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49BD5679-F3C4-446F-9FE4-2487FE1C3265}" xr6:coauthVersionLast="47" xr6:coauthVersionMax="47" xr10:uidLastSave="{00000000-0000-0000-0000-000000000000}"/>
  <bookViews>
    <workbookView xWindow="34230" yWindow="-21705" windowWidth="38640" windowHeight="21120" xr2:uid="{00000000-000D-0000-FFFF-FFFF00000000}"/>
  </bookViews>
  <sheets>
    <sheet name="Scenario_20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" i="1" l="1"/>
  <c r="BC9" i="1" s="1"/>
  <c r="CA9" i="1" s="1"/>
  <c r="CY9" i="1" s="1"/>
  <c r="DW9" i="1" s="1"/>
  <c r="EU9" i="1" s="1"/>
  <c r="FS9" i="1" s="1"/>
  <c r="GQ9" i="1" s="1"/>
  <c r="HO9" i="1" s="1"/>
  <c r="IM9" i="1" s="1"/>
  <c r="JK9" i="1" s="1"/>
  <c r="KI9" i="1" s="1"/>
  <c r="LG9" i="1" s="1"/>
  <c r="ME9" i="1" s="1"/>
  <c r="NC9" i="1" s="1"/>
  <c r="OA9" i="1" s="1"/>
  <c r="OY9" i="1" s="1"/>
  <c r="PW9" i="1" s="1"/>
  <c r="QU9" i="1" s="1"/>
  <c r="RS9" i="1" s="1"/>
  <c r="SQ9" i="1" s="1"/>
  <c r="TO9" i="1" s="1"/>
  <c r="UM9" i="1" s="1"/>
  <c r="VK9" i="1" s="1"/>
  <c r="WI9" i="1" s="1"/>
  <c r="XG9" i="1" s="1"/>
  <c r="YE9" i="1" s="1"/>
  <c r="ZC9" i="1" s="1"/>
  <c r="AAA9" i="1" s="1"/>
  <c r="AAY9" i="1" s="1"/>
  <c r="ABW9" i="1" s="1"/>
  <c r="ACU9" i="1" s="1"/>
  <c r="ADS9" i="1" s="1"/>
  <c r="AEQ9" i="1" s="1"/>
  <c r="AFO9" i="1" s="1"/>
  <c r="AGM9" i="1" s="1"/>
  <c r="AHK9" i="1" s="1"/>
  <c r="AII9" i="1" s="1"/>
  <c r="AJG9" i="1" s="1"/>
  <c r="AKE9" i="1" s="1"/>
  <c r="ALC9" i="1" s="1"/>
  <c r="AMA9" i="1" s="1"/>
  <c r="AMY9" i="1" s="1"/>
  <c r="ANW9" i="1" s="1"/>
  <c r="AOU9" i="1" s="1"/>
  <c r="APS9" i="1" s="1"/>
  <c r="AQQ9" i="1" s="1"/>
  <c r="ARO9" i="1" s="1"/>
  <c r="ASM9" i="1" s="1"/>
  <c r="ATK9" i="1" s="1"/>
  <c r="AUI9" i="1" s="1"/>
  <c r="AVG9" i="1" s="1"/>
  <c r="AWE9" i="1" s="1"/>
  <c r="AXC9" i="1" s="1"/>
  <c r="AYA9" i="1" s="1"/>
  <c r="AYY9" i="1" s="1"/>
  <c r="AZW9" i="1" s="1"/>
  <c r="BAU9" i="1" s="1"/>
  <c r="BBS9" i="1" s="1"/>
  <c r="BCQ9" i="1" s="1"/>
  <c r="BDO9" i="1" s="1"/>
  <c r="BEM9" i="1" s="1"/>
  <c r="BFK9" i="1" s="1"/>
  <c r="BGI9" i="1" s="1"/>
  <c r="BHG9" i="1" s="1"/>
  <c r="BIE9" i="1" s="1"/>
  <c r="BJC9" i="1" s="1"/>
  <c r="BKA9" i="1" s="1"/>
  <c r="BKY9" i="1" s="1"/>
  <c r="BLW9" i="1" s="1"/>
  <c r="BMU9" i="1" s="1"/>
  <c r="BNS9" i="1" s="1"/>
  <c r="BOQ9" i="1" s="1"/>
  <c r="BPO9" i="1" s="1"/>
  <c r="BQM9" i="1" s="1"/>
  <c r="BRK9" i="1" s="1"/>
  <c r="BSI9" i="1" s="1"/>
  <c r="BTG9" i="1" s="1"/>
  <c r="BUE9" i="1" s="1"/>
  <c r="BVC9" i="1" s="1"/>
  <c r="BWA9" i="1" s="1"/>
  <c r="BWY9" i="1" s="1"/>
  <c r="BXW9" i="1" s="1"/>
  <c r="BYU9" i="1" s="1"/>
  <c r="BZS9" i="1" s="1"/>
  <c r="CAQ9" i="1" s="1"/>
  <c r="CBO9" i="1" s="1"/>
  <c r="CCM9" i="1" s="1"/>
  <c r="CDK9" i="1" s="1"/>
  <c r="CEI9" i="1" s="1"/>
  <c r="CFG9" i="1" s="1"/>
  <c r="CGE9" i="1" s="1"/>
  <c r="CHC9" i="1" s="1"/>
  <c r="CIA9" i="1" s="1"/>
  <c r="CIY9" i="1" s="1"/>
  <c r="CJW9" i="1" s="1"/>
  <c r="CKU9" i="1" s="1"/>
  <c r="CLS9" i="1" s="1"/>
  <c r="CMQ9" i="1" s="1"/>
  <c r="CNO9" i="1" s="1"/>
  <c r="COM9" i="1" s="1"/>
  <c r="CPK9" i="1" s="1"/>
  <c r="CQI9" i="1" s="1"/>
  <c r="CRG9" i="1" s="1"/>
  <c r="CSE9" i="1" s="1"/>
  <c r="CTC9" i="1" s="1"/>
  <c r="CUA9" i="1" s="1"/>
  <c r="CUY9" i="1" s="1"/>
  <c r="CVW9" i="1" s="1"/>
  <c r="CWU9" i="1" s="1"/>
  <c r="CXS9" i="1" s="1"/>
  <c r="CYQ9" i="1" s="1"/>
  <c r="CZO9" i="1" s="1"/>
  <c r="DAM9" i="1" s="1"/>
  <c r="DBK9" i="1" s="1"/>
  <c r="DCI9" i="1" s="1"/>
  <c r="DDG9" i="1" s="1"/>
  <c r="DEE9" i="1" s="1"/>
  <c r="DFC9" i="1" s="1"/>
  <c r="DGA9" i="1" s="1"/>
  <c r="DGY9" i="1" s="1"/>
  <c r="DHW9" i="1" s="1"/>
  <c r="DIU9" i="1" s="1"/>
  <c r="DJS9" i="1" s="1"/>
  <c r="DKQ9" i="1" s="1"/>
  <c r="DLO9" i="1" s="1"/>
  <c r="DMM9" i="1" s="1"/>
  <c r="DNK9" i="1" s="1"/>
  <c r="DOI9" i="1" s="1"/>
  <c r="DPG9" i="1" s="1"/>
  <c r="DQE9" i="1" s="1"/>
  <c r="DRC9" i="1" s="1"/>
  <c r="DSA9" i="1" s="1"/>
  <c r="DSY9" i="1" s="1"/>
  <c r="DTW9" i="1" s="1"/>
  <c r="DUU9" i="1" s="1"/>
  <c r="DVS9" i="1" s="1"/>
  <c r="DWQ9" i="1" s="1"/>
  <c r="DXO9" i="1" s="1"/>
  <c r="DYM9" i="1" s="1"/>
  <c r="DZK9" i="1" s="1"/>
  <c r="EAI9" i="1" s="1"/>
  <c r="EBG9" i="1" s="1"/>
  <c r="ECE9" i="1" s="1"/>
  <c r="EDC9" i="1" s="1"/>
  <c r="EEA9" i="1" s="1"/>
  <c r="EEY9" i="1" s="1"/>
  <c r="EFW9" i="1" s="1"/>
  <c r="EGU9" i="1" s="1"/>
  <c r="EHS9" i="1" s="1"/>
  <c r="EIQ9" i="1" s="1"/>
  <c r="EJO9" i="1" s="1"/>
  <c r="EKM9" i="1" s="1"/>
  <c r="ELK9" i="1" s="1"/>
  <c r="EMI9" i="1" s="1"/>
  <c r="ENG9" i="1" s="1"/>
  <c r="EOE9" i="1" s="1"/>
  <c r="EPC9" i="1" s="1"/>
  <c r="EQA9" i="1" s="1"/>
  <c r="EQY9" i="1" s="1"/>
  <c r="ERW9" i="1" s="1"/>
  <c r="ESU9" i="1" s="1"/>
  <c r="ETS9" i="1" s="1"/>
  <c r="EUQ9" i="1" s="1"/>
  <c r="EVO9" i="1" s="1"/>
  <c r="EWM9" i="1" s="1"/>
  <c r="EXK9" i="1" s="1"/>
  <c r="EYI9" i="1" s="1"/>
  <c r="EZG9" i="1" s="1"/>
  <c r="FAE9" i="1" s="1"/>
  <c r="FBC9" i="1" s="1"/>
  <c r="FCA9" i="1" s="1"/>
  <c r="FCY9" i="1" s="1"/>
  <c r="FDW9" i="1" s="1"/>
  <c r="FEU9" i="1" s="1"/>
  <c r="FFS9" i="1" s="1"/>
  <c r="FGQ9" i="1" s="1"/>
  <c r="FHO9" i="1" s="1"/>
  <c r="FIM9" i="1" s="1"/>
  <c r="FJK9" i="1" s="1"/>
  <c r="FKI9" i="1" s="1"/>
  <c r="FLG9" i="1" s="1"/>
  <c r="FME9" i="1" s="1"/>
  <c r="FNC9" i="1" s="1"/>
  <c r="FOA9" i="1" s="1"/>
  <c r="FOY9" i="1" s="1"/>
  <c r="FPW9" i="1" s="1"/>
  <c r="FQU9" i="1" s="1"/>
  <c r="FRS9" i="1" s="1"/>
  <c r="FSQ9" i="1" s="1"/>
  <c r="FTO9" i="1" s="1"/>
  <c r="FUM9" i="1" s="1"/>
  <c r="FVK9" i="1" s="1"/>
  <c r="FWI9" i="1" s="1"/>
  <c r="FXG9" i="1" s="1"/>
  <c r="FYE9" i="1" s="1"/>
  <c r="FZC9" i="1" s="1"/>
  <c r="GAA9" i="1" s="1"/>
  <c r="GAY9" i="1" s="1"/>
  <c r="GBW9" i="1" s="1"/>
  <c r="GCU9" i="1" s="1"/>
  <c r="GDS9" i="1" s="1"/>
  <c r="GEQ9" i="1" s="1"/>
  <c r="GFO9" i="1" s="1"/>
  <c r="GGM9" i="1" s="1"/>
  <c r="GHK9" i="1" s="1"/>
  <c r="GII9" i="1" s="1"/>
  <c r="GJG9" i="1" s="1"/>
  <c r="GKE9" i="1" s="1"/>
  <c r="GLC9" i="1" s="1"/>
  <c r="GMA9" i="1" s="1"/>
  <c r="GMY9" i="1" s="1"/>
  <c r="GNW9" i="1" s="1"/>
  <c r="GOU9" i="1" s="1"/>
  <c r="GPS9" i="1" s="1"/>
  <c r="GQQ9" i="1" s="1"/>
  <c r="GRO9" i="1" s="1"/>
  <c r="GSM9" i="1" s="1"/>
  <c r="GTK9" i="1" s="1"/>
  <c r="GUI9" i="1" s="1"/>
  <c r="GVG9" i="1" s="1"/>
  <c r="GWE9" i="1" s="1"/>
  <c r="GXC9" i="1" s="1"/>
  <c r="GYA9" i="1" s="1"/>
  <c r="GYY9" i="1" s="1"/>
  <c r="GZW9" i="1" s="1"/>
  <c r="HAU9" i="1" s="1"/>
  <c r="HBS9" i="1" s="1"/>
  <c r="HCQ9" i="1" s="1"/>
  <c r="HDO9" i="1" s="1"/>
  <c r="HEM9" i="1" s="1"/>
  <c r="HFK9" i="1" s="1"/>
  <c r="HGI9" i="1" s="1"/>
  <c r="HHG9" i="1" s="1"/>
  <c r="HIE9" i="1" s="1"/>
  <c r="HJC9" i="1" s="1"/>
  <c r="HKA9" i="1" s="1"/>
  <c r="HKY9" i="1" s="1"/>
  <c r="HLW9" i="1" s="1"/>
  <c r="HMU9" i="1" s="1"/>
  <c r="HNS9" i="1" s="1"/>
  <c r="HOQ9" i="1" s="1"/>
  <c r="HPO9" i="1" s="1"/>
  <c r="HQM9" i="1" s="1"/>
  <c r="HRK9" i="1" s="1"/>
  <c r="HSI9" i="1" s="1"/>
  <c r="HTG9" i="1" s="1"/>
  <c r="HUE9" i="1" s="1"/>
  <c r="HVC9" i="1" s="1"/>
  <c r="HWA9" i="1" s="1"/>
  <c r="HWY9" i="1" s="1"/>
  <c r="HXW9" i="1" s="1"/>
  <c r="HYU9" i="1" s="1"/>
  <c r="HZS9" i="1" s="1"/>
  <c r="IAQ9" i="1" s="1"/>
  <c r="IBO9" i="1" s="1"/>
  <c r="ICM9" i="1" s="1"/>
  <c r="IDK9" i="1" s="1"/>
  <c r="IEI9" i="1" s="1"/>
  <c r="IFG9" i="1" s="1"/>
  <c r="IGE9" i="1" s="1"/>
  <c r="IHC9" i="1" s="1"/>
  <c r="IIA9" i="1" s="1"/>
  <c r="IIY9" i="1" s="1"/>
  <c r="IJW9" i="1" s="1"/>
  <c r="IKU9" i="1" s="1"/>
  <c r="ILS9" i="1" s="1"/>
  <c r="IMQ9" i="1" s="1"/>
  <c r="INO9" i="1" s="1"/>
  <c r="IOM9" i="1" s="1"/>
  <c r="IPK9" i="1" s="1"/>
  <c r="IQI9" i="1" s="1"/>
  <c r="IRG9" i="1" s="1"/>
  <c r="ISE9" i="1" s="1"/>
  <c r="ITC9" i="1" s="1"/>
  <c r="IUA9" i="1" s="1"/>
  <c r="IUY9" i="1" s="1"/>
  <c r="IVW9" i="1" s="1"/>
  <c r="IWU9" i="1" s="1"/>
  <c r="IXS9" i="1" s="1"/>
  <c r="IYQ9" i="1" s="1"/>
  <c r="IZO9" i="1" s="1"/>
  <c r="JAM9" i="1" s="1"/>
  <c r="JBK9" i="1" s="1"/>
  <c r="JCI9" i="1" s="1"/>
  <c r="JDG9" i="1" s="1"/>
  <c r="JEE9" i="1" s="1"/>
  <c r="JFC9" i="1" s="1"/>
  <c r="JGA9" i="1" s="1"/>
  <c r="JGY9" i="1" s="1"/>
  <c r="JHW9" i="1" s="1"/>
  <c r="JIU9" i="1" s="1"/>
  <c r="JJS9" i="1" s="1"/>
  <c r="JKQ9" i="1" s="1"/>
  <c r="JLO9" i="1" s="1"/>
  <c r="JMM9" i="1" s="1"/>
  <c r="JNK9" i="1" s="1"/>
  <c r="JOI9" i="1" s="1"/>
  <c r="JPG9" i="1" s="1"/>
  <c r="JQE9" i="1" s="1"/>
  <c r="JRC9" i="1" s="1"/>
  <c r="JSA9" i="1" s="1"/>
  <c r="JSY9" i="1" s="1"/>
  <c r="JTW9" i="1" s="1"/>
  <c r="JUU9" i="1" s="1"/>
  <c r="JVS9" i="1" s="1"/>
  <c r="JWQ9" i="1" s="1"/>
  <c r="JXO9" i="1" s="1"/>
  <c r="JYM9" i="1" s="1"/>
  <c r="JZK9" i="1" s="1"/>
  <c r="KAI9" i="1" s="1"/>
  <c r="KBG9" i="1" s="1"/>
  <c r="KCE9" i="1" s="1"/>
  <c r="KDC9" i="1" s="1"/>
  <c r="KEA9" i="1" s="1"/>
  <c r="KEY9" i="1" s="1"/>
  <c r="KFW9" i="1" s="1"/>
  <c r="KGU9" i="1" s="1"/>
  <c r="KHS9" i="1" s="1"/>
  <c r="KIQ9" i="1" s="1"/>
  <c r="KJO9" i="1" s="1"/>
  <c r="KKM9" i="1" s="1"/>
  <c r="KLK9" i="1" s="1"/>
  <c r="KMI9" i="1" s="1"/>
  <c r="KNG9" i="1" s="1"/>
  <c r="KOE9" i="1" s="1"/>
  <c r="KPC9" i="1" s="1"/>
  <c r="KQA9" i="1" s="1"/>
  <c r="KQY9" i="1" s="1"/>
  <c r="KRW9" i="1" s="1"/>
  <c r="KSU9" i="1" s="1"/>
  <c r="KTS9" i="1" s="1"/>
  <c r="KUQ9" i="1" s="1"/>
  <c r="KVO9" i="1" s="1"/>
  <c r="KWM9" i="1" s="1"/>
  <c r="KXK9" i="1" s="1"/>
  <c r="KYI9" i="1" s="1"/>
  <c r="KZG9" i="1" s="1"/>
  <c r="LAE9" i="1" s="1"/>
  <c r="LBC9" i="1" s="1"/>
  <c r="LCA9" i="1" s="1"/>
  <c r="LCY9" i="1" s="1"/>
  <c r="LDW9" i="1" s="1"/>
  <c r="LEU9" i="1" s="1"/>
  <c r="LFS9" i="1" s="1"/>
  <c r="LGQ9" i="1" s="1"/>
  <c r="LHO9" i="1" s="1"/>
  <c r="LIM9" i="1" s="1"/>
  <c r="LJK9" i="1" s="1"/>
  <c r="LKI9" i="1" s="1"/>
  <c r="LLG9" i="1" s="1"/>
  <c r="LME9" i="1" s="1"/>
  <c r="LNC9" i="1" s="1"/>
  <c r="LOA9" i="1" s="1"/>
  <c r="LOY9" i="1" s="1"/>
  <c r="LPW9" i="1" s="1"/>
  <c r="LQU9" i="1" s="1"/>
  <c r="LRS9" i="1" s="1"/>
  <c r="LSQ9" i="1" s="1"/>
  <c r="LTO9" i="1" s="1"/>
  <c r="LUM9" i="1" s="1"/>
  <c r="LVK9" i="1" s="1"/>
  <c r="LWI9" i="1" s="1"/>
  <c r="LXG9" i="1" s="1"/>
  <c r="AF9" i="1"/>
  <c r="BD9" i="1" s="1"/>
  <c r="CB9" i="1" s="1"/>
  <c r="CZ9" i="1" s="1"/>
  <c r="DX9" i="1" s="1"/>
  <c r="EV9" i="1" s="1"/>
  <c r="FT9" i="1" s="1"/>
  <c r="GR9" i="1" s="1"/>
  <c r="HP9" i="1" s="1"/>
  <c r="IN9" i="1" s="1"/>
  <c r="JL9" i="1" s="1"/>
  <c r="KJ9" i="1" s="1"/>
  <c r="LH9" i="1" s="1"/>
  <c r="MF9" i="1" s="1"/>
  <c r="ND9" i="1" s="1"/>
  <c r="OB9" i="1" s="1"/>
  <c r="OZ9" i="1" s="1"/>
  <c r="PX9" i="1" s="1"/>
  <c r="QV9" i="1" s="1"/>
  <c r="RT9" i="1" s="1"/>
  <c r="SR9" i="1" s="1"/>
  <c r="TP9" i="1" s="1"/>
  <c r="UN9" i="1" s="1"/>
  <c r="VL9" i="1" s="1"/>
  <c r="WJ9" i="1" s="1"/>
  <c r="XH9" i="1" s="1"/>
  <c r="YF9" i="1" s="1"/>
  <c r="ZD9" i="1" s="1"/>
  <c r="AAB9" i="1" s="1"/>
  <c r="AAZ9" i="1" s="1"/>
  <c r="ABX9" i="1" s="1"/>
  <c r="ACV9" i="1" s="1"/>
  <c r="ADT9" i="1" s="1"/>
  <c r="AER9" i="1" s="1"/>
  <c r="AFP9" i="1" s="1"/>
  <c r="AGN9" i="1" s="1"/>
  <c r="AHL9" i="1" s="1"/>
  <c r="AIJ9" i="1" s="1"/>
  <c r="AJH9" i="1" s="1"/>
  <c r="AKF9" i="1" s="1"/>
  <c r="ALD9" i="1" s="1"/>
  <c r="AMB9" i="1" s="1"/>
  <c r="AMZ9" i="1" s="1"/>
  <c r="ANX9" i="1" s="1"/>
  <c r="AOV9" i="1" s="1"/>
  <c r="APT9" i="1" s="1"/>
  <c r="AQR9" i="1" s="1"/>
  <c r="ARP9" i="1" s="1"/>
  <c r="ASN9" i="1" s="1"/>
  <c r="ATL9" i="1" s="1"/>
  <c r="AUJ9" i="1" s="1"/>
  <c r="AVH9" i="1" s="1"/>
  <c r="AWF9" i="1" s="1"/>
  <c r="AXD9" i="1" s="1"/>
  <c r="AYB9" i="1" s="1"/>
  <c r="AYZ9" i="1" s="1"/>
  <c r="AZX9" i="1" s="1"/>
  <c r="BAV9" i="1" s="1"/>
  <c r="BBT9" i="1" s="1"/>
  <c r="BCR9" i="1" s="1"/>
  <c r="BDP9" i="1" s="1"/>
  <c r="BEN9" i="1" s="1"/>
  <c r="BFL9" i="1" s="1"/>
  <c r="BGJ9" i="1" s="1"/>
  <c r="BHH9" i="1" s="1"/>
  <c r="BIF9" i="1" s="1"/>
  <c r="BJD9" i="1" s="1"/>
  <c r="BKB9" i="1" s="1"/>
  <c r="BKZ9" i="1" s="1"/>
  <c r="BLX9" i="1" s="1"/>
  <c r="BMV9" i="1" s="1"/>
  <c r="BNT9" i="1" s="1"/>
  <c r="BOR9" i="1" s="1"/>
  <c r="BPP9" i="1" s="1"/>
  <c r="BQN9" i="1" s="1"/>
  <c r="BRL9" i="1" s="1"/>
  <c r="BSJ9" i="1" s="1"/>
  <c r="BTH9" i="1" s="1"/>
  <c r="BUF9" i="1" s="1"/>
  <c r="BVD9" i="1" s="1"/>
  <c r="BWB9" i="1" s="1"/>
  <c r="BWZ9" i="1" s="1"/>
  <c r="BXX9" i="1" s="1"/>
  <c r="BYV9" i="1" s="1"/>
  <c r="BZT9" i="1" s="1"/>
  <c r="CAR9" i="1" s="1"/>
  <c r="CBP9" i="1" s="1"/>
  <c r="CCN9" i="1" s="1"/>
  <c r="CDL9" i="1" s="1"/>
  <c r="CEJ9" i="1" s="1"/>
  <c r="CFH9" i="1" s="1"/>
  <c r="CGF9" i="1" s="1"/>
  <c r="CHD9" i="1" s="1"/>
  <c r="CIB9" i="1" s="1"/>
  <c r="CIZ9" i="1" s="1"/>
  <c r="CJX9" i="1" s="1"/>
  <c r="CKV9" i="1" s="1"/>
  <c r="CLT9" i="1" s="1"/>
  <c r="CMR9" i="1" s="1"/>
  <c r="CNP9" i="1" s="1"/>
  <c r="CON9" i="1" s="1"/>
  <c r="CPL9" i="1" s="1"/>
  <c r="CQJ9" i="1" s="1"/>
  <c r="CRH9" i="1" s="1"/>
  <c r="CSF9" i="1" s="1"/>
  <c r="CTD9" i="1" s="1"/>
  <c r="CUB9" i="1" s="1"/>
  <c r="CUZ9" i="1" s="1"/>
  <c r="CVX9" i="1" s="1"/>
  <c r="CWV9" i="1" s="1"/>
  <c r="CXT9" i="1" s="1"/>
  <c r="CYR9" i="1" s="1"/>
  <c r="CZP9" i="1" s="1"/>
  <c r="DAN9" i="1" s="1"/>
  <c r="DBL9" i="1" s="1"/>
  <c r="DCJ9" i="1" s="1"/>
  <c r="DDH9" i="1" s="1"/>
  <c r="DEF9" i="1" s="1"/>
  <c r="DFD9" i="1" s="1"/>
  <c r="DGB9" i="1" s="1"/>
  <c r="DGZ9" i="1" s="1"/>
  <c r="DHX9" i="1" s="1"/>
  <c r="DIV9" i="1" s="1"/>
  <c r="DJT9" i="1" s="1"/>
  <c r="DKR9" i="1" s="1"/>
  <c r="DLP9" i="1" s="1"/>
  <c r="DMN9" i="1" s="1"/>
  <c r="DNL9" i="1" s="1"/>
  <c r="DOJ9" i="1" s="1"/>
  <c r="DPH9" i="1" s="1"/>
  <c r="DQF9" i="1" s="1"/>
  <c r="DRD9" i="1" s="1"/>
  <c r="DSB9" i="1" s="1"/>
  <c r="DSZ9" i="1" s="1"/>
  <c r="DTX9" i="1" s="1"/>
  <c r="DUV9" i="1" s="1"/>
  <c r="DVT9" i="1" s="1"/>
  <c r="DWR9" i="1" s="1"/>
  <c r="DXP9" i="1" s="1"/>
  <c r="DYN9" i="1" s="1"/>
  <c r="DZL9" i="1" s="1"/>
  <c r="EAJ9" i="1" s="1"/>
  <c r="EBH9" i="1" s="1"/>
  <c r="ECF9" i="1" s="1"/>
  <c r="EDD9" i="1" s="1"/>
  <c r="EEB9" i="1" s="1"/>
  <c r="EEZ9" i="1" s="1"/>
  <c r="EFX9" i="1" s="1"/>
  <c r="EGV9" i="1" s="1"/>
  <c r="EHT9" i="1" s="1"/>
  <c r="EIR9" i="1" s="1"/>
  <c r="EJP9" i="1" s="1"/>
  <c r="EKN9" i="1" s="1"/>
  <c r="ELL9" i="1" s="1"/>
  <c r="EMJ9" i="1" s="1"/>
  <c r="ENH9" i="1" s="1"/>
  <c r="EOF9" i="1" s="1"/>
  <c r="EPD9" i="1" s="1"/>
  <c r="EQB9" i="1" s="1"/>
  <c r="EQZ9" i="1" s="1"/>
  <c r="ERX9" i="1" s="1"/>
  <c r="ESV9" i="1" s="1"/>
  <c r="ETT9" i="1" s="1"/>
  <c r="EUR9" i="1" s="1"/>
  <c r="EVP9" i="1" s="1"/>
  <c r="EWN9" i="1" s="1"/>
  <c r="EXL9" i="1" s="1"/>
  <c r="EYJ9" i="1" s="1"/>
  <c r="EZH9" i="1" s="1"/>
  <c r="FAF9" i="1" s="1"/>
  <c r="FBD9" i="1" s="1"/>
  <c r="FCB9" i="1" s="1"/>
  <c r="FCZ9" i="1" s="1"/>
  <c r="FDX9" i="1" s="1"/>
  <c r="FEV9" i="1" s="1"/>
  <c r="FFT9" i="1" s="1"/>
  <c r="FGR9" i="1" s="1"/>
  <c r="FHP9" i="1" s="1"/>
  <c r="FIN9" i="1" s="1"/>
  <c r="FJL9" i="1" s="1"/>
  <c r="FKJ9" i="1" s="1"/>
  <c r="FLH9" i="1" s="1"/>
  <c r="FMF9" i="1" s="1"/>
  <c r="FND9" i="1" s="1"/>
  <c r="FOB9" i="1" s="1"/>
  <c r="FOZ9" i="1" s="1"/>
  <c r="FPX9" i="1" s="1"/>
  <c r="FQV9" i="1" s="1"/>
  <c r="FRT9" i="1" s="1"/>
  <c r="FSR9" i="1" s="1"/>
  <c r="FTP9" i="1" s="1"/>
  <c r="FUN9" i="1" s="1"/>
  <c r="FVL9" i="1" s="1"/>
  <c r="FWJ9" i="1" s="1"/>
  <c r="FXH9" i="1" s="1"/>
  <c r="FYF9" i="1" s="1"/>
  <c r="FZD9" i="1" s="1"/>
  <c r="GAB9" i="1" s="1"/>
  <c r="GAZ9" i="1" s="1"/>
  <c r="GBX9" i="1" s="1"/>
  <c r="GCV9" i="1" s="1"/>
  <c r="GDT9" i="1" s="1"/>
  <c r="GER9" i="1" s="1"/>
  <c r="GFP9" i="1" s="1"/>
  <c r="GGN9" i="1" s="1"/>
  <c r="GHL9" i="1" s="1"/>
  <c r="GIJ9" i="1" s="1"/>
  <c r="GJH9" i="1" s="1"/>
  <c r="GKF9" i="1" s="1"/>
  <c r="GLD9" i="1" s="1"/>
  <c r="GMB9" i="1" s="1"/>
  <c r="GMZ9" i="1" s="1"/>
  <c r="GNX9" i="1" s="1"/>
  <c r="GOV9" i="1" s="1"/>
  <c r="GPT9" i="1" s="1"/>
  <c r="GQR9" i="1" s="1"/>
  <c r="GRP9" i="1" s="1"/>
  <c r="GSN9" i="1" s="1"/>
  <c r="GTL9" i="1" s="1"/>
  <c r="GUJ9" i="1" s="1"/>
  <c r="GVH9" i="1" s="1"/>
  <c r="GWF9" i="1" s="1"/>
  <c r="GXD9" i="1" s="1"/>
  <c r="GYB9" i="1" s="1"/>
  <c r="GYZ9" i="1" s="1"/>
  <c r="GZX9" i="1" s="1"/>
  <c r="HAV9" i="1" s="1"/>
  <c r="HBT9" i="1" s="1"/>
  <c r="HCR9" i="1" s="1"/>
  <c r="HDP9" i="1" s="1"/>
  <c r="HEN9" i="1" s="1"/>
  <c r="HFL9" i="1" s="1"/>
  <c r="HGJ9" i="1" s="1"/>
  <c r="HHH9" i="1" s="1"/>
  <c r="HIF9" i="1" s="1"/>
  <c r="HJD9" i="1" s="1"/>
  <c r="HKB9" i="1" s="1"/>
  <c r="HKZ9" i="1" s="1"/>
  <c r="HLX9" i="1" s="1"/>
  <c r="HMV9" i="1" s="1"/>
  <c r="HNT9" i="1" s="1"/>
  <c r="HOR9" i="1" s="1"/>
  <c r="HPP9" i="1" s="1"/>
  <c r="HQN9" i="1" s="1"/>
  <c r="HRL9" i="1" s="1"/>
  <c r="HSJ9" i="1" s="1"/>
  <c r="HTH9" i="1" s="1"/>
  <c r="HUF9" i="1" s="1"/>
  <c r="HVD9" i="1" s="1"/>
  <c r="HWB9" i="1" s="1"/>
  <c r="HWZ9" i="1" s="1"/>
  <c r="HXX9" i="1" s="1"/>
  <c r="HYV9" i="1" s="1"/>
  <c r="HZT9" i="1" s="1"/>
  <c r="IAR9" i="1" s="1"/>
  <c r="IBP9" i="1" s="1"/>
  <c r="ICN9" i="1" s="1"/>
  <c r="IDL9" i="1" s="1"/>
  <c r="IEJ9" i="1" s="1"/>
  <c r="IFH9" i="1" s="1"/>
  <c r="IGF9" i="1" s="1"/>
  <c r="IHD9" i="1" s="1"/>
  <c r="IIB9" i="1" s="1"/>
  <c r="IIZ9" i="1" s="1"/>
  <c r="IJX9" i="1" s="1"/>
  <c r="IKV9" i="1" s="1"/>
  <c r="ILT9" i="1" s="1"/>
  <c r="IMR9" i="1" s="1"/>
  <c r="INP9" i="1" s="1"/>
  <c r="ION9" i="1" s="1"/>
  <c r="IPL9" i="1" s="1"/>
  <c r="IQJ9" i="1" s="1"/>
  <c r="IRH9" i="1" s="1"/>
  <c r="ISF9" i="1" s="1"/>
  <c r="ITD9" i="1" s="1"/>
  <c r="IUB9" i="1" s="1"/>
  <c r="IUZ9" i="1" s="1"/>
  <c r="IVX9" i="1" s="1"/>
  <c r="IWV9" i="1" s="1"/>
  <c r="IXT9" i="1" s="1"/>
  <c r="IYR9" i="1" s="1"/>
  <c r="IZP9" i="1" s="1"/>
  <c r="JAN9" i="1" s="1"/>
  <c r="JBL9" i="1" s="1"/>
  <c r="JCJ9" i="1" s="1"/>
  <c r="JDH9" i="1" s="1"/>
  <c r="JEF9" i="1" s="1"/>
  <c r="JFD9" i="1" s="1"/>
  <c r="JGB9" i="1" s="1"/>
  <c r="JGZ9" i="1" s="1"/>
  <c r="JHX9" i="1" s="1"/>
  <c r="JIV9" i="1" s="1"/>
  <c r="JJT9" i="1" s="1"/>
  <c r="JKR9" i="1" s="1"/>
  <c r="JLP9" i="1" s="1"/>
  <c r="JMN9" i="1" s="1"/>
  <c r="JNL9" i="1" s="1"/>
  <c r="JOJ9" i="1" s="1"/>
  <c r="JPH9" i="1" s="1"/>
  <c r="JQF9" i="1" s="1"/>
  <c r="JRD9" i="1" s="1"/>
  <c r="JSB9" i="1" s="1"/>
  <c r="JSZ9" i="1" s="1"/>
  <c r="JTX9" i="1" s="1"/>
  <c r="JUV9" i="1" s="1"/>
  <c r="JVT9" i="1" s="1"/>
  <c r="JWR9" i="1" s="1"/>
  <c r="JXP9" i="1" s="1"/>
  <c r="JYN9" i="1" s="1"/>
  <c r="JZL9" i="1" s="1"/>
  <c r="KAJ9" i="1" s="1"/>
  <c r="KBH9" i="1" s="1"/>
  <c r="KCF9" i="1" s="1"/>
  <c r="KDD9" i="1" s="1"/>
  <c r="KEB9" i="1" s="1"/>
  <c r="KEZ9" i="1" s="1"/>
  <c r="KFX9" i="1" s="1"/>
  <c r="KGV9" i="1" s="1"/>
  <c r="KHT9" i="1" s="1"/>
  <c r="KIR9" i="1" s="1"/>
  <c r="KJP9" i="1" s="1"/>
  <c r="KKN9" i="1" s="1"/>
  <c r="KLL9" i="1" s="1"/>
  <c r="KMJ9" i="1" s="1"/>
  <c r="KNH9" i="1" s="1"/>
  <c r="KOF9" i="1" s="1"/>
  <c r="KPD9" i="1" s="1"/>
  <c r="KQB9" i="1" s="1"/>
  <c r="KQZ9" i="1" s="1"/>
  <c r="KRX9" i="1" s="1"/>
  <c r="KSV9" i="1" s="1"/>
  <c r="KTT9" i="1" s="1"/>
  <c r="KUR9" i="1" s="1"/>
  <c r="KVP9" i="1" s="1"/>
  <c r="KWN9" i="1" s="1"/>
  <c r="KXL9" i="1" s="1"/>
  <c r="KYJ9" i="1" s="1"/>
  <c r="KZH9" i="1" s="1"/>
  <c r="LAF9" i="1" s="1"/>
  <c r="LBD9" i="1" s="1"/>
  <c r="LCB9" i="1" s="1"/>
  <c r="LCZ9" i="1" s="1"/>
  <c r="LDX9" i="1" s="1"/>
  <c r="LEV9" i="1" s="1"/>
  <c r="LFT9" i="1" s="1"/>
  <c r="LGR9" i="1" s="1"/>
  <c r="LHP9" i="1" s="1"/>
  <c r="LIN9" i="1" s="1"/>
  <c r="LJL9" i="1" s="1"/>
  <c r="LKJ9" i="1" s="1"/>
  <c r="LLH9" i="1" s="1"/>
  <c r="LMF9" i="1" s="1"/>
  <c r="LND9" i="1" s="1"/>
  <c r="LOB9" i="1" s="1"/>
  <c r="LOZ9" i="1" s="1"/>
  <c r="LPX9" i="1" s="1"/>
  <c r="LQV9" i="1" s="1"/>
  <c r="LRT9" i="1" s="1"/>
  <c r="LSR9" i="1" s="1"/>
  <c r="LTP9" i="1" s="1"/>
  <c r="LUN9" i="1" s="1"/>
  <c r="LVL9" i="1" s="1"/>
  <c r="LWJ9" i="1" s="1"/>
  <c r="LXH9" i="1" s="1"/>
  <c r="AG9" i="1"/>
  <c r="BE9" i="1" s="1"/>
  <c r="CC9" i="1" s="1"/>
  <c r="DA9" i="1" s="1"/>
  <c r="DY9" i="1" s="1"/>
  <c r="EW9" i="1" s="1"/>
  <c r="FU9" i="1" s="1"/>
  <c r="GS9" i="1" s="1"/>
  <c r="HQ9" i="1" s="1"/>
  <c r="IO9" i="1" s="1"/>
  <c r="JM9" i="1" s="1"/>
  <c r="KK9" i="1" s="1"/>
  <c r="LI9" i="1" s="1"/>
  <c r="MG9" i="1" s="1"/>
  <c r="NE9" i="1" s="1"/>
  <c r="OC9" i="1" s="1"/>
  <c r="PA9" i="1" s="1"/>
  <c r="PY9" i="1" s="1"/>
  <c r="QW9" i="1" s="1"/>
  <c r="RU9" i="1" s="1"/>
  <c r="SS9" i="1" s="1"/>
  <c r="TQ9" i="1" s="1"/>
  <c r="UO9" i="1" s="1"/>
  <c r="VM9" i="1" s="1"/>
  <c r="WK9" i="1" s="1"/>
  <c r="XI9" i="1" s="1"/>
  <c r="YG9" i="1" s="1"/>
  <c r="ZE9" i="1" s="1"/>
  <c r="AAC9" i="1" s="1"/>
  <c r="ABA9" i="1" s="1"/>
  <c r="ABY9" i="1" s="1"/>
  <c r="ACW9" i="1" s="1"/>
  <c r="ADU9" i="1" s="1"/>
  <c r="AES9" i="1" s="1"/>
  <c r="AFQ9" i="1" s="1"/>
  <c r="AGO9" i="1" s="1"/>
  <c r="AHM9" i="1" s="1"/>
  <c r="AIK9" i="1" s="1"/>
  <c r="AJI9" i="1" s="1"/>
  <c r="AKG9" i="1" s="1"/>
  <c r="ALE9" i="1" s="1"/>
  <c r="AMC9" i="1" s="1"/>
  <c r="ANA9" i="1" s="1"/>
  <c r="ANY9" i="1" s="1"/>
  <c r="AOW9" i="1" s="1"/>
  <c r="APU9" i="1" s="1"/>
  <c r="AQS9" i="1" s="1"/>
  <c r="ARQ9" i="1" s="1"/>
  <c r="ASO9" i="1" s="1"/>
  <c r="ATM9" i="1" s="1"/>
  <c r="AUK9" i="1" s="1"/>
  <c r="AVI9" i="1" s="1"/>
  <c r="AWG9" i="1" s="1"/>
  <c r="AXE9" i="1" s="1"/>
  <c r="AYC9" i="1" s="1"/>
  <c r="AZA9" i="1" s="1"/>
  <c r="AZY9" i="1" s="1"/>
  <c r="BAW9" i="1" s="1"/>
  <c r="BBU9" i="1" s="1"/>
  <c r="BCS9" i="1" s="1"/>
  <c r="BDQ9" i="1" s="1"/>
  <c r="BEO9" i="1" s="1"/>
  <c r="BFM9" i="1" s="1"/>
  <c r="BGK9" i="1" s="1"/>
  <c r="BHI9" i="1" s="1"/>
  <c r="BIG9" i="1" s="1"/>
  <c r="BJE9" i="1" s="1"/>
  <c r="BKC9" i="1" s="1"/>
  <c r="BLA9" i="1" s="1"/>
  <c r="BLY9" i="1" s="1"/>
  <c r="BMW9" i="1" s="1"/>
  <c r="BNU9" i="1" s="1"/>
  <c r="BOS9" i="1" s="1"/>
  <c r="BPQ9" i="1" s="1"/>
  <c r="BQO9" i="1" s="1"/>
  <c r="BRM9" i="1" s="1"/>
  <c r="BSK9" i="1" s="1"/>
  <c r="BTI9" i="1" s="1"/>
  <c r="BUG9" i="1" s="1"/>
  <c r="BVE9" i="1" s="1"/>
  <c r="BWC9" i="1" s="1"/>
  <c r="BXA9" i="1" s="1"/>
  <c r="BXY9" i="1" s="1"/>
  <c r="BYW9" i="1" s="1"/>
  <c r="BZU9" i="1" s="1"/>
  <c r="CAS9" i="1" s="1"/>
  <c r="CBQ9" i="1" s="1"/>
  <c r="CCO9" i="1" s="1"/>
  <c r="CDM9" i="1" s="1"/>
  <c r="CEK9" i="1" s="1"/>
  <c r="CFI9" i="1" s="1"/>
  <c r="CGG9" i="1" s="1"/>
  <c r="CHE9" i="1" s="1"/>
  <c r="CIC9" i="1" s="1"/>
  <c r="CJA9" i="1" s="1"/>
  <c r="CJY9" i="1" s="1"/>
  <c r="CKW9" i="1" s="1"/>
  <c r="CLU9" i="1" s="1"/>
  <c r="CMS9" i="1" s="1"/>
  <c r="CNQ9" i="1" s="1"/>
  <c r="COO9" i="1" s="1"/>
  <c r="CPM9" i="1" s="1"/>
  <c r="CQK9" i="1" s="1"/>
  <c r="CRI9" i="1" s="1"/>
  <c r="CSG9" i="1" s="1"/>
  <c r="CTE9" i="1" s="1"/>
  <c r="CUC9" i="1" s="1"/>
  <c r="CVA9" i="1" s="1"/>
  <c r="CVY9" i="1" s="1"/>
  <c r="CWW9" i="1" s="1"/>
  <c r="CXU9" i="1" s="1"/>
  <c r="CYS9" i="1" s="1"/>
  <c r="CZQ9" i="1" s="1"/>
  <c r="DAO9" i="1" s="1"/>
  <c r="DBM9" i="1" s="1"/>
  <c r="DCK9" i="1" s="1"/>
  <c r="DDI9" i="1" s="1"/>
  <c r="DEG9" i="1" s="1"/>
  <c r="DFE9" i="1" s="1"/>
  <c r="DGC9" i="1" s="1"/>
  <c r="DHA9" i="1" s="1"/>
  <c r="DHY9" i="1" s="1"/>
  <c r="DIW9" i="1" s="1"/>
  <c r="DJU9" i="1" s="1"/>
  <c r="DKS9" i="1" s="1"/>
  <c r="DLQ9" i="1" s="1"/>
  <c r="DMO9" i="1" s="1"/>
  <c r="DNM9" i="1" s="1"/>
  <c r="DOK9" i="1" s="1"/>
  <c r="DPI9" i="1" s="1"/>
  <c r="DQG9" i="1" s="1"/>
  <c r="DRE9" i="1" s="1"/>
  <c r="DSC9" i="1" s="1"/>
  <c r="DTA9" i="1" s="1"/>
  <c r="DTY9" i="1" s="1"/>
  <c r="DUW9" i="1" s="1"/>
  <c r="DVU9" i="1" s="1"/>
  <c r="DWS9" i="1" s="1"/>
  <c r="DXQ9" i="1" s="1"/>
  <c r="DYO9" i="1" s="1"/>
  <c r="DZM9" i="1" s="1"/>
  <c r="EAK9" i="1" s="1"/>
  <c r="EBI9" i="1" s="1"/>
  <c r="ECG9" i="1" s="1"/>
  <c r="EDE9" i="1" s="1"/>
  <c r="EEC9" i="1" s="1"/>
  <c r="EFA9" i="1" s="1"/>
  <c r="EFY9" i="1" s="1"/>
  <c r="EGW9" i="1" s="1"/>
  <c r="EHU9" i="1" s="1"/>
  <c r="EIS9" i="1" s="1"/>
  <c r="EJQ9" i="1" s="1"/>
  <c r="EKO9" i="1" s="1"/>
  <c r="ELM9" i="1" s="1"/>
  <c r="EMK9" i="1" s="1"/>
  <c r="ENI9" i="1" s="1"/>
  <c r="EOG9" i="1" s="1"/>
  <c r="EPE9" i="1" s="1"/>
  <c r="EQC9" i="1" s="1"/>
  <c r="ERA9" i="1" s="1"/>
  <c r="ERY9" i="1" s="1"/>
  <c r="ESW9" i="1" s="1"/>
  <c r="ETU9" i="1" s="1"/>
  <c r="EUS9" i="1" s="1"/>
  <c r="EVQ9" i="1" s="1"/>
  <c r="EWO9" i="1" s="1"/>
  <c r="EXM9" i="1" s="1"/>
  <c r="EYK9" i="1" s="1"/>
  <c r="EZI9" i="1" s="1"/>
  <c r="FAG9" i="1" s="1"/>
  <c r="FBE9" i="1" s="1"/>
  <c r="FCC9" i="1" s="1"/>
  <c r="FDA9" i="1" s="1"/>
  <c r="FDY9" i="1" s="1"/>
  <c r="FEW9" i="1" s="1"/>
  <c r="FFU9" i="1" s="1"/>
  <c r="FGS9" i="1" s="1"/>
  <c r="FHQ9" i="1" s="1"/>
  <c r="FIO9" i="1" s="1"/>
  <c r="FJM9" i="1" s="1"/>
  <c r="FKK9" i="1" s="1"/>
  <c r="FLI9" i="1" s="1"/>
  <c r="FMG9" i="1" s="1"/>
  <c r="FNE9" i="1" s="1"/>
  <c r="FOC9" i="1" s="1"/>
  <c r="FPA9" i="1" s="1"/>
  <c r="FPY9" i="1" s="1"/>
  <c r="FQW9" i="1" s="1"/>
  <c r="FRU9" i="1" s="1"/>
  <c r="FSS9" i="1" s="1"/>
  <c r="FTQ9" i="1" s="1"/>
  <c r="FUO9" i="1" s="1"/>
  <c r="FVM9" i="1" s="1"/>
  <c r="FWK9" i="1" s="1"/>
  <c r="FXI9" i="1" s="1"/>
  <c r="FYG9" i="1" s="1"/>
  <c r="FZE9" i="1" s="1"/>
  <c r="GAC9" i="1" s="1"/>
  <c r="GBA9" i="1" s="1"/>
  <c r="GBY9" i="1" s="1"/>
  <c r="GCW9" i="1" s="1"/>
  <c r="GDU9" i="1" s="1"/>
  <c r="GES9" i="1" s="1"/>
  <c r="GFQ9" i="1" s="1"/>
  <c r="GGO9" i="1" s="1"/>
  <c r="GHM9" i="1" s="1"/>
  <c r="GIK9" i="1" s="1"/>
  <c r="GJI9" i="1" s="1"/>
  <c r="GKG9" i="1" s="1"/>
  <c r="GLE9" i="1" s="1"/>
  <c r="GMC9" i="1" s="1"/>
  <c r="GNA9" i="1" s="1"/>
  <c r="GNY9" i="1" s="1"/>
  <c r="GOW9" i="1" s="1"/>
  <c r="GPU9" i="1" s="1"/>
  <c r="GQS9" i="1" s="1"/>
  <c r="GRQ9" i="1" s="1"/>
  <c r="GSO9" i="1" s="1"/>
  <c r="GTM9" i="1" s="1"/>
  <c r="GUK9" i="1" s="1"/>
  <c r="GVI9" i="1" s="1"/>
  <c r="GWG9" i="1" s="1"/>
  <c r="GXE9" i="1" s="1"/>
  <c r="GYC9" i="1" s="1"/>
  <c r="GZA9" i="1" s="1"/>
  <c r="GZY9" i="1" s="1"/>
  <c r="HAW9" i="1" s="1"/>
  <c r="HBU9" i="1" s="1"/>
  <c r="HCS9" i="1" s="1"/>
  <c r="HDQ9" i="1" s="1"/>
  <c r="HEO9" i="1" s="1"/>
  <c r="HFM9" i="1" s="1"/>
  <c r="HGK9" i="1" s="1"/>
  <c r="HHI9" i="1" s="1"/>
  <c r="HIG9" i="1" s="1"/>
  <c r="HJE9" i="1" s="1"/>
  <c r="HKC9" i="1" s="1"/>
  <c r="HLA9" i="1" s="1"/>
  <c r="HLY9" i="1" s="1"/>
  <c r="HMW9" i="1" s="1"/>
  <c r="HNU9" i="1" s="1"/>
  <c r="HOS9" i="1" s="1"/>
  <c r="HPQ9" i="1" s="1"/>
  <c r="HQO9" i="1" s="1"/>
  <c r="HRM9" i="1" s="1"/>
  <c r="HSK9" i="1" s="1"/>
  <c r="HTI9" i="1" s="1"/>
  <c r="HUG9" i="1" s="1"/>
  <c r="HVE9" i="1" s="1"/>
  <c r="HWC9" i="1" s="1"/>
  <c r="HXA9" i="1" s="1"/>
  <c r="HXY9" i="1" s="1"/>
  <c r="HYW9" i="1" s="1"/>
  <c r="HZU9" i="1" s="1"/>
  <c r="IAS9" i="1" s="1"/>
  <c r="IBQ9" i="1" s="1"/>
  <c r="ICO9" i="1" s="1"/>
  <c r="IDM9" i="1" s="1"/>
  <c r="IEK9" i="1" s="1"/>
  <c r="IFI9" i="1" s="1"/>
  <c r="IGG9" i="1" s="1"/>
  <c r="IHE9" i="1" s="1"/>
  <c r="IIC9" i="1" s="1"/>
  <c r="IJA9" i="1" s="1"/>
  <c r="IJY9" i="1" s="1"/>
  <c r="IKW9" i="1" s="1"/>
  <c r="ILU9" i="1" s="1"/>
  <c r="IMS9" i="1" s="1"/>
  <c r="INQ9" i="1" s="1"/>
  <c r="IOO9" i="1" s="1"/>
  <c r="IPM9" i="1" s="1"/>
  <c r="IQK9" i="1" s="1"/>
  <c r="IRI9" i="1" s="1"/>
  <c r="ISG9" i="1" s="1"/>
  <c r="ITE9" i="1" s="1"/>
  <c r="IUC9" i="1" s="1"/>
  <c r="IVA9" i="1" s="1"/>
  <c r="IVY9" i="1" s="1"/>
  <c r="IWW9" i="1" s="1"/>
  <c r="IXU9" i="1" s="1"/>
  <c r="IYS9" i="1" s="1"/>
  <c r="IZQ9" i="1" s="1"/>
  <c r="JAO9" i="1" s="1"/>
  <c r="JBM9" i="1" s="1"/>
  <c r="JCK9" i="1" s="1"/>
  <c r="JDI9" i="1" s="1"/>
  <c r="JEG9" i="1" s="1"/>
  <c r="JFE9" i="1" s="1"/>
  <c r="JGC9" i="1" s="1"/>
  <c r="JHA9" i="1" s="1"/>
  <c r="JHY9" i="1" s="1"/>
  <c r="JIW9" i="1" s="1"/>
  <c r="JJU9" i="1" s="1"/>
  <c r="JKS9" i="1" s="1"/>
  <c r="JLQ9" i="1" s="1"/>
  <c r="JMO9" i="1" s="1"/>
  <c r="JNM9" i="1" s="1"/>
  <c r="JOK9" i="1" s="1"/>
  <c r="JPI9" i="1" s="1"/>
  <c r="JQG9" i="1" s="1"/>
  <c r="JRE9" i="1" s="1"/>
  <c r="JSC9" i="1" s="1"/>
  <c r="JTA9" i="1" s="1"/>
  <c r="JTY9" i="1" s="1"/>
  <c r="JUW9" i="1" s="1"/>
  <c r="JVU9" i="1" s="1"/>
  <c r="JWS9" i="1" s="1"/>
  <c r="JXQ9" i="1" s="1"/>
  <c r="JYO9" i="1" s="1"/>
  <c r="JZM9" i="1" s="1"/>
  <c r="KAK9" i="1" s="1"/>
  <c r="KBI9" i="1" s="1"/>
  <c r="KCG9" i="1" s="1"/>
  <c r="KDE9" i="1" s="1"/>
  <c r="KEC9" i="1" s="1"/>
  <c r="KFA9" i="1" s="1"/>
  <c r="KFY9" i="1" s="1"/>
  <c r="KGW9" i="1" s="1"/>
  <c r="KHU9" i="1" s="1"/>
  <c r="KIS9" i="1" s="1"/>
  <c r="KJQ9" i="1" s="1"/>
  <c r="KKO9" i="1" s="1"/>
  <c r="KLM9" i="1" s="1"/>
  <c r="KMK9" i="1" s="1"/>
  <c r="KNI9" i="1" s="1"/>
  <c r="KOG9" i="1" s="1"/>
  <c r="KPE9" i="1" s="1"/>
  <c r="KQC9" i="1" s="1"/>
  <c r="KRA9" i="1" s="1"/>
  <c r="KRY9" i="1" s="1"/>
  <c r="KSW9" i="1" s="1"/>
  <c r="KTU9" i="1" s="1"/>
  <c r="KUS9" i="1" s="1"/>
  <c r="KVQ9" i="1" s="1"/>
  <c r="KWO9" i="1" s="1"/>
  <c r="KXM9" i="1" s="1"/>
  <c r="KYK9" i="1" s="1"/>
  <c r="KZI9" i="1" s="1"/>
  <c r="LAG9" i="1" s="1"/>
  <c r="LBE9" i="1" s="1"/>
  <c r="LCC9" i="1" s="1"/>
  <c r="LDA9" i="1" s="1"/>
  <c r="LDY9" i="1" s="1"/>
  <c r="LEW9" i="1" s="1"/>
  <c r="LFU9" i="1" s="1"/>
  <c r="LGS9" i="1" s="1"/>
  <c r="LHQ9" i="1" s="1"/>
  <c r="LIO9" i="1" s="1"/>
  <c r="LJM9" i="1" s="1"/>
  <c r="LKK9" i="1" s="1"/>
  <c r="LLI9" i="1" s="1"/>
  <c r="LMG9" i="1" s="1"/>
  <c r="LNE9" i="1" s="1"/>
  <c r="LOC9" i="1" s="1"/>
  <c r="LPA9" i="1" s="1"/>
  <c r="LPY9" i="1" s="1"/>
  <c r="LQW9" i="1" s="1"/>
  <c r="LRU9" i="1" s="1"/>
  <c r="LSS9" i="1" s="1"/>
  <c r="LTQ9" i="1" s="1"/>
  <c r="LUO9" i="1" s="1"/>
  <c r="LVM9" i="1" s="1"/>
  <c r="LWK9" i="1" s="1"/>
  <c r="LXI9" i="1" s="1"/>
  <c r="AH9" i="1"/>
  <c r="BF9" i="1" s="1"/>
  <c r="CD9" i="1" s="1"/>
  <c r="DB9" i="1" s="1"/>
  <c r="DZ9" i="1" s="1"/>
  <c r="EX9" i="1" s="1"/>
  <c r="FV9" i="1" s="1"/>
  <c r="GT9" i="1" s="1"/>
  <c r="HR9" i="1" s="1"/>
  <c r="IP9" i="1" s="1"/>
  <c r="JN9" i="1" s="1"/>
  <c r="KL9" i="1" s="1"/>
  <c r="LJ9" i="1" s="1"/>
  <c r="MH9" i="1" s="1"/>
  <c r="NF9" i="1" s="1"/>
  <c r="OD9" i="1" s="1"/>
  <c r="PB9" i="1" s="1"/>
  <c r="PZ9" i="1" s="1"/>
  <c r="QX9" i="1" s="1"/>
  <c r="RV9" i="1" s="1"/>
  <c r="ST9" i="1" s="1"/>
  <c r="TR9" i="1" s="1"/>
  <c r="UP9" i="1" s="1"/>
  <c r="VN9" i="1" s="1"/>
  <c r="WL9" i="1" s="1"/>
  <c r="XJ9" i="1" s="1"/>
  <c r="YH9" i="1" s="1"/>
  <c r="ZF9" i="1" s="1"/>
  <c r="AAD9" i="1" s="1"/>
  <c r="ABB9" i="1" s="1"/>
  <c r="ABZ9" i="1" s="1"/>
  <c r="ACX9" i="1" s="1"/>
  <c r="ADV9" i="1" s="1"/>
  <c r="AET9" i="1" s="1"/>
  <c r="AFR9" i="1" s="1"/>
  <c r="AGP9" i="1" s="1"/>
  <c r="AHN9" i="1" s="1"/>
  <c r="AIL9" i="1" s="1"/>
  <c r="AJJ9" i="1" s="1"/>
  <c r="AKH9" i="1" s="1"/>
  <c r="ALF9" i="1" s="1"/>
  <c r="AMD9" i="1" s="1"/>
  <c r="ANB9" i="1" s="1"/>
  <c r="ANZ9" i="1" s="1"/>
  <c r="AOX9" i="1" s="1"/>
  <c r="APV9" i="1" s="1"/>
  <c r="AQT9" i="1" s="1"/>
  <c r="ARR9" i="1" s="1"/>
  <c r="ASP9" i="1" s="1"/>
  <c r="ATN9" i="1" s="1"/>
  <c r="AUL9" i="1" s="1"/>
  <c r="AVJ9" i="1" s="1"/>
  <c r="AWH9" i="1" s="1"/>
  <c r="AXF9" i="1" s="1"/>
  <c r="AYD9" i="1" s="1"/>
  <c r="AZB9" i="1" s="1"/>
  <c r="AZZ9" i="1" s="1"/>
  <c r="BAX9" i="1" s="1"/>
  <c r="BBV9" i="1" s="1"/>
  <c r="BCT9" i="1" s="1"/>
  <c r="BDR9" i="1" s="1"/>
  <c r="BEP9" i="1" s="1"/>
  <c r="BFN9" i="1" s="1"/>
  <c r="BGL9" i="1" s="1"/>
  <c r="BHJ9" i="1" s="1"/>
  <c r="BIH9" i="1" s="1"/>
  <c r="BJF9" i="1" s="1"/>
  <c r="BKD9" i="1" s="1"/>
  <c r="BLB9" i="1" s="1"/>
  <c r="BLZ9" i="1" s="1"/>
  <c r="BMX9" i="1" s="1"/>
  <c r="BNV9" i="1" s="1"/>
  <c r="BOT9" i="1" s="1"/>
  <c r="BPR9" i="1" s="1"/>
  <c r="BQP9" i="1" s="1"/>
  <c r="BRN9" i="1" s="1"/>
  <c r="BSL9" i="1" s="1"/>
  <c r="BTJ9" i="1" s="1"/>
  <c r="BUH9" i="1" s="1"/>
  <c r="BVF9" i="1" s="1"/>
  <c r="BWD9" i="1" s="1"/>
  <c r="BXB9" i="1" s="1"/>
  <c r="BXZ9" i="1" s="1"/>
  <c r="BYX9" i="1" s="1"/>
  <c r="BZV9" i="1" s="1"/>
  <c r="CAT9" i="1" s="1"/>
  <c r="CBR9" i="1" s="1"/>
  <c r="CCP9" i="1" s="1"/>
  <c r="CDN9" i="1" s="1"/>
  <c r="CEL9" i="1" s="1"/>
  <c r="CFJ9" i="1" s="1"/>
  <c r="CGH9" i="1" s="1"/>
  <c r="CHF9" i="1" s="1"/>
  <c r="CID9" i="1" s="1"/>
  <c r="CJB9" i="1" s="1"/>
  <c r="CJZ9" i="1" s="1"/>
  <c r="CKX9" i="1" s="1"/>
  <c r="CLV9" i="1" s="1"/>
  <c r="CMT9" i="1" s="1"/>
  <c r="CNR9" i="1" s="1"/>
  <c r="COP9" i="1" s="1"/>
  <c r="CPN9" i="1" s="1"/>
  <c r="CQL9" i="1" s="1"/>
  <c r="CRJ9" i="1" s="1"/>
  <c r="CSH9" i="1" s="1"/>
  <c r="CTF9" i="1" s="1"/>
  <c r="CUD9" i="1" s="1"/>
  <c r="CVB9" i="1" s="1"/>
  <c r="CVZ9" i="1" s="1"/>
  <c r="CWX9" i="1" s="1"/>
  <c r="CXV9" i="1" s="1"/>
  <c r="CYT9" i="1" s="1"/>
  <c r="CZR9" i="1" s="1"/>
  <c r="DAP9" i="1" s="1"/>
  <c r="DBN9" i="1" s="1"/>
  <c r="DCL9" i="1" s="1"/>
  <c r="DDJ9" i="1" s="1"/>
  <c r="DEH9" i="1" s="1"/>
  <c r="DFF9" i="1" s="1"/>
  <c r="DGD9" i="1" s="1"/>
  <c r="DHB9" i="1" s="1"/>
  <c r="DHZ9" i="1" s="1"/>
  <c r="DIX9" i="1" s="1"/>
  <c r="DJV9" i="1" s="1"/>
  <c r="DKT9" i="1" s="1"/>
  <c r="DLR9" i="1" s="1"/>
  <c r="DMP9" i="1" s="1"/>
  <c r="DNN9" i="1" s="1"/>
  <c r="DOL9" i="1" s="1"/>
  <c r="DPJ9" i="1" s="1"/>
  <c r="DQH9" i="1" s="1"/>
  <c r="DRF9" i="1" s="1"/>
  <c r="DSD9" i="1" s="1"/>
  <c r="DTB9" i="1" s="1"/>
  <c r="DTZ9" i="1" s="1"/>
  <c r="DUX9" i="1" s="1"/>
  <c r="DVV9" i="1" s="1"/>
  <c r="DWT9" i="1" s="1"/>
  <c r="DXR9" i="1" s="1"/>
  <c r="DYP9" i="1" s="1"/>
  <c r="DZN9" i="1" s="1"/>
  <c r="EAL9" i="1" s="1"/>
  <c r="EBJ9" i="1" s="1"/>
  <c r="ECH9" i="1" s="1"/>
  <c r="EDF9" i="1" s="1"/>
  <c r="EED9" i="1" s="1"/>
  <c r="EFB9" i="1" s="1"/>
  <c r="EFZ9" i="1" s="1"/>
  <c r="EGX9" i="1" s="1"/>
  <c r="EHV9" i="1" s="1"/>
  <c r="EIT9" i="1" s="1"/>
  <c r="EJR9" i="1" s="1"/>
  <c r="EKP9" i="1" s="1"/>
  <c r="ELN9" i="1" s="1"/>
  <c r="EML9" i="1" s="1"/>
  <c r="ENJ9" i="1" s="1"/>
  <c r="EOH9" i="1" s="1"/>
  <c r="EPF9" i="1" s="1"/>
  <c r="EQD9" i="1" s="1"/>
  <c r="ERB9" i="1" s="1"/>
  <c r="ERZ9" i="1" s="1"/>
  <c r="ESX9" i="1" s="1"/>
  <c r="ETV9" i="1" s="1"/>
  <c r="EUT9" i="1" s="1"/>
  <c r="EVR9" i="1" s="1"/>
  <c r="EWP9" i="1" s="1"/>
  <c r="EXN9" i="1" s="1"/>
  <c r="EYL9" i="1" s="1"/>
  <c r="EZJ9" i="1" s="1"/>
  <c r="FAH9" i="1" s="1"/>
  <c r="FBF9" i="1" s="1"/>
  <c r="FCD9" i="1" s="1"/>
  <c r="FDB9" i="1" s="1"/>
  <c r="FDZ9" i="1" s="1"/>
  <c r="FEX9" i="1" s="1"/>
  <c r="FFV9" i="1" s="1"/>
  <c r="FGT9" i="1" s="1"/>
  <c r="FHR9" i="1" s="1"/>
  <c r="FIP9" i="1" s="1"/>
  <c r="FJN9" i="1" s="1"/>
  <c r="FKL9" i="1" s="1"/>
  <c r="FLJ9" i="1" s="1"/>
  <c r="FMH9" i="1" s="1"/>
  <c r="FNF9" i="1" s="1"/>
  <c r="FOD9" i="1" s="1"/>
  <c r="FPB9" i="1" s="1"/>
  <c r="FPZ9" i="1" s="1"/>
  <c r="FQX9" i="1" s="1"/>
  <c r="FRV9" i="1" s="1"/>
  <c r="FST9" i="1" s="1"/>
  <c r="FTR9" i="1" s="1"/>
  <c r="FUP9" i="1" s="1"/>
  <c r="FVN9" i="1" s="1"/>
  <c r="FWL9" i="1" s="1"/>
  <c r="FXJ9" i="1" s="1"/>
  <c r="FYH9" i="1" s="1"/>
  <c r="FZF9" i="1" s="1"/>
  <c r="GAD9" i="1" s="1"/>
  <c r="GBB9" i="1" s="1"/>
  <c r="GBZ9" i="1" s="1"/>
  <c r="GCX9" i="1" s="1"/>
  <c r="GDV9" i="1" s="1"/>
  <c r="GET9" i="1" s="1"/>
  <c r="GFR9" i="1" s="1"/>
  <c r="GGP9" i="1" s="1"/>
  <c r="GHN9" i="1" s="1"/>
  <c r="GIL9" i="1" s="1"/>
  <c r="GJJ9" i="1" s="1"/>
  <c r="GKH9" i="1" s="1"/>
  <c r="GLF9" i="1" s="1"/>
  <c r="GMD9" i="1" s="1"/>
  <c r="GNB9" i="1" s="1"/>
  <c r="GNZ9" i="1" s="1"/>
  <c r="GOX9" i="1" s="1"/>
  <c r="GPV9" i="1" s="1"/>
  <c r="GQT9" i="1" s="1"/>
  <c r="GRR9" i="1" s="1"/>
  <c r="GSP9" i="1" s="1"/>
  <c r="GTN9" i="1" s="1"/>
  <c r="GUL9" i="1" s="1"/>
  <c r="GVJ9" i="1" s="1"/>
  <c r="GWH9" i="1" s="1"/>
  <c r="GXF9" i="1" s="1"/>
  <c r="GYD9" i="1" s="1"/>
  <c r="GZB9" i="1" s="1"/>
  <c r="GZZ9" i="1" s="1"/>
  <c r="HAX9" i="1" s="1"/>
  <c r="HBV9" i="1" s="1"/>
  <c r="HCT9" i="1" s="1"/>
  <c r="HDR9" i="1" s="1"/>
  <c r="HEP9" i="1" s="1"/>
  <c r="HFN9" i="1" s="1"/>
  <c r="HGL9" i="1" s="1"/>
  <c r="HHJ9" i="1" s="1"/>
  <c r="HIH9" i="1" s="1"/>
  <c r="HJF9" i="1" s="1"/>
  <c r="HKD9" i="1" s="1"/>
  <c r="HLB9" i="1" s="1"/>
  <c r="HLZ9" i="1" s="1"/>
  <c r="HMX9" i="1" s="1"/>
  <c r="HNV9" i="1" s="1"/>
  <c r="HOT9" i="1" s="1"/>
  <c r="HPR9" i="1" s="1"/>
  <c r="HQP9" i="1" s="1"/>
  <c r="HRN9" i="1" s="1"/>
  <c r="HSL9" i="1" s="1"/>
  <c r="HTJ9" i="1" s="1"/>
  <c r="HUH9" i="1" s="1"/>
  <c r="HVF9" i="1" s="1"/>
  <c r="HWD9" i="1" s="1"/>
  <c r="HXB9" i="1" s="1"/>
  <c r="HXZ9" i="1" s="1"/>
  <c r="HYX9" i="1" s="1"/>
  <c r="HZV9" i="1" s="1"/>
  <c r="IAT9" i="1" s="1"/>
  <c r="IBR9" i="1" s="1"/>
  <c r="ICP9" i="1" s="1"/>
  <c r="IDN9" i="1" s="1"/>
  <c r="IEL9" i="1" s="1"/>
  <c r="IFJ9" i="1" s="1"/>
  <c r="IGH9" i="1" s="1"/>
  <c r="IHF9" i="1" s="1"/>
  <c r="IID9" i="1" s="1"/>
  <c r="IJB9" i="1" s="1"/>
  <c r="IJZ9" i="1" s="1"/>
  <c r="IKX9" i="1" s="1"/>
  <c r="ILV9" i="1" s="1"/>
  <c r="IMT9" i="1" s="1"/>
  <c r="INR9" i="1" s="1"/>
  <c r="IOP9" i="1" s="1"/>
  <c r="IPN9" i="1" s="1"/>
  <c r="IQL9" i="1" s="1"/>
  <c r="IRJ9" i="1" s="1"/>
  <c r="ISH9" i="1" s="1"/>
  <c r="ITF9" i="1" s="1"/>
  <c r="IUD9" i="1" s="1"/>
  <c r="IVB9" i="1" s="1"/>
  <c r="IVZ9" i="1" s="1"/>
  <c r="IWX9" i="1" s="1"/>
  <c r="IXV9" i="1" s="1"/>
  <c r="IYT9" i="1" s="1"/>
  <c r="IZR9" i="1" s="1"/>
  <c r="JAP9" i="1" s="1"/>
  <c r="JBN9" i="1" s="1"/>
  <c r="JCL9" i="1" s="1"/>
  <c r="JDJ9" i="1" s="1"/>
  <c r="JEH9" i="1" s="1"/>
  <c r="JFF9" i="1" s="1"/>
  <c r="JGD9" i="1" s="1"/>
  <c r="JHB9" i="1" s="1"/>
  <c r="JHZ9" i="1" s="1"/>
  <c r="JIX9" i="1" s="1"/>
  <c r="JJV9" i="1" s="1"/>
  <c r="JKT9" i="1" s="1"/>
  <c r="JLR9" i="1" s="1"/>
  <c r="JMP9" i="1" s="1"/>
  <c r="JNN9" i="1" s="1"/>
  <c r="JOL9" i="1" s="1"/>
  <c r="JPJ9" i="1" s="1"/>
  <c r="JQH9" i="1" s="1"/>
  <c r="JRF9" i="1" s="1"/>
  <c r="JSD9" i="1" s="1"/>
  <c r="JTB9" i="1" s="1"/>
  <c r="JTZ9" i="1" s="1"/>
  <c r="JUX9" i="1" s="1"/>
  <c r="JVV9" i="1" s="1"/>
  <c r="JWT9" i="1" s="1"/>
  <c r="JXR9" i="1" s="1"/>
  <c r="JYP9" i="1" s="1"/>
  <c r="JZN9" i="1" s="1"/>
  <c r="KAL9" i="1" s="1"/>
  <c r="KBJ9" i="1" s="1"/>
  <c r="KCH9" i="1" s="1"/>
  <c r="KDF9" i="1" s="1"/>
  <c r="KED9" i="1" s="1"/>
  <c r="KFB9" i="1" s="1"/>
  <c r="KFZ9" i="1" s="1"/>
  <c r="KGX9" i="1" s="1"/>
  <c r="KHV9" i="1" s="1"/>
  <c r="KIT9" i="1" s="1"/>
  <c r="KJR9" i="1" s="1"/>
  <c r="KKP9" i="1" s="1"/>
  <c r="KLN9" i="1" s="1"/>
  <c r="KML9" i="1" s="1"/>
  <c r="KNJ9" i="1" s="1"/>
  <c r="KOH9" i="1" s="1"/>
  <c r="KPF9" i="1" s="1"/>
  <c r="KQD9" i="1" s="1"/>
  <c r="KRB9" i="1" s="1"/>
  <c r="KRZ9" i="1" s="1"/>
  <c r="KSX9" i="1" s="1"/>
  <c r="KTV9" i="1" s="1"/>
  <c r="KUT9" i="1" s="1"/>
  <c r="KVR9" i="1" s="1"/>
  <c r="KWP9" i="1" s="1"/>
  <c r="KXN9" i="1" s="1"/>
  <c r="KYL9" i="1" s="1"/>
  <c r="KZJ9" i="1" s="1"/>
  <c r="LAH9" i="1" s="1"/>
  <c r="LBF9" i="1" s="1"/>
  <c r="LCD9" i="1" s="1"/>
  <c r="LDB9" i="1" s="1"/>
  <c r="LDZ9" i="1" s="1"/>
  <c r="LEX9" i="1" s="1"/>
  <c r="LFV9" i="1" s="1"/>
  <c r="LGT9" i="1" s="1"/>
  <c r="LHR9" i="1" s="1"/>
  <c r="LIP9" i="1" s="1"/>
  <c r="LJN9" i="1" s="1"/>
  <c r="LKL9" i="1" s="1"/>
  <c r="LLJ9" i="1" s="1"/>
  <c r="LMH9" i="1" s="1"/>
  <c r="LNF9" i="1" s="1"/>
  <c r="LOD9" i="1" s="1"/>
  <c r="LPB9" i="1" s="1"/>
  <c r="LPZ9" i="1" s="1"/>
  <c r="LQX9" i="1" s="1"/>
  <c r="LRV9" i="1" s="1"/>
  <c r="LST9" i="1" s="1"/>
  <c r="LTR9" i="1" s="1"/>
  <c r="LUP9" i="1" s="1"/>
  <c r="LVN9" i="1" s="1"/>
  <c r="LWL9" i="1" s="1"/>
  <c r="LXJ9" i="1" s="1"/>
  <c r="AI9" i="1"/>
  <c r="BG9" i="1" s="1"/>
  <c r="CE9" i="1" s="1"/>
  <c r="DC9" i="1" s="1"/>
  <c r="EA9" i="1" s="1"/>
  <c r="EY9" i="1" s="1"/>
  <c r="FW9" i="1" s="1"/>
  <c r="GU9" i="1" s="1"/>
  <c r="HS9" i="1" s="1"/>
  <c r="IQ9" i="1" s="1"/>
  <c r="JO9" i="1" s="1"/>
  <c r="KM9" i="1" s="1"/>
  <c r="LK9" i="1" s="1"/>
  <c r="MI9" i="1" s="1"/>
  <c r="NG9" i="1" s="1"/>
  <c r="OE9" i="1" s="1"/>
  <c r="PC9" i="1" s="1"/>
  <c r="QA9" i="1" s="1"/>
  <c r="QY9" i="1" s="1"/>
  <c r="RW9" i="1" s="1"/>
  <c r="SU9" i="1" s="1"/>
  <c r="TS9" i="1" s="1"/>
  <c r="UQ9" i="1" s="1"/>
  <c r="VO9" i="1" s="1"/>
  <c r="WM9" i="1" s="1"/>
  <c r="XK9" i="1" s="1"/>
  <c r="YI9" i="1" s="1"/>
  <c r="ZG9" i="1" s="1"/>
  <c r="AAE9" i="1" s="1"/>
  <c r="ABC9" i="1" s="1"/>
  <c r="ACA9" i="1" s="1"/>
  <c r="ACY9" i="1" s="1"/>
  <c r="ADW9" i="1" s="1"/>
  <c r="AEU9" i="1" s="1"/>
  <c r="AFS9" i="1" s="1"/>
  <c r="AGQ9" i="1" s="1"/>
  <c r="AHO9" i="1" s="1"/>
  <c r="AIM9" i="1" s="1"/>
  <c r="AJK9" i="1" s="1"/>
  <c r="AKI9" i="1" s="1"/>
  <c r="ALG9" i="1" s="1"/>
  <c r="AME9" i="1" s="1"/>
  <c r="ANC9" i="1" s="1"/>
  <c r="AOA9" i="1" s="1"/>
  <c r="AOY9" i="1" s="1"/>
  <c r="APW9" i="1" s="1"/>
  <c r="AQU9" i="1" s="1"/>
  <c r="ARS9" i="1" s="1"/>
  <c r="ASQ9" i="1" s="1"/>
  <c r="ATO9" i="1" s="1"/>
  <c r="AUM9" i="1" s="1"/>
  <c r="AVK9" i="1" s="1"/>
  <c r="AWI9" i="1" s="1"/>
  <c r="AXG9" i="1" s="1"/>
  <c r="AYE9" i="1" s="1"/>
  <c r="AZC9" i="1" s="1"/>
  <c r="BAA9" i="1" s="1"/>
  <c r="BAY9" i="1" s="1"/>
  <c r="BBW9" i="1" s="1"/>
  <c r="BCU9" i="1" s="1"/>
  <c r="BDS9" i="1" s="1"/>
  <c r="BEQ9" i="1" s="1"/>
  <c r="BFO9" i="1" s="1"/>
  <c r="BGM9" i="1" s="1"/>
  <c r="BHK9" i="1" s="1"/>
  <c r="BII9" i="1" s="1"/>
  <c r="BJG9" i="1" s="1"/>
  <c r="BKE9" i="1" s="1"/>
  <c r="BLC9" i="1" s="1"/>
  <c r="BMA9" i="1" s="1"/>
  <c r="BMY9" i="1" s="1"/>
  <c r="BNW9" i="1" s="1"/>
  <c r="BOU9" i="1" s="1"/>
  <c r="BPS9" i="1" s="1"/>
  <c r="BQQ9" i="1" s="1"/>
  <c r="BRO9" i="1" s="1"/>
  <c r="BSM9" i="1" s="1"/>
  <c r="BTK9" i="1" s="1"/>
  <c r="BUI9" i="1" s="1"/>
  <c r="BVG9" i="1" s="1"/>
  <c r="BWE9" i="1" s="1"/>
  <c r="BXC9" i="1" s="1"/>
  <c r="BYA9" i="1" s="1"/>
  <c r="BYY9" i="1" s="1"/>
  <c r="BZW9" i="1" s="1"/>
  <c r="CAU9" i="1" s="1"/>
  <c r="CBS9" i="1" s="1"/>
  <c r="CCQ9" i="1" s="1"/>
  <c r="CDO9" i="1" s="1"/>
  <c r="CEM9" i="1" s="1"/>
  <c r="CFK9" i="1" s="1"/>
  <c r="CGI9" i="1" s="1"/>
  <c r="CHG9" i="1" s="1"/>
  <c r="CIE9" i="1" s="1"/>
  <c r="CJC9" i="1" s="1"/>
  <c r="CKA9" i="1" s="1"/>
  <c r="CKY9" i="1" s="1"/>
  <c r="CLW9" i="1" s="1"/>
  <c r="CMU9" i="1" s="1"/>
  <c r="CNS9" i="1" s="1"/>
  <c r="COQ9" i="1" s="1"/>
  <c r="CPO9" i="1" s="1"/>
  <c r="CQM9" i="1" s="1"/>
  <c r="CRK9" i="1" s="1"/>
  <c r="CSI9" i="1" s="1"/>
  <c r="CTG9" i="1" s="1"/>
  <c r="CUE9" i="1" s="1"/>
  <c r="CVC9" i="1" s="1"/>
  <c r="CWA9" i="1" s="1"/>
  <c r="CWY9" i="1" s="1"/>
  <c r="CXW9" i="1" s="1"/>
  <c r="CYU9" i="1" s="1"/>
  <c r="CZS9" i="1" s="1"/>
  <c r="DAQ9" i="1" s="1"/>
  <c r="DBO9" i="1" s="1"/>
  <c r="DCM9" i="1" s="1"/>
  <c r="DDK9" i="1" s="1"/>
  <c r="DEI9" i="1" s="1"/>
  <c r="DFG9" i="1" s="1"/>
  <c r="DGE9" i="1" s="1"/>
  <c r="DHC9" i="1" s="1"/>
  <c r="DIA9" i="1" s="1"/>
  <c r="DIY9" i="1" s="1"/>
  <c r="DJW9" i="1" s="1"/>
  <c r="DKU9" i="1" s="1"/>
  <c r="DLS9" i="1" s="1"/>
  <c r="DMQ9" i="1" s="1"/>
  <c r="DNO9" i="1" s="1"/>
  <c r="DOM9" i="1" s="1"/>
  <c r="DPK9" i="1" s="1"/>
  <c r="DQI9" i="1" s="1"/>
  <c r="DRG9" i="1" s="1"/>
  <c r="DSE9" i="1" s="1"/>
  <c r="DTC9" i="1" s="1"/>
  <c r="DUA9" i="1" s="1"/>
  <c r="DUY9" i="1" s="1"/>
  <c r="DVW9" i="1" s="1"/>
  <c r="DWU9" i="1" s="1"/>
  <c r="DXS9" i="1" s="1"/>
  <c r="DYQ9" i="1" s="1"/>
  <c r="DZO9" i="1" s="1"/>
  <c r="EAM9" i="1" s="1"/>
  <c r="EBK9" i="1" s="1"/>
  <c r="ECI9" i="1" s="1"/>
  <c r="EDG9" i="1" s="1"/>
  <c r="EEE9" i="1" s="1"/>
  <c r="EFC9" i="1" s="1"/>
  <c r="EGA9" i="1" s="1"/>
  <c r="EGY9" i="1" s="1"/>
  <c r="EHW9" i="1" s="1"/>
  <c r="EIU9" i="1" s="1"/>
  <c r="EJS9" i="1" s="1"/>
  <c r="EKQ9" i="1" s="1"/>
  <c r="ELO9" i="1" s="1"/>
  <c r="EMM9" i="1" s="1"/>
  <c r="ENK9" i="1" s="1"/>
  <c r="EOI9" i="1" s="1"/>
  <c r="EPG9" i="1" s="1"/>
  <c r="EQE9" i="1" s="1"/>
  <c r="ERC9" i="1" s="1"/>
  <c r="ESA9" i="1" s="1"/>
  <c r="ESY9" i="1" s="1"/>
  <c r="ETW9" i="1" s="1"/>
  <c r="EUU9" i="1" s="1"/>
  <c r="EVS9" i="1" s="1"/>
  <c r="EWQ9" i="1" s="1"/>
  <c r="EXO9" i="1" s="1"/>
  <c r="EYM9" i="1" s="1"/>
  <c r="EZK9" i="1" s="1"/>
  <c r="FAI9" i="1" s="1"/>
  <c r="FBG9" i="1" s="1"/>
  <c r="FCE9" i="1" s="1"/>
  <c r="FDC9" i="1" s="1"/>
  <c r="FEA9" i="1" s="1"/>
  <c r="FEY9" i="1" s="1"/>
  <c r="FFW9" i="1" s="1"/>
  <c r="FGU9" i="1" s="1"/>
  <c r="FHS9" i="1" s="1"/>
  <c r="FIQ9" i="1" s="1"/>
  <c r="FJO9" i="1" s="1"/>
  <c r="FKM9" i="1" s="1"/>
  <c r="FLK9" i="1" s="1"/>
  <c r="FMI9" i="1" s="1"/>
  <c r="FNG9" i="1" s="1"/>
  <c r="FOE9" i="1" s="1"/>
  <c r="FPC9" i="1" s="1"/>
  <c r="FQA9" i="1" s="1"/>
  <c r="FQY9" i="1" s="1"/>
  <c r="FRW9" i="1" s="1"/>
  <c r="FSU9" i="1" s="1"/>
  <c r="FTS9" i="1" s="1"/>
  <c r="FUQ9" i="1" s="1"/>
  <c r="FVO9" i="1" s="1"/>
  <c r="FWM9" i="1" s="1"/>
  <c r="FXK9" i="1" s="1"/>
  <c r="FYI9" i="1" s="1"/>
  <c r="FZG9" i="1" s="1"/>
  <c r="GAE9" i="1" s="1"/>
  <c r="GBC9" i="1" s="1"/>
  <c r="GCA9" i="1" s="1"/>
  <c r="GCY9" i="1" s="1"/>
  <c r="GDW9" i="1" s="1"/>
  <c r="GEU9" i="1" s="1"/>
  <c r="GFS9" i="1" s="1"/>
  <c r="GGQ9" i="1" s="1"/>
  <c r="GHO9" i="1" s="1"/>
  <c r="GIM9" i="1" s="1"/>
  <c r="GJK9" i="1" s="1"/>
  <c r="GKI9" i="1" s="1"/>
  <c r="GLG9" i="1" s="1"/>
  <c r="GME9" i="1" s="1"/>
  <c r="GNC9" i="1" s="1"/>
  <c r="GOA9" i="1" s="1"/>
  <c r="GOY9" i="1" s="1"/>
  <c r="GPW9" i="1" s="1"/>
  <c r="GQU9" i="1" s="1"/>
  <c r="GRS9" i="1" s="1"/>
  <c r="GSQ9" i="1" s="1"/>
  <c r="GTO9" i="1" s="1"/>
  <c r="GUM9" i="1" s="1"/>
  <c r="GVK9" i="1" s="1"/>
  <c r="GWI9" i="1" s="1"/>
  <c r="GXG9" i="1" s="1"/>
  <c r="GYE9" i="1" s="1"/>
  <c r="GZC9" i="1" s="1"/>
  <c r="HAA9" i="1" s="1"/>
  <c r="HAY9" i="1" s="1"/>
  <c r="HBW9" i="1" s="1"/>
  <c r="HCU9" i="1" s="1"/>
  <c r="HDS9" i="1" s="1"/>
  <c r="HEQ9" i="1" s="1"/>
  <c r="HFO9" i="1" s="1"/>
  <c r="HGM9" i="1" s="1"/>
  <c r="HHK9" i="1" s="1"/>
  <c r="HII9" i="1" s="1"/>
  <c r="HJG9" i="1" s="1"/>
  <c r="HKE9" i="1" s="1"/>
  <c r="HLC9" i="1" s="1"/>
  <c r="HMA9" i="1" s="1"/>
  <c r="HMY9" i="1" s="1"/>
  <c r="HNW9" i="1" s="1"/>
  <c r="HOU9" i="1" s="1"/>
  <c r="HPS9" i="1" s="1"/>
  <c r="HQQ9" i="1" s="1"/>
  <c r="HRO9" i="1" s="1"/>
  <c r="HSM9" i="1" s="1"/>
  <c r="HTK9" i="1" s="1"/>
  <c r="HUI9" i="1" s="1"/>
  <c r="HVG9" i="1" s="1"/>
  <c r="HWE9" i="1" s="1"/>
  <c r="HXC9" i="1" s="1"/>
  <c r="HYA9" i="1" s="1"/>
  <c r="HYY9" i="1" s="1"/>
  <c r="HZW9" i="1" s="1"/>
  <c r="IAU9" i="1" s="1"/>
  <c r="IBS9" i="1" s="1"/>
  <c r="ICQ9" i="1" s="1"/>
  <c r="IDO9" i="1" s="1"/>
  <c r="IEM9" i="1" s="1"/>
  <c r="IFK9" i="1" s="1"/>
  <c r="IGI9" i="1" s="1"/>
  <c r="IHG9" i="1" s="1"/>
  <c r="IIE9" i="1" s="1"/>
  <c r="IJC9" i="1" s="1"/>
  <c r="IKA9" i="1" s="1"/>
  <c r="IKY9" i="1" s="1"/>
  <c r="ILW9" i="1" s="1"/>
  <c r="IMU9" i="1" s="1"/>
  <c r="INS9" i="1" s="1"/>
  <c r="IOQ9" i="1" s="1"/>
  <c r="IPO9" i="1" s="1"/>
  <c r="IQM9" i="1" s="1"/>
  <c r="IRK9" i="1" s="1"/>
  <c r="ISI9" i="1" s="1"/>
  <c r="ITG9" i="1" s="1"/>
  <c r="IUE9" i="1" s="1"/>
  <c r="IVC9" i="1" s="1"/>
  <c r="IWA9" i="1" s="1"/>
  <c r="IWY9" i="1" s="1"/>
  <c r="IXW9" i="1" s="1"/>
  <c r="IYU9" i="1" s="1"/>
  <c r="IZS9" i="1" s="1"/>
  <c r="JAQ9" i="1" s="1"/>
  <c r="JBO9" i="1" s="1"/>
  <c r="JCM9" i="1" s="1"/>
  <c r="JDK9" i="1" s="1"/>
  <c r="JEI9" i="1" s="1"/>
  <c r="JFG9" i="1" s="1"/>
  <c r="JGE9" i="1" s="1"/>
  <c r="JHC9" i="1" s="1"/>
  <c r="JIA9" i="1" s="1"/>
  <c r="JIY9" i="1" s="1"/>
  <c r="JJW9" i="1" s="1"/>
  <c r="JKU9" i="1" s="1"/>
  <c r="JLS9" i="1" s="1"/>
  <c r="JMQ9" i="1" s="1"/>
  <c r="JNO9" i="1" s="1"/>
  <c r="JOM9" i="1" s="1"/>
  <c r="JPK9" i="1" s="1"/>
  <c r="JQI9" i="1" s="1"/>
  <c r="JRG9" i="1" s="1"/>
  <c r="JSE9" i="1" s="1"/>
  <c r="JTC9" i="1" s="1"/>
  <c r="JUA9" i="1" s="1"/>
  <c r="JUY9" i="1" s="1"/>
  <c r="JVW9" i="1" s="1"/>
  <c r="JWU9" i="1" s="1"/>
  <c r="JXS9" i="1" s="1"/>
  <c r="JYQ9" i="1" s="1"/>
  <c r="JZO9" i="1" s="1"/>
  <c r="KAM9" i="1" s="1"/>
  <c r="KBK9" i="1" s="1"/>
  <c r="KCI9" i="1" s="1"/>
  <c r="KDG9" i="1" s="1"/>
  <c r="KEE9" i="1" s="1"/>
  <c r="KFC9" i="1" s="1"/>
  <c r="KGA9" i="1" s="1"/>
  <c r="KGY9" i="1" s="1"/>
  <c r="KHW9" i="1" s="1"/>
  <c r="KIU9" i="1" s="1"/>
  <c r="KJS9" i="1" s="1"/>
  <c r="KKQ9" i="1" s="1"/>
  <c r="KLO9" i="1" s="1"/>
  <c r="KMM9" i="1" s="1"/>
  <c r="KNK9" i="1" s="1"/>
  <c r="KOI9" i="1" s="1"/>
  <c r="KPG9" i="1" s="1"/>
  <c r="KQE9" i="1" s="1"/>
  <c r="KRC9" i="1" s="1"/>
  <c r="KSA9" i="1" s="1"/>
  <c r="KSY9" i="1" s="1"/>
  <c r="KTW9" i="1" s="1"/>
  <c r="KUU9" i="1" s="1"/>
  <c r="KVS9" i="1" s="1"/>
  <c r="KWQ9" i="1" s="1"/>
  <c r="KXO9" i="1" s="1"/>
  <c r="KYM9" i="1" s="1"/>
  <c r="KZK9" i="1" s="1"/>
  <c r="LAI9" i="1" s="1"/>
  <c r="LBG9" i="1" s="1"/>
  <c r="LCE9" i="1" s="1"/>
  <c r="LDC9" i="1" s="1"/>
  <c r="LEA9" i="1" s="1"/>
  <c r="LEY9" i="1" s="1"/>
  <c r="LFW9" i="1" s="1"/>
  <c r="LGU9" i="1" s="1"/>
  <c r="LHS9" i="1" s="1"/>
  <c r="LIQ9" i="1" s="1"/>
  <c r="LJO9" i="1" s="1"/>
  <c r="LKM9" i="1" s="1"/>
  <c r="LLK9" i="1" s="1"/>
  <c r="LMI9" i="1" s="1"/>
  <c r="LNG9" i="1" s="1"/>
  <c r="LOE9" i="1" s="1"/>
  <c r="LPC9" i="1" s="1"/>
  <c r="LQA9" i="1" s="1"/>
  <c r="LQY9" i="1" s="1"/>
  <c r="LRW9" i="1" s="1"/>
  <c r="LSU9" i="1" s="1"/>
  <c r="LTS9" i="1" s="1"/>
  <c r="LUQ9" i="1" s="1"/>
  <c r="LVO9" i="1" s="1"/>
  <c r="LWM9" i="1" s="1"/>
  <c r="LXK9" i="1" s="1"/>
  <c r="AJ9" i="1"/>
  <c r="AK9" i="1"/>
  <c r="AL9" i="1"/>
  <c r="BJ9" i="1" s="1"/>
  <c r="CH9" i="1" s="1"/>
  <c r="DF9" i="1" s="1"/>
  <c r="ED9" i="1" s="1"/>
  <c r="FB9" i="1" s="1"/>
  <c r="FZ9" i="1" s="1"/>
  <c r="GX9" i="1" s="1"/>
  <c r="HV9" i="1" s="1"/>
  <c r="IT9" i="1" s="1"/>
  <c r="JR9" i="1" s="1"/>
  <c r="KP9" i="1" s="1"/>
  <c r="LN9" i="1" s="1"/>
  <c r="ML9" i="1" s="1"/>
  <c r="NJ9" i="1" s="1"/>
  <c r="OH9" i="1" s="1"/>
  <c r="PF9" i="1" s="1"/>
  <c r="QD9" i="1" s="1"/>
  <c r="RB9" i="1" s="1"/>
  <c r="RZ9" i="1" s="1"/>
  <c r="SX9" i="1" s="1"/>
  <c r="TV9" i="1" s="1"/>
  <c r="UT9" i="1" s="1"/>
  <c r="VR9" i="1" s="1"/>
  <c r="WP9" i="1" s="1"/>
  <c r="XN9" i="1" s="1"/>
  <c r="YL9" i="1" s="1"/>
  <c r="ZJ9" i="1" s="1"/>
  <c r="AAH9" i="1" s="1"/>
  <c r="ABF9" i="1" s="1"/>
  <c r="ACD9" i="1" s="1"/>
  <c r="ADB9" i="1" s="1"/>
  <c r="ADZ9" i="1" s="1"/>
  <c r="AEX9" i="1" s="1"/>
  <c r="AFV9" i="1" s="1"/>
  <c r="AGT9" i="1" s="1"/>
  <c r="AHR9" i="1" s="1"/>
  <c r="AIP9" i="1" s="1"/>
  <c r="AJN9" i="1" s="1"/>
  <c r="AKL9" i="1" s="1"/>
  <c r="ALJ9" i="1" s="1"/>
  <c r="AMH9" i="1" s="1"/>
  <c r="ANF9" i="1" s="1"/>
  <c r="AOD9" i="1" s="1"/>
  <c r="APB9" i="1" s="1"/>
  <c r="APZ9" i="1" s="1"/>
  <c r="AQX9" i="1" s="1"/>
  <c r="ARV9" i="1" s="1"/>
  <c r="AST9" i="1" s="1"/>
  <c r="ATR9" i="1" s="1"/>
  <c r="AUP9" i="1" s="1"/>
  <c r="AVN9" i="1" s="1"/>
  <c r="AWL9" i="1" s="1"/>
  <c r="AXJ9" i="1" s="1"/>
  <c r="AYH9" i="1" s="1"/>
  <c r="AZF9" i="1" s="1"/>
  <c r="BAD9" i="1" s="1"/>
  <c r="BBB9" i="1" s="1"/>
  <c r="BBZ9" i="1" s="1"/>
  <c r="BCX9" i="1" s="1"/>
  <c r="BDV9" i="1" s="1"/>
  <c r="BET9" i="1" s="1"/>
  <c r="BFR9" i="1" s="1"/>
  <c r="BGP9" i="1" s="1"/>
  <c r="BHN9" i="1" s="1"/>
  <c r="BIL9" i="1" s="1"/>
  <c r="BJJ9" i="1" s="1"/>
  <c r="BKH9" i="1" s="1"/>
  <c r="BLF9" i="1" s="1"/>
  <c r="BMD9" i="1" s="1"/>
  <c r="BNB9" i="1" s="1"/>
  <c r="BNZ9" i="1" s="1"/>
  <c r="BOX9" i="1" s="1"/>
  <c r="BPV9" i="1" s="1"/>
  <c r="BQT9" i="1" s="1"/>
  <c r="BRR9" i="1" s="1"/>
  <c r="BSP9" i="1" s="1"/>
  <c r="BTN9" i="1" s="1"/>
  <c r="BUL9" i="1" s="1"/>
  <c r="BVJ9" i="1" s="1"/>
  <c r="BWH9" i="1" s="1"/>
  <c r="BXF9" i="1" s="1"/>
  <c r="BYD9" i="1" s="1"/>
  <c r="BZB9" i="1" s="1"/>
  <c r="BZZ9" i="1" s="1"/>
  <c r="CAX9" i="1" s="1"/>
  <c r="CBV9" i="1" s="1"/>
  <c r="CCT9" i="1" s="1"/>
  <c r="CDR9" i="1" s="1"/>
  <c r="CEP9" i="1" s="1"/>
  <c r="CFN9" i="1" s="1"/>
  <c r="CGL9" i="1" s="1"/>
  <c r="CHJ9" i="1" s="1"/>
  <c r="CIH9" i="1" s="1"/>
  <c r="CJF9" i="1" s="1"/>
  <c r="CKD9" i="1" s="1"/>
  <c r="CLB9" i="1" s="1"/>
  <c r="CLZ9" i="1" s="1"/>
  <c r="CMX9" i="1" s="1"/>
  <c r="CNV9" i="1" s="1"/>
  <c r="COT9" i="1" s="1"/>
  <c r="CPR9" i="1" s="1"/>
  <c r="CQP9" i="1" s="1"/>
  <c r="CRN9" i="1" s="1"/>
  <c r="CSL9" i="1" s="1"/>
  <c r="CTJ9" i="1" s="1"/>
  <c r="CUH9" i="1" s="1"/>
  <c r="CVF9" i="1" s="1"/>
  <c r="CWD9" i="1" s="1"/>
  <c r="CXB9" i="1" s="1"/>
  <c r="CXZ9" i="1" s="1"/>
  <c r="CYX9" i="1" s="1"/>
  <c r="CZV9" i="1" s="1"/>
  <c r="DAT9" i="1" s="1"/>
  <c r="DBR9" i="1" s="1"/>
  <c r="DCP9" i="1" s="1"/>
  <c r="DDN9" i="1" s="1"/>
  <c r="DEL9" i="1" s="1"/>
  <c r="DFJ9" i="1" s="1"/>
  <c r="DGH9" i="1" s="1"/>
  <c r="DHF9" i="1" s="1"/>
  <c r="DID9" i="1" s="1"/>
  <c r="DJB9" i="1" s="1"/>
  <c r="DJZ9" i="1" s="1"/>
  <c r="DKX9" i="1" s="1"/>
  <c r="DLV9" i="1" s="1"/>
  <c r="DMT9" i="1" s="1"/>
  <c r="DNR9" i="1" s="1"/>
  <c r="DOP9" i="1" s="1"/>
  <c r="DPN9" i="1" s="1"/>
  <c r="DQL9" i="1" s="1"/>
  <c r="DRJ9" i="1" s="1"/>
  <c r="DSH9" i="1" s="1"/>
  <c r="DTF9" i="1" s="1"/>
  <c r="DUD9" i="1" s="1"/>
  <c r="DVB9" i="1" s="1"/>
  <c r="DVZ9" i="1" s="1"/>
  <c r="DWX9" i="1" s="1"/>
  <c r="DXV9" i="1" s="1"/>
  <c r="DYT9" i="1" s="1"/>
  <c r="DZR9" i="1" s="1"/>
  <c r="EAP9" i="1" s="1"/>
  <c r="EBN9" i="1" s="1"/>
  <c r="ECL9" i="1" s="1"/>
  <c r="EDJ9" i="1" s="1"/>
  <c r="EEH9" i="1" s="1"/>
  <c r="EFF9" i="1" s="1"/>
  <c r="EGD9" i="1" s="1"/>
  <c r="EHB9" i="1" s="1"/>
  <c r="EHZ9" i="1" s="1"/>
  <c r="EIX9" i="1" s="1"/>
  <c r="EJV9" i="1" s="1"/>
  <c r="EKT9" i="1" s="1"/>
  <c r="ELR9" i="1" s="1"/>
  <c r="EMP9" i="1" s="1"/>
  <c r="ENN9" i="1" s="1"/>
  <c r="EOL9" i="1" s="1"/>
  <c r="EPJ9" i="1" s="1"/>
  <c r="EQH9" i="1" s="1"/>
  <c r="ERF9" i="1" s="1"/>
  <c r="ESD9" i="1" s="1"/>
  <c r="ETB9" i="1" s="1"/>
  <c r="ETZ9" i="1" s="1"/>
  <c r="EUX9" i="1" s="1"/>
  <c r="EVV9" i="1" s="1"/>
  <c r="EWT9" i="1" s="1"/>
  <c r="EXR9" i="1" s="1"/>
  <c r="EYP9" i="1" s="1"/>
  <c r="EZN9" i="1" s="1"/>
  <c r="FAL9" i="1" s="1"/>
  <c r="FBJ9" i="1" s="1"/>
  <c r="FCH9" i="1" s="1"/>
  <c r="FDF9" i="1" s="1"/>
  <c r="FED9" i="1" s="1"/>
  <c r="FFB9" i="1" s="1"/>
  <c r="FFZ9" i="1" s="1"/>
  <c r="FGX9" i="1" s="1"/>
  <c r="FHV9" i="1" s="1"/>
  <c r="FIT9" i="1" s="1"/>
  <c r="FJR9" i="1" s="1"/>
  <c r="FKP9" i="1" s="1"/>
  <c r="FLN9" i="1" s="1"/>
  <c r="FML9" i="1" s="1"/>
  <c r="FNJ9" i="1" s="1"/>
  <c r="FOH9" i="1" s="1"/>
  <c r="FPF9" i="1" s="1"/>
  <c r="FQD9" i="1" s="1"/>
  <c r="FRB9" i="1" s="1"/>
  <c r="FRZ9" i="1" s="1"/>
  <c r="FSX9" i="1" s="1"/>
  <c r="FTV9" i="1" s="1"/>
  <c r="FUT9" i="1" s="1"/>
  <c r="FVR9" i="1" s="1"/>
  <c r="FWP9" i="1" s="1"/>
  <c r="FXN9" i="1" s="1"/>
  <c r="FYL9" i="1" s="1"/>
  <c r="FZJ9" i="1" s="1"/>
  <c r="GAH9" i="1" s="1"/>
  <c r="GBF9" i="1" s="1"/>
  <c r="GCD9" i="1" s="1"/>
  <c r="GDB9" i="1" s="1"/>
  <c r="GDZ9" i="1" s="1"/>
  <c r="GEX9" i="1" s="1"/>
  <c r="GFV9" i="1" s="1"/>
  <c r="GGT9" i="1" s="1"/>
  <c r="GHR9" i="1" s="1"/>
  <c r="GIP9" i="1" s="1"/>
  <c r="GJN9" i="1" s="1"/>
  <c r="GKL9" i="1" s="1"/>
  <c r="GLJ9" i="1" s="1"/>
  <c r="GMH9" i="1" s="1"/>
  <c r="GNF9" i="1" s="1"/>
  <c r="GOD9" i="1" s="1"/>
  <c r="GPB9" i="1" s="1"/>
  <c r="GPZ9" i="1" s="1"/>
  <c r="GQX9" i="1" s="1"/>
  <c r="GRV9" i="1" s="1"/>
  <c r="GST9" i="1" s="1"/>
  <c r="GTR9" i="1" s="1"/>
  <c r="GUP9" i="1" s="1"/>
  <c r="GVN9" i="1" s="1"/>
  <c r="GWL9" i="1" s="1"/>
  <c r="GXJ9" i="1" s="1"/>
  <c r="GYH9" i="1" s="1"/>
  <c r="GZF9" i="1" s="1"/>
  <c r="HAD9" i="1" s="1"/>
  <c r="HBB9" i="1" s="1"/>
  <c r="HBZ9" i="1" s="1"/>
  <c r="HCX9" i="1" s="1"/>
  <c r="HDV9" i="1" s="1"/>
  <c r="HET9" i="1" s="1"/>
  <c r="HFR9" i="1" s="1"/>
  <c r="HGP9" i="1" s="1"/>
  <c r="HHN9" i="1" s="1"/>
  <c r="HIL9" i="1" s="1"/>
  <c r="HJJ9" i="1" s="1"/>
  <c r="HKH9" i="1" s="1"/>
  <c r="HLF9" i="1" s="1"/>
  <c r="HMD9" i="1" s="1"/>
  <c r="HNB9" i="1" s="1"/>
  <c r="HNZ9" i="1" s="1"/>
  <c r="HOX9" i="1" s="1"/>
  <c r="HPV9" i="1" s="1"/>
  <c r="HQT9" i="1" s="1"/>
  <c r="HRR9" i="1" s="1"/>
  <c r="HSP9" i="1" s="1"/>
  <c r="HTN9" i="1" s="1"/>
  <c r="HUL9" i="1" s="1"/>
  <c r="HVJ9" i="1" s="1"/>
  <c r="HWH9" i="1" s="1"/>
  <c r="HXF9" i="1" s="1"/>
  <c r="HYD9" i="1" s="1"/>
  <c r="HZB9" i="1" s="1"/>
  <c r="HZZ9" i="1" s="1"/>
  <c r="IAX9" i="1" s="1"/>
  <c r="IBV9" i="1" s="1"/>
  <c r="ICT9" i="1" s="1"/>
  <c r="IDR9" i="1" s="1"/>
  <c r="IEP9" i="1" s="1"/>
  <c r="IFN9" i="1" s="1"/>
  <c r="IGL9" i="1" s="1"/>
  <c r="IHJ9" i="1" s="1"/>
  <c r="IIH9" i="1" s="1"/>
  <c r="IJF9" i="1" s="1"/>
  <c r="IKD9" i="1" s="1"/>
  <c r="ILB9" i="1" s="1"/>
  <c r="ILZ9" i="1" s="1"/>
  <c r="IMX9" i="1" s="1"/>
  <c r="INV9" i="1" s="1"/>
  <c r="IOT9" i="1" s="1"/>
  <c r="IPR9" i="1" s="1"/>
  <c r="IQP9" i="1" s="1"/>
  <c r="IRN9" i="1" s="1"/>
  <c r="ISL9" i="1" s="1"/>
  <c r="ITJ9" i="1" s="1"/>
  <c r="IUH9" i="1" s="1"/>
  <c r="IVF9" i="1" s="1"/>
  <c r="IWD9" i="1" s="1"/>
  <c r="IXB9" i="1" s="1"/>
  <c r="IXZ9" i="1" s="1"/>
  <c r="IYX9" i="1" s="1"/>
  <c r="IZV9" i="1" s="1"/>
  <c r="JAT9" i="1" s="1"/>
  <c r="JBR9" i="1" s="1"/>
  <c r="JCP9" i="1" s="1"/>
  <c r="JDN9" i="1" s="1"/>
  <c r="JEL9" i="1" s="1"/>
  <c r="JFJ9" i="1" s="1"/>
  <c r="JGH9" i="1" s="1"/>
  <c r="JHF9" i="1" s="1"/>
  <c r="JID9" i="1" s="1"/>
  <c r="JJB9" i="1" s="1"/>
  <c r="JJZ9" i="1" s="1"/>
  <c r="JKX9" i="1" s="1"/>
  <c r="JLV9" i="1" s="1"/>
  <c r="JMT9" i="1" s="1"/>
  <c r="JNR9" i="1" s="1"/>
  <c r="JOP9" i="1" s="1"/>
  <c r="JPN9" i="1" s="1"/>
  <c r="JQL9" i="1" s="1"/>
  <c r="JRJ9" i="1" s="1"/>
  <c r="JSH9" i="1" s="1"/>
  <c r="JTF9" i="1" s="1"/>
  <c r="JUD9" i="1" s="1"/>
  <c r="JVB9" i="1" s="1"/>
  <c r="JVZ9" i="1" s="1"/>
  <c r="JWX9" i="1" s="1"/>
  <c r="JXV9" i="1" s="1"/>
  <c r="JYT9" i="1" s="1"/>
  <c r="JZR9" i="1" s="1"/>
  <c r="KAP9" i="1" s="1"/>
  <c r="KBN9" i="1" s="1"/>
  <c r="KCL9" i="1" s="1"/>
  <c r="KDJ9" i="1" s="1"/>
  <c r="KEH9" i="1" s="1"/>
  <c r="KFF9" i="1" s="1"/>
  <c r="KGD9" i="1" s="1"/>
  <c r="KHB9" i="1" s="1"/>
  <c r="KHZ9" i="1" s="1"/>
  <c r="KIX9" i="1" s="1"/>
  <c r="KJV9" i="1" s="1"/>
  <c r="KKT9" i="1" s="1"/>
  <c r="KLR9" i="1" s="1"/>
  <c r="KMP9" i="1" s="1"/>
  <c r="KNN9" i="1" s="1"/>
  <c r="KOL9" i="1" s="1"/>
  <c r="KPJ9" i="1" s="1"/>
  <c r="KQH9" i="1" s="1"/>
  <c r="KRF9" i="1" s="1"/>
  <c r="KSD9" i="1" s="1"/>
  <c r="KTB9" i="1" s="1"/>
  <c r="KTZ9" i="1" s="1"/>
  <c r="KUX9" i="1" s="1"/>
  <c r="KVV9" i="1" s="1"/>
  <c r="KWT9" i="1" s="1"/>
  <c r="KXR9" i="1" s="1"/>
  <c r="KYP9" i="1" s="1"/>
  <c r="KZN9" i="1" s="1"/>
  <c r="LAL9" i="1" s="1"/>
  <c r="LBJ9" i="1" s="1"/>
  <c r="LCH9" i="1" s="1"/>
  <c r="LDF9" i="1" s="1"/>
  <c r="LED9" i="1" s="1"/>
  <c r="LFB9" i="1" s="1"/>
  <c r="LFZ9" i="1" s="1"/>
  <c r="LGX9" i="1" s="1"/>
  <c r="LHV9" i="1" s="1"/>
  <c r="LIT9" i="1" s="1"/>
  <c r="LJR9" i="1" s="1"/>
  <c r="LKP9" i="1" s="1"/>
  <c r="LLN9" i="1" s="1"/>
  <c r="LML9" i="1" s="1"/>
  <c r="LNJ9" i="1" s="1"/>
  <c r="LOH9" i="1" s="1"/>
  <c r="LPF9" i="1" s="1"/>
  <c r="LQD9" i="1" s="1"/>
  <c r="LRB9" i="1" s="1"/>
  <c r="LRZ9" i="1" s="1"/>
  <c r="LSX9" i="1" s="1"/>
  <c r="LTV9" i="1" s="1"/>
  <c r="LUT9" i="1" s="1"/>
  <c r="LVR9" i="1" s="1"/>
  <c r="LWP9" i="1" s="1"/>
  <c r="LXN9" i="1" s="1"/>
  <c r="AM9" i="1"/>
  <c r="BK9" i="1" s="1"/>
  <c r="AN9" i="1"/>
  <c r="BL9" i="1" s="1"/>
  <c r="AO9" i="1"/>
  <c r="BM9" i="1" s="1"/>
  <c r="CK9" i="1" s="1"/>
  <c r="DI9" i="1" s="1"/>
  <c r="EG9" i="1" s="1"/>
  <c r="FE9" i="1" s="1"/>
  <c r="GC9" i="1" s="1"/>
  <c r="HA9" i="1" s="1"/>
  <c r="HY9" i="1" s="1"/>
  <c r="IW9" i="1" s="1"/>
  <c r="JU9" i="1" s="1"/>
  <c r="KS9" i="1" s="1"/>
  <c r="LQ9" i="1" s="1"/>
  <c r="MO9" i="1" s="1"/>
  <c r="NM9" i="1" s="1"/>
  <c r="OK9" i="1" s="1"/>
  <c r="PI9" i="1" s="1"/>
  <c r="QG9" i="1" s="1"/>
  <c r="RE9" i="1" s="1"/>
  <c r="SC9" i="1" s="1"/>
  <c r="TA9" i="1" s="1"/>
  <c r="TY9" i="1" s="1"/>
  <c r="UW9" i="1" s="1"/>
  <c r="VU9" i="1" s="1"/>
  <c r="WS9" i="1" s="1"/>
  <c r="XQ9" i="1" s="1"/>
  <c r="YO9" i="1" s="1"/>
  <c r="ZM9" i="1" s="1"/>
  <c r="AAK9" i="1" s="1"/>
  <c r="ABI9" i="1" s="1"/>
  <c r="ACG9" i="1" s="1"/>
  <c r="ADE9" i="1" s="1"/>
  <c r="AEC9" i="1" s="1"/>
  <c r="AFA9" i="1" s="1"/>
  <c r="AFY9" i="1" s="1"/>
  <c r="AGW9" i="1" s="1"/>
  <c r="AHU9" i="1" s="1"/>
  <c r="AIS9" i="1" s="1"/>
  <c r="AJQ9" i="1" s="1"/>
  <c r="AKO9" i="1" s="1"/>
  <c r="ALM9" i="1" s="1"/>
  <c r="AMK9" i="1" s="1"/>
  <c r="ANI9" i="1" s="1"/>
  <c r="AOG9" i="1" s="1"/>
  <c r="APE9" i="1" s="1"/>
  <c r="AQC9" i="1" s="1"/>
  <c r="ARA9" i="1" s="1"/>
  <c r="ARY9" i="1" s="1"/>
  <c r="ASW9" i="1" s="1"/>
  <c r="ATU9" i="1" s="1"/>
  <c r="AUS9" i="1" s="1"/>
  <c r="AVQ9" i="1" s="1"/>
  <c r="AWO9" i="1" s="1"/>
  <c r="AXM9" i="1" s="1"/>
  <c r="AYK9" i="1" s="1"/>
  <c r="AZI9" i="1" s="1"/>
  <c r="BAG9" i="1" s="1"/>
  <c r="BBE9" i="1" s="1"/>
  <c r="BCC9" i="1" s="1"/>
  <c r="BDA9" i="1" s="1"/>
  <c r="BDY9" i="1" s="1"/>
  <c r="BEW9" i="1" s="1"/>
  <c r="BFU9" i="1" s="1"/>
  <c r="BGS9" i="1" s="1"/>
  <c r="BHQ9" i="1" s="1"/>
  <c r="BIO9" i="1" s="1"/>
  <c r="BJM9" i="1" s="1"/>
  <c r="BKK9" i="1" s="1"/>
  <c r="BLI9" i="1" s="1"/>
  <c r="BMG9" i="1" s="1"/>
  <c r="BNE9" i="1" s="1"/>
  <c r="BOC9" i="1" s="1"/>
  <c r="BPA9" i="1" s="1"/>
  <c r="BPY9" i="1" s="1"/>
  <c r="BQW9" i="1" s="1"/>
  <c r="BRU9" i="1" s="1"/>
  <c r="BSS9" i="1" s="1"/>
  <c r="BTQ9" i="1" s="1"/>
  <c r="BUO9" i="1" s="1"/>
  <c r="BVM9" i="1" s="1"/>
  <c r="BWK9" i="1" s="1"/>
  <c r="BXI9" i="1" s="1"/>
  <c r="BYG9" i="1" s="1"/>
  <c r="BZE9" i="1" s="1"/>
  <c r="CAC9" i="1" s="1"/>
  <c r="CBA9" i="1" s="1"/>
  <c r="CBY9" i="1" s="1"/>
  <c r="CCW9" i="1" s="1"/>
  <c r="CDU9" i="1" s="1"/>
  <c r="CES9" i="1" s="1"/>
  <c r="CFQ9" i="1" s="1"/>
  <c r="CGO9" i="1" s="1"/>
  <c r="CHM9" i="1" s="1"/>
  <c r="CIK9" i="1" s="1"/>
  <c r="CJI9" i="1" s="1"/>
  <c r="CKG9" i="1" s="1"/>
  <c r="CLE9" i="1" s="1"/>
  <c r="CMC9" i="1" s="1"/>
  <c r="CNA9" i="1" s="1"/>
  <c r="CNY9" i="1" s="1"/>
  <c r="COW9" i="1" s="1"/>
  <c r="CPU9" i="1" s="1"/>
  <c r="CQS9" i="1" s="1"/>
  <c r="CRQ9" i="1" s="1"/>
  <c r="CSO9" i="1" s="1"/>
  <c r="CTM9" i="1" s="1"/>
  <c r="CUK9" i="1" s="1"/>
  <c r="CVI9" i="1" s="1"/>
  <c r="CWG9" i="1" s="1"/>
  <c r="CXE9" i="1" s="1"/>
  <c r="CYC9" i="1" s="1"/>
  <c r="CZA9" i="1" s="1"/>
  <c r="CZY9" i="1" s="1"/>
  <c r="DAW9" i="1" s="1"/>
  <c r="DBU9" i="1" s="1"/>
  <c r="DCS9" i="1" s="1"/>
  <c r="DDQ9" i="1" s="1"/>
  <c r="DEO9" i="1" s="1"/>
  <c r="DFM9" i="1" s="1"/>
  <c r="DGK9" i="1" s="1"/>
  <c r="DHI9" i="1" s="1"/>
  <c r="DIG9" i="1" s="1"/>
  <c r="DJE9" i="1" s="1"/>
  <c r="DKC9" i="1" s="1"/>
  <c r="DLA9" i="1" s="1"/>
  <c r="DLY9" i="1" s="1"/>
  <c r="DMW9" i="1" s="1"/>
  <c r="DNU9" i="1" s="1"/>
  <c r="DOS9" i="1" s="1"/>
  <c r="DPQ9" i="1" s="1"/>
  <c r="DQO9" i="1" s="1"/>
  <c r="DRM9" i="1" s="1"/>
  <c r="DSK9" i="1" s="1"/>
  <c r="DTI9" i="1" s="1"/>
  <c r="DUG9" i="1" s="1"/>
  <c r="DVE9" i="1" s="1"/>
  <c r="DWC9" i="1" s="1"/>
  <c r="DXA9" i="1" s="1"/>
  <c r="DXY9" i="1" s="1"/>
  <c r="DYW9" i="1" s="1"/>
  <c r="DZU9" i="1" s="1"/>
  <c r="EAS9" i="1" s="1"/>
  <c r="EBQ9" i="1" s="1"/>
  <c r="ECO9" i="1" s="1"/>
  <c r="EDM9" i="1" s="1"/>
  <c r="EEK9" i="1" s="1"/>
  <c r="EFI9" i="1" s="1"/>
  <c r="EGG9" i="1" s="1"/>
  <c r="EHE9" i="1" s="1"/>
  <c r="EIC9" i="1" s="1"/>
  <c r="EJA9" i="1" s="1"/>
  <c r="EJY9" i="1" s="1"/>
  <c r="EKW9" i="1" s="1"/>
  <c r="ELU9" i="1" s="1"/>
  <c r="EMS9" i="1" s="1"/>
  <c r="ENQ9" i="1" s="1"/>
  <c r="EOO9" i="1" s="1"/>
  <c r="EPM9" i="1" s="1"/>
  <c r="EQK9" i="1" s="1"/>
  <c r="ERI9" i="1" s="1"/>
  <c r="ESG9" i="1" s="1"/>
  <c r="ETE9" i="1" s="1"/>
  <c r="EUC9" i="1" s="1"/>
  <c r="EVA9" i="1" s="1"/>
  <c r="EVY9" i="1" s="1"/>
  <c r="EWW9" i="1" s="1"/>
  <c r="EXU9" i="1" s="1"/>
  <c r="EYS9" i="1" s="1"/>
  <c r="EZQ9" i="1" s="1"/>
  <c r="FAO9" i="1" s="1"/>
  <c r="FBM9" i="1" s="1"/>
  <c r="FCK9" i="1" s="1"/>
  <c r="FDI9" i="1" s="1"/>
  <c r="FEG9" i="1" s="1"/>
  <c r="FFE9" i="1" s="1"/>
  <c r="FGC9" i="1" s="1"/>
  <c r="FHA9" i="1" s="1"/>
  <c r="FHY9" i="1" s="1"/>
  <c r="FIW9" i="1" s="1"/>
  <c r="FJU9" i="1" s="1"/>
  <c r="FKS9" i="1" s="1"/>
  <c r="FLQ9" i="1" s="1"/>
  <c r="FMO9" i="1" s="1"/>
  <c r="FNM9" i="1" s="1"/>
  <c r="FOK9" i="1" s="1"/>
  <c r="FPI9" i="1" s="1"/>
  <c r="FQG9" i="1" s="1"/>
  <c r="FRE9" i="1" s="1"/>
  <c r="FSC9" i="1" s="1"/>
  <c r="FTA9" i="1" s="1"/>
  <c r="FTY9" i="1" s="1"/>
  <c r="FUW9" i="1" s="1"/>
  <c r="FVU9" i="1" s="1"/>
  <c r="FWS9" i="1" s="1"/>
  <c r="FXQ9" i="1" s="1"/>
  <c r="FYO9" i="1" s="1"/>
  <c r="FZM9" i="1" s="1"/>
  <c r="GAK9" i="1" s="1"/>
  <c r="GBI9" i="1" s="1"/>
  <c r="GCG9" i="1" s="1"/>
  <c r="GDE9" i="1" s="1"/>
  <c r="GEC9" i="1" s="1"/>
  <c r="GFA9" i="1" s="1"/>
  <c r="GFY9" i="1" s="1"/>
  <c r="GGW9" i="1" s="1"/>
  <c r="GHU9" i="1" s="1"/>
  <c r="GIS9" i="1" s="1"/>
  <c r="GJQ9" i="1" s="1"/>
  <c r="GKO9" i="1" s="1"/>
  <c r="GLM9" i="1" s="1"/>
  <c r="GMK9" i="1" s="1"/>
  <c r="GNI9" i="1" s="1"/>
  <c r="GOG9" i="1" s="1"/>
  <c r="GPE9" i="1" s="1"/>
  <c r="GQC9" i="1" s="1"/>
  <c r="GRA9" i="1" s="1"/>
  <c r="GRY9" i="1" s="1"/>
  <c r="GSW9" i="1" s="1"/>
  <c r="GTU9" i="1" s="1"/>
  <c r="GUS9" i="1" s="1"/>
  <c r="GVQ9" i="1" s="1"/>
  <c r="GWO9" i="1" s="1"/>
  <c r="GXM9" i="1" s="1"/>
  <c r="GYK9" i="1" s="1"/>
  <c r="GZI9" i="1" s="1"/>
  <c r="HAG9" i="1" s="1"/>
  <c r="HBE9" i="1" s="1"/>
  <c r="HCC9" i="1" s="1"/>
  <c r="HDA9" i="1" s="1"/>
  <c r="HDY9" i="1" s="1"/>
  <c r="HEW9" i="1" s="1"/>
  <c r="HFU9" i="1" s="1"/>
  <c r="HGS9" i="1" s="1"/>
  <c r="HHQ9" i="1" s="1"/>
  <c r="HIO9" i="1" s="1"/>
  <c r="HJM9" i="1" s="1"/>
  <c r="HKK9" i="1" s="1"/>
  <c r="HLI9" i="1" s="1"/>
  <c r="HMG9" i="1" s="1"/>
  <c r="HNE9" i="1" s="1"/>
  <c r="HOC9" i="1" s="1"/>
  <c r="HPA9" i="1" s="1"/>
  <c r="HPY9" i="1" s="1"/>
  <c r="HQW9" i="1" s="1"/>
  <c r="HRU9" i="1" s="1"/>
  <c r="HSS9" i="1" s="1"/>
  <c r="HTQ9" i="1" s="1"/>
  <c r="HUO9" i="1" s="1"/>
  <c r="HVM9" i="1" s="1"/>
  <c r="HWK9" i="1" s="1"/>
  <c r="HXI9" i="1" s="1"/>
  <c r="HYG9" i="1" s="1"/>
  <c r="HZE9" i="1" s="1"/>
  <c r="IAC9" i="1" s="1"/>
  <c r="IBA9" i="1" s="1"/>
  <c r="IBY9" i="1" s="1"/>
  <c r="ICW9" i="1" s="1"/>
  <c r="IDU9" i="1" s="1"/>
  <c r="IES9" i="1" s="1"/>
  <c r="IFQ9" i="1" s="1"/>
  <c r="IGO9" i="1" s="1"/>
  <c r="IHM9" i="1" s="1"/>
  <c r="IIK9" i="1" s="1"/>
  <c r="IJI9" i="1" s="1"/>
  <c r="IKG9" i="1" s="1"/>
  <c r="ILE9" i="1" s="1"/>
  <c r="IMC9" i="1" s="1"/>
  <c r="INA9" i="1" s="1"/>
  <c r="INY9" i="1" s="1"/>
  <c r="IOW9" i="1" s="1"/>
  <c r="IPU9" i="1" s="1"/>
  <c r="IQS9" i="1" s="1"/>
  <c r="IRQ9" i="1" s="1"/>
  <c r="ISO9" i="1" s="1"/>
  <c r="ITM9" i="1" s="1"/>
  <c r="IUK9" i="1" s="1"/>
  <c r="IVI9" i="1" s="1"/>
  <c r="IWG9" i="1" s="1"/>
  <c r="IXE9" i="1" s="1"/>
  <c r="IYC9" i="1" s="1"/>
  <c r="IZA9" i="1" s="1"/>
  <c r="IZY9" i="1" s="1"/>
  <c r="JAW9" i="1" s="1"/>
  <c r="JBU9" i="1" s="1"/>
  <c r="JCS9" i="1" s="1"/>
  <c r="JDQ9" i="1" s="1"/>
  <c r="JEO9" i="1" s="1"/>
  <c r="JFM9" i="1" s="1"/>
  <c r="JGK9" i="1" s="1"/>
  <c r="JHI9" i="1" s="1"/>
  <c r="JIG9" i="1" s="1"/>
  <c r="JJE9" i="1" s="1"/>
  <c r="JKC9" i="1" s="1"/>
  <c r="JLA9" i="1" s="1"/>
  <c r="JLY9" i="1" s="1"/>
  <c r="JMW9" i="1" s="1"/>
  <c r="JNU9" i="1" s="1"/>
  <c r="JOS9" i="1" s="1"/>
  <c r="JPQ9" i="1" s="1"/>
  <c r="JQO9" i="1" s="1"/>
  <c r="JRM9" i="1" s="1"/>
  <c r="JSK9" i="1" s="1"/>
  <c r="JTI9" i="1" s="1"/>
  <c r="JUG9" i="1" s="1"/>
  <c r="JVE9" i="1" s="1"/>
  <c r="JWC9" i="1" s="1"/>
  <c r="JXA9" i="1" s="1"/>
  <c r="JXY9" i="1" s="1"/>
  <c r="JYW9" i="1" s="1"/>
  <c r="JZU9" i="1" s="1"/>
  <c r="KAS9" i="1" s="1"/>
  <c r="KBQ9" i="1" s="1"/>
  <c r="KCO9" i="1" s="1"/>
  <c r="KDM9" i="1" s="1"/>
  <c r="KEK9" i="1" s="1"/>
  <c r="KFI9" i="1" s="1"/>
  <c r="KGG9" i="1" s="1"/>
  <c r="KHE9" i="1" s="1"/>
  <c r="KIC9" i="1" s="1"/>
  <c r="KJA9" i="1" s="1"/>
  <c r="KJY9" i="1" s="1"/>
  <c r="KKW9" i="1" s="1"/>
  <c r="KLU9" i="1" s="1"/>
  <c r="KMS9" i="1" s="1"/>
  <c r="KNQ9" i="1" s="1"/>
  <c r="KOO9" i="1" s="1"/>
  <c r="KPM9" i="1" s="1"/>
  <c r="KQK9" i="1" s="1"/>
  <c r="KRI9" i="1" s="1"/>
  <c r="KSG9" i="1" s="1"/>
  <c r="KTE9" i="1" s="1"/>
  <c r="KUC9" i="1" s="1"/>
  <c r="KVA9" i="1" s="1"/>
  <c r="KVY9" i="1" s="1"/>
  <c r="KWW9" i="1" s="1"/>
  <c r="KXU9" i="1" s="1"/>
  <c r="KYS9" i="1" s="1"/>
  <c r="KZQ9" i="1" s="1"/>
  <c r="LAO9" i="1" s="1"/>
  <c r="LBM9" i="1" s="1"/>
  <c r="LCK9" i="1" s="1"/>
  <c r="LDI9" i="1" s="1"/>
  <c r="LEG9" i="1" s="1"/>
  <c r="LFE9" i="1" s="1"/>
  <c r="LGC9" i="1" s="1"/>
  <c r="LHA9" i="1" s="1"/>
  <c r="LHY9" i="1" s="1"/>
  <c r="LIW9" i="1" s="1"/>
  <c r="LJU9" i="1" s="1"/>
  <c r="LKS9" i="1" s="1"/>
  <c r="LLQ9" i="1" s="1"/>
  <c r="LMO9" i="1" s="1"/>
  <c r="LNM9" i="1" s="1"/>
  <c r="LOK9" i="1" s="1"/>
  <c r="LPI9" i="1" s="1"/>
  <c r="LQG9" i="1" s="1"/>
  <c r="LRE9" i="1" s="1"/>
  <c r="LSC9" i="1" s="1"/>
  <c r="LTA9" i="1" s="1"/>
  <c r="LTY9" i="1" s="1"/>
  <c r="LUW9" i="1" s="1"/>
  <c r="LVU9" i="1" s="1"/>
  <c r="LWS9" i="1" s="1"/>
  <c r="LXQ9" i="1" s="1"/>
  <c r="AP9" i="1"/>
  <c r="BN9" i="1" s="1"/>
  <c r="CL9" i="1" s="1"/>
  <c r="DJ9" i="1" s="1"/>
  <c r="AQ9" i="1"/>
  <c r="BO9" i="1" s="1"/>
  <c r="CM9" i="1" s="1"/>
  <c r="DK9" i="1" s="1"/>
  <c r="EI9" i="1" s="1"/>
  <c r="FG9" i="1" s="1"/>
  <c r="GE9" i="1" s="1"/>
  <c r="HC9" i="1" s="1"/>
  <c r="IA9" i="1" s="1"/>
  <c r="IY9" i="1" s="1"/>
  <c r="JW9" i="1" s="1"/>
  <c r="KU9" i="1" s="1"/>
  <c r="LS9" i="1" s="1"/>
  <c r="MQ9" i="1" s="1"/>
  <c r="NO9" i="1" s="1"/>
  <c r="OM9" i="1" s="1"/>
  <c r="PK9" i="1" s="1"/>
  <c r="QI9" i="1" s="1"/>
  <c r="RG9" i="1" s="1"/>
  <c r="SE9" i="1" s="1"/>
  <c r="TC9" i="1" s="1"/>
  <c r="UA9" i="1" s="1"/>
  <c r="UY9" i="1" s="1"/>
  <c r="VW9" i="1" s="1"/>
  <c r="WU9" i="1" s="1"/>
  <c r="XS9" i="1" s="1"/>
  <c r="YQ9" i="1" s="1"/>
  <c r="ZO9" i="1" s="1"/>
  <c r="AAM9" i="1" s="1"/>
  <c r="ABK9" i="1" s="1"/>
  <c r="ACI9" i="1" s="1"/>
  <c r="ADG9" i="1" s="1"/>
  <c r="AEE9" i="1" s="1"/>
  <c r="AFC9" i="1" s="1"/>
  <c r="AGA9" i="1" s="1"/>
  <c r="AGY9" i="1" s="1"/>
  <c r="AHW9" i="1" s="1"/>
  <c r="AIU9" i="1" s="1"/>
  <c r="AJS9" i="1" s="1"/>
  <c r="AKQ9" i="1" s="1"/>
  <c r="ALO9" i="1" s="1"/>
  <c r="AMM9" i="1" s="1"/>
  <c r="ANK9" i="1" s="1"/>
  <c r="AOI9" i="1" s="1"/>
  <c r="APG9" i="1" s="1"/>
  <c r="AQE9" i="1" s="1"/>
  <c r="ARC9" i="1" s="1"/>
  <c r="ASA9" i="1" s="1"/>
  <c r="ASY9" i="1" s="1"/>
  <c r="ATW9" i="1" s="1"/>
  <c r="AUU9" i="1" s="1"/>
  <c r="AVS9" i="1" s="1"/>
  <c r="AWQ9" i="1" s="1"/>
  <c r="AXO9" i="1" s="1"/>
  <c r="AYM9" i="1" s="1"/>
  <c r="AZK9" i="1" s="1"/>
  <c r="BAI9" i="1" s="1"/>
  <c r="BBG9" i="1" s="1"/>
  <c r="BCE9" i="1" s="1"/>
  <c r="BDC9" i="1" s="1"/>
  <c r="BEA9" i="1" s="1"/>
  <c r="BEY9" i="1" s="1"/>
  <c r="BFW9" i="1" s="1"/>
  <c r="BGU9" i="1" s="1"/>
  <c r="BHS9" i="1" s="1"/>
  <c r="BIQ9" i="1" s="1"/>
  <c r="BJO9" i="1" s="1"/>
  <c r="BKM9" i="1" s="1"/>
  <c r="BLK9" i="1" s="1"/>
  <c r="BMI9" i="1" s="1"/>
  <c r="BNG9" i="1" s="1"/>
  <c r="BOE9" i="1" s="1"/>
  <c r="BPC9" i="1" s="1"/>
  <c r="BQA9" i="1" s="1"/>
  <c r="BQY9" i="1" s="1"/>
  <c r="BRW9" i="1" s="1"/>
  <c r="BSU9" i="1" s="1"/>
  <c r="BTS9" i="1" s="1"/>
  <c r="BUQ9" i="1" s="1"/>
  <c r="BVO9" i="1" s="1"/>
  <c r="BWM9" i="1" s="1"/>
  <c r="BXK9" i="1" s="1"/>
  <c r="BYI9" i="1" s="1"/>
  <c r="BZG9" i="1" s="1"/>
  <c r="CAE9" i="1" s="1"/>
  <c r="CBC9" i="1" s="1"/>
  <c r="CCA9" i="1" s="1"/>
  <c r="CCY9" i="1" s="1"/>
  <c r="CDW9" i="1" s="1"/>
  <c r="CEU9" i="1" s="1"/>
  <c r="CFS9" i="1" s="1"/>
  <c r="CGQ9" i="1" s="1"/>
  <c r="CHO9" i="1" s="1"/>
  <c r="CIM9" i="1" s="1"/>
  <c r="CJK9" i="1" s="1"/>
  <c r="CKI9" i="1" s="1"/>
  <c r="CLG9" i="1" s="1"/>
  <c r="CME9" i="1" s="1"/>
  <c r="CNC9" i="1" s="1"/>
  <c r="COA9" i="1" s="1"/>
  <c r="COY9" i="1" s="1"/>
  <c r="CPW9" i="1" s="1"/>
  <c r="CQU9" i="1" s="1"/>
  <c r="CRS9" i="1" s="1"/>
  <c r="CSQ9" i="1" s="1"/>
  <c r="CTO9" i="1" s="1"/>
  <c r="CUM9" i="1" s="1"/>
  <c r="CVK9" i="1" s="1"/>
  <c r="CWI9" i="1" s="1"/>
  <c r="CXG9" i="1" s="1"/>
  <c r="CYE9" i="1" s="1"/>
  <c r="CZC9" i="1" s="1"/>
  <c r="DAA9" i="1" s="1"/>
  <c r="DAY9" i="1" s="1"/>
  <c r="DBW9" i="1" s="1"/>
  <c r="DCU9" i="1" s="1"/>
  <c r="DDS9" i="1" s="1"/>
  <c r="DEQ9" i="1" s="1"/>
  <c r="DFO9" i="1" s="1"/>
  <c r="DGM9" i="1" s="1"/>
  <c r="DHK9" i="1" s="1"/>
  <c r="DII9" i="1" s="1"/>
  <c r="DJG9" i="1" s="1"/>
  <c r="DKE9" i="1" s="1"/>
  <c r="DLC9" i="1" s="1"/>
  <c r="DMA9" i="1" s="1"/>
  <c r="DMY9" i="1" s="1"/>
  <c r="DNW9" i="1" s="1"/>
  <c r="DOU9" i="1" s="1"/>
  <c r="DPS9" i="1" s="1"/>
  <c r="DQQ9" i="1" s="1"/>
  <c r="DRO9" i="1" s="1"/>
  <c r="DSM9" i="1" s="1"/>
  <c r="DTK9" i="1" s="1"/>
  <c r="DUI9" i="1" s="1"/>
  <c r="DVG9" i="1" s="1"/>
  <c r="DWE9" i="1" s="1"/>
  <c r="DXC9" i="1" s="1"/>
  <c r="DYA9" i="1" s="1"/>
  <c r="DYY9" i="1" s="1"/>
  <c r="DZW9" i="1" s="1"/>
  <c r="EAU9" i="1" s="1"/>
  <c r="EBS9" i="1" s="1"/>
  <c r="ECQ9" i="1" s="1"/>
  <c r="EDO9" i="1" s="1"/>
  <c r="EEM9" i="1" s="1"/>
  <c r="EFK9" i="1" s="1"/>
  <c r="EGI9" i="1" s="1"/>
  <c r="EHG9" i="1" s="1"/>
  <c r="EIE9" i="1" s="1"/>
  <c r="EJC9" i="1" s="1"/>
  <c r="EKA9" i="1" s="1"/>
  <c r="EKY9" i="1" s="1"/>
  <c r="ELW9" i="1" s="1"/>
  <c r="EMU9" i="1" s="1"/>
  <c r="ENS9" i="1" s="1"/>
  <c r="EOQ9" i="1" s="1"/>
  <c r="EPO9" i="1" s="1"/>
  <c r="EQM9" i="1" s="1"/>
  <c r="ERK9" i="1" s="1"/>
  <c r="ESI9" i="1" s="1"/>
  <c r="ETG9" i="1" s="1"/>
  <c r="EUE9" i="1" s="1"/>
  <c r="EVC9" i="1" s="1"/>
  <c r="EWA9" i="1" s="1"/>
  <c r="EWY9" i="1" s="1"/>
  <c r="EXW9" i="1" s="1"/>
  <c r="EYU9" i="1" s="1"/>
  <c r="EZS9" i="1" s="1"/>
  <c r="FAQ9" i="1" s="1"/>
  <c r="FBO9" i="1" s="1"/>
  <c r="FCM9" i="1" s="1"/>
  <c r="FDK9" i="1" s="1"/>
  <c r="FEI9" i="1" s="1"/>
  <c r="FFG9" i="1" s="1"/>
  <c r="FGE9" i="1" s="1"/>
  <c r="FHC9" i="1" s="1"/>
  <c r="FIA9" i="1" s="1"/>
  <c r="FIY9" i="1" s="1"/>
  <c r="FJW9" i="1" s="1"/>
  <c r="FKU9" i="1" s="1"/>
  <c r="FLS9" i="1" s="1"/>
  <c r="FMQ9" i="1" s="1"/>
  <c r="FNO9" i="1" s="1"/>
  <c r="FOM9" i="1" s="1"/>
  <c r="FPK9" i="1" s="1"/>
  <c r="FQI9" i="1" s="1"/>
  <c r="FRG9" i="1" s="1"/>
  <c r="FSE9" i="1" s="1"/>
  <c r="FTC9" i="1" s="1"/>
  <c r="FUA9" i="1" s="1"/>
  <c r="FUY9" i="1" s="1"/>
  <c r="FVW9" i="1" s="1"/>
  <c r="FWU9" i="1" s="1"/>
  <c r="FXS9" i="1" s="1"/>
  <c r="FYQ9" i="1" s="1"/>
  <c r="FZO9" i="1" s="1"/>
  <c r="GAM9" i="1" s="1"/>
  <c r="GBK9" i="1" s="1"/>
  <c r="GCI9" i="1" s="1"/>
  <c r="GDG9" i="1" s="1"/>
  <c r="GEE9" i="1" s="1"/>
  <c r="GFC9" i="1" s="1"/>
  <c r="GGA9" i="1" s="1"/>
  <c r="GGY9" i="1" s="1"/>
  <c r="GHW9" i="1" s="1"/>
  <c r="GIU9" i="1" s="1"/>
  <c r="GJS9" i="1" s="1"/>
  <c r="GKQ9" i="1" s="1"/>
  <c r="GLO9" i="1" s="1"/>
  <c r="GMM9" i="1" s="1"/>
  <c r="GNK9" i="1" s="1"/>
  <c r="GOI9" i="1" s="1"/>
  <c r="GPG9" i="1" s="1"/>
  <c r="GQE9" i="1" s="1"/>
  <c r="GRC9" i="1" s="1"/>
  <c r="GSA9" i="1" s="1"/>
  <c r="GSY9" i="1" s="1"/>
  <c r="GTW9" i="1" s="1"/>
  <c r="GUU9" i="1" s="1"/>
  <c r="GVS9" i="1" s="1"/>
  <c r="GWQ9" i="1" s="1"/>
  <c r="GXO9" i="1" s="1"/>
  <c r="GYM9" i="1" s="1"/>
  <c r="GZK9" i="1" s="1"/>
  <c r="HAI9" i="1" s="1"/>
  <c r="HBG9" i="1" s="1"/>
  <c r="HCE9" i="1" s="1"/>
  <c r="HDC9" i="1" s="1"/>
  <c r="HEA9" i="1" s="1"/>
  <c r="HEY9" i="1" s="1"/>
  <c r="HFW9" i="1" s="1"/>
  <c r="HGU9" i="1" s="1"/>
  <c r="HHS9" i="1" s="1"/>
  <c r="HIQ9" i="1" s="1"/>
  <c r="HJO9" i="1" s="1"/>
  <c r="HKM9" i="1" s="1"/>
  <c r="HLK9" i="1" s="1"/>
  <c r="HMI9" i="1" s="1"/>
  <c r="HNG9" i="1" s="1"/>
  <c r="HOE9" i="1" s="1"/>
  <c r="HPC9" i="1" s="1"/>
  <c r="HQA9" i="1" s="1"/>
  <c r="HQY9" i="1" s="1"/>
  <c r="HRW9" i="1" s="1"/>
  <c r="HSU9" i="1" s="1"/>
  <c r="HTS9" i="1" s="1"/>
  <c r="HUQ9" i="1" s="1"/>
  <c r="HVO9" i="1" s="1"/>
  <c r="HWM9" i="1" s="1"/>
  <c r="HXK9" i="1" s="1"/>
  <c r="HYI9" i="1" s="1"/>
  <c r="HZG9" i="1" s="1"/>
  <c r="IAE9" i="1" s="1"/>
  <c r="IBC9" i="1" s="1"/>
  <c r="ICA9" i="1" s="1"/>
  <c r="ICY9" i="1" s="1"/>
  <c r="IDW9" i="1" s="1"/>
  <c r="IEU9" i="1" s="1"/>
  <c r="IFS9" i="1" s="1"/>
  <c r="IGQ9" i="1" s="1"/>
  <c r="IHO9" i="1" s="1"/>
  <c r="IIM9" i="1" s="1"/>
  <c r="IJK9" i="1" s="1"/>
  <c r="IKI9" i="1" s="1"/>
  <c r="ILG9" i="1" s="1"/>
  <c r="IME9" i="1" s="1"/>
  <c r="INC9" i="1" s="1"/>
  <c r="IOA9" i="1" s="1"/>
  <c r="IOY9" i="1" s="1"/>
  <c r="IPW9" i="1" s="1"/>
  <c r="IQU9" i="1" s="1"/>
  <c r="IRS9" i="1" s="1"/>
  <c r="ISQ9" i="1" s="1"/>
  <c r="ITO9" i="1" s="1"/>
  <c r="IUM9" i="1" s="1"/>
  <c r="IVK9" i="1" s="1"/>
  <c r="IWI9" i="1" s="1"/>
  <c r="IXG9" i="1" s="1"/>
  <c r="IYE9" i="1" s="1"/>
  <c r="IZC9" i="1" s="1"/>
  <c r="JAA9" i="1" s="1"/>
  <c r="JAY9" i="1" s="1"/>
  <c r="JBW9" i="1" s="1"/>
  <c r="JCU9" i="1" s="1"/>
  <c r="JDS9" i="1" s="1"/>
  <c r="JEQ9" i="1" s="1"/>
  <c r="JFO9" i="1" s="1"/>
  <c r="JGM9" i="1" s="1"/>
  <c r="JHK9" i="1" s="1"/>
  <c r="JII9" i="1" s="1"/>
  <c r="JJG9" i="1" s="1"/>
  <c r="JKE9" i="1" s="1"/>
  <c r="JLC9" i="1" s="1"/>
  <c r="JMA9" i="1" s="1"/>
  <c r="JMY9" i="1" s="1"/>
  <c r="JNW9" i="1" s="1"/>
  <c r="JOU9" i="1" s="1"/>
  <c r="JPS9" i="1" s="1"/>
  <c r="JQQ9" i="1" s="1"/>
  <c r="JRO9" i="1" s="1"/>
  <c r="JSM9" i="1" s="1"/>
  <c r="JTK9" i="1" s="1"/>
  <c r="JUI9" i="1" s="1"/>
  <c r="JVG9" i="1" s="1"/>
  <c r="JWE9" i="1" s="1"/>
  <c r="JXC9" i="1" s="1"/>
  <c r="JYA9" i="1" s="1"/>
  <c r="JYY9" i="1" s="1"/>
  <c r="JZW9" i="1" s="1"/>
  <c r="KAU9" i="1" s="1"/>
  <c r="KBS9" i="1" s="1"/>
  <c r="KCQ9" i="1" s="1"/>
  <c r="KDO9" i="1" s="1"/>
  <c r="KEM9" i="1" s="1"/>
  <c r="KFK9" i="1" s="1"/>
  <c r="KGI9" i="1" s="1"/>
  <c r="KHG9" i="1" s="1"/>
  <c r="KIE9" i="1" s="1"/>
  <c r="KJC9" i="1" s="1"/>
  <c r="KKA9" i="1" s="1"/>
  <c r="KKY9" i="1" s="1"/>
  <c r="KLW9" i="1" s="1"/>
  <c r="KMU9" i="1" s="1"/>
  <c r="KNS9" i="1" s="1"/>
  <c r="KOQ9" i="1" s="1"/>
  <c r="KPO9" i="1" s="1"/>
  <c r="KQM9" i="1" s="1"/>
  <c r="KRK9" i="1" s="1"/>
  <c r="KSI9" i="1" s="1"/>
  <c r="KTG9" i="1" s="1"/>
  <c r="KUE9" i="1" s="1"/>
  <c r="KVC9" i="1" s="1"/>
  <c r="KWA9" i="1" s="1"/>
  <c r="KWY9" i="1" s="1"/>
  <c r="KXW9" i="1" s="1"/>
  <c r="KYU9" i="1" s="1"/>
  <c r="KZS9" i="1" s="1"/>
  <c r="LAQ9" i="1" s="1"/>
  <c r="LBO9" i="1" s="1"/>
  <c r="LCM9" i="1" s="1"/>
  <c r="LDK9" i="1" s="1"/>
  <c r="LEI9" i="1" s="1"/>
  <c r="LFG9" i="1" s="1"/>
  <c r="LGE9" i="1" s="1"/>
  <c r="LHC9" i="1" s="1"/>
  <c r="LIA9" i="1" s="1"/>
  <c r="LIY9" i="1" s="1"/>
  <c r="LJW9" i="1" s="1"/>
  <c r="LKU9" i="1" s="1"/>
  <c r="LLS9" i="1" s="1"/>
  <c r="LMQ9" i="1" s="1"/>
  <c r="LNO9" i="1" s="1"/>
  <c r="LOM9" i="1" s="1"/>
  <c r="LPK9" i="1" s="1"/>
  <c r="LQI9" i="1" s="1"/>
  <c r="LRG9" i="1" s="1"/>
  <c r="LSE9" i="1" s="1"/>
  <c r="LTC9" i="1" s="1"/>
  <c r="LUA9" i="1" s="1"/>
  <c r="LUY9" i="1" s="1"/>
  <c r="LVW9" i="1" s="1"/>
  <c r="LWU9" i="1" s="1"/>
  <c r="LXS9" i="1" s="1"/>
  <c r="AR9" i="1"/>
  <c r="BP9" i="1" s="1"/>
  <c r="CN9" i="1" s="1"/>
  <c r="DL9" i="1" s="1"/>
  <c r="EJ9" i="1" s="1"/>
  <c r="FH9" i="1" s="1"/>
  <c r="GF9" i="1" s="1"/>
  <c r="HD9" i="1" s="1"/>
  <c r="IB9" i="1" s="1"/>
  <c r="IZ9" i="1" s="1"/>
  <c r="JX9" i="1" s="1"/>
  <c r="KV9" i="1" s="1"/>
  <c r="LT9" i="1" s="1"/>
  <c r="AS9" i="1"/>
  <c r="BQ9" i="1" s="1"/>
  <c r="CO9" i="1" s="1"/>
  <c r="DM9" i="1" s="1"/>
  <c r="EK9" i="1" s="1"/>
  <c r="FI9" i="1" s="1"/>
  <c r="GG9" i="1" s="1"/>
  <c r="HE9" i="1" s="1"/>
  <c r="IC9" i="1" s="1"/>
  <c r="JA9" i="1" s="1"/>
  <c r="JY9" i="1" s="1"/>
  <c r="KW9" i="1" s="1"/>
  <c r="LU9" i="1" s="1"/>
  <c r="MS9" i="1" s="1"/>
  <c r="NQ9" i="1" s="1"/>
  <c r="OO9" i="1" s="1"/>
  <c r="PM9" i="1" s="1"/>
  <c r="QK9" i="1" s="1"/>
  <c r="RI9" i="1" s="1"/>
  <c r="SG9" i="1" s="1"/>
  <c r="TE9" i="1" s="1"/>
  <c r="UC9" i="1" s="1"/>
  <c r="VA9" i="1" s="1"/>
  <c r="VY9" i="1" s="1"/>
  <c r="WW9" i="1" s="1"/>
  <c r="XU9" i="1" s="1"/>
  <c r="YS9" i="1" s="1"/>
  <c r="ZQ9" i="1" s="1"/>
  <c r="AAO9" i="1" s="1"/>
  <c r="ABM9" i="1" s="1"/>
  <c r="ACK9" i="1" s="1"/>
  <c r="ADI9" i="1" s="1"/>
  <c r="AEG9" i="1" s="1"/>
  <c r="AFE9" i="1" s="1"/>
  <c r="AGC9" i="1" s="1"/>
  <c r="AHA9" i="1" s="1"/>
  <c r="AHY9" i="1" s="1"/>
  <c r="AIW9" i="1" s="1"/>
  <c r="AJU9" i="1" s="1"/>
  <c r="AKS9" i="1" s="1"/>
  <c r="ALQ9" i="1" s="1"/>
  <c r="AMO9" i="1" s="1"/>
  <c r="ANM9" i="1" s="1"/>
  <c r="AOK9" i="1" s="1"/>
  <c r="API9" i="1" s="1"/>
  <c r="AQG9" i="1" s="1"/>
  <c r="ARE9" i="1" s="1"/>
  <c r="ASC9" i="1" s="1"/>
  <c r="ATA9" i="1" s="1"/>
  <c r="ATY9" i="1" s="1"/>
  <c r="AUW9" i="1" s="1"/>
  <c r="AVU9" i="1" s="1"/>
  <c r="AWS9" i="1" s="1"/>
  <c r="AXQ9" i="1" s="1"/>
  <c r="AYO9" i="1" s="1"/>
  <c r="AZM9" i="1" s="1"/>
  <c r="BAK9" i="1" s="1"/>
  <c r="BBI9" i="1" s="1"/>
  <c r="BCG9" i="1" s="1"/>
  <c r="BDE9" i="1" s="1"/>
  <c r="BEC9" i="1" s="1"/>
  <c r="BFA9" i="1" s="1"/>
  <c r="BFY9" i="1" s="1"/>
  <c r="BGW9" i="1" s="1"/>
  <c r="BHU9" i="1" s="1"/>
  <c r="BIS9" i="1" s="1"/>
  <c r="BJQ9" i="1" s="1"/>
  <c r="BKO9" i="1" s="1"/>
  <c r="BLM9" i="1" s="1"/>
  <c r="BMK9" i="1" s="1"/>
  <c r="BNI9" i="1" s="1"/>
  <c r="BOG9" i="1" s="1"/>
  <c r="BPE9" i="1" s="1"/>
  <c r="BQC9" i="1" s="1"/>
  <c r="BRA9" i="1" s="1"/>
  <c r="BRY9" i="1" s="1"/>
  <c r="BSW9" i="1" s="1"/>
  <c r="BTU9" i="1" s="1"/>
  <c r="BUS9" i="1" s="1"/>
  <c r="BVQ9" i="1" s="1"/>
  <c r="BWO9" i="1" s="1"/>
  <c r="BXM9" i="1" s="1"/>
  <c r="BYK9" i="1" s="1"/>
  <c r="BZI9" i="1" s="1"/>
  <c r="CAG9" i="1" s="1"/>
  <c r="CBE9" i="1" s="1"/>
  <c r="CCC9" i="1" s="1"/>
  <c r="CDA9" i="1" s="1"/>
  <c r="CDY9" i="1" s="1"/>
  <c r="CEW9" i="1" s="1"/>
  <c r="CFU9" i="1" s="1"/>
  <c r="CGS9" i="1" s="1"/>
  <c r="CHQ9" i="1" s="1"/>
  <c r="CIO9" i="1" s="1"/>
  <c r="CJM9" i="1" s="1"/>
  <c r="CKK9" i="1" s="1"/>
  <c r="CLI9" i="1" s="1"/>
  <c r="CMG9" i="1" s="1"/>
  <c r="CNE9" i="1" s="1"/>
  <c r="COC9" i="1" s="1"/>
  <c r="CPA9" i="1" s="1"/>
  <c r="CPY9" i="1" s="1"/>
  <c r="CQW9" i="1" s="1"/>
  <c r="CRU9" i="1" s="1"/>
  <c r="CSS9" i="1" s="1"/>
  <c r="CTQ9" i="1" s="1"/>
  <c r="CUO9" i="1" s="1"/>
  <c r="CVM9" i="1" s="1"/>
  <c r="CWK9" i="1" s="1"/>
  <c r="CXI9" i="1" s="1"/>
  <c r="CYG9" i="1" s="1"/>
  <c r="CZE9" i="1" s="1"/>
  <c r="DAC9" i="1" s="1"/>
  <c r="DBA9" i="1" s="1"/>
  <c r="DBY9" i="1" s="1"/>
  <c r="DCW9" i="1" s="1"/>
  <c r="DDU9" i="1" s="1"/>
  <c r="DES9" i="1" s="1"/>
  <c r="DFQ9" i="1" s="1"/>
  <c r="DGO9" i="1" s="1"/>
  <c r="DHM9" i="1" s="1"/>
  <c r="DIK9" i="1" s="1"/>
  <c r="DJI9" i="1" s="1"/>
  <c r="DKG9" i="1" s="1"/>
  <c r="DLE9" i="1" s="1"/>
  <c r="DMC9" i="1" s="1"/>
  <c r="DNA9" i="1" s="1"/>
  <c r="DNY9" i="1" s="1"/>
  <c r="DOW9" i="1" s="1"/>
  <c r="DPU9" i="1" s="1"/>
  <c r="DQS9" i="1" s="1"/>
  <c r="DRQ9" i="1" s="1"/>
  <c r="DSO9" i="1" s="1"/>
  <c r="DTM9" i="1" s="1"/>
  <c r="DUK9" i="1" s="1"/>
  <c r="DVI9" i="1" s="1"/>
  <c r="DWG9" i="1" s="1"/>
  <c r="DXE9" i="1" s="1"/>
  <c r="DYC9" i="1" s="1"/>
  <c r="DZA9" i="1" s="1"/>
  <c r="DZY9" i="1" s="1"/>
  <c r="EAW9" i="1" s="1"/>
  <c r="EBU9" i="1" s="1"/>
  <c r="ECS9" i="1" s="1"/>
  <c r="EDQ9" i="1" s="1"/>
  <c r="EEO9" i="1" s="1"/>
  <c r="EFM9" i="1" s="1"/>
  <c r="EGK9" i="1" s="1"/>
  <c r="EHI9" i="1" s="1"/>
  <c r="EIG9" i="1" s="1"/>
  <c r="EJE9" i="1" s="1"/>
  <c r="EKC9" i="1" s="1"/>
  <c r="ELA9" i="1" s="1"/>
  <c r="ELY9" i="1" s="1"/>
  <c r="EMW9" i="1" s="1"/>
  <c r="ENU9" i="1" s="1"/>
  <c r="EOS9" i="1" s="1"/>
  <c r="EPQ9" i="1" s="1"/>
  <c r="EQO9" i="1" s="1"/>
  <c r="ERM9" i="1" s="1"/>
  <c r="ESK9" i="1" s="1"/>
  <c r="ETI9" i="1" s="1"/>
  <c r="EUG9" i="1" s="1"/>
  <c r="EVE9" i="1" s="1"/>
  <c r="EWC9" i="1" s="1"/>
  <c r="EXA9" i="1" s="1"/>
  <c r="EXY9" i="1" s="1"/>
  <c r="EYW9" i="1" s="1"/>
  <c r="EZU9" i="1" s="1"/>
  <c r="FAS9" i="1" s="1"/>
  <c r="FBQ9" i="1" s="1"/>
  <c r="FCO9" i="1" s="1"/>
  <c r="FDM9" i="1" s="1"/>
  <c r="FEK9" i="1" s="1"/>
  <c r="FFI9" i="1" s="1"/>
  <c r="FGG9" i="1" s="1"/>
  <c r="FHE9" i="1" s="1"/>
  <c r="FIC9" i="1" s="1"/>
  <c r="FJA9" i="1" s="1"/>
  <c r="FJY9" i="1" s="1"/>
  <c r="FKW9" i="1" s="1"/>
  <c r="FLU9" i="1" s="1"/>
  <c r="FMS9" i="1" s="1"/>
  <c r="FNQ9" i="1" s="1"/>
  <c r="FOO9" i="1" s="1"/>
  <c r="FPM9" i="1" s="1"/>
  <c r="FQK9" i="1" s="1"/>
  <c r="FRI9" i="1" s="1"/>
  <c r="FSG9" i="1" s="1"/>
  <c r="FTE9" i="1" s="1"/>
  <c r="FUC9" i="1" s="1"/>
  <c r="FVA9" i="1" s="1"/>
  <c r="FVY9" i="1" s="1"/>
  <c r="FWW9" i="1" s="1"/>
  <c r="FXU9" i="1" s="1"/>
  <c r="FYS9" i="1" s="1"/>
  <c r="FZQ9" i="1" s="1"/>
  <c r="GAO9" i="1" s="1"/>
  <c r="GBM9" i="1" s="1"/>
  <c r="GCK9" i="1" s="1"/>
  <c r="GDI9" i="1" s="1"/>
  <c r="GEG9" i="1" s="1"/>
  <c r="GFE9" i="1" s="1"/>
  <c r="GGC9" i="1" s="1"/>
  <c r="GHA9" i="1" s="1"/>
  <c r="GHY9" i="1" s="1"/>
  <c r="GIW9" i="1" s="1"/>
  <c r="GJU9" i="1" s="1"/>
  <c r="GKS9" i="1" s="1"/>
  <c r="GLQ9" i="1" s="1"/>
  <c r="GMO9" i="1" s="1"/>
  <c r="GNM9" i="1" s="1"/>
  <c r="GOK9" i="1" s="1"/>
  <c r="GPI9" i="1" s="1"/>
  <c r="GQG9" i="1" s="1"/>
  <c r="GRE9" i="1" s="1"/>
  <c r="GSC9" i="1" s="1"/>
  <c r="GTA9" i="1" s="1"/>
  <c r="GTY9" i="1" s="1"/>
  <c r="GUW9" i="1" s="1"/>
  <c r="GVU9" i="1" s="1"/>
  <c r="GWS9" i="1" s="1"/>
  <c r="GXQ9" i="1" s="1"/>
  <c r="GYO9" i="1" s="1"/>
  <c r="GZM9" i="1" s="1"/>
  <c r="HAK9" i="1" s="1"/>
  <c r="HBI9" i="1" s="1"/>
  <c r="HCG9" i="1" s="1"/>
  <c r="HDE9" i="1" s="1"/>
  <c r="HEC9" i="1" s="1"/>
  <c r="HFA9" i="1" s="1"/>
  <c r="HFY9" i="1" s="1"/>
  <c r="HGW9" i="1" s="1"/>
  <c r="HHU9" i="1" s="1"/>
  <c r="HIS9" i="1" s="1"/>
  <c r="HJQ9" i="1" s="1"/>
  <c r="HKO9" i="1" s="1"/>
  <c r="HLM9" i="1" s="1"/>
  <c r="HMK9" i="1" s="1"/>
  <c r="HNI9" i="1" s="1"/>
  <c r="HOG9" i="1" s="1"/>
  <c r="HPE9" i="1" s="1"/>
  <c r="HQC9" i="1" s="1"/>
  <c r="HRA9" i="1" s="1"/>
  <c r="HRY9" i="1" s="1"/>
  <c r="HSW9" i="1" s="1"/>
  <c r="HTU9" i="1" s="1"/>
  <c r="HUS9" i="1" s="1"/>
  <c r="HVQ9" i="1" s="1"/>
  <c r="HWO9" i="1" s="1"/>
  <c r="HXM9" i="1" s="1"/>
  <c r="HYK9" i="1" s="1"/>
  <c r="HZI9" i="1" s="1"/>
  <c r="IAG9" i="1" s="1"/>
  <c r="IBE9" i="1" s="1"/>
  <c r="ICC9" i="1" s="1"/>
  <c r="IDA9" i="1" s="1"/>
  <c r="IDY9" i="1" s="1"/>
  <c r="IEW9" i="1" s="1"/>
  <c r="IFU9" i="1" s="1"/>
  <c r="IGS9" i="1" s="1"/>
  <c r="IHQ9" i="1" s="1"/>
  <c r="IIO9" i="1" s="1"/>
  <c r="IJM9" i="1" s="1"/>
  <c r="IKK9" i="1" s="1"/>
  <c r="ILI9" i="1" s="1"/>
  <c r="IMG9" i="1" s="1"/>
  <c r="INE9" i="1" s="1"/>
  <c r="IOC9" i="1" s="1"/>
  <c r="IPA9" i="1" s="1"/>
  <c r="IPY9" i="1" s="1"/>
  <c r="IQW9" i="1" s="1"/>
  <c r="IRU9" i="1" s="1"/>
  <c r="ISS9" i="1" s="1"/>
  <c r="ITQ9" i="1" s="1"/>
  <c r="IUO9" i="1" s="1"/>
  <c r="IVM9" i="1" s="1"/>
  <c r="IWK9" i="1" s="1"/>
  <c r="IXI9" i="1" s="1"/>
  <c r="IYG9" i="1" s="1"/>
  <c r="IZE9" i="1" s="1"/>
  <c r="JAC9" i="1" s="1"/>
  <c r="JBA9" i="1" s="1"/>
  <c r="JBY9" i="1" s="1"/>
  <c r="JCW9" i="1" s="1"/>
  <c r="JDU9" i="1" s="1"/>
  <c r="JES9" i="1" s="1"/>
  <c r="JFQ9" i="1" s="1"/>
  <c r="JGO9" i="1" s="1"/>
  <c r="JHM9" i="1" s="1"/>
  <c r="JIK9" i="1" s="1"/>
  <c r="JJI9" i="1" s="1"/>
  <c r="JKG9" i="1" s="1"/>
  <c r="JLE9" i="1" s="1"/>
  <c r="JMC9" i="1" s="1"/>
  <c r="JNA9" i="1" s="1"/>
  <c r="JNY9" i="1" s="1"/>
  <c r="JOW9" i="1" s="1"/>
  <c r="JPU9" i="1" s="1"/>
  <c r="JQS9" i="1" s="1"/>
  <c r="JRQ9" i="1" s="1"/>
  <c r="JSO9" i="1" s="1"/>
  <c r="JTM9" i="1" s="1"/>
  <c r="JUK9" i="1" s="1"/>
  <c r="JVI9" i="1" s="1"/>
  <c r="JWG9" i="1" s="1"/>
  <c r="JXE9" i="1" s="1"/>
  <c r="JYC9" i="1" s="1"/>
  <c r="JZA9" i="1" s="1"/>
  <c r="JZY9" i="1" s="1"/>
  <c r="KAW9" i="1" s="1"/>
  <c r="KBU9" i="1" s="1"/>
  <c r="KCS9" i="1" s="1"/>
  <c r="KDQ9" i="1" s="1"/>
  <c r="KEO9" i="1" s="1"/>
  <c r="KFM9" i="1" s="1"/>
  <c r="KGK9" i="1" s="1"/>
  <c r="KHI9" i="1" s="1"/>
  <c r="KIG9" i="1" s="1"/>
  <c r="KJE9" i="1" s="1"/>
  <c r="KKC9" i="1" s="1"/>
  <c r="KLA9" i="1" s="1"/>
  <c r="KLY9" i="1" s="1"/>
  <c r="KMW9" i="1" s="1"/>
  <c r="KNU9" i="1" s="1"/>
  <c r="KOS9" i="1" s="1"/>
  <c r="KPQ9" i="1" s="1"/>
  <c r="KQO9" i="1" s="1"/>
  <c r="KRM9" i="1" s="1"/>
  <c r="KSK9" i="1" s="1"/>
  <c r="KTI9" i="1" s="1"/>
  <c r="KUG9" i="1" s="1"/>
  <c r="KVE9" i="1" s="1"/>
  <c r="KWC9" i="1" s="1"/>
  <c r="KXA9" i="1" s="1"/>
  <c r="KXY9" i="1" s="1"/>
  <c r="KYW9" i="1" s="1"/>
  <c r="KZU9" i="1" s="1"/>
  <c r="LAS9" i="1" s="1"/>
  <c r="LBQ9" i="1" s="1"/>
  <c r="LCO9" i="1" s="1"/>
  <c r="LDM9" i="1" s="1"/>
  <c r="LEK9" i="1" s="1"/>
  <c r="LFI9" i="1" s="1"/>
  <c r="LGG9" i="1" s="1"/>
  <c r="LHE9" i="1" s="1"/>
  <c r="LIC9" i="1" s="1"/>
  <c r="LJA9" i="1" s="1"/>
  <c r="LJY9" i="1" s="1"/>
  <c r="LKW9" i="1" s="1"/>
  <c r="LLU9" i="1" s="1"/>
  <c r="LMS9" i="1" s="1"/>
  <c r="LNQ9" i="1" s="1"/>
  <c r="LOO9" i="1" s="1"/>
  <c r="LPM9" i="1" s="1"/>
  <c r="LQK9" i="1" s="1"/>
  <c r="LRI9" i="1" s="1"/>
  <c r="LSG9" i="1" s="1"/>
  <c r="LTE9" i="1" s="1"/>
  <c r="LUC9" i="1" s="1"/>
  <c r="LVA9" i="1" s="1"/>
  <c r="LVY9" i="1" s="1"/>
  <c r="LWW9" i="1" s="1"/>
  <c r="LXU9" i="1" s="1"/>
  <c r="AT9" i="1"/>
  <c r="BR9" i="1" s="1"/>
  <c r="CP9" i="1" s="1"/>
  <c r="DN9" i="1" s="1"/>
  <c r="EL9" i="1" s="1"/>
  <c r="FJ9" i="1" s="1"/>
  <c r="GH9" i="1" s="1"/>
  <c r="HF9" i="1" s="1"/>
  <c r="ID9" i="1" s="1"/>
  <c r="JB9" i="1" s="1"/>
  <c r="JZ9" i="1" s="1"/>
  <c r="KX9" i="1" s="1"/>
  <c r="LV9" i="1" s="1"/>
  <c r="MT9" i="1" s="1"/>
  <c r="NR9" i="1" s="1"/>
  <c r="OP9" i="1" s="1"/>
  <c r="PN9" i="1" s="1"/>
  <c r="QL9" i="1" s="1"/>
  <c r="RJ9" i="1" s="1"/>
  <c r="SH9" i="1" s="1"/>
  <c r="TF9" i="1" s="1"/>
  <c r="UD9" i="1" s="1"/>
  <c r="VB9" i="1" s="1"/>
  <c r="VZ9" i="1" s="1"/>
  <c r="WX9" i="1" s="1"/>
  <c r="XV9" i="1" s="1"/>
  <c r="YT9" i="1" s="1"/>
  <c r="ZR9" i="1" s="1"/>
  <c r="AAP9" i="1" s="1"/>
  <c r="ABN9" i="1" s="1"/>
  <c r="ACL9" i="1" s="1"/>
  <c r="ADJ9" i="1" s="1"/>
  <c r="AEH9" i="1" s="1"/>
  <c r="AFF9" i="1" s="1"/>
  <c r="AGD9" i="1" s="1"/>
  <c r="AHB9" i="1" s="1"/>
  <c r="AHZ9" i="1" s="1"/>
  <c r="AIX9" i="1" s="1"/>
  <c r="AJV9" i="1" s="1"/>
  <c r="AKT9" i="1" s="1"/>
  <c r="ALR9" i="1" s="1"/>
  <c r="AMP9" i="1" s="1"/>
  <c r="ANN9" i="1" s="1"/>
  <c r="AOL9" i="1" s="1"/>
  <c r="APJ9" i="1" s="1"/>
  <c r="AQH9" i="1" s="1"/>
  <c r="ARF9" i="1" s="1"/>
  <c r="ASD9" i="1" s="1"/>
  <c r="ATB9" i="1" s="1"/>
  <c r="ATZ9" i="1" s="1"/>
  <c r="AUX9" i="1" s="1"/>
  <c r="AVV9" i="1" s="1"/>
  <c r="AWT9" i="1" s="1"/>
  <c r="AXR9" i="1" s="1"/>
  <c r="AYP9" i="1" s="1"/>
  <c r="AZN9" i="1" s="1"/>
  <c r="BAL9" i="1" s="1"/>
  <c r="BBJ9" i="1" s="1"/>
  <c r="BCH9" i="1" s="1"/>
  <c r="BDF9" i="1" s="1"/>
  <c r="BED9" i="1" s="1"/>
  <c r="BFB9" i="1" s="1"/>
  <c r="BFZ9" i="1" s="1"/>
  <c r="BGX9" i="1" s="1"/>
  <c r="BHV9" i="1" s="1"/>
  <c r="BIT9" i="1" s="1"/>
  <c r="BJR9" i="1" s="1"/>
  <c r="BKP9" i="1" s="1"/>
  <c r="BLN9" i="1" s="1"/>
  <c r="BML9" i="1" s="1"/>
  <c r="BNJ9" i="1" s="1"/>
  <c r="BOH9" i="1" s="1"/>
  <c r="BPF9" i="1" s="1"/>
  <c r="BQD9" i="1" s="1"/>
  <c r="BRB9" i="1" s="1"/>
  <c r="BRZ9" i="1" s="1"/>
  <c r="BSX9" i="1" s="1"/>
  <c r="BTV9" i="1" s="1"/>
  <c r="BUT9" i="1" s="1"/>
  <c r="BVR9" i="1" s="1"/>
  <c r="BWP9" i="1" s="1"/>
  <c r="BXN9" i="1" s="1"/>
  <c r="BYL9" i="1" s="1"/>
  <c r="BZJ9" i="1" s="1"/>
  <c r="CAH9" i="1" s="1"/>
  <c r="CBF9" i="1" s="1"/>
  <c r="CCD9" i="1" s="1"/>
  <c r="CDB9" i="1" s="1"/>
  <c r="CDZ9" i="1" s="1"/>
  <c r="CEX9" i="1" s="1"/>
  <c r="CFV9" i="1" s="1"/>
  <c r="CGT9" i="1" s="1"/>
  <c r="CHR9" i="1" s="1"/>
  <c r="CIP9" i="1" s="1"/>
  <c r="CJN9" i="1" s="1"/>
  <c r="CKL9" i="1" s="1"/>
  <c r="CLJ9" i="1" s="1"/>
  <c r="CMH9" i="1" s="1"/>
  <c r="CNF9" i="1" s="1"/>
  <c r="COD9" i="1" s="1"/>
  <c r="CPB9" i="1" s="1"/>
  <c r="CPZ9" i="1" s="1"/>
  <c r="CQX9" i="1" s="1"/>
  <c r="CRV9" i="1" s="1"/>
  <c r="CST9" i="1" s="1"/>
  <c r="CTR9" i="1" s="1"/>
  <c r="CUP9" i="1" s="1"/>
  <c r="CVN9" i="1" s="1"/>
  <c r="CWL9" i="1" s="1"/>
  <c r="CXJ9" i="1" s="1"/>
  <c r="CYH9" i="1" s="1"/>
  <c r="CZF9" i="1" s="1"/>
  <c r="DAD9" i="1" s="1"/>
  <c r="DBB9" i="1" s="1"/>
  <c r="DBZ9" i="1" s="1"/>
  <c r="DCX9" i="1" s="1"/>
  <c r="DDV9" i="1" s="1"/>
  <c r="DET9" i="1" s="1"/>
  <c r="DFR9" i="1" s="1"/>
  <c r="DGP9" i="1" s="1"/>
  <c r="DHN9" i="1" s="1"/>
  <c r="DIL9" i="1" s="1"/>
  <c r="DJJ9" i="1" s="1"/>
  <c r="DKH9" i="1" s="1"/>
  <c r="DLF9" i="1" s="1"/>
  <c r="DMD9" i="1" s="1"/>
  <c r="DNB9" i="1" s="1"/>
  <c r="DNZ9" i="1" s="1"/>
  <c r="DOX9" i="1" s="1"/>
  <c r="DPV9" i="1" s="1"/>
  <c r="DQT9" i="1" s="1"/>
  <c r="DRR9" i="1" s="1"/>
  <c r="DSP9" i="1" s="1"/>
  <c r="DTN9" i="1" s="1"/>
  <c r="DUL9" i="1" s="1"/>
  <c r="DVJ9" i="1" s="1"/>
  <c r="DWH9" i="1" s="1"/>
  <c r="DXF9" i="1" s="1"/>
  <c r="DYD9" i="1" s="1"/>
  <c r="DZB9" i="1" s="1"/>
  <c r="DZZ9" i="1" s="1"/>
  <c r="EAX9" i="1" s="1"/>
  <c r="EBV9" i="1" s="1"/>
  <c r="ECT9" i="1" s="1"/>
  <c r="EDR9" i="1" s="1"/>
  <c r="EEP9" i="1" s="1"/>
  <c r="EFN9" i="1" s="1"/>
  <c r="EGL9" i="1" s="1"/>
  <c r="EHJ9" i="1" s="1"/>
  <c r="EIH9" i="1" s="1"/>
  <c r="EJF9" i="1" s="1"/>
  <c r="EKD9" i="1" s="1"/>
  <c r="ELB9" i="1" s="1"/>
  <c r="ELZ9" i="1" s="1"/>
  <c r="EMX9" i="1" s="1"/>
  <c r="ENV9" i="1" s="1"/>
  <c r="EOT9" i="1" s="1"/>
  <c r="EPR9" i="1" s="1"/>
  <c r="EQP9" i="1" s="1"/>
  <c r="ERN9" i="1" s="1"/>
  <c r="ESL9" i="1" s="1"/>
  <c r="ETJ9" i="1" s="1"/>
  <c r="EUH9" i="1" s="1"/>
  <c r="EVF9" i="1" s="1"/>
  <c r="EWD9" i="1" s="1"/>
  <c r="EXB9" i="1" s="1"/>
  <c r="EXZ9" i="1" s="1"/>
  <c r="EYX9" i="1" s="1"/>
  <c r="EZV9" i="1" s="1"/>
  <c r="FAT9" i="1" s="1"/>
  <c r="FBR9" i="1" s="1"/>
  <c r="FCP9" i="1" s="1"/>
  <c r="FDN9" i="1" s="1"/>
  <c r="FEL9" i="1" s="1"/>
  <c r="FFJ9" i="1" s="1"/>
  <c r="FGH9" i="1" s="1"/>
  <c r="FHF9" i="1" s="1"/>
  <c r="FID9" i="1" s="1"/>
  <c r="FJB9" i="1" s="1"/>
  <c r="FJZ9" i="1" s="1"/>
  <c r="FKX9" i="1" s="1"/>
  <c r="FLV9" i="1" s="1"/>
  <c r="FMT9" i="1" s="1"/>
  <c r="FNR9" i="1" s="1"/>
  <c r="FOP9" i="1" s="1"/>
  <c r="FPN9" i="1" s="1"/>
  <c r="FQL9" i="1" s="1"/>
  <c r="FRJ9" i="1" s="1"/>
  <c r="FSH9" i="1" s="1"/>
  <c r="FTF9" i="1" s="1"/>
  <c r="FUD9" i="1" s="1"/>
  <c r="FVB9" i="1" s="1"/>
  <c r="FVZ9" i="1" s="1"/>
  <c r="FWX9" i="1" s="1"/>
  <c r="FXV9" i="1" s="1"/>
  <c r="FYT9" i="1" s="1"/>
  <c r="FZR9" i="1" s="1"/>
  <c r="GAP9" i="1" s="1"/>
  <c r="GBN9" i="1" s="1"/>
  <c r="GCL9" i="1" s="1"/>
  <c r="GDJ9" i="1" s="1"/>
  <c r="GEH9" i="1" s="1"/>
  <c r="GFF9" i="1" s="1"/>
  <c r="GGD9" i="1" s="1"/>
  <c r="GHB9" i="1" s="1"/>
  <c r="GHZ9" i="1" s="1"/>
  <c r="GIX9" i="1" s="1"/>
  <c r="GJV9" i="1" s="1"/>
  <c r="GKT9" i="1" s="1"/>
  <c r="GLR9" i="1" s="1"/>
  <c r="GMP9" i="1" s="1"/>
  <c r="GNN9" i="1" s="1"/>
  <c r="GOL9" i="1" s="1"/>
  <c r="GPJ9" i="1" s="1"/>
  <c r="GQH9" i="1" s="1"/>
  <c r="GRF9" i="1" s="1"/>
  <c r="GSD9" i="1" s="1"/>
  <c r="GTB9" i="1" s="1"/>
  <c r="GTZ9" i="1" s="1"/>
  <c r="GUX9" i="1" s="1"/>
  <c r="GVV9" i="1" s="1"/>
  <c r="GWT9" i="1" s="1"/>
  <c r="GXR9" i="1" s="1"/>
  <c r="GYP9" i="1" s="1"/>
  <c r="GZN9" i="1" s="1"/>
  <c r="HAL9" i="1" s="1"/>
  <c r="HBJ9" i="1" s="1"/>
  <c r="HCH9" i="1" s="1"/>
  <c r="HDF9" i="1" s="1"/>
  <c r="HED9" i="1" s="1"/>
  <c r="HFB9" i="1" s="1"/>
  <c r="HFZ9" i="1" s="1"/>
  <c r="HGX9" i="1" s="1"/>
  <c r="HHV9" i="1" s="1"/>
  <c r="HIT9" i="1" s="1"/>
  <c r="HJR9" i="1" s="1"/>
  <c r="HKP9" i="1" s="1"/>
  <c r="HLN9" i="1" s="1"/>
  <c r="HML9" i="1" s="1"/>
  <c r="HNJ9" i="1" s="1"/>
  <c r="HOH9" i="1" s="1"/>
  <c r="HPF9" i="1" s="1"/>
  <c r="HQD9" i="1" s="1"/>
  <c r="HRB9" i="1" s="1"/>
  <c r="HRZ9" i="1" s="1"/>
  <c r="HSX9" i="1" s="1"/>
  <c r="HTV9" i="1" s="1"/>
  <c r="HUT9" i="1" s="1"/>
  <c r="HVR9" i="1" s="1"/>
  <c r="HWP9" i="1" s="1"/>
  <c r="HXN9" i="1" s="1"/>
  <c r="HYL9" i="1" s="1"/>
  <c r="HZJ9" i="1" s="1"/>
  <c r="IAH9" i="1" s="1"/>
  <c r="IBF9" i="1" s="1"/>
  <c r="ICD9" i="1" s="1"/>
  <c r="IDB9" i="1" s="1"/>
  <c r="IDZ9" i="1" s="1"/>
  <c r="IEX9" i="1" s="1"/>
  <c r="IFV9" i="1" s="1"/>
  <c r="IGT9" i="1" s="1"/>
  <c r="IHR9" i="1" s="1"/>
  <c r="IIP9" i="1" s="1"/>
  <c r="IJN9" i="1" s="1"/>
  <c r="IKL9" i="1" s="1"/>
  <c r="ILJ9" i="1" s="1"/>
  <c r="IMH9" i="1" s="1"/>
  <c r="INF9" i="1" s="1"/>
  <c r="IOD9" i="1" s="1"/>
  <c r="IPB9" i="1" s="1"/>
  <c r="IPZ9" i="1" s="1"/>
  <c r="IQX9" i="1" s="1"/>
  <c r="IRV9" i="1" s="1"/>
  <c r="IST9" i="1" s="1"/>
  <c r="ITR9" i="1" s="1"/>
  <c r="IUP9" i="1" s="1"/>
  <c r="IVN9" i="1" s="1"/>
  <c r="IWL9" i="1" s="1"/>
  <c r="IXJ9" i="1" s="1"/>
  <c r="IYH9" i="1" s="1"/>
  <c r="IZF9" i="1" s="1"/>
  <c r="JAD9" i="1" s="1"/>
  <c r="JBB9" i="1" s="1"/>
  <c r="JBZ9" i="1" s="1"/>
  <c r="JCX9" i="1" s="1"/>
  <c r="JDV9" i="1" s="1"/>
  <c r="JET9" i="1" s="1"/>
  <c r="JFR9" i="1" s="1"/>
  <c r="JGP9" i="1" s="1"/>
  <c r="JHN9" i="1" s="1"/>
  <c r="JIL9" i="1" s="1"/>
  <c r="JJJ9" i="1" s="1"/>
  <c r="JKH9" i="1" s="1"/>
  <c r="JLF9" i="1" s="1"/>
  <c r="JMD9" i="1" s="1"/>
  <c r="JNB9" i="1" s="1"/>
  <c r="JNZ9" i="1" s="1"/>
  <c r="JOX9" i="1" s="1"/>
  <c r="JPV9" i="1" s="1"/>
  <c r="JQT9" i="1" s="1"/>
  <c r="JRR9" i="1" s="1"/>
  <c r="JSP9" i="1" s="1"/>
  <c r="JTN9" i="1" s="1"/>
  <c r="JUL9" i="1" s="1"/>
  <c r="JVJ9" i="1" s="1"/>
  <c r="JWH9" i="1" s="1"/>
  <c r="JXF9" i="1" s="1"/>
  <c r="JYD9" i="1" s="1"/>
  <c r="JZB9" i="1" s="1"/>
  <c r="JZZ9" i="1" s="1"/>
  <c r="KAX9" i="1" s="1"/>
  <c r="KBV9" i="1" s="1"/>
  <c r="KCT9" i="1" s="1"/>
  <c r="KDR9" i="1" s="1"/>
  <c r="KEP9" i="1" s="1"/>
  <c r="KFN9" i="1" s="1"/>
  <c r="KGL9" i="1" s="1"/>
  <c r="KHJ9" i="1" s="1"/>
  <c r="KIH9" i="1" s="1"/>
  <c r="KJF9" i="1" s="1"/>
  <c r="KKD9" i="1" s="1"/>
  <c r="KLB9" i="1" s="1"/>
  <c r="KLZ9" i="1" s="1"/>
  <c r="KMX9" i="1" s="1"/>
  <c r="KNV9" i="1" s="1"/>
  <c r="KOT9" i="1" s="1"/>
  <c r="KPR9" i="1" s="1"/>
  <c r="KQP9" i="1" s="1"/>
  <c r="KRN9" i="1" s="1"/>
  <c r="KSL9" i="1" s="1"/>
  <c r="KTJ9" i="1" s="1"/>
  <c r="KUH9" i="1" s="1"/>
  <c r="KVF9" i="1" s="1"/>
  <c r="KWD9" i="1" s="1"/>
  <c r="KXB9" i="1" s="1"/>
  <c r="KXZ9" i="1" s="1"/>
  <c r="KYX9" i="1" s="1"/>
  <c r="KZV9" i="1" s="1"/>
  <c r="LAT9" i="1" s="1"/>
  <c r="LBR9" i="1" s="1"/>
  <c r="LCP9" i="1" s="1"/>
  <c r="LDN9" i="1" s="1"/>
  <c r="LEL9" i="1" s="1"/>
  <c r="LFJ9" i="1" s="1"/>
  <c r="LGH9" i="1" s="1"/>
  <c r="LHF9" i="1" s="1"/>
  <c r="LID9" i="1" s="1"/>
  <c r="LJB9" i="1" s="1"/>
  <c r="LJZ9" i="1" s="1"/>
  <c r="LKX9" i="1" s="1"/>
  <c r="LLV9" i="1" s="1"/>
  <c r="LMT9" i="1" s="1"/>
  <c r="LNR9" i="1" s="1"/>
  <c r="LOP9" i="1" s="1"/>
  <c r="LPN9" i="1" s="1"/>
  <c r="LQL9" i="1" s="1"/>
  <c r="LRJ9" i="1" s="1"/>
  <c r="LSH9" i="1" s="1"/>
  <c r="LTF9" i="1" s="1"/>
  <c r="LUD9" i="1" s="1"/>
  <c r="LVB9" i="1" s="1"/>
  <c r="LVZ9" i="1" s="1"/>
  <c r="LWX9" i="1" s="1"/>
  <c r="LXV9" i="1" s="1"/>
  <c r="AU9" i="1"/>
  <c r="BS9" i="1" s="1"/>
  <c r="CQ9" i="1" s="1"/>
  <c r="DO9" i="1" s="1"/>
  <c r="EM9" i="1" s="1"/>
  <c r="FK9" i="1" s="1"/>
  <c r="GI9" i="1" s="1"/>
  <c r="HG9" i="1" s="1"/>
  <c r="IE9" i="1" s="1"/>
  <c r="JC9" i="1" s="1"/>
  <c r="KA9" i="1" s="1"/>
  <c r="KY9" i="1" s="1"/>
  <c r="LW9" i="1" s="1"/>
  <c r="MU9" i="1" s="1"/>
  <c r="NS9" i="1" s="1"/>
  <c r="OQ9" i="1" s="1"/>
  <c r="PO9" i="1" s="1"/>
  <c r="QM9" i="1" s="1"/>
  <c r="RK9" i="1" s="1"/>
  <c r="SI9" i="1" s="1"/>
  <c r="TG9" i="1" s="1"/>
  <c r="UE9" i="1" s="1"/>
  <c r="VC9" i="1" s="1"/>
  <c r="WA9" i="1" s="1"/>
  <c r="WY9" i="1" s="1"/>
  <c r="XW9" i="1" s="1"/>
  <c r="YU9" i="1" s="1"/>
  <c r="ZS9" i="1" s="1"/>
  <c r="AAQ9" i="1" s="1"/>
  <c r="ABO9" i="1" s="1"/>
  <c r="ACM9" i="1" s="1"/>
  <c r="ADK9" i="1" s="1"/>
  <c r="AEI9" i="1" s="1"/>
  <c r="AFG9" i="1" s="1"/>
  <c r="AGE9" i="1" s="1"/>
  <c r="AHC9" i="1" s="1"/>
  <c r="AIA9" i="1" s="1"/>
  <c r="AIY9" i="1" s="1"/>
  <c r="AJW9" i="1" s="1"/>
  <c r="AKU9" i="1" s="1"/>
  <c r="ALS9" i="1" s="1"/>
  <c r="AMQ9" i="1" s="1"/>
  <c r="ANO9" i="1" s="1"/>
  <c r="AOM9" i="1" s="1"/>
  <c r="APK9" i="1" s="1"/>
  <c r="AQI9" i="1" s="1"/>
  <c r="ARG9" i="1" s="1"/>
  <c r="ASE9" i="1" s="1"/>
  <c r="ATC9" i="1" s="1"/>
  <c r="AUA9" i="1" s="1"/>
  <c r="AUY9" i="1" s="1"/>
  <c r="AVW9" i="1" s="1"/>
  <c r="AWU9" i="1" s="1"/>
  <c r="AXS9" i="1" s="1"/>
  <c r="AYQ9" i="1" s="1"/>
  <c r="AZO9" i="1" s="1"/>
  <c r="BAM9" i="1" s="1"/>
  <c r="BBK9" i="1" s="1"/>
  <c r="BCI9" i="1" s="1"/>
  <c r="BDG9" i="1" s="1"/>
  <c r="BEE9" i="1" s="1"/>
  <c r="BFC9" i="1" s="1"/>
  <c r="BGA9" i="1" s="1"/>
  <c r="BGY9" i="1" s="1"/>
  <c r="BHW9" i="1" s="1"/>
  <c r="BIU9" i="1" s="1"/>
  <c r="BJS9" i="1" s="1"/>
  <c r="BKQ9" i="1" s="1"/>
  <c r="BLO9" i="1" s="1"/>
  <c r="BMM9" i="1" s="1"/>
  <c r="BNK9" i="1" s="1"/>
  <c r="BOI9" i="1" s="1"/>
  <c r="BPG9" i="1" s="1"/>
  <c r="BQE9" i="1" s="1"/>
  <c r="BRC9" i="1" s="1"/>
  <c r="BSA9" i="1" s="1"/>
  <c r="BSY9" i="1" s="1"/>
  <c r="BTW9" i="1" s="1"/>
  <c r="BUU9" i="1" s="1"/>
  <c r="BVS9" i="1" s="1"/>
  <c r="BWQ9" i="1" s="1"/>
  <c r="BXO9" i="1" s="1"/>
  <c r="BYM9" i="1" s="1"/>
  <c r="BZK9" i="1" s="1"/>
  <c r="CAI9" i="1" s="1"/>
  <c r="CBG9" i="1" s="1"/>
  <c r="CCE9" i="1" s="1"/>
  <c r="CDC9" i="1" s="1"/>
  <c r="CEA9" i="1" s="1"/>
  <c r="CEY9" i="1" s="1"/>
  <c r="CFW9" i="1" s="1"/>
  <c r="CGU9" i="1" s="1"/>
  <c r="CHS9" i="1" s="1"/>
  <c r="CIQ9" i="1" s="1"/>
  <c r="CJO9" i="1" s="1"/>
  <c r="CKM9" i="1" s="1"/>
  <c r="CLK9" i="1" s="1"/>
  <c r="CMI9" i="1" s="1"/>
  <c r="CNG9" i="1" s="1"/>
  <c r="COE9" i="1" s="1"/>
  <c r="CPC9" i="1" s="1"/>
  <c r="CQA9" i="1" s="1"/>
  <c r="CQY9" i="1" s="1"/>
  <c r="CRW9" i="1" s="1"/>
  <c r="CSU9" i="1" s="1"/>
  <c r="CTS9" i="1" s="1"/>
  <c r="CUQ9" i="1" s="1"/>
  <c r="CVO9" i="1" s="1"/>
  <c r="CWM9" i="1" s="1"/>
  <c r="CXK9" i="1" s="1"/>
  <c r="CYI9" i="1" s="1"/>
  <c r="CZG9" i="1" s="1"/>
  <c r="DAE9" i="1" s="1"/>
  <c r="DBC9" i="1" s="1"/>
  <c r="DCA9" i="1" s="1"/>
  <c r="DCY9" i="1" s="1"/>
  <c r="DDW9" i="1" s="1"/>
  <c r="DEU9" i="1" s="1"/>
  <c r="DFS9" i="1" s="1"/>
  <c r="DGQ9" i="1" s="1"/>
  <c r="DHO9" i="1" s="1"/>
  <c r="DIM9" i="1" s="1"/>
  <c r="DJK9" i="1" s="1"/>
  <c r="DKI9" i="1" s="1"/>
  <c r="DLG9" i="1" s="1"/>
  <c r="DME9" i="1" s="1"/>
  <c r="DNC9" i="1" s="1"/>
  <c r="DOA9" i="1" s="1"/>
  <c r="DOY9" i="1" s="1"/>
  <c r="DPW9" i="1" s="1"/>
  <c r="DQU9" i="1" s="1"/>
  <c r="DRS9" i="1" s="1"/>
  <c r="DSQ9" i="1" s="1"/>
  <c r="DTO9" i="1" s="1"/>
  <c r="DUM9" i="1" s="1"/>
  <c r="DVK9" i="1" s="1"/>
  <c r="DWI9" i="1" s="1"/>
  <c r="DXG9" i="1" s="1"/>
  <c r="DYE9" i="1" s="1"/>
  <c r="DZC9" i="1" s="1"/>
  <c r="EAA9" i="1" s="1"/>
  <c r="EAY9" i="1" s="1"/>
  <c r="EBW9" i="1" s="1"/>
  <c r="ECU9" i="1" s="1"/>
  <c r="EDS9" i="1" s="1"/>
  <c r="EEQ9" i="1" s="1"/>
  <c r="EFO9" i="1" s="1"/>
  <c r="EGM9" i="1" s="1"/>
  <c r="EHK9" i="1" s="1"/>
  <c r="EII9" i="1" s="1"/>
  <c r="EJG9" i="1" s="1"/>
  <c r="EKE9" i="1" s="1"/>
  <c r="ELC9" i="1" s="1"/>
  <c r="EMA9" i="1" s="1"/>
  <c r="EMY9" i="1" s="1"/>
  <c r="ENW9" i="1" s="1"/>
  <c r="EOU9" i="1" s="1"/>
  <c r="EPS9" i="1" s="1"/>
  <c r="EQQ9" i="1" s="1"/>
  <c r="ERO9" i="1" s="1"/>
  <c r="ESM9" i="1" s="1"/>
  <c r="ETK9" i="1" s="1"/>
  <c r="EUI9" i="1" s="1"/>
  <c r="EVG9" i="1" s="1"/>
  <c r="EWE9" i="1" s="1"/>
  <c r="EXC9" i="1" s="1"/>
  <c r="EYA9" i="1" s="1"/>
  <c r="EYY9" i="1" s="1"/>
  <c r="EZW9" i="1" s="1"/>
  <c r="FAU9" i="1" s="1"/>
  <c r="FBS9" i="1" s="1"/>
  <c r="FCQ9" i="1" s="1"/>
  <c r="FDO9" i="1" s="1"/>
  <c r="FEM9" i="1" s="1"/>
  <c r="FFK9" i="1" s="1"/>
  <c r="FGI9" i="1" s="1"/>
  <c r="FHG9" i="1" s="1"/>
  <c r="FIE9" i="1" s="1"/>
  <c r="FJC9" i="1" s="1"/>
  <c r="FKA9" i="1" s="1"/>
  <c r="FKY9" i="1" s="1"/>
  <c r="FLW9" i="1" s="1"/>
  <c r="FMU9" i="1" s="1"/>
  <c r="FNS9" i="1" s="1"/>
  <c r="FOQ9" i="1" s="1"/>
  <c r="FPO9" i="1" s="1"/>
  <c r="FQM9" i="1" s="1"/>
  <c r="FRK9" i="1" s="1"/>
  <c r="FSI9" i="1" s="1"/>
  <c r="FTG9" i="1" s="1"/>
  <c r="FUE9" i="1" s="1"/>
  <c r="FVC9" i="1" s="1"/>
  <c r="FWA9" i="1" s="1"/>
  <c r="FWY9" i="1" s="1"/>
  <c r="FXW9" i="1" s="1"/>
  <c r="FYU9" i="1" s="1"/>
  <c r="FZS9" i="1" s="1"/>
  <c r="GAQ9" i="1" s="1"/>
  <c r="GBO9" i="1" s="1"/>
  <c r="GCM9" i="1" s="1"/>
  <c r="GDK9" i="1" s="1"/>
  <c r="GEI9" i="1" s="1"/>
  <c r="GFG9" i="1" s="1"/>
  <c r="GGE9" i="1" s="1"/>
  <c r="GHC9" i="1" s="1"/>
  <c r="GIA9" i="1" s="1"/>
  <c r="GIY9" i="1" s="1"/>
  <c r="GJW9" i="1" s="1"/>
  <c r="GKU9" i="1" s="1"/>
  <c r="GLS9" i="1" s="1"/>
  <c r="GMQ9" i="1" s="1"/>
  <c r="GNO9" i="1" s="1"/>
  <c r="GOM9" i="1" s="1"/>
  <c r="GPK9" i="1" s="1"/>
  <c r="GQI9" i="1" s="1"/>
  <c r="GRG9" i="1" s="1"/>
  <c r="GSE9" i="1" s="1"/>
  <c r="GTC9" i="1" s="1"/>
  <c r="GUA9" i="1" s="1"/>
  <c r="GUY9" i="1" s="1"/>
  <c r="GVW9" i="1" s="1"/>
  <c r="GWU9" i="1" s="1"/>
  <c r="GXS9" i="1" s="1"/>
  <c r="GYQ9" i="1" s="1"/>
  <c r="GZO9" i="1" s="1"/>
  <c r="HAM9" i="1" s="1"/>
  <c r="HBK9" i="1" s="1"/>
  <c r="HCI9" i="1" s="1"/>
  <c r="HDG9" i="1" s="1"/>
  <c r="HEE9" i="1" s="1"/>
  <c r="HFC9" i="1" s="1"/>
  <c r="HGA9" i="1" s="1"/>
  <c r="HGY9" i="1" s="1"/>
  <c r="HHW9" i="1" s="1"/>
  <c r="HIU9" i="1" s="1"/>
  <c r="HJS9" i="1" s="1"/>
  <c r="HKQ9" i="1" s="1"/>
  <c r="HLO9" i="1" s="1"/>
  <c r="HMM9" i="1" s="1"/>
  <c r="HNK9" i="1" s="1"/>
  <c r="HOI9" i="1" s="1"/>
  <c r="AV9" i="1"/>
  <c r="BT9" i="1" s="1"/>
  <c r="CR9" i="1" s="1"/>
  <c r="DP9" i="1" s="1"/>
  <c r="EN9" i="1" s="1"/>
  <c r="FL9" i="1" s="1"/>
  <c r="GJ9" i="1" s="1"/>
  <c r="HH9" i="1" s="1"/>
  <c r="IF9" i="1" s="1"/>
  <c r="JD9" i="1" s="1"/>
  <c r="KB9" i="1" s="1"/>
  <c r="KZ9" i="1" s="1"/>
  <c r="LX9" i="1" s="1"/>
  <c r="MV9" i="1" s="1"/>
  <c r="NT9" i="1" s="1"/>
  <c r="OR9" i="1" s="1"/>
  <c r="PP9" i="1" s="1"/>
  <c r="QN9" i="1" s="1"/>
  <c r="RL9" i="1" s="1"/>
  <c r="SJ9" i="1" s="1"/>
  <c r="TH9" i="1" s="1"/>
  <c r="UF9" i="1" s="1"/>
  <c r="VD9" i="1" s="1"/>
  <c r="WB9" i="1" s="1"/>
  <c r="WZ9" i="1" s="1"/>
  <c r="XX9" i="1" s="1"/>
  <c r="YV9" i="1" s="1"/>
  <c r="ZT9" i="1" s="1"/>
  <c r="AAR9" i="1" s="1"/>
  <c r="ABP9" i="1" s="1"/>
  <c r="ACN9" i="1" s="1"/>
  <c r="ADL9" i="1" s="1"/>
  <c r="AEJ9" i="1" s="1"/>
  <c r="AFH9" i="1" s="1"/>
  <c r="AGF9" i="1" s="1"/>
  <c r="AHD9" i="1" s="1"/>
  <c r="AIB9" i="1" s="1"/>
  <c r="AIZ9" i="1" s="1"/>
  <c r="AJX9" i="1" s="1"/>
  <c r="AKV9" i="1" s="1"/>
  <c r="ALT9" i="1" s="1"/>
  <c r="AMR9" i="1" s="1"/>
  <c r="ANP9" i="1" s="1"/>
  <c r="AON9" i="1" s="1"/>
  <c r="APL9" i="1" s="1"/>
  <c r="AQJ9" i="1" s="1"/>
  <c r="ARH9" i="1" s="1"/>
  <c r="ASF9" i="1" s="1"/>
  <c r="ATD9" i="1" s="1"/>
  <c r="AW9" i="1"/>
  <c r="BU9" i="1" s="1"/>
  <c r="CS9" i="1" s="1"/>
  <c r="DQ9" i="1" s="1"/>
  <c r="EO9" i="1" s="1"/>
  <c r="FM9" i="1" s="1"/>
  <c r="GK9" i="1" s="1"/>
  <c r="HI9" i="1" s="1"/>
  <c r="IG9" i="1" s="1"/>
  <c r="JE9" i="1" s="1"/>
  <c r="KC9" i="1" s="1"/>
  <c r="LA9" i="1" s="1"/>
  <c r="LY9" i="1" s="1"/>
  <c r="MW9" i="1" s="1"/>
  <c r="NU9" i="1" s="1"/>
  <c r="OS9" i="1" s="1"/>
  <c r="PQ9" i="1" s="1"/>
  <c r="QO9" i="1" s="1"/>
  <c r="RM9" i="1" s="1"/>
  <c r="SK9" i="1" s="1"/>
  <c r="TI9" i="1" s="1"/>
  <c r="AX9" i="1"/>
  <c r="BV9" i="1" s="1"/>
  <c r="CT9" i="1" s="1"/>
  <c r="DR9" i="1" s="1"/>
  <c r="EP9" i="1" s="1"/>
  <c r="FN9" i="1" s="1"/>
  <c r="GL9" i="1" s="1"/>
  <c r="HJ9" i="1" s="1"/>
  <c r="IH9" i="1" s="1"/>
  <c r="JF9" i="1" s="1"/>
  <c r="KD9" i="1" s="1"/>
  <c r="LB9" i="1" s="1"/>
  <c r="LZ9" i="1" s="1"/>
  <c r="MX9" i="1" s="1"/>
  <c r="NV9" i="1" s="1"/>
  <c r="OT9" i="1" s="1"/>
  <c r="PR9" i="1" s="1"/>
  <c r="QP9" i="1" s="1"/>
  <c r="RN9" i="1" s="1"/>
  <c r="SL9" i="1" s="1"/>
  <c r="TJ9" i="1" s="1"/>
  <c r="UH9" i="1" s="1"/>
  <c r="VF9" i="1" s="1"/>
  <c r="WD9" i="1" s="1"/>
  <c r="XB9" i="1" s="1"/>
  <c r="XZ9" i="1" s="1"/>
  <c r="YX9" i="1" s="1"/>
  <c r="ZV9" i="1" s="1"/>
  <c r="AAT9" i="1" s="1"/>
  <c r="ABR9" i="1" s="1"/>
  <c r="ACP9" i="1" s="1"/>
  <c r="ADN9" i="1" s="1"/>
  <c r="AEL9" i="1" s="1"/>
  <c r="AFJ9" i="1" s="1"/>
  <c r="AGH9" i="1" s="1"/>
  <c r="AHF9" i="1" s="1"/>
  <c r="AID9" i="1" s="1"/>
  <c r="AJB9" i="1" s="1"/>
  <c r="AJZ9" i="1" s="1"/>
  <c r="AKX9" i="1" s="1"/>
  <c r="ALV9" i="1" s="1"/>
  <c r="AMT9" i="1" s="1"/>
  <c r="ANR9" i="1" s="1"/>
  <c r="AOP9" i="1" s="1"/>
  <c r="APN9" i="1" s="1"/>
  <c r="AQL9" i="1" s="1"/>
  <c r="ARJ9" i="1" s="1"/>
  <c r="ASH9" i="1" s="1"/>
  <c r="ATF9" i="1" s="1"/>
  <c r="AUD9" i="1" s="1"/>
  <c r="AVB9" i="1" s="1"/>
  <c r="AVZ9" i="1" s="1"/>
  <c r="AWX9" i="1" s="1"/>
  <c r="AXV9" i="1" s="1"/>
  <c r="AYT9" i="1" s="1"/>
  <c r="AZR9" i="1" s="1"/>
  <c r="BAP9" i="1" s="1"/>
  <c r="BBN9" i="1" s="1"/>
  <c r="BCL9" i="1" s="1"/>
  <c r="BDJ9" i="1" s="1"/>
  <c r="BEH9" i="1" s="1"/>
  <c r="BFF9" i="1" s="1"/>
  <c r="BGD9" i="1" s="1"/>
  <c r="BHB9" i="1" s="1"/>
  <c r="BHZ9" i="1" s="1"/>
  <c r="BIX9" i="1" s="1"/>
  <c r="BJV9" i="1" s="1"/>
  <c r="BKT9" i="1" s="1"/>
  <c r="BLR9" i="1" s="1"/>
  <c r="BMP9" i="1" s="1"/>
  <c r="BNN9" i="1" s="1"/>
  <c r="BOL9" i="1" s="1"/>
  <c r="BPJ9" i="1" s="1"/>
  <c r="BQH9" i="1" s="1"/>
  <c r="BRF9" i="1" s="1"/>
  <c r="BSD9" i="1" s="1"/>
  <c r="BTB9" i="1" s="1"/>
  <c r="BTZ9" i="1" s="1"/>
  <c r="BUX9" i="1" s="1"/>
  <c r="BVV9" i="1" s="1"/>
  <c r="BWT9" i="1" s="1"/>
  <c r="BXR9" i="1" s="1"/>
  <c r="BYP9" i="1" s="1"/>
  <c r="BZN9" i="1" s="1"/>
  <c r="CAL9" i="1" s="1"/>
  <c r="CBJ9" i="1" s="1"/>
  <c r="CCH9" i="1" s="1"/>
  <c r="CDF9" i="1" s="1"/>
  <c r="CED9" i="1" s="1"/>
  <c r="CFB9" i="1" s="1"/>
  <c r="CFZ9" i="1" s="1"/>
  <c r="CGX9" i="1" s="1"/>
  <c r="CHV9" i="1" s="1"/>
  <c r="CIT9" i="1" s="1"/>
  <c r="CJR9" i="1" s="1"/>
  <c r="CKP9" i="1" s="1"/>
  <c r="CLN9" i="1" s="1"/>
  <c r="CML9" i="1" s="1"/>
  <c r="CNJ9" i="1" s="1"/>
  <c r="COH9" i="1" s="1"/>
  <c r="CPF9" i="1" s="1"/>
  <c r="CQD9" i="1" s="1"/>
  <c r="CRB9" i="1" s="1"/>
  <c r="CRZ9" i="1" s="1"/>
  <c r="CSX9" i="1" s="1"/>
  <c r="CTV9" i="1" s="1"/>
  <c r="CUT9" i="1" s="1"/>
  <c r="CVR9" i="1" s="1"/>
  <c r="CWP9" i="1" s="1"/>
  <c r="CXN9" i="1" s="1"/>
  <c r="CYL9" i="1" s="1"/>
  <c r="CZJ9" i="1" s="1"/>
  <c r="DAH9" i="1" s="1"/>
  <c r="DBF9" i="1" s="1"/>
  <c r="DCD9" i="1" s="1"/>
  <c r="DDB9" i="1" s="1"/>
  <c r="DDZ9" i="1" s="1"/>
  <c r="DEX9" i="1" s="1"/>
  <c r="DFV9" i="1" s="1"/>
  <c r="DGT9" i="1" s="1"/>
  <c r="DHR9" i="1" s="1"/>
  <c r="DIP9" i="1" s="1"/>
  <c r="DJN9" i="1" s="1"/>
  <c r="DKL9" i="1" s="1"/>
  <c r="DLJ9" i="1" s="1"/>
  <c r="DMH9" i="1" s="1"/>
  <c r="DNF9" i="1" s="1"/>
  <c r="DOD9" i="1" s="1"/>
  <c r="DPB9" i="1" s="1"/>
  <c r="DPZ9" i="1" s="1"/>
  <c r="DQX9" i="1" s="1"/>
  <c r="DRV9" i="1" s="1"/>
  <c r="DST9" i="1" s="1"/>
  <c r="DTR9" i="1" s="1"/>
  <c r="DUP9" i="1" s="1"/>
  <c r="DVN9" i="1" s="1"/>
  <c r="DWL9" i="1" s="1"/>
  <c r="DXJ9" i="1" s="1"/>
  <c r="DYH9" i="1" s="1"/>
  <c r="DZF9" i="1" s="1"/>
  <c r="EAD9" i="1" s="1"/>
  <c r="EBB9" i="1" s="1"/>
  <c r="EBZ9" i="1" s="1"/>
  <c r="ECX9" i="1" s="1"/>
  <c r="EDV9" i="1" s="1"/>
  <c r="EET9" i="1" s="1"/>
  <c r="EFR9" i="1" s="1"/>
  <c r="EGP9" i="1" s="1"/>
  <c r="EHN9" i="1" s="1"/>
  <c r="EIL9" i="1" s="1"/>
  <c r="EJJ9" i="1" s="1"/>
  <c r="EKH9" i="1" s="1"/>
  <c r="ELF9" i="1" s="1"/>
  <c r="AY9" i="1"/>
  <c r="BW9" i="1" s="1"/>
  <c r="CU9" i="1" s="1"/>
  <c r="DS9" i="1" s="1"/>
  <c r="EQ9" i="1" s="1"/>
  <c r="FO9" i="1" s="1"/>
  <c r="GM9" i="1" s="1"/>
  <c r="HK9" i="1" s="1"/>
  <c r="II9" i="1" s="1"/>
  <c r="JG9" i="1" s="1"/>
  <c r="KE9" i="1" s="1"/>
  <c r="LC9" i="1" s="1"/>
  <c r="MA9" i="1" s="1"/>
  <c r="MY9" i="1" s="1"/>
  <c r="NW9" i="1" s="1"/>
  <c r="OU9" i="1" s="1"/>
  <c r="PS9" i="1" s="1"/>
  <c r="QQ9" i="1" s="1"/>
  <c r="RO9" i="1" s="1"/>
  <c r="SM9" i="1" s="1"/>
  <c r="TK9" i="1" s="1"/>
  <c r="UI9" i="1" s="1"/>
  <c r="VG9" i="1" s="1"/>
  <c r="WE9" i="1" s="1"/>
  <c r="XC9" i="1" s="1"/>
  <c r="YA9" i="1" s="1"/>
  <c r="YY9" i="1" s="1"/>
  <c r="ZW9" i="1" s="1"/>
  <c r="AAU9" i="1" s="1"/>
  <c r="ABS9" i="1" s="1"/>
  <c r="ACQ9" i="1" s="1"/>
  <c r="ADO9" i="1" s="1"/>
  <c r="AEM9" i="1" s="1"/>
  <c r="AFK9" i="1" s="1"/>
  <c r="AGI9" i="1" s="1"/>
  <c r="AHG9" i="1" s="1"/>
  <c r="AIE9" i="1" s="1"/>
  <c r="AJC9" i="1" s="1"/>
  <c r="AKA9" i="1" s="1"/>
  <c r="AKY9" i="1" s="1"/>
  <c r="ALW9" i="1" s="1"/>
  <c r="AMU9" i="1" s="1"/>
  <c r="ANS9" i="1" s="1"/>
  <c r="AOQ9" i="1" s="1"/>
  <c r="APO9" i="1" s="1"/>
  <c r="AQM9" i="1" s="1"/>
  <c r="ARK9" i="1" s="1"/>
  <c r="ASI9" i="1" s="1"/>
  <c r="ATG9" i="1" s="1"/>
  <c r="AUE9" i="1" s="1"/>
  <c r="AVC9" i="1" s="1"/>
  <c r="AWA9" i="1" s="1"/>
  <c r="AWY9" i="1" s="1"/>
  <c r="AXW9" i="1" s="1"/>
  <c r="AYU9" i="1" s="1"/>
  <c r="AZS9" i="1" s="1"/>
  <c r="BAQ9" i="1" s="1"/>
  <c r="BBO9" i="1" s="1"/>
  <c r="BCM9" i="1" s="1"/>
  <c r="BDK9" i="1" s="1"/>
  <c r="BEI9" i="1" s="1"/>
  <c r="BFG9" i="1" s="1"/>
  <c r="BGE9" i="1" s="1"/>
  <c r="BHC9" i="1" s="1"/>
  <c r="BIA9" i="1" s="1"/>
  <c r="BIY9" i="1" s="1"/>
  <c r="BJW9" i="1" s="1"/>
  <c r="BKU9" i="1" s="1"/>
  <c r="BLS9" i="1" s="1"/>
  <c r="BMQ9" i="1" s="1"/>
  <c r="BNO9" i="1" s="1"/>
  <c r="BOM9" i="1" s="1"/>
  <c r="BPK9" i="1" s="1"/>
  <c r="BQI9" i="1" s="1"/>
  <c r="BRG9" i="1" s="1"/>
  <c r="BSE9" i="1" s="1"/>
  <c r="BTC9" i="1" s="1"/>
  <c r="BUA9" i="1" s="1"/>
  <c r="BUY9" i="1" s="1"/>
  <c r="BVW9" i="1" s="1"/>
  <c r="BWU9" i="1" s="1"/>
  <c r="BXS9" i="1" s="1"/>
  <c r="BYQ9" i="1" s="1"/>
  <c r="BZO9" i="1" s="1"/>
  <c r="CAM9" i="1" s="1"/>
  <c r="CBK9" i="1" s="1"/>
  <c r="CCI9" i="1" s="1"/>
  <c r="CDG9" i="1" s="1"/>
  <c r="CEE9" i="1" s="1"/>
  <c r="CFC9" i="1" s="1"/>
  <c r="CGA9" i="1" s="1"/>
  <c r="CGY9" i="1" s="1"/>
  <c r="CHW9" i="1" s="1"/>
  <c r="CIU9" i="1" s="1"/>
  <c r="CJS9" i="1" s="1"/>
  <c r="CKQ9" i="1" s="1"/>
  <c r="CLO9" i="1" s="1"/>
  <c r="CMM9" i="1" s="1"/>
  <c r="CNK9" i="1" s="1"/>
  <c r="COI9" i="1" s="1"/>
  <c r="CPG9" i="1" s="1"/>
  <c r="CQE9" i="1" s="1"/>
  <c r="CRC9" i="1" s="1"/>
  <c r="CSA9" i="1" s="1"/>
  <c r="CSY9" i="1" s="1"/>
  <c r="CTW9" i="1" s="1"/>
  <c r="CUU9" i="1" s="1"/>
  <c r="CVS9" i="1" s="1"/>
  <c r="CWQ9" i="1" s="1"/>
  <c r="CXO9" i="1" s="1"/>
  <c r="CYM9" i="1" s="1"/>
  <c r="CZK9" i="1" s="1"/>
  <c r="DAI9" i="1" s="1"/>
  <c r="DBG9" i="1" s="1"/>
  <c r="DCE9" i="1" s="1"/>
  <c r="DDC9" i="1" s="1"/>
  <c r="DEA9" i="1" s="1"/>
  <c r="DEY9" i="1" s="1"/>
  <c r="DFW9" i="1" s="1"/>
  <c r="DGU9" i="1" s="1"/>
  <c r="DHS9" i="1" s="1"/>
  <c r="DIQ9" i="1" s="1"/>
  <c r="DJO9" i="1" s="1"/>
  <c r="DKM9" i="1" s="1"/>
  <c r="DLK9" i="1" s="1"/>
  <c r="DMI9" i="1" s="1"/>
  <c r="DNG9" i="1" s="1"/>
  <c r="DOE9" i="1" s="1"/>
  <c r="DPC9" i="1" s="1"/>
  <c r="DQA9" i="1" s="1"/>
  <c r="DQY9" i="1" s="1"/>
  <c r="DRW9" i="1" s="1"/>
  <c r="DSU9" i="1" s="1"/>
  <c r="DTS9" i="1" s="1"/>
  <c r="DUQ9" i="1" s="1"/>
  <c r="DVO9" i="1" s="1"/>
  <c r="DWM9" i="1" s="1"/>
  <c r="DXK9" i="1" s="1"/>
  <c r="DYI9" i="1" s="1"/>
  <c r="DZG9" i="1" s="1"/>
  <c r="EAE9" i="1" s="1"/>
  <c r="EBC9" i="1" s="1"/>
  <c r="ECA9" i="1" s="1"/>
  <c r="ECY9" i="1" s="1"/>
  <c r="EDW9" i="1" s="1"/>
  <c r="EEU9" i="1" s="1"/>
  <c r="EFS9" i="1" s="1"/>
  <c r="EGQ9" i="1" s="1"/>
  <c r="EHO9" i="1" s="1"/>
  <c r="EIM9" i="1" s="1"/>
  <c r="EJK9" i="1" s="1"/>
  <c r="EKI9" i="1" s="1"/>
  <c r="ELG9" i="1" s="1"/>
  <c r="EME9" i="1" s="1"/>
  <c r="ENC9" i="1" s="1"/>
  <c r="EOA9" i="1" s="1"/>
  <c r="EOY9" i="1" s="1"/>
  <c r="EPW9" i="1" s="1"/>
  <c r="EQU9" i="1" s="1"/>
  <c r="ERS9" i="1" s="1"/>
  <c r="ESQ9" i="1" s="1"/>
  <c r="ETO9" i="1" s="1"/>
  <c r="EUM9" i="1" s="1"/>
  <c r="EVK9" i="1" s="1"/>
  <c r="EWI9" i="1" s="1"/>
  <c r="EXG9" i="1" s="1"/>
  <c r="EYE9" i="1" s="1"/>
  <c r="EZC9" i="1" s="1"/>
  <c r="FAA9" i="1" s="1"/>
  <c r="FAY9" i="1" s="1"/>
  <c r="FBW9" i="1" s="1"/>
  <c r="FCU9" i="1" s="1"/>
  <c r="FDS9" i="1" s="1"/>
  <c r="FEQ9" i="1" s="1"/>
  <c r="FFO9" i="1" s="1"/>
  <c r="FGM9" i="1" s="1"/>
  <c r="FHK9" i="1" s="1"/>
  <c r="FII9" i="1" s="1"/>
  <c r="FJG9" i="1" s="1"/>
  <c r="FKE9" i="1" s="1"/>
  <c r="FLC9" i="1" s="1"/>
  <c r="FMA9" i="1" s="1"/>
  <c r="FMY9" i="1" s="1"/>
  <c r="FNW9" i="1" s="1"/>
  <c r="FOU9" i="1" s="1"/>
  <c r="FPS9" i="1" s="1"/>
  <c r="FQQ9" i="1" s="1"/>
  <c r="FRO9" i="1" s="1"/>
  <c r="FSM9" i="1" s="1"/>
  <c r="FTK9" i="1" s="1"/>
  <c r="FUI9" i="1" s="1"/>
  <c r="FVG9" i="1" s="1"/>
  <c r="FWE9" i="1" s="1"/>
  <c r="FXC9" i="1" s="1"/>
  <c r="FYA9" i="1" s="1"/>
  <c r="FYY9" i="1" s="1"/>
  <c r="FZW9" i="1" s="1"/>
  <c r="GAU9" i="1" s="1"/>
  <c r="GBS9" i="1" s="1"/>
  <c r="GCQ9" i="1" s="1"/>
  <c r="GDO9" i="1" s="1"/>
  <c r="GEM9" i="1" s="1"/>
  <c r="GFK9" i="1" s="1"/>
  <c r="GGI9" i="1" s="1"/>
  <c r="GHG9" i="1" s="1"/>
  <c r="GIE9" i="1" s="1"/>
  <c r="GJC9" i="1" s="1"/>
  <c r="GKA9" i="1" s="1"/>
  <c r="GKY9" i="1" s="1"/>
  <c r="GLW9" i="1" s="1"/>
  <c r="GMU9" i="1" s="1"/>
  <c r="GNS9" i="1" s="1"/>
  <c r="GOQ9" i="1" s="1"/>
  <c r="GPO9" i="1" s="1"/>
  <c r="GQM9" i="1" s="1"/>
  <c r="GRK9" i="1" s="1"/>
  <c r="GSI9" i="1" s="1"/>
  <c r="GTG9" i="1" s="1"/>
  <c r="GUE9" i="1" s="1"/>
  <c r="GVC9" i="1" s="1"/>
  <c r="GWA9" i="1" s="1"/>
  <c r="GWY9" i="1" s="1"/>
  <c r="GXW9" i="1" s="1"/>
  <c r="GYU9" i="1" s="1"/>
  <c r="GZS9" i="1" s="1"/>
  <c r="HAQ9" i="1" s="1"/>
  <c r="HBO9" i="1" s="1"/>
  <c r="HCM9" i="1" s="1"/>
  <c r="HDK9" i="1" s="1"/>
  <c r="HEI9" i="1" s="1"/>
  <c r="HFG9" i="1" s="1"/>
  <c r="HGE9" i="1" s="1"/>
  <c r="HHC9" i="1" s="1"/>
  <c r="HIA9" i="1" s="1"/>
  <c r="HIY9" i="1" s="1"/>
  <c r="HJW9" i="1" s="1"/>
  <c r="HKU9" i="1" s="1"/>
  <c r="HLS9" i="1" s="1"/>
  <c r="HMQ9" i="1" s="1"/>
  <c r="HNO9" i="1" s="1"/>
  <c r="HOM9" i="1" s="1"/>
  <c r="HPK9" i="1" s="1"/>
  <c r="HQI9" i="1" s="1"/>
  <c r="HRG9" i="1" s="1"/>
  <c r="HSE9" i="1" s="1"/>
  <c r="HTC9" i="1" s="1"/>
  <c r="HUA9" i="1" s="1"/>
  <c r="HUY9" i="1" s="1"/>
  <c r="HVW9" i="1" s="1"/>
  <c r="HWU9" i="1" s="1"/>
  <c r="HXS9" i="1" s="1"/>
  <c r="HYQ9" i="1" s="1"/>
  <c r="HZO9" i="1" s="1"/>
  <c r="IAM9" i="1" s="1"/>
  <c r="IBK9" i="1" s="1"/>
  <c r="ICI9" i="1" s="1"/>
  <c r="IDG9" i="1" s="1"/>
  <c r="IEE9" i="1" s="1"/>
  <c r="IFC9" i="1" s="1"/>
  <c r="IGA9" i="1" s="1"/>
  <c r="IGY9" i="1" s="1"/>
  <c r="IHW9" i="1" s="1"/>
  <c r="IIU9" i="1" s="1"/>
  <c r="IJS9" i="1" s="1"/>
  <c r="IKQ9" i="1" s="1"/>
  <c r="ILO9" i="1" s="1"/>
  <c r="IMM9" i="1" s="1"/>
  <c r="INK9" i="1" s="1"/>
  <c r="IOI9" i="1" s="1"/>
  <c r="IPG9" i="1" s="1"/>
  <c r="IQE9" i="1" s="1"/>
  <c r="IRC9" i="1" s="1"/>
  <c r="ISA9" i="1" s="1"/>
  <c r="ISY9" i="1" s="1"/>
  <c r="ITW9" i="1" s="1"/>
  <c r="IUU9" i="1" s="1"/>
  <c r="IVS9" i="1" s="1"/>
  <c r="IWQ9" i="1" s="1"/>
  <c r="IXO9" i="1" s="1"/>
  <c r="IYM9" i="1" s="1"/>
  <c r="IZK9" i="1" s="1"/>
  <c r="JAI9" i="1" s="1"/>
  <c r="JBG9" i="1" s="1"/>
  <c r="JCE9" i="1" s="1"/>
  <c r="JDC9" i="1" s="1"/>
  <c r="JEA9" i="1" s="1"/>
  <c r="JEY9" i="1" s="1"/>
  <c r="JFW9" i="1" s="1"/>
  <c r="JGU9" i="1" s="1"/>
  <c r="JHS9" i="1" s="1"/>
  <c r="JIQ9" i="1" s="1"/>
  <c r="JJO9" i="1" s="1"/>
  <c r="JKM9" i="1" s="1"/>
  <c r="JLK9" i="1" s="1"/>
  <c r="JMI9" i="1" s="1"/>
  <c r="JNG9" i="1" s="1"/>
  <c r="JOE9" i="1" s="1"/>
  <c r="JPC9" i="1" s="1"/>
  <c r="JQA9" i="1" s="1"/>
  <c r="JQY9" i="1" s="1"/>
  <c r="JRW9" i="1" s="1"/>
  <c r="JSU9" i="1" s="1"/>
  <c r="JTS9" i="1" s="1"/>
  <c r="JUQ9" i="1" s="1"/>
  <c r="JVO9" i="1" s="1"/>
  <c r="JWM9" i="1" s="1"/>
  <c r="JXK9" i="1" s="1"/>
  <c r="JYI9" i="1" s="1"/>
  <c r="JZG9" i="1" s="1"/>
  <c r="KAE9" i="1" s="1"/>
  <c r="KBC9" i="1" s="1"/>
  <c r="KCA9" i="1" s="1"/>
  <c r="KCY9" i="1" s="1"/>
  <c r="KDW9" i="1" s="1"/>
  <c r="AZ9" i="1"/>
  <c r="BX9" i="1" s="1"/>
  <c r="CV9" i="1" s="1"/>
  <c r="DT9" i="1" s="1"/>
  <c r="ER9" i="1" s="1"/>
  <c r="FP9" i="1" s="1"/>
  <c r="GN9" i="1" s="1"/>
  <c r="HL9" i="1" s="1"/>
  <c r="IJ9" i="1" s="1"/>
  <c r="JH9" i="1" s="1"/>
  <c r="KF9" i="1" s="1"/>
  <c r="LD9" i="1" s="1"/>
  <c r="MB9" i="1" s="1"/>
  <c r="MZ9" i="1" s="1"/>
  <c r="NX9" i="1" s="1"/>
  <c r="OV9" i="1" s="1"/>
  <c r="PT9" i="1" s="1"/>
  <c r="QR9" i="1" s="1"/>
  <c r="RP9" i="1" s="1"/>
  <c r="SN9" i="1" s="1"/>
  <c r="TL9" i="1" s="1"/>
  <c r="UJ9" i="1" s="1"/>
  <c r="VH9" i="1" s="1"/>
  <c r="WF9" i="1" s="1"/>
  <c r="XD9" i="1" s="1"/>
  <c r="YB9" i="1" s="1"/>
  <c r="YZ9" i="1" s="1"/>
  <c r="ZX9" i="1" s="1"/>
  <c r="AAV9" i="1" s="1"/>
  <c r="ABT9" i="1" s="1"/>
  <c r="ACR9" i="1" s="1"/>
  <c r="ADP9" i="1" s="1"/>
  <c r="AEN9" i="1" s="1"/>
  <c r="AFL9" i="1" s="1"/>
  <c r="AGJ9" i="1" s="1"/>
  <c r="AHH9" i="1" s="1"/>
  <c r="AIF9" i="1" s="1"/>
  <c r="AJD9" i="1" s="1"/>
  <c r="AKB9" i="1" s="1"/>
  <c r="AKZ9" i="1" s="1"/>
  <c r="ALX9" i="1" s="1"/>
  <c r="AMV9" i="1" s="1"/>
  <c r="ANT9" i="1" s="1"/>
  <c r="AOR9" i="1" s="1"/>
  <c r="APP9" i="1" s="1"/>
  <c r="AQN9" i="1" s="1"/>
  <c r="ARL9" i="1" s="1"/>
  <c r="ASJ9" i="1" s="1"/>
  <c r="ATH9" i="1" s="1"/>
  <c r="AUF9" i="1" s="1"/>
  <c r="AVD9" i="1" s="1"/>
  <c r="AWB9" i="1" s="1"/>
  <c r="AWZ9" i="1" s="1"/>
  <c r="AXX9" i="1" s="1"/>
  <c r="AYV9" i="1" s="1"/>
  <c r="AZT9" i="1" s="1"/>
  <c r="BAR9" i="1" s="1"/>
  <c r="BBP9" i="1" s="1"/>
  <c r="BCN9" i="1" s="1"/>
  <c r="BDL9" i="1" s="1"/>
  <c r="BEJ9" i="1" s="1"/>
  <c r="BFH9" i="1" s="1"/>
  <c r="BGF9" i="1" s="1"/>
  <c r="BHD9" i="1" s="1"/>
  <c r="BIB9" i="1" s="1"/>
  <c r="BIZ9" i="1" s="1"/>
  <c r="BJX9" i="1" s="1"/>
  <c r="BKV9" i="1" s="1"/>
  <c r="BLT9" i="1" s="1"/>
  <c r="BMR9" i="1" s="1"/>
  <c r="BNP9" i="1" s="1"/>
  <c r="BON9" i="1" s="1"/>
  <c r="BPL9" i="1" s="1"/>
  <c r="BQJ9" i="1" s="1"/>
  <c r="BRH9" i="1" s="1"/>
  <c r="BSF9" i="1" s="1"/>
  <c r="BTD9" i="1" s="1"/>
  <c r="BUB9" i="1" s="1"/>
  <c r="BUZ9" i="1" s="1"/>
  <c r="BVX9" i="1" s="1"/>
  <c r="BWV9" i="1" s="1"/>
  <c r="BXT9" i="1" s="1"/>
  <c r="BYR9" i="1" s="1"/>
  <c r="BZP9" i="1" s="1"/>
  <c r="CAN9" i="1" s="1"/>
  <c r="CBL9" i="1" s="1"/>
  <c r="CCJ9" i="1" s="1"/>
  <c r="CDH9" i="1" s="1"/>
  <c r="CEF9" i="1" s="1"/>
  <c r="CFD9" i="1" s="1"/>
  <c r="CGB9" i="1" s="1"/>
  <c r="CGZ9" i="1" s="1"/>
  <c r="CHX9" i="1" s="1"/>
  <c r="CIV9" i="1" s="1"/>
  <c r="CJT9" i="1" s="1"/>
  <c r="CKR9" i="1" s="1"/>
  <c r="CLP9" i="1" s="1"/>
  <c r="CMN9" i="1" s="1"/>
  <c r="CNL9" i="1" s="1"/>
  <c r="COJ9" i="1" s="1"/>
  <c r="CPH9" i="1" s="1"/>
  <c r="CQF9" i="1" s="1"/>
  <c r="CRD9" i="1" s="1"/>
  <c r="CSB9" i="1" s="1"/>
  <c r="CSZ9" i="1" s="1"/>
  <c r="CTX9" i="1" s="1"/>
  <c r="CUV9" i="1" s="1"/>
  <c r="CVT9" i="1" s="1"/>
  <c r="CWR9" i="1" s="1"/>
  <c r="CXP9" i="1" s="1"/>
  <c r="CYN9" i="1" s="1"/>
  <c r="CZL9" i="1" s="1"/>
  <c r="DAJ9" i="1" s="1"/>
  <c r="DBH9" i="1" s="1"/>
  <c r="DCF9" i="1" s="1"/>
  <c r="DDD9" i="1" s="1"/>
  <c r="DEB9" i="1" s="1"/>
  <c r="DEZ9" i="1" s="1"/>
  <c r="DFX9" i="1" s="1"/>
  <c r="DGV9" i="1" s="1"/>
  <c r="DHT9" i="1" s="1"/>
  <c r="DIR9" i="1" s="1"/>
  <c r="DJP9" i="1" s="1"/>
  <c r="DKN9" i="1" s="1"/>
  <c r="DLL9" i="1" s="1"/>
  <c r="DMJ9" i="1" s="1"/>
  <c r="DNH9" i="1" s="1"/>
  <c r="DOF9" i="1" s="1"/>
  <c r="DPD9" i="1" s="1"/>
  <c r="DQB9" i="1" s="1"/>
  <c r="DQZ9" i="1" s="1"/>
  <c r="DRX9" i="1" s="1"/>
  <c r="DSV9" i="1" s="1"/>
  <c r="DTT9" i="1" s="1"/>
  <c r="DUR9" i="1" s="1"/>
  <c r="DVP9" i="1" s="1"/>
  <c r="DWN9" i="1" s="1"/>
  <c r="DXL9" i="1" s="1"/>
  <c r="DYJ9" i="1" s="1"/>
  <c r="DZH9" i="1" s="1"/>
  <c r="EAF9" i="1" s="1"/>
  <c r="EBD9" i="1" s="1"/>
  <c r="ECB9" i="1" s="1"/>
  <c r="ECZ9" i="1" s="1"/>
  <c r="EDX9" i="1" s="1"/>
  <c r="EEV9" i="1" s="1"/>
  <c r="EFT9" i="1" s="1"/>
  <c r="EGR9" i="1" s="1"/>
  <c r="EHP9" i="1" s="1"/>
  <c r="EIN9" i="1" s="1"/>
  <c r="EJL9" i="1" s="1"/>
  <c r="EKJ9" i="1" s="1"/>
  <c r="ELH9" i="1" s="1"/>
  <c r="EMF9" i="1" s="1"/>
  <c r="END9" i="1" s="1"/>
  <c r="EOB9" i="1" s="1"/>
  <c r="EOZ9" i="1" s="1"/>
  <c r="EPX9" i="1" s="1"/>
  <c r="EQV9" i="1" s="1"/>
  <c r="ERT9" i="1" s="1"/>
  <c r="ESR9" i="1" s="1"/>
  <c r="ETP9" i="1" s="1"/>
  <c r="EUN9" i="1" s="1"/>
  <c r="EVL9" i="1" s="1"/>
  <c r="EWJ9" i="1" s="1"/>
  <c r="EXH9" i="1" s="1"/>
  <c r="EYF9" i="1" s="1"/>
  <c r="EZD9" i="1" s="1"/>
  <c r="FAB9" i="1" s="1"/>
  <c r="FAZ9" i="1" s="1"/>
  <c r="FBX9" i="1" s="1"/>
  <c r="FCV9" i="1" s="1"/>
  <c r="FDT9" i="1" s="1"/>
  <c r="FER9" i="1" s="1"/>
  <c r="FFP9" i="1" s="1"/>
  <c r="FGN9" i="1" s="1"/>
  <c r="FHL9" i="1" s="1"/>
  <c r="FIJ9" i="1" s="1"/>
  <c r="FJH9" i="1" s="1"/>
  <c r="FKF9" i="1" s="1"/>
  <c r="FLD9" i="1" s="1"/>
  <c r="FMB9" i="1" s="1"/>
  <c r="FMZ9" i="1" s="1"/>
  <c r="FNX9" i="1" s="1"/>
  <c r="FOV9" i="1" s="1"/>
  <c r="FPT9" i="1" s="1"/>
  <c r="FQR9" i="1" s="1"/>
  <c r="FRP9" i="1" s="1"/>
  <c r="FSN9" i="1" s="1"/>
  <c r="FTL9" i="1" s="1"/>
  <c r="FUJ9" i="1" s="1"/>
  <c r="FVH9" i="1" s="1"/>
  <c r="FWF9" i="1" s="1"/>
  <c r="FXD9" i="1" s="1"/>
  <c r="FYB9" i="1" s="1"/>
  <c r="FYZ9" i="1" s="1"/>
  <c r="FZX9" i="1" s="1"/>
  <c r="GAV9" i="1" s="1"/>
  <c r="GBT9" i="1" s="1"/>
  <c r="GCR9" i="1" s="1"/>
  <c r="GDP9" i="1" s="1"/>
  <c r="GEN9" i="1" s="1"/>
  <c r="GFL9" i="1" s="1"/>
  <c r="GGJ9" i="1" s="1"/>
  <c r="GHH9" i="1" s="1"/>
  <c r="GIF9" i="1" s="1"/>
  <c r="GJD9" i="1" s="1"/>
  <c r="GKB9" i="1" s="1"/>
  <c r="GKZ9" i="1" s="1"/>
  <c r="GLX9" i="1" s="1"/>
  <c r="GMV9" i="1" s="1"/>
  <c r="GNT9" i="1" s="1"/>
  <c r="GOR9" i="1" s="1"/>
  <c r="GPP9" i="1" s="1"/>
  <c r="GQN9" i="1" s="1"/>
  <c r="GRL9" i="1" s="1"/>
  <c r="GSJ9" i="1" s="1"/>
  <c r="GTH9" i="1" s="1"/>
  <c r="GUF9" i="1" s="1"/>
  <c r="GVD9" i="1" s="1"/>
  <c r="GWB9" i="1" s="1"/>
  <c r="GWZ9" i="1" s="1"/>
  <c r="GXX9" i="1" s="1"/>
  <c r="GYV9" i="1" s="1"/>
  <c r="GZT9" i="1" s="1"/>
  <c r="HAR9" i="1" s="1"/>
  <c r="HBP9" i="1" s="1"/>
  <c r="HCN9" i="1" s="1"/>
  <c r="HDL9" i="1" s="1"/>
  <c r="HEJ9" i="1" s="1"/>
  <c r="HFH9" i="1" s="1"/>
  <c r="HGF9" i="1" s="1"/>
  <c r="HHD9" i="1" s="1"/>
  <c r="HIB9" i="1" s="1"/>
  <c r="HIZ9" i="1" s="1"/>
  <c r="HJX9" i="1" s="1"/>
  <c r="HKV9" i="1" s="1"/>
  <c r="HLT9" i="1" s="1"/>
  <c r="HMR9" i="1" s="1"/>
  <c r="HNP9" i="1" s="1"/>
  <c r="HON9" i="1" s="1"/>
  <c r="HPL9" i="1" s="1"/>
  <c r="HQJ9" i="1" s="1"/>
  <c r="HRH9" i="1" s="1"/>
  <c r="HSF9" i="1" s="1"/>
  <c r="HTD9" i="1" s="1"/>
  <c r="HUB9" i="1" s="1"/>
  <c r="HUZ9" i="1" s="1"/>
  <c r="HVX9" i="1" s="1"/>
  <c r="HWV9" i="1" s="1"/>
  <c r="HXT9" i="1" s="1"/>
  <c r="HYR9" i="1" s="1"/>
  <c r="HZP9" i="1" s="1"/>
  <c r="IAN9" i="1" s="1"/>
  <c r="IBL9" i="1" s="1"/>
  <c r="ICJ9" i="1" s="1"/>
  <c r="IDH9" i="1" s="1"/>
  <c r="IEF9" i="1" s="1"/>
  <c r="IFD9" i="1" s="1"/>
  <c r="IGB9" i="1" s="1"/>
  <c r="IGZ9" i="1" s="1"/>
  <c r="IHX9" i="1" s="1"/>
  <c r="IIV9" i="1" s="1"/>
  <c r="IJT9" i="1" s="1"/>
  <c r="IKR9" i="1" s="1"/>
  <c r="ILP9" i="1" s="1"/>
  <c r="IMN9" i="1" s="1"/>
  <c r="INL9" i="1" s="1"/>
  <c r="IOJ9" i="1" s="1"/>
  <c r="IPH9" i="1" s="1"/>
  <c r="IQF9" i="1" s="1"/>
  <c r="IRD9" i="1" s="1"/>
  <c r="ISB9" i="1" s="1"/>
  <c r="ISZ9" i="1" s="1"/>
  <c r="ITX9" i="1" s="1"/>
  <c r="IUV9" i="1" s="1"/>
  <c r="IVT9" i="1" s="1"/>
  <c r="IWR9" i="1" s="1"/>
  <c r="IXP9" i="1" s="1"/>
  <c r="IYN9" i="1" s="1"/>
  <c r="IZL9" i="1" s="1"/>
  <c r="JAJ9" i="1" s="1"/>
  <c r="JBH9" i="1" s="1"/>
  <c r="JCF9" i="1" s="1"/>
  <c r="JDD9" i="1" s="1"/>
  <c r="JEB9" i="1" s="1"/>
  <c r="JEZ9" i="1" s="1"/>
  <c r="JFX9" i="1" s="1"/>
  <c r="JGV9" i="1" s="1"/>
  <c r="JHT9" i="1" s="1"/>
  <c r="JIR9" i="1" s="1"/>
  <c r="JJP9" i="1" s="1"/>
  <c r="JKN9" i="1" s="1"/>
  <c r="JLL9" i="1" s="1"/>
  <c r="JMJ9" i="1" s="1"/>
  <c r="JNH9" i="1" s="1"/>
  <c r="JOF9" i="1" s="1"/>
  <c r="JPD9" i="1" s="1"/>
  <c r="JQB9" i="1" s="1"/>
  <c r="JQZ9" i="1" s="1"/>
  <c r="JRX9" i="1" s="1"/>
  <c r="JSV9" i="1" s="1"/>
  <c r="JTT9" i="1" s="1"/>
  <c r="JUR9" i="1" s="1"/>
  <c r="JVP9" i="1" s="1"/>
  <c r="JWN9" i="1" s="1"/>
  <c r="JXL9" i="1" s="1"/>
  <c r="JYJ9" i="1" s="1"/>
  <c r="JZH9" i="1" s="1"/>
  <c r="KAF9" i="1" s="1"/>
  <c r="KBD9" i="1" s="1"/>
  <c r="KCB9" i="1" s="1"/>
  <c r="KCZ9" i="1" s="1"/>
  <c r="KDX9" i="1" s="1"/>
  <c r="KEV9" i="1" s="1"/>
  <c r="KFT9" i="1" s="1"/>
  <c r="KGR9" i="1" s="1"/>
  <c r="KHP9" i="1" s="1"/>
  <c r="KIN9" i="1" s="1"/>
  <c r="KJL9" i="1" s="1"/>
  <c r="KKJ9" i="1" s="1"/>
  <c r="KLH9" i="1" s="1"/>
  <c r="KMF9" i="1" s="1"/>
  <c r="KND9" i="1" s="1"/>
  <c r="KOB9" i="1" s="1"/>
  <c r="KOZ9" i="1" s="1"/>
  <c r="KPX9" i="1" s="1"/>
  <c r="KQV9" i="1" s="1"/>
  <c r="KRT9" i="1" s="1"/>
  <c r="KSR9" i="1" s="1"/>
  <c r="KTP9" i="1" s="1"/>
  <c r="KUN9" i="1" s="1"/>
  <c r="KVL9" i="1" s="1"/>
  <c r="KWJ9" i="1" s="1"/>
  <c r="KXH9" i="1" s="1"/>
  <c r="KYF9" i="1" s="1"/>
  <c r="KZD9" i="1" s="1"/>
  <c r="LAB9" i="1" s="1"/>
  <c r="LAZ9" i="1" s="1"/>
  <c r="LBX9" i="1" s="1"/>
  <c r="LCV9" i="1" s="1"/>
  <c r="LDT9" i="1" s="1"/>
  <c r="LER9" i="1" s="1"/>
  <c r="LFP9" i="1" s="1"/>
  <c r="LGN9" i="1" s="1"/>
  <c r="LHL9" i="1" s="1"/>
  <c r="LIJ9" i="1" s="1"/>
  <c r="LJH9" i="1" s="1"/>
  <c r="LKF9" i="1" s="1"/>
  <c r="LLD9" i="1" s="1"/>
  <c r="LMB9" i="1" s="1"/>
  <c r="LMZ9" i="1" s="1"/>
  <c r="LNX9" i="1" s="1"/>
  <c r="LOV9" i="1" s="1"/>
  <c r="LPT9" i="1" s="1"/>
  <c r="LQR9" i="1" s="1"/>
  <c r="LRP9" i="1" s="1"/>
  <c r="LSN9" i="1" s="1"/>
  <c r="LTL9" i="1" s="1"/>
  <c r="LUJ9" i="1" s="1"/>
  <c r="LVH9" i="1" s="1"/>
  <c r="LWF9" i="1" s="1"/>
  <c r="LXD9" i="1" s="1"/>
  <c r="LYB9" i="1" s="1"/>
  <c r="BA9" i="1"/>
  <c r="BY9" i="1" s="1"/>
  <c r="CW9" i="1" s="1"/>
  <c r="DU9" i="1" s="1"/>
  <c r="ES9" i="1" s="1"/>
  <c r="FQ9" i="1" s="1"/>
  <c r="GO9" i="1" s="1"/>
  <c r="HM9" i="1" s="1"/>
  <c r="IK9" i="1" s="1"/>
  <c r="JI9" i="1" s="1"/>
  <c r="KG9" i="1" s="1"/>
  <c r="LE9" i="1" s="1"/>
  <c r="MC9" i="1" s="1"/>
  <c r="NA9" i="1" s="1"/>
  <c r="NY9" i="1" s="1"/>
  <c r="OW9" i="1" s="1"/>
  <c r="PU9" i="1" s="1"/>
  <c r="QS9" i="1" s="1"/>
  <c r="RQ9" i="1" s="1"/>
  <c r="SO9" i="1" s="1"/>
  <c r="TM9" i="1" s="1"/>
  <c r="UK9" i="1" s="1"/>
  <c r="VI9" i="1" s="1"/>
  <c r="WG9" i="1" s="1"/>
  <c r="XE9" i="1" s="1"/>
  <c r="YC9" i="1" s="1"/>
  <c r="ZA9" i="1" s="1"/>
  <c r="ZY9" i="1" s="1"/>
  <c r="AAW9" i="1" s="1"/>
  <c r="ABU9" i="1" s="1"/>
  <c r="ACS9" i="1" s="1"/>
  <c r="ADQ9" i="1" s="1"/>
  <c r="AEO9" i="1" s="1"/>
  <c r="AFM9" i="1" s="1"/>
  <c r="AGK9" i="1" s="1"/>
  <c r="AHI9" i="1" s="1"/>
  <c r="AIG9" i="1" s="1"/>
  <c r="AJE9" i="1" s="1"/>
  <c r="AKC9" i="1" s="1"/>
  <c r="ALA9" i="1" s="1"/>
  <c r="ALY9" i="1" s="1"/>
  <c r="AMW9" i="1" s="1"/>
  <c r="ANU9" i="1" s="1"/>
  <c r="AOS9" i="1" s="1"/>
  <c r="APQ9" i="1" s="1"/>
  <c r="AQO9" i="1" s="1"/>
  <c r="ARM9" i="1" s="1"/>
  <c r="ASK9" i="1" s="1"/>
  <c r="ATI9" i="1" s="1"/>
  <c r="AUG9" i="1" s="1"/>
  <c r="AVE9" i="1" s="1"/>
  <c r="AWC9" i="1" s="1"/>
  <c r="AXA9" i="1" s="1"/>
  <c r="AXY9" i="1" s="1"/>
  <c r="AYW9" i="1" s="1"/>
  <c r="AZU9" i="1" s="1"/>
  <c r="BAS9" i="1" s="1"/>
  <c r="BBQ9" i="1" s="1"/>
  <c r="BCO9" i="1" s="1"/>
  <c r="BDM9" i="1" s="1"/>
  <c r="BEK9" i="1" s="1"/>
  <c r="BFI9" i="1" s="1"/>
  <c r="BGG9" i="1" s="1"/>
  <c r="BHE9" i="1" s="1"/>
  <c r="BIC9" i="1" s="1"/>
  <c r="BJA9" i="1" s="1"/>
  <c r="BJY9" i="1" s="1"/>
  <c r="BKW9" i="1" s="1"/>
  <c r="BLU9" i="1" s="1"/>
  <c r="BMS9" i="1" s="1"/>
  <c r="BNQ9" i="1" s="1"/>
  <c r="BOO9" i="1" s="1"/>
  <c r="BPM9" i="1" s="1"/>
  <c r="BQK9" i="1" s="1"/>
  <c r="BRI9" i="1" s="1"/>
  <c r="BSG9" i="1" s="1"/>
  <c r="BTE9" i="1" s="1"/>
  <c r="BUC9" i="1" s="1"/>
  <c r="BVA9" i="1" s="1"/>
  <c r="BVY9" i="1" s="1"/>
  <c r="BWW9" i="1" s="1"/>
  <c r="BXU9" i="1" s="1"/>
  <c r="BYS9" i="1" s="1"/>
  <c r="BZQ9" i="1" s="1"/>
  <c r="CAO9" i="1" s="1"/>
  <c r="CBM9" i="1" s="1"/>
  <c r="CCK9" i="1" s="1"/>
  <c r="CDI9" i="1" s="1"/>
  <c r="CEG9" i="1" s="1"/>
  <c r="CFE9" i="1" s="1"/>
  <c r="CGC9" i="1" s="1"/>
  <c r="CHA9" i="1" s="1"/>
  <c r="CHY9" i="1" s="1"/>
  <c r="CIW9" i="1" s="1"/>
  <c r="CJU9" i="1" s="1"/>
  <c r="CKS9" i="1" s="1"/>
  <c r="CLQ9" i="1" s="1"/>
  <c r="CMO9" i="1" s="1"/>
  <c r="CNM9" i="1" s="1"/>
  <c r="COK9" i="1" s="1"/>
  <c r="CPI9" i="1" s="1"/>
  <c r="CQG9" i="1" s="1"/>
  <c r="CRE9" i="1" s="1"/>
  <c r="CSC9" i="1" s="1"/>
  <c r="CTA9" i="1" s="1"/>
  <c r="CTY9" i="1" s="1"/>
  <c r="CUW9" i="1" s="1"/>
  <c r="CVU9" i="1" s="1"/>
  <c r="CWS9" i="1" s="1"/>
  <c r="CXQ9" i="1" s="1"/>
  <c r="CYO9" i="1" s="1"/>
  <c r="CZM9" i="1" s="1"/>
  <c r="DAK9" i="1" s="1"/>
  <c r="DBI9" i="1" s="1"/>
  <c r="DCG9" i="1" s="1"/>
  <c r="DDE9" i="1" s="1"/>
  <c r="DEC9" i="1" s="1"/>
  <c r="DFA9" i="1" s="1"/>
  <c r="DFY9" i="1" s="1"/>
  <c r="DGW9" i="1" s="1"/>
  <c r="DHU9" i="1" s="1"/>
  <c r="DIS9" i="1" s="1"/>
  <c r="DJQ9" i="1" s="1"/>
  <c r="DKO9" i="1" s="1"/>
  <c r="DLM9" i="1" s="1"/>
  <c r="DMK9" i="1" s="1"/>
  <c r="DNI9" i="1" s="1"/>
  <c r="DOG9" i="1" s="1"/>
  <c r="DPE9" i="1" s="1"/>
  <c r="DQC9" i="1" s="1"/>
  <c r="DRA9" i="1" s="1"/>
  <c r="DRY9" i="1" s="1"/>
  <c r="DSW9" i="1" s="1"/>
  <c r="DTU9" i="1" s="1"/>
  <c r="DUS9" i="1" s="1"/>
  <c r="DVQ9" i="1" s="1"/>
  <c r="DWO9" i="1" s="1"/>
  <c r="DXM9" i="1" s="1"/>
  <c r="DYK9" i="1" s="1"/>
  <c r="DZI9" i="1" s="1"/>
  <c r="EAG9" i="1" s="1"/>
  <c r="EBE9" i="1" s="1"/>
  <c r="ECC9" i="1" s="1"/>
  <c r="EDA9" i="1" s="1"/>
  <c r="EDY9" i="1" s="1"/>
  <c r="EEW9" i="1" s="1"/>
  <c r="EFU9" i="1" s="1"/>
  <c r="EGS9" i="1" s="1"/>
  <c r="EHQ9" i="1" s="1"/>
  <c r="EIO9" i="1" s="1"/>
  <c r="EJM9" i="1" s="1"/>
  <c r="EKK9" i="1" s="1"/>
  <c r="ELI9" i="1" s="1"/>
  <c r="EMG9" i="1" s="1"/>
  <c r="ENE9" i="1" s="1"/>
  <c r="EOC9" i="1" s="1"/>
  <c r="EPA9" i="1" s="1"/>
  <c r="EPY9" i="1" s="1"/>
  <c r="EQW9" i="1" s="1"/>
  <c r="ERU9" i="1" s="1"/>
  <c r="ESS9" i="1" s="1"/>
  <c r="ETQ9" i="1" s="1"/>
  <c r="EUO9" i="1" s="1"/>
  <c r="EVM9" i="1" s="1"/>
  <c r="EWK9" i="1" s="1"/>
  <c r="EXI9" i="1" s="1"/>
  <c r="EYG9" i="1" s="1"/>
  <c r="EZE9" i="1" s="1"/>
  <c r="FAC9" i="1" s="1"/>
  <c r="FBA9" i="1" s="1"/>
  <c r="FBY9" i="1" s="1"/>
  <c r="FCW9" i="1" s="1"/>
  <c r="FDU9" i="1" s="1"/>
  <c r="FES9" i="1" s="1"/>
  <c r="FFQ9" i="1" s="1"/>
  <c r="FGO9" i="1" s="1"/>
  <c r="FHM9" i="1" s="1"/>
  <c r="FIK9" i="1" s="1"/>
  <c r="FJI9" i="1" s="1"/>
  <c r="FKG9" i="1" s="1"/>
  <c r="FLE9" i="1" s="1"/>
  <c r="FMC9" i="1" s="1"/>
  <c r="FNA9" i="1" s="1"/>
  <c r="FNY9" i="1" s="1"/>
  <c r="FOW9" i="1" s="1"/>
  <c r="FPU9" i="1" s="1"/>
  <c r="FQS9" i="1" s="1"/>
  <c r="FRQ9" i="1" s="1"/>
  <c r="FSO9" i="1" s="1"/>
  <c r="FTM9" i="1" s="1"/>
  <c r="FUK9" i="1" s="1"/>
  <c r="FVI9" i="1" s="1"/>
  <c r="FWG9" i="1" s="1"/>
  <c r="FXE9" i="1" s="1"/>
  <c r="FYC9" i="1" s="1"/>
  <c r="FZA9" i="1" s="1"/>
  <c r="FZY9" i="1" s="1"/>
  <c r="GAW9" i="1" s="1"/>
  <c r="GBU9" i="1" s="1"/>
  <c r="GCS9" i="1" s="1"/>
  <c r="GDQ9" i="1" s="1"/>
  <c r="GEO9" i="1" s="1"/>
  <c r="GFM9" i="1" s="1"/>
  <c r="GGK9" i="1" s="1"/>
  <c r="GHI9" i="1" s="1"/>
  <c r="GIG9" i="1" s="1"/>
  <c r="GJE9" i="1" s="1"/>
  <c r="GKC9" i="1" s="1"/>
  <c r="GLA9" i="1" s="1"/>
  <c r="GLY9" i="1" s="1"/>
  <c r="GMW9" i="1" s="1"/>
  <c r="GNU9" i="1" s="1"/>
  <c r="GOS9" i="1" s="1"/>
  <c r="GPQ9" i="1" s="1"/>
  <c r="GQO9" i="1" s="1"/>
  <c r="GRM9" i="1" s="1"/>
  <c r="GSK9" i="1" s="1"/>
  <c r="GTI9" i="1" s="1"/>
  <c r="GUG9" i="1" s="1"/>
  <c r="GVE9" i="1" s="1"/>
  <c r="GWC9" i="1" s="1"/>
  <c r="GXA9" i="1" s="1"/>
  <c r="GXY9" i="1" s="1"/>
  <c r="GYW9" i="1" s="1"/>
  <c r="GZU9" i="1" s="1"/>
  <c r="HAS9" i="1" s="1"/>
  <c r="HBQ9" i="1" s="1"/>
  <c r="HCO9" i="1" s="1"/>
  <c r="HDM9" i="1" s="1"/>
  <c r="HEK9" i="1" s="1"/>
  <c r="HFI9" i="1" s="1"/>
  <c r="HGG9" i="1" s="1"/>
  <c r="HHE9" i="1" s="1"/>
  <c r="HIC9" i="1" s="1"/>
  <c r="HJA9" i="1" s="1"/>
  <c r="HJY9" i="1" s="1"/>
  <c r="HKW9" i="1" s="1"/>
  <c r="HLU9" i="1" s="1"/>
  <c r="HMS9" i="1" s="1"/>
  <c r="HNQ9" i="1" s="1"/>
  <c r="HOO9" i="1" s="1"/>
  <c r="HPM9" i="1" s="1"/>
  <c r="HQK9" i="1" s="1"/>
  <c r="HRI9" i="1" s="1"/>
  <c r="HSG9" i="1" s="1"/>
  <c r="HTE9" i="1" s="1"/>
  <c r="HUC9" i="1" s="1"/>
  <c r="HVA9" i="1" s="1"/>
  <c r="HVY9" i="1" s="1"/>
  <c r="HWW9" i="1" s="1"/>
  <c r="HXU9" i="1" s="1"/>
  <c r="HYS9" i="1" s="1"/>
  <c r="HZQ9" i="1" s="1"/>
  <c r="IAO9" i="1" s="1"/>
  <c r="IBM9" i="1" s="1"/>
  <c r="ICK9" i="1" s="1"/>
  <c r="IDI9" i="1" s="1"/>
  <c r="IEG9" i="1" s="1"/>
  <c r="IFE9" i="1" s="1"/>
  <c r="IGC9" i="1" s="1"/>
  <c r="IHA9" i="1" s="1"/>
  <c r="IHY9" i="1" s="1"/>
  <c r="IIW9" i="1" s="1"/>
  <c r="IJU9" i="1" s="1"/>
  <c r="IKS9" i="1" s="1"/>
  <c r="ILQ9" i="1" s="1"/>
  <c r="IMO9" i="1" s="1"/>
  <c r="INM9" i="1" s="1"/>
  <c r="IOK9" i="1" s="1"/>
  <c r="IPI9" i="1" s="1"/>
  <c r="IQG9" i="1" s="1"/>
  <c r="IRE9" i="1" s="1"/>
  <c r="ISC9" i="1" s="1"/>
  <c r="ITA9" i="1" s="1"/>
  <c r="ITY9" i="1" s="1"/>
  <c r="IUW9" i="1" s="1"/>
  <c r="IVU9" i="1" s="1"/>
  <c r="IWS9" i="1" s="1"/>
  <c r="IXQ9" i="1" s="1"/>
  <c r="IYO9" i="1" s="1"/>
  <c r="IZM9" i="1" s="1"/>
  <c r="JAK9" i="1" s="1"/>
  <c r="JBI9" i="1" s="1"/>
  <c r="JCG9" i="1" s="1"/>
  <c r="JDE9" i="1" s="1"/>
  <c r="JEC9" i="1" s="1"/>
  <c r="JFA9" i="1" s="1"/>
  <c r="JFY9" i="1" s="1"/>
  <c r="JGW9" i="1" s="1"/>
  <c r="JHU9" i="1" s="1"/>
  <c r="JIS9" i="1" s="1"/>
  <c r="JJQ9" i="1" s="1"/>
  <c r="JKO9" i="1" s="1"/>
  <c r="JLM9" i="1" s="1"/>
  <c r="JMK9" i="1" s="1"/>
  <c r="JNI9" i="1" s="1"/>
  <c r="JOG9" i="1" s="1"/>
  <c r="JPE9" i="1" s="1"/>
  <c r="JQC9" i="1" s="1"/>
  <c r="JRA9" i="1" s="1"/>
  <c r="JRY9" i="1" s="1"/>
  <c r="JSW9" i="1" s="1"/>
  <c r="JTU9" i="1" s="1"/>
  <c r="JUS9" i="1" s="1"/>
  <c r="JVQ9" i="1" s="1"/>
  <c r="JWO9" i="1" s="1"/>
  <c r="JXM9" i="1" s="1"/>
  <c r="JYK9" i="1" s="1"/>
  <c r="JZI9" i="1" s="1"/>
  <c r="KAG9" i="1" s="1"/>
  <c r="KBE9" i="1" s="1"/>
  <c r="KCC9" i="1" s="1"/>
  <c r="KDA9" i="1" s="1"/>
  <c r="KDY9" i="1" s="1"/>
  <c r="KEW9" i="1" s="1"/>
  <c r="KFU9" i="1" s="1"/>
  <c r="KGS9" i="1" s="1"/>
  <c r="KHQ9" i="1" s="1"/>
  <c r="KIO9" i="1" s="1"/>
  <c r="KJM9" i="1" s="1"/>
  <c r="KKK9" i="1" s="1"/>
  <c r="KLI9" i="1" s="1"/>
  <c r="KMG9" i="1" s="1"/>
  <c r="KNE9" i="1" s="1"/>
  <c r="KOC9" i="1" s="1"/>
  <c r="KPA9" i="1" s="1"/>
  <c r="KPY9" i="1" s="1"/>
  <c r="KQW9" i="1" s="1"/>
  <c r="KRU9" i="1" s="1"/>
  <c r="KSS9" i="1" s="1"/>
  <c r="KTQ9" i="1" s="1"/>
  <c r="KUO9" i="1" s="1"/>
  <c r="KVM9" i="1" s="1"/>
  <c r="KWK9" i="1" s="1"/>
  <c r="KXI9" i="1" s="1"/>
  <c r="KYG9" i="1" s="1"/>
  <c r="KZE9" i="1" s="1"/>
  <c r="LAC9" i="1" s="1"/>
  <c r="LBA9" i="1" s="1"/>
  <c r="LBY9" i="1" s="1"/>
  <c r="LCW9" i="1" s="1"/>
  <c r="LDU9" i="1" s="1"/>
  <c r="LES9" i="1" s="1"/>
  <c r="LFQ9" i="1" s="1"/>
  <c r="LGO9" i="1" s="1"/>
  <c r="LHM9" i="1" s="1"/>
  <c r="LIK9" i="1" s="1"/>
  <c r="LJI9" i="1" s="1"/>
  <c r="LKG9" i="1" s="1"/>
  <c r="LLE9" i="1" s="1"/>
  <c r="LMC9" i="1" s="1"/>
  <c r="LNA9" i="1" s="1"/>
  <c r="LNY9" i="1" s="1"/>
  <c r="LOW9" i="1" s="1"/>
  <c r="LPU9" i="1" s="1"/>
  <c r="LQS9" i="1" s="1"/>
  <c r="LRQ9" i="1" s="1"/>
  <c r="LSO9" i="1" s="1"/>
  <c r="LTM9" i="1" s="1"/>
  <c r="LUK9" i="1" s="1"/>
  <c r="LVI9" i="1" s="1"/>
  <c r="LWG9" i="1" s="1"/>
  <c r="LXE9" i="1" s="1"/>
  <c r="LYC9" i="1" s="1"/>
  <c r="BB9" i="1"/>
  <c r="BZ9" i="1" s="1"/>
  <c r="CX9" i="1" s="1"/>
  <c r="DV9" i="1" s="1"/>
  <c r="ET9" i="1" s="1"/>
  <c r="FR9" i="1" s="1"/>
  <c r="GP9" i="1" s="1"/>
  <c r="HN9" i="1" s="1"/>
  <c r="IL9" i="1" s="1"/>
  <c r="JJ9" i="1" s="1"/>
  <c r="KH9" i="1" s="1"/>
  <c r="LF9" i="1" s="1"/>
  <c r="MD9" i="1" s="1"/>
  <c r="NB9" i="1" s="1"/>
  <c r="NZ9" i="1" s="1"/>
  <c r="OX9" i="1" s="1"/>
  <c r="PV9" i="1" s="1"/>
  <c r="QT9" i="1" s="1"/>
  <c r="RR9" i="1" s="1"/>
  <c r="SP9" i="1" s="1"/>
  <c r="TN9" i="1" s="1"/>
  <c r="UL9" i="1" s="1"/>
  <c r="VJ9" i="1" s="1"/>
  <c r="WH9" i="1" s="1"/>
  <c r="XF9" i="1" s="1"/>
  <c r="YD9" i="1" s="1"/>
  <c r="ZB9" i="1" s="1"/>
  <c r="ZZ9" i="1" s="1"/>
  <c r="AAX9" i="1" s="1"/>
  <c r="ABV9" i="1" s="1"/>
  <c r="ACT9" i="1" s="1"/>
  <c r="ADR9" i="1" s="1"/>
  <c r="AEP9" i="1" s="1"/>
  <c r="AFN9" i="1" s="1"/>
  <c r="AGL9" i="1" s="1"/>
  <c r="AHJ9" i="1" s="1"/>
  <c r="AIH9" i="1" s="1"/>
  <c r="AJF9" i="1" s="1"/>
  <c r="AKD9" i="1" s="1"/>
  <c r="ALB9" i="1" s="1"/>
  <c r="ALZ9" i="1" s="1"/>
  <c r="AMX9" i="1" s="1"/>
  <c r="ANV9" i="1" s="1"/>
  <c r="AOT9" i="1" s="1"/>
  <c r="APR9" i="1" s="1"/>
  <c r="AQP9" i="1" s="1"/>
  <c r="ARN9" i="1" s="1"/>
  <c r="ASL9" i="1" s="1"/>
  <c r="ATJ9" i="1" s="1"/>
  <c r="AUH9" i="1" s="1"/>
  <c r="AVF9" i="1" s="1"/>
  <c r="AWD9" i="1" s="1"/>
  <c r="AXB9" i="1" s="1"/>
  <c r="AXZ9" i="1" s="1"/>
  <c r="AYX9" i="1" s="1"/>
  <c r="AZV9" i="1" s="1"/>
  <c r="BAT9" i="1" s="1"/>
  <c r="BBR9" i="1" s="1"/>
  <c r="BCP9" i="1" s="1"/>
  <c r="BDN9" i="1" s="1"/>
  <c r="BEL9" i="1" s="1"/>
  <c r="BFJ9" i="1" s="1"/>
  <c r="BGH9" i="1" s="1"/>
  <c r="BHF9" i="1" s="1"/>
  <c r="BID9" i="1" s="1"/>
  <c r="BJB9" i="1" s="1"/>
  <c r="BJZ9" i="1" s="1"/>
  <c r="BKX9" i="1" s="1"/>
  <c r="BLV9" i="1" s="1"/>
  <c r="BMT9" i="1" s="1"/>
  <c r="BNR9" i="1" s="1"/>
  <c r="BOP9" i="1" s="1"/>
  <c r="BPN9" i="1" s="1"/>
  <c r="BQL9" i="1" s="1"/>
  <c r="BRJ9" i="1" s="1"/>
  <c r="BSH9" i="1" s="1"/>
  <c r="BTF9" i="1" s="1"/>
  <c r="BUD9" i="1" s="1"/>
  <c r="BVB9" i="1" s="1"/>
  <c r="BVZ9" i="1" s="1"/>
  <c r="BWX9" i="1" s="1"/>
  <c r="BXV9" i="1" s="1"/>
  <c r="BYT9" i="1" s="1"/>
  <c r="BZR9" i="1" s="1"/>
  <c r="CAP9" i="1" s="1"/>
  <c r="CBN9" i="1" s="1"/>
  <c r="CCL9" i="1" s="1"/>
  <c r="CDJ9" i="1" s="1"/>
  <c r="CEH9" i="1" s="1"/>
  <c r="CFF9" i="1" s="1"/>
  <c r="CGD9" i="1" s="1"/>
  <c r="CHB9" i="1" s="1"/>
  <c r="CHZ9" i="1" s="1"/>
  <c r="CIX9" i="1" s="1"/>
  <c r="CJV9" i="1" s="1"/>
  <c r="CKT9" i="1" s="1"/>
  <c r="CLR9" i="1" s="1"/>
  <c r="CMP9" i="1" s="1"/>
  <c r="CNN9" i="1" s="1"/>
  <c r="COL9" i="1" s="1"/>
  <c r="CPJ9" i="1" s="1"/>
  <c r="CQH9" i="1" s="1"/>
  <c r="CRF9" i="1" s="1"/>
  <c r="CSD9" i="1" s="1"/>
  <c r="CTB9" i="1" s="1"/>
  <c r="CTZ9" i="1" s="1"/>
  <c r="CUX9" i="1" s="1"/>
  <c r="CVV9" i="1" s="1"/>
  <c r="CWT9" i="1" s="1"/>
  <c r="CXR9" i="1" s="1"/>
  <c r="CYP9" i="1" s="1"/>
  <c r="CZN9" i="1" s="1"/>
  <c r="DAL9" i="1" s="1"/>
  <c r="DBJ9" i="1" s="1"/>
  <c r="DCH9" i="1" s="1"/>
  <c r="DDF9" i="1" s="1"/>
  <c r="DED9" i="1" s="1"/>
  <c r="DFB9" i="1" s="1"/>
  <c r="DFZ9" i="1" s="1"/>
  <c r="DGX9" i="1" s="1"/>
  <c r="DHV9" i="1" s="1"/>
  <c r="DIT9" i="1" s="1"/>
  <c r="DJR9" i="1" s="1"/>
  <c r="DKP9" i="1" s="1"/>
  <c r="DLN9" i="1" s="1"/>
  <c r="DML9" i="1" s="1"/>
  <c r="DNJ9" i="1" s="1"/>
  <c r="DOH9" i="1" s="1"/>
  <c r="DPF9" i="1" s="1"/>
  <c r="DQD9" i="1" s="1"/>
  <c r="DRB9" i="1" s="1"/>
  <c r="DRZ9" i="1" s="1"/>
  <c r="DSX9" i="1" s="1"/>
  <c r="DTV9" i="1" s="1"/>
  <c r="DUT9" i="1" s="1"/>
  <c r="DVR9" i="1" s="1"/>
  <c r="DWP9" i="1" s="1"/>
  <c r="DXN9" i="1" s="1"/>
  <c r="DYL9" i="1" s="1"/>
  <c r="DZJ9" i="1" s="1"/>
  <c r="EAH9" i="1" s="1"/>
  <c r="EBF9" i="1" s="1"/>
  <c r="ECD9" i="1" s="1"/>
  <c r="EDB9" i="1" s="1"/>
  <c r="EDZ9" i="1" s="1"/>
  <c r="EEX9" i="1" s="1"/>
  <c r="EFV9" i="1" s="1"/>
  <c r="EGT9" i="1" s="1"/>
  <c r="EHR9" i="1" s="1"/>
  <c r="EIP9" i="1" s="1"/>
  <c r="EJN9" i="1" s="1"/>
  <c r="EKL9" i="1" s="1"/>
  <c r="ELJ9" i="1" s="1"/>
  <c r="EMH9" i="1" s="1"/>
  <c r="ENF9" i="1" s="1"/>
  <c r="EOD9" i="1" s="1"/>
  <c r="EPB9" i="1" s="1"/>
  <c r="EPZ9" i="1" s="1"/>
  <c r="EQX9" i="1" s="1"/>
  <c r="ERV9" i="1" s="1"/>
  <c r="EST9" i="1" s="1"/>
  <c r="ETR9" i="1" s="1"/>
  <c r="EUP9" i="1" s="1"/>
  <c r="EVN9" i="1" s="1"/>
  <c r="EWL9" i="1" s="1"/>
  <c r="EXJ9" i="1" s="1"/>
  <c r="EYH9" i="1" s="1"/>
  <c r="EZF9" i="1" s="1"/>
  <c r="FAD9" i="1" s="1"/>
  <c r="FBB9" i="1" s="1"/>
  <c r="FBZ9" i="1" s="1"/>
  <c r="FCX9" i="1" s="1"/>
  <c r="FDV9" i="1" s="1"/>
  <c r="FET9" i="1" s="1"/>
  <c r="FFR9" i="1" s="1"/>
  <c r="FGP9" i="1" s="1"/>
  <c r="FHN9" i="1" s="1"/>
  <c r="FIL9" i="1" s="1"/>
  <c r="FJJ9" i="1" s="1"/>
  <c r="FKH9" i="1" s="1"/>
  <c r="FLF9" i="1" s="1"/>
  <c r="FMD9" i="1" s="1"/>
  <c r="FNB9" i="1" s="1"/>
  <c r="FNZ9" i="1" s="1"/>
  <c r="FOX9" i="1" s="1"/>
  <c r="FPV9" i="1" s="1"/>
  <c r="FQT9" i="1" s="1"/>
  <c r="FRR9" i="1" s="1"/>
  <c r="FSP9" i="1" s="1"/>
  <c r="FTN9" i="1" s="1"/>
  <c r="FUL9" i="1" s="1"/>
  <c r="FVJ9" i="1" s="1"/>
  <c r="FWH9" i="1" s="1"/>
  <c r="FXF9" i="1" s="1"/>
  <c r="FYD9" i="1" s="1"/>
  <c r="FZB9" i="1" s="1"/>
  <c r="FZZ9" i="1" s="1"/>
  <c r="GAX9" i="1" s="1"/>
  <c r="GBV9" i="1" s="1"/>
  <c r="GCT9" i="1" s="1"/>
  <c r="GDR9" i="1" s="1"/>
  <c r="GEP9" i="1" s="1"/>
  <c r="GFN9" i="1" s="1"/>
  <c r="GGL9" i="1" s="1"/>
  <c r="GHJ9" i="1" s="1"/>
  <c r="GIH9" i="1" s="1"/>
  <c r="GJF9" i="1" s="1"/>
  <c r="GKD9" i="1" s="1"/>
  <c r="GLB9" i="1" s="1"/>
  <c r="GLZ9" i="1" s="1"/>
  <c r="GMX9" i="1" s="1"/>
  <c r="GNV9" i="1" s="1"/>
  <c r="GOT9" i="1" s="1"/>
  <c r="GPR9" i="1" s="1"/>
  <c r="GQP9" i="1" s="1"/>
  <c r="GRN9" i="1" s="1"/>
  <c r="GSL9" i="1" s="1"/>
  <c r="GTJ9" i="1" s="1"/>
  <c r="GUH9" i="1" s="1"/>
  <c r="GVF9" i="1" s="1"/>
  <c r="GWD9" i="1" s="1"/>
  <c r="GXB9" i="1" s="1"/>
  <c r="GXZ9" i="1" s="1"/>
  <c r="GYX9" i="1" s="1"/>
  <c r="GZV9" i="1" s="1"/>
  <c r="HAT9" i="1" s="1"/>
  <c r="HBR9" i="1" s="1"/>
  <c r="HCP9" i="1" s="1"/>
  <c r="HDN9" i="1" s="1"/>
  <c r="HEL9" i="1" s="1"/>
  <c r="HFJ9" i="1" s="1"/>
  <c r="HGH9" i="1" s="1"/>
  <c r="HHF9" i="1" s="1"/>
  <c r="HID9" i="1" s="1"/>
  <c r="HJB9" i="1" s="1"/>
  <c r="HJZ9" i="1" s="1"/>
  <c r="HKX9" i="1" s="1"/>
  <c r="HLV9" i="1" s="1"/>
  <c r="HMT9" i="1" s="1"/>
  <c r="HNR9" i="1" s="1"/>
  <c r="HOP9" i="1" s="1"/>
  <c r="HPN9" i="1" s="1"/>
  <c r="HQL9" i="1" s="1"/>
  <c r="HRJ9" i="1" s="1"/>
  <c r="HSH9" i="1" s="1"/>
  <c r="HTF9" i="1" s="1"/>
  <c r="HUD9" i="1" s="1"/>
  <c r="HVB9" i="1" s="1"/>
  <c r="HVZ9" i="1" s="1"/>
  <c r="HWX9" i="1" s="1"/>
  <c r="HXV9" i="1" s="1"/>
  <c r="HYT9" i="1" s="1"/>
  <c r="HZR9" i="1" s="1"/>
  <c r="IAP9" i="1" s="1"/>
  <c r="IBN9" i="1" s="1"/>
  <c r="ICL9" i="1" s="1"/>
  <c r="IDJ9" i="1" s="1"/>
  <c r="IEH9" i="1" s="1"/>
  <c r="IFF9" i="1" s="1"/>
  <c r="IGD9" i="1" s="1"/>
  <c r="IHB9" i="1" s="1"/>
  <c r="IHZ9" i="1" s="1"/>
  <c r="IIX9" i="1" s="1"/>
  <c r="IJV9" i="1" s="1"/>
  <c r="IKT9" i="1" s="1"/>
  <c r="ILR9" i="1" s="1"/>
  <c r="IMP9" i="1" s="1"/>
  <c r="INN9" i="1" s="1"/>
  <c r="IOL9" i="1" s="1"/>
  <c r="IPJ9" i="1" s="1"/>
  <c r="IQH9" i="1" s="1"/>
  <c r="IRF9" i="1" s="1"/>
  <c r="ISD9" i="1" s="1"/>
  <c r="ITB9" i="1" s="1"/>
  <c r="ITZ9" i="1" s="1"/>
  <c r="IUX9" i="1" s="1"/>
  <c r="IVV9" i="1" s="1"/>
  <c r="IWT9" i="1" s="1"/>
  <c r="IXR9" i="1" s="1"/>
  <c r="IYP9" i="1" s="1"/>
  <c r="IZN9" i="1" s="1"/>
  <c r="JAL9" i="1" s="1"/>
  <c r="JBJ9" i="1" s="1"/>
  <c r="JCH9" i="1" s="1"/>
  <c r="JDF9" i="1" s="1"/>
  <c r="JED9" i="1" s="1"/>
  <c r="JFB9" i="1" s="1"/>
  <c r="JFZ9" i="1" s="1"/>
  <c r="JGX9" i="1" s="1"/>
  <c r="JHV9" i="1" s="1"/>
  <c r="JIT9" i="1" s="1"/>
  <c r="JJR9" i="1" s="1"/>
  <c r="JKP9" i="1" s="1"/>
  <c r="JLN9" i="1" s="1"/>
  <c r="JML9" i="1" s="1"/>
  <c r="JNJ9" i="1" s="1"/>
  <c r="JOH9" i="1" s="1"/>
  <c r="JPF9" i="1" s="1"/>
  <c r="JQD9" i="1" s="1"/>
  <c r="JRB9" i="1" s="1"/>
  <c r="JRZ9" i="1" s="1"/>
  <c r="JSX9" i="1" s="1"/>
  <c r="JTV9" i="1" s="1"/>
  <c r="JUT9" i="1" s="1"/>
  <c r="JVR9" i="1" s="1"/>
  <c r="JWP9" i="1" s="1"/>
  <c r="JXN9" i="1" s="1"/>
  <c r="JYL9" i="1" s="1"/>
  <c r="JZJ9" i="1" s="1"/>
  <c r="KAH9" i="1" s="1"/>
  <c r="KBF9" i="1" s="1"/>
  <c r="KCD9" i="1" s="1"/>
  <c r="KDB9" i="1" s="1"/>
  <c r="KDZ9" i="1" s="1"/>
  <c r="KEX9" i="1" s="1"/>
  <c r="KFV9" i="1" s="1"/>
  <c r="KGT9" i="1" s="1"/>
  <c r="KHR9" i="1" s="1"/>
  <c r="KIP9" i="1" s="1"/>
  <c r="KJN9" i="1" s="1"/>
  <c r="KKL9" i="1" s="1"/>
  <c r="KLJ9" i="1" s="1"/>
  <c r="KMH9" i="1" s="1"/>
  <c r="KNF9" i="1" s="1"/>
  <c r="KOD9" i="1" s="1"/>
  <c r="KPB9" i="1" s="1"/>
  <c r="KPZ9" i="1" s="1"/>
  <c r="KQX9" i="1" s="1"/>
  <c r="KRV9" i="1" s="1"/>
  <c r="KST9" i="1" s="1"/>
  <c r="KTR9" i="1" s="1"/>
  <c r="KUP9" i="1" s="1"/>
  <c r="KVN9" i="1" s="1"/>
  <c r="KWL9" i="1" s="1"/>
  <c r="KXJ9" i="1" s="1"/>
  <c r="KYH9" i="1" s="1"/>
  <c r="KZF9" i="1" s="1"/>
  <c r="LAD9" i="1" s="1"/>
  <c r="LBB9" i="1" s="1"/>
  <c r="LBZ9" i="1" s="1"/>
  <c r="LCX9" i="1" s="1"/>
  <c r="LDV9" i="1" s="1"/>
  <c r="LET9" i="1" s="1"/>
  <c r="LFR9" i="1" s="1"/>
  <c r="LGP9" i="1" s="1"/>
  <c r="LHN9" i="1" s="1"/>
  <c r="LIL9" i="1" s="1"/>
  <c r="LJJ9" i="1" s="1"/>
  <c r="LKH9" i="1" s="1"/>
  <c r="LLF9" i="1" s="1"/>
  <c r="LMD9" i="1" s="1"/>
  <c r="LNB9" i="1" s="1"/>
  <c r="LNZ9" i="1" s="1"/>
  <c r="LOX9" i="1" s="1"/>
  <c r="LPV9" i="1" s="1"/>
  <c r="LQT9" i="1" s="1"/>
  <c r="LRR9" i="1" s="1"/>
  <c r="LSP9" i="1" s="1"/>
  <c r="LTN9" i="1" s="1"/>
  <c r="LUL9" i="1" s="1"/>
  <c r="LVJ9" i="1" s="1"/>
  <c r="LWH9" i="1" s="1"/>
  <c r="LXF9" i="1" s="1"/>
  <c r="LYD9" i="1" s="1"/>
  <c r="BH9" i="1"/>
  <c r="CF9" i="1" s="1"/>
  <c r="DD9" i="1" s="1"/>
  <c r="EB9" i="1" s="1"/>
  <c r="EZ9" i="1" s="1"/>
  <c r="FX9" i="1" s="1"/>
  <c r="GV9" i="1" s="1"/>
  <c r="HT9" i="1" s="1"/>
  <c r="IR9" i="1" s="1"/>
  <c r="JP9" i="1" s="1"/>
  <c r="KN9" i="1" s="1"/>
  <c r="LL9" i="1" s="1"/>
  <c r="MJ9" i="1" s="1"/>
  <c r="NH9" i="1" s="1"/>
  <c r="OF9" i="1" s="1"/>
  <c r="PD9" i="1" s="1"/>
  <c r="QB9" i="1" s="1"/>
  <c r="QZ9" i="1" s="1"/>
  <c r="RX9" i="1" s="1"/>
  <c r="SV9" i="1" s="1"/>
  <c r="TT9" i="1" s="1"/>
  <c r="UR9" i="1" s="1"/>
  <c r="VP9" i="1" s="1"/>
  <c r="WN9" i="1" s="1"/>
  <c r="XL9" i="1" s="1"/>
  <c r="YJ9" i="1" s="1"/>
  <c r="ZH9" i="1" s="1"/>
  <c r="AAF9" i="1" s="1"/>
  <c r="ABD9" i="1" s="1"/>
  <c r="ACB9" i="1" s="1"/>
  <c r="ACZ9" i="1" s="1"/>
  <c r="ADX9" i="1" s="1"/>
  <c r="AEV9" i="1" s="1"/>
  <c r="AFT9" i="1" s="1"/>
  <c r="AGR9" i="1" s="1"/>
  <c r="AHP9" i="1" s="1"/>
  <c r="AIN9" i="1" s="1"/>
  <c r="AJL9" i="1" s="1"/>
  <c r="AKJ9" i="1" s="1"/>
  <c r="ALH9" i="1" s="1"/>
  <c r="AMF9" i="1" s="1"/>
  <c r="AND9" i="1" s="1"/>
  <c r="AOB9" i="1" s="1"/>
  <c r="AOZ9" i="1" s="1"/>
  <c r="APX9" i="1" s="1"/>
  <c r="AQV9" i="1" s="1"/>
  <c r="ART9" i="1" s="1"/>
  <c r="ASR9" i="1" s="1"/>
  <c r="ATP9" i="1" s="1"/>
  <c r="AUN9" i="1" s="1"/>
  <c r="AVL9" i="1" s="1"/>
  <c r="AWJ9" i="1" s="1"/>
  <c r="AXH9" i="1" s="1"/>
  <c r="AYF9" i="1" s="1"/>
  <c r="AZD9" i="1" s="1"/>
  <c r="BAB9" i="1" s="1"/>
  <c r="BAZ9" i="1" s="1"/>
  <c r="BBX9" i="1" s="1"/>
  <c r="BCV9" i="1" s="1"/>
  <c r="BDT9" i="1" s="1"/>
  <c r="BER9" i="1" s="1"/>
  <c r="BFP9" i="1" s="1"/>
  <c r="BGN9" i="1" s="1"/>
  <c r="BHL9" i="1" s="1"/>
  <c r="BIJ9" i="1" s="1"/>
  <c r="BJH9" i="1" s="1"/>
  <c r="BKF9" i="1" s="1"/>
  <c r="BLD9" i="1" s="1"/>
  <c r="BMB9" i="1" s="1"/>
  <c r="BMZ9" i="1" s="1"/>
  <c r="BNX9" i="1" s="1"/>
  <c r="BOV9" i="1" s="1"/>
  <c r="BPT9" i="1" s="1"/>
  <c r="BQR9" i="1" s="1"/>
  <c r="BRP9" i="1" s="1"/>
  <c r="BSN9" i="1" s="1"/>
  <c r="BTL9" i="1" s="1"/>
  <c r="BUJ9" i="1" s="1"/>
  <c r="BVH9" i="1" s="1"/>
  <c r="BWF9" i="1" s="1"/>
  <c r="BXD9" i="1" s="1"/>
  <c r="BYB9" i="1" s="1"/>
  <c r="BYZ9" i="1" s="1"/>
  <c r="BZX9" i="1" s="1"/>
  <c r="CAV9" i="1" s="1"/>
  <c r="CBT9" i="1" s="1"/>
  <c r="CCR9" i="1" s="1"/>
  <c r="CDP9" i="1" s="1"/>
  <c r="CEN9" i="1" s="1"/>
  <c r="CFL9" i="1" s="1"/>
  <c r="CGJ9" i="1" s="1"/>
  <c r="CHH9" i="1" s="1"/>
  <c r="CIF9" i="1" s="1"/>
  <c r="CJD9" i="1" s="1"/>
  <c r="CKB9" i="1" s="1"/>
  <c r="CKZ9" i="1" s="1"/>
  <c r="CLX9" i="1" s="1"/>
  <c r="CMV9" i="1" s="1"/>
  <c r="CNT9" i="1" s="1"/>
  <c r="COR9" i="1" s="1"/>
  <c r="CPP9" i="1" s="1"/>
  <c r="CQN9" i="1" s="1"/>
  <c r="CRL9" i="1" s="1"/>
  <c r="CSJ9" i="1" s="1"/>
  <c r="CTH9" i="1" s="1"/>
  <c r="CUF9" i="1" s="1"/>
  <c r="CVD9" i="1" s="1"/>
  <c r="CWB9" i="1" s="1"/>
  <c r="CWZ9" i="1" s="1"/>
  <c r="CXX9" i="1" s="1"/>
  <c r="CYV9" i="1" s="1"/>
  <c r="CZT9" i="1" s="1"/>
  <c r="DAR9" i="1" s="1"/>
  <c r="DBP9" i="1" s="1"/>
  <c r="DCN9" i="1" s="1"/>
  <c r="DDL9" i="1" s="1"/>
  <c r="DEJ9" i="1" s="1"/>
  <c r="DFH9" i="1" s="1"/>
  <c r="DGF9" i="1" s="1"/>
  <c r="DHD9" i="1" s="1"/>
  <c r="DIB9" i="1" s="1"/>
  <c r="DIZ9" i="1" s="1"/>
  <c r="DJX9" i="1" s="1"/>
  <c r="DKV9" i="1" s="1"/>
  <c r="DLT9" i="1" s="1"/>
  <c r="DMR9" i="1" s="1"/>
  <c r="DNP9" i="1" s="1"/>
  <c r="DON9" i="1" s="1"/>
  <c r="DPL9" i="1" s="1"/>
  <c r="DQJ9" i="1" s="1"/>
  <c r="DRH9" i="1" s="1"/>
  <c r="DSF9" i="1" s="1"/>
  <c r="DTD9" i="1" s="1"/>
  <c r="DUB9" i="1" s="1"/>
  <c r="DUZ9" i="1" s="1"/>
  <c r="DVX9" i="1" s="1"/>
  <c r="DWV9" i="1" s="1"/>
  <c r="DXT9" i="1" s="1"/>
  <c r="DYR9" i="1" s="1"/>
  <c r="DZP9" i="1" s="1"/>
  <c r="EAN9" i="1" s="1"/>
  <c r="EBL9" i="1" s="1"/>
  <c r="ECJ9" i="1" s="1"/>
  <c r="EDH9" i="1" s="1"/>
  <c r="EEF9" i="1" s="1"/>
  <c r="EFD9" i="1" s="1"/>
  <c r="EGB9" i="1" s="1"/>
  <c r="EGZ9" i="1" s="1"/>
  <c r="EHX9" i="1" s="1"/>
  <c r="EIV9" i="1" s="1"/>
  <c r="EJT9" i="1" s="1"/>
  <c r="EKR9" i="1" s="1"/>
  <c r="ELP9" i="1" s="1"/>
  <c r="EMN9" i="1" s="1"/>
  <c r="ENL9" i="1" s="1"/>
  <c r="EOJ9" i="1" s="1"/>
  <c r="EPH9" i="1" s="1"/>
  <c r="EQF9" i="1" s="1"/>
  <c r="ERD9" i="1" s="1"/>
  <c r="ESB9" i="1" s="1"/>
  <c r="ESZ9" i="1" s="1"/>
  <c r="ETX9" i="1" s="1"/>
  <c r="EUV9" i="1" s="1"/>
  <c r="EVT9" i="1" s="1"/>
  <c r="EWR9" i="1" s="1"/>
  <c r="EXP9" i="1" s="1"/>
  <c r="EYN9" i="1" s="1"/>
  <c r="EZL9" i="1" s="1"/>
  <c r="FAJ9" i="1" s="1"/>
  <c r="FBH9" i="1" s="1"/>
  <c r="FCF9" i="1" s="1"/>
  <c r="FDD9" i="1" s="1"/>
  <c r="FEB9" i="1" s="1"/>
  <c r="FEZ9" i="1" s="1"/>
  <c r="FFX9" i="1" s="1"/>
  <c r="FGV9" i="1" s="1"/>
  <c r="FHT9" i="1" s="1"/>
  <c r="FIR9" i="1" s="1"/>
  <c r="FJP9" i="1" s="1"/>
  <c r="FKN9" i="1" s="1"/>
  <c r="FLL9" i="1" s="1"/>
  <c r="FMJ9" i="1" s="1"/>
  <c r="FNH9" i="1" s="1"/>
  <c r="FOF9" i="1" s="1"/>
  <c r="FPD9" i="1" s="1"/>
  <c r="FQB9" i="1" s="1"/>
  <c r="FQZ9" i="1" s="1"/>
  <c r="FRX9" i="1" s="1"/>
  <c r="FSV9" i="1" s="1"/>
  <c r="FTT9" i="1" s="1"/>
  <c r="FUR9" i="1" s="1"/>
  <c r="FVP9" i="1" s="1"/>
  <c r="FWN9" i="1" s="1"/>
  <c r="FXL9" i="1" s="1"/>
  <c r="FYJ9" i="1" s="1"/>
  <c r="FZH9" i="1" s="1"/>
  <c r="GAF9" i="1" s="1"/>
  <c r="GBD9" i="1" s="1"/>
  <c r="GCB9" i="1" s="1"/>
  <c r="GCZ9" i="1" s="1"/>
  <c r="GDX9" i="1" s="1"/>
  <c r="GEV9" i="1" s="1"/>
  <c r="GFT9" i="1" s="1"/>
  <c r="GGR9" i="1" s="1"/>
  <c r="GHP9" i="1" s="1"/>
  <c r="GIN9" i="1" s="1"/>
  <c r="GJL9" i="1" s="1"/>
  <c r="GKJ9" i="1" s="1"/>
  <c r="GLH9" i="1" s="1"/>
  <c r="GMF9" i="1" s="1"/>
  <c r="GND9" i="1" s="1"/>
  <c r="GOB9" i="1" s="1"/>
  <c r="GOZ9" i="1" s="1"/>
  <c r="GPX9" i="1" s="1"/>
  <c r="GQV9" i="1" s="1"/>
  <c r="GRT9" i="1" s="1"/>
  <c r="GSR9" i="1" s="1"/>
  <c r="GTP9" i="1" s="1"/>
  <c r="GUN9" i="1" s="1"/>
  <c r="GVL9" i="1" s="1"/>
  <c r="GWJ9" i="1" s="1"/>
  <c r="GXH9" i="1" s="1"/>
  <c r="GYF9" i="1" s="1"/>
  <c r="GZD9" i="1" s="1"/>
  <c r="HAB9" i="1" s="1"/>
  <c r="HAZ9" i="1" s="1"/>
  <c r="HBX9" i="1" s="1"/>
  <c r="HCV9" i="1" s="1"/>
  <c r="HDT9" i="1" s="1"/>
  <c r="HER9" i="1" s="1"/>
  <c r="HFP9" i="1" s="1"/>
  <c r="HGN9" i="1" s="1"/>
  <c r="HHL9" i="1" s="1"/>
  <c r="HIJ9" i="1" s="1"/>
  <c r="HJH9" i="1" s="1"/>
  <c r="HKF9" i="1" s="1"/>
  <c r="HLD9" i="1" s="1"/>
  <c r="HMB9" i="1" s="1"/>
  <c r="HMZ9" i="1" s="1"/>
  <c r="HNX9" i="1" s="1"/>
  <c r="HOV9" i="1" s="1"/>
  <c r="HPT9" i="1" s="1"/>
  <c r="HQR9" i="1" s="1"/>
  <c r="HRP9" i="1" s="1"/>
  <c r="HSN9" i="1" s="1"/>
  <c r="HTL9" i="1" s="1"/>
  <c r="HUJ9" i="1" s="1"/>
  <c r="HVH9" i="1" s="1"/>
  <c r="HWF9" i="1" s="1"/>
  <c r="HXD9" i="1" s="1"/>
  <c r="HYB9" i="1" s="1"/>
  <c r="HYZ9" i="1" s="1"/>
  <c r="HZX9" i="1" s="1"/>
  <c r="IAV9" i="1" s="1"/>
  <c r="IBT9" i="1" s="1"/>
  <c r="ICR9" i="1" s="1"/>
  <c r="IDP9" i="1" s="1"/>
  <c r="IEN9" i="1" s="1"/>
  <c r="IFL9" i="1" s="1"/>
  <c r="IGJ9" i="1" s="1"/>
  <c r="IHH9" i="1" s="1"/>
  <c r="IIF9" i="1" s="1"/>
  <c r="IJD9" i="1" s="1"/>
  <c r="IKB9" i="1" s="1"/>
  <c r="IKZ9" i="1" s="1"/>
  <c r="ILX9" i="1" s="1"/>
  <c r="IMV9" i="1" s="1"/>
  <c r="INT9" i="1" s="1"/>
  <c r="IOR9" i="1" s="1"/>
  <c r="IPP9" i="1" s="1"/>
  <c r="IQN9" i="1" s="1"/>
  <c r="IRL9" i="1" s="1"/>
  <c r="ISJ9" i="1" s="1"/>
  <c r="ITH9" i="1" s="1"/>
  <c r="IUF9" i="1" s="1"/>
  <c r="IVD9" i="1" s="1"/>
  <c r="IWB9" i="1" s="1"/>
  <c r="IWZ9" i="1" s="1"/>
  <c r="IXX9" i="1" s="1"/>
  <c r="IYV9" i="1" s="1"/>
  <c r="IZT9" i="1" s="1"/>
  <c r="JAR9" i="1" s="1"/>
  <c r="JBP9" i="1" s="1"/>
  <c r="JCN9" i="1" s="1"/>
  <c r="JDL9" i="1" s="1"/>
  <c r="JEJ9" i="1" s="1"/>
  <c r="JFH9" i="1" s="1"/>
  <c r="JGF9" i="1" s="1"/>
  <c r="JHD9" i="1" s="1"/>
  <c r="JIB9" i="1" s="1"/>
  <c r="JIZ9" i="1" s="1"/>
  <c r="JJX9" i="1" s="1"/>
  <c r="JKV9" i="1" s="1"/>
  <c r="JLT9" i="1" s="1"/>
  <c r="JMR9" i="1" s="1"/>
  <c r="JNP9" i="1" s="1"/>
  <c r="JON9" i="1" s="1"/>
  <c r="JPL9" i="1" s="1"/>
  <c r="JQJ9" i="1" s="1"/>
  <c r="JRH9" i="1" s="1"/>
  <c r="JSF9" i="1" s="1"/>
  <c r="JTD9" i="1" s="1"/>
  <c r="JUB9" i="1" s="1"/>
  <c r="JUZ9" i="1" s="1"/>
  <c r="JVX9" i="1" s="1"/>
  <c r="JWV9" i="1" s="1"/>
  <c r="JXT9" i="1" s="1"/>
  <c r="JYR9" i="1" s="1"/>
  <c r="JZP9" i="1" s="1"/>
  <c r="KAN9" i="1" s="1"/>
  <c r="KBL9" i="1" s="1"/>
  <c r="KCJ9" i="1" s="1"/>
  <c r="KDH9" i="1" s="1"/>
  <c r="KEF9" i="1" s="1"/>
  <c r="KFD9" i="1" s="1"/>
  <c r="KGB9" i="1" s="1"/>
  <c r="KGZ9" i="1" s="1"/>
  <c r="KHX9" i="1" s="1"/>
  <c r="KIV9" i="1" s="1"/>
  <c r="KJT9" i="1" s="1"/>
  <c r="KKR9" i="1" s="1"/>
  <c r="KLP9" i="1" s="1"/>
  <c r="KMN9" i="1" s="1"/>
  <c r="KNL9" i="1" s="1"/>
  <c r="KOJ9" i="1" s="1"/>
  <c r="KPH9" i="1" s="1"/>
  <c r="KQF9" i="1" s="1"/>
  <c r="KRD9" i="1" s="1"/>
  <c r="KSB9" i="1" s="1"/>
  <c r="KSZ9" i="1" s="1"/>
  <c r="KTX9" i="1" s="1"/>
  <c r="KUV9" i="1" s="1"/>
  <c r="KVT9" i="1" s="1"/>
  <c r="KWR9" i="1" s="1"/>
  <c r="KXP9" i="1" s="1"/>
  <c r="KYN9" i="1" s="1"/>
  <c r="KZL9" i="1" s="1"/>
  <c r="LAJ9" i="1" s="1"/>
  <c r="LBH9" i="1" s="1"/>
  <c r="LCF9" i="1" s="1"/>
  <c r="LDD9" i="1" s="1"/>
  <c r="LEB9" i="1" s="1"/>
  <c r="LEZ9" i="1" s="1"/>
  <c r="LFX9" i="1" s="1"/>
  <c r="LGV9" i="1" s="1"/>
  <c r="LHT9" i="1" s="1"/>
  <c r="LIR9" i="1" s="1"/>
  <c r="LJP9" i="1" s="1"/>
  <c r="LKN9" i="1" s="1"/>
  <c r="LLL9" i="1" s="1"/>
  <c r="LMJ9" i="1" s="1"/>
  <c r="LNH9" i="1" s="1"/>
  <c r="LOF9" i="1" s="1"/>
  <c r="LPD9" i="1" s="1"/>
  <c r="LQB9" i="1" s="1"/>
  <c r="LQZ9" i="1" s="1"/>
  <c r="LRX9" i="1" s="1"/>
  <c r="LSV9" i="1" s="1"/>
  <c r="LTT9" i="1" s="1"/>
  <c r="LUR9" i="1" s="1"/>
  <c r="LVP9" i="1" s="1"/>
  <c r="LWN9" i="1" s="1"/>
  <c r="LXL9" i="1" s="1"/>
  <c r="BI9" i="1"/>
  <c r="CG9" i="1" s="1"/>
  <c r="DE9" i="1" s="1"/>
  <c r="EC9" i="1" s="1"/>
  <c r="FA9" i="1" s="1"/>
  <c r="FY9" i="1" s="1"/>
  <c r="GW9" i="1" s="1"/>
  <c r="HU9" i="1" s="1"/>
  <c r="IS9" i="1" s="1"/>
  <c r="JQ9" i="1" s="1"/>
  <c r="KO9" i="1" s="1"/>
  <c r="LM9" i="1" s="1"/>
  <c r="MK9" i="1" s="1"/>
  <c r="NI9" i="1" s="1"/>
  <c r="OG9" i="1" s="1"/>
  <c r="PE9" i="1" s="1"/>
  <c r="QC9" i="1" s="1"/>
  <c r="RA9" i="1" s="1"/>
  <c r="RY9" i="1" s="1"/>
  <c r="SW9" i="1" s="1"/>
  <c r="TU9" i="1" s="1"/>
  <c r="US9" i="1" s="1"/>
  <c r="VQ9" i="1" s="1"/>
  <c r="WO9" i="1" s="1"/>
  <c r="XM9" i="1" s="1"/>
  <c r="YK9" i="1" s="1"/>
  <c r="ZI9" i="1" s="1"/>
  <c r="AAG9" i="1" s="1"/>
  <c r="ABE9" i="1" s="1"/>
  <c r="ACC9" i="1" s="1"/>
  <c r="ADA9" i="1" s="1"/>
  <c r="ADY9" i="1" s="1"/>
  <c r="AEW9" i="1" s="1"/>
  <c r="AFU9" i="1" s="1"/>
  <c r="AGS9" i="1" s="1"/>
  <c r="AHQ9" i="1" s="1"/>
  <c r="AIO9" i="1" s="1"/>
  <c r="AJM9" i="1" s="1"/>
  <c r="AKK9" i="1" s="1"/>
  <c r="ALI9" i="1" s="1"/>
  <c r="AMG9" i="1" s="1"/>
  <c r="ANE9" i="1" s="1"/>
  <c r="AOC9" i="1" s="1"/>
  <c r="APA9" i="1" s="1"/>
  <c r="APY9" i="1" s="1"/>
  <c r="AQW9" i="1" s="1"/>
  <c r="ARU9" i="1" s="1"/>
  <c r="ASS9" i="1" s="1"/>
  <c r="ATQ9" i="1" s="1"/>
  <c r="AUO9" i="1" s="1"/>
  <c r="AVM9" i="1" s="1"/>
  <c r="AWK9" i="1" s="1"/>
  <c r="AXI9" i="1" s="1"/>
  <c r="AYG9" i="1" s="1"/>
  <c r="AZE9" i="1" s="1"/>
  <c r="BAC9" i="1" s="1"/>
  <c r="BBA9" i="1" s="1"/>
  <c r="BBY9" i="1" s="1"/>
  <c r="BCW9" i="1" s="1"/>
  <c r="BDU9" i="1" s="1"/>
  <c r="BES9" i="1" s="1"/>
  <c r="BFQ9" i="1" s="1"/>
  <c r="BGO9" i="1" s="1"/>
  <c r="BHM9" i="1" s="1"/>
  <c r="BIK9" i="1" s="1"/>
  <c r="BJI9" i="1" s="1"/>
  <c r="BKG9" i="1" s="1"/>
  <c r="BLE9" i="1" s="1"/>
  <c r="BMC9" i="1" s="1"/>
  <c r="BNA9" i="1" s="1"/>
  <c r="BNY9" i="1" s="1"/>
  <c r="BOW9" i="1" s="1"/>
  <c r="BPU9" i="1" s="1"/>
  <c r="BQS9" i="1" s="1"/>
  <c r="BRQ9" i="1" s="1"/>
  <c r="BSO9" i="1" s="1"/>
  <c r="BTM9" i="1" s="1"/>
  <c r="BUK9" i="1" s="1"/>
  <c r="BVI9" i="1" s="1"/>
  <c r="BWG9" i="1" s="1"/>
  <c r="BXE9" i="1" s="1"/>
  <c r="BYC9" i="1" s="1"/>
  <c r="BZA9" i="1" s="1"/>
  <c r="BZY9" i="1" s="1"/>
  <c r="CAW9" i="1" s="1"/>
  <c r="CBU9" i="1" s="1"/>
  <c r="CCS9" i="1" s="1"/>
  <c r="CDQ9" i="1" s="1"/>
  <c r="CEO9" i="1" s="1"/>
  <c r="CFM9" i="1" s="1"/>
  <c r="CGK9" i="1" s="1"/>
  <c r="CHI9" i="1" s="1"/>
  <c r="CIG9" i="1" s="1"/>
  <c r="CJE9" i="1" s="1"/>
  <c r="CKC9" i="1" s="1"/>
  <c r="CLA9" i="1" s="1"/>
  <c r="CLY9" i="1" s="1"/>
  <c r="CMW9" i="1" s="1"/>
  <c r="CNU9" i="1" s="1"/>
  <c r="COS9" i="1" s="1"/>
  <c r="CPQ9" i="1" s="1"/>
  <c r="CQO9" i="1" s="1"/>
  <c r="CRM9" i="1" s="1"/>
  <c r="CSK9" i="1" s="1"/>
  <c r="CTI9" i="1" s="1"/>
  <c r="CUG9" i="1" s="1"/>
  <c r="CVE9" i="1" s="1"/>
  <c r="CWC9" i="1" s="1"/>
  <c r="CXA9" i="1" s="1"/>
  <c r="CXY9" i="1" s="1"/>
  <c r="CYW9" i="1" s="1"/>
  <c r="CZU9" i="1" s="1"/>
  <c r="DAS9" i="1" s="1"/>
  <c r="DBQ9" i="1" s="1"/>
  <c r="DCO9" i="1" s="1"/>
  <c r="DDM9" i="1" s="1"/>
  <c r="DEK9" i="1" s="1"/>
  <c r="DFI9" i="1" s="1"/>
  <c r="DGG9" i="1" s="1"/>
  <c r="DHE9" i="1" s="1"/>
  <c r="DIC9" i="1" s="1"/>
  <c r="DJA9" i="1" s="1"/>
  <c r="DJY9" i="1" s="1"/>
  <c r="DKW9" i="1" s="1"/>
  <c r="DLU9" i="1" s="1"/>
  <c r="DMS9" i="1" s="1"/>
  <c r="DNQ9" i="1" s="1"/>
  <c r="DOO9" i="1" s="1"/>
  <c r="DPM9" i="1" s="1"/>
  <c r="DQK9" i="1" s="1"/>
  <c r="DRI9" i="1" s="1"/>
  <c r="DSG9" i="1" s="1"/>
  <c r="DTE9" i="1" s="1"/>
  <c r="DUC9" i="1" s="1"/>
  <c r="DVA9" i="1" s="1"/>
  <c r="DVY9" i="1" s="1"/>
  <c r="DWW9" i="1" s="1"/>
  <c r="DXU9" i="1" s="1"/>
  <c r="DYS9" i="1" s="1"/>
  <c r="DZQ9" i="1" s="1"/>
  <c r="EAO9" i="1" s="1"/>
  <c r="EBM9" i="1" s="1"/>
  <c r="ECK9" i="1" s="1"/>
  <c r="EDI9" i="1" s="1"/>
  <c r="EEG9" i="1" s="1"/>
  <c r="EFE9" i="1" s="1"/>
  <c r="EGC9" i="1" s="1"/>
  <c r="EHA9" i="1" s="1"/>
  <c r="EHY9" i="1" s="1"/>
  <c r="EIW9" i="1" s="1"/>
  <c r="EJU9" i="1" s="1"/>
  <c r="EKS9" i="1" s="1"/>
  <c r="ELQ9" i="1" s="1"/>
  <c r="EMO9" i="1" s="1"/>
  <c r="ENM9" i="1" s="1"/>
  <c r="EOK9" i="1" s="1"/>
  <c r="EPI9" i="1" s="1"/>
  <c r="EQG9" i="1" s="1"/>
  <c r="ERE9" i="1" s="1"/>
  <c r="ESC9" i="1" s="1"/>
  <c r="ETA9" i="1" s="1"/>
  <c r="ETY9" i="1" s="1"/>
  <c r="EUW9" i="1" s="1"/>
  <c r="EVU9" i="1" s="1"/>
  <c r="EWS9" i="1" s="1"/>
  <c r="EXQ9" i="1" s="1"/>
  <c r="EYO9" i="1" s="1"/>
  <c r="EZM9" i="1" s="1"/>
  <c r="FAK9" i="1" s="1"/>
  <c r="FBI9" i="1" s="1"/>
  <c r="FCG9" i="1" s="1"/>
  <c r="FDE9" i="1" s="1"/>
  <c r="FEC9" i="1" s="1"/>
  <c r="FFA9" i="1" s="1"/>
  <c r="FFY9" i="1" s="1"/>
  <c r="FGW9" i="1" s="1"/>
  <c r="FHU9" i="1" s="1"/>
  <c r="FIS9" i="1" s="1"/>
  <c r="FJQ9" i="1" s="1"/>
  <c r="FKO9" i="1" s="1"/>
  <c r="FLM9" i="1" s="1"/>
  <c r="FMK9" i="1" s="1"/>
  <c r="FNI9" i="1" s="1"/>
  <c r="FOG9" i="1" s="1"/>
  <c r="FPE9" i="1" s="1"/>
  <c r="FQC9" i="1" s="1"/>
  <c r="FRA9" i="1" s="1"/>
  <c r="FRY9" i="1" s="1"/>
  <c r="FSW9" i="1" s="1"/>
  <c r="FTU9" i="1" s="1"/>
  <c r="FUS9" i="1" s="1"/>
  <c r="FVQ9" i="1" s="1"/>
  <c r="FWO9" i="1" s="1"/>
  <c r="FXM9" i="1" s="1"/>
  <c r="FYK9" i="1" s="1"/>
  <c r="FZI9" i="1" s="1"/>
  <c r="GAG9" i="1" s="1"/>
  <c r="GBE9" i="1" s="1"/>
  <c r="GCC9" i="1" s="1"/>
  <c r="GDA9" i="1" s="1"/>
  <c r="GDY9" i="1" s="1"/>
  <c r="GEW9" i="1" s="1"/>
  <c r="GFU9" i="1" s="1"/>
  <c r="GGS9" i="1" s="1"/>
  <c r="GHQ9" i="1" s="1"/>
  <c r="GIO9" i="1" s="1"/>
  <c r="GJM9" i="1" s="1"/>
  <c r="GKK9" i="1" s="1"/>
  <c r="GLI9" i="1" s="1"/>
  <c r="GMG9" i="1" s="1"/>
  <c r="GNE9" i="1" s="1"/>
  <c r="GOC9" i="1" s="1"/>
  <c r="GPA9" i="1" s="1"/>
  <c r="GPY9" i="1" s="1"/>
  <c r="GQW9" i="1" s="1"/>
  <c r="GRU9" i="1" s="1"/>
  <c r="GSS9" i="1" s="1"/>
  <c r="GTQ9" i="1" s="1"/>
  <c r="GUO9" i="1" s="1"/>
  <c r="GVM9" i="1" s="1"/>
  <c r="GWK9" i="1" s="1"/>
  <c r="GXI9" i="1" s="1"/>
  <c r="GYG9" i="1" s="1"/>
  <c r="GZE9" i="1" s="1"/>
  <c r="HAC9" i="1" s="1"/>
  <c r="HBA9" i="1" s="1"/>
  <c r="HBY9" i="1" s="1"/>
  <c r="HCW9" i="1" s="1"/>
  <c r="HDU9" i="1" s="1"/>
  <c r="HES9" i="1" s="1"/>
  <c r="HFQ9" i="1" s="1"/>
  <c r="HGO9" i="1" s="1"/>
  <c r="HHM9" i="1" s="1"/>
  <c r="HIK9" i="1" s="1"/>
  <c r="HJI9" i="1" s="1"/>
  <c r="HKG9" i="1" s="1"/>
  <c r="HLE9" i="1" s="1"/>
  <c r="HMC9" i="1" s="1"/>
  <c r="HNA9" i="1" s="1"/>
  <c r="HNY9" i="1" s="1"/>
  <c r="HOW9" i="1" s="1"/>
  <c r="HPU9" i="1" s="1"/>
  <c r="HQS9" i="1" s="1"/>
  <c r="HRQ9" i="1" s="1"/>
  <c r="HSO9" i="1" s="1"/>
  <c r="HTM9" i="1" s="1"/>
  <c r="HUK9" i="1" s="1"/>
  <c r="HVI9" i="1" s="1"/>
  <c r="HWG9" i="1" s="1"/>
  <c r="HXE9" i="1" s="1"/>
  <c r="HYC9" i="1" s="1"/>
  <c r="HZA9" i="1" s="1"/>
  <c r="HZY9" i="1" s="1"/>
  <c r="IAW9" i="1" s="1"/>
  <c r="IBU9" i="1" s="1"/>
  <c r="ICS9" i="1" s="1"/>
  <c r="IDQ9" i="1" s="1"/>
  <c r="IEO9" i="1" s="1"/>
  <c r="IFM9" i="1" s="1"/>
  <c r="IGK9" i="1" s="1"/>
  <c r="IHI9" i="1" s="1"/>
  <c r="IIG9" i="1" s="1"/>
  <c r="IJE9" i="1" s="1"/>
  <c r="IKC9" i="1" s="1"/>
  <c r="ILA9" i="1" s="1"/>
  <c r="ILY9" i="1" s="1"/>
  <c r="IMW9" i="1" s="1"/>
  <c r="INU9" i="1" s="1"/>
  <c r="IOS9" i="1" s="1"/>
  <c r="IPQ9" i="1" s="1"/>
  <c r="IQO9" i="1" s="1"/>
  <c r="IRM9" i="1" s="1"/>
  <c r="ISK9" i="1" s="1"/>
  <c r="ITI9" i="1" s="1"/>
  <c r="IUG9" i="1" s="1"/>
  <c r="IVE9" i="1" s="1"/>
  <c r="IWC9" i="1" s="1"/>
  <c r="IXA9" i="1" s="1"/>
  <c r="IXY9" i="1" s="1"/>
  <c r="IYW9" i="1" s="1"/>
  <c r="IZU9" i="1" s="1"/>
  <c r="JAS9" i="1" s="1"/>
  <c r="JBQ9" i="1" s="1"/>
  <c r="JCO9" i="1" s="1"/>
  <c r="JDM9" i="1" s="1"/>
  <c r="JEK9" i="1" s="1"/>
  <c r="JFI9" i="1" s="1"/>
  <c r="JGG9" i="1" s="1"/>
  <c r="JHE9" i="1" s="1"/>
  <c r="JIC9" i="1" s="1"/>
  <c r="JJA9" i="1" s="1"/>
  <c r="JJY9" i="1" s="1"/>
  <c r="JKW9" i="1" s="1"/>
  <c r="JLU9" i="1" s="1"/>
  <c r="JMS9" i="1" s="1"/>
  <c r="JNQ9" i="1" s="1"/>
  <c r="JOO9" i="1" s="1"/>
  <c r="JPM9" i="1" s="1"/>
  <c r="JQK9" i="1" s="1"/>
  <c r="JRI9" i="1" s="1"/>
  <c r="JSG9" i="1" s="1"/>
  <c r="JTE9" i="1" s="1"/>
  <c r="JUC9" i="1" s="1"/>
  <c r="JVA9" i="1" s="1"/>
  <c r="JVY9" i="1" s="1"/>
  <c r="JWW9" i="1" s="1"/>
  <c r="JXU9" i="1" s="1"/>
  <c r="JYS9" i="1" s="1"/>
  <c r="JZQ9" i="1" s="1"/>
  <c r="KAO9" i="1" s="1"/>
  <c r="KBM9" i="1" s="1"/>
  <c r="KCK9" i="1" s="1"/>
  <c r="KDI9" i="1" s="1"/>
  <c r="KEG9" i="1" s="1"/>
  <c r="KFE9" i="1" s="1"/>
  <c r="KGC9" i="1" s="1"/>
  <c r="KHA9" i="1" s="1"/>
  <c r="KHY9" i="1" s="1"/>
  <c r="KIW9" i="1" s="1"/>
  <c r="KJU9" i="1" s="1"/>
  <c r="KKS9" i="1" s="1"/>
  <c r="KLQ9" i="1" s="1"/>
  <c r="KMO9" i="1" s="1"/>
  <c r="KNM9" i="1" s="1"/>
  <c r="KOK9" i="1" s="1"/>
  <c r="KPI9" i="1" s="1"/>
  <c r="KQG9" i="1" s="1"/>
  <c r="KRE9" i="1" s="1"/>
  <c r="KSC9" i="1" s="1"/>
  <c r="KTA9" i="1" s="1"/>
  <c r="KTY9" i="1" s="1"/>
  <c r="KUW9" i="1" s="1"/>
  <c r="KVU9" i="1" s="1"/>
  <c r="KWS9" i="1" s="1"/>
  <c r="KXQ9" i="1" s="1"/>
  <c r="KYO9" i="1" s="1"/>
  <c r="KZM9" i="1" s="1"/>
  <c r="LAK9" i="1" s="1"/>
  <c r="LBI9" i="1" s="1"/>
  <c r="LCG9" i="1" s="1"/>
  <c r="LDE9" i="1" s="1"/>
  <c r="LEC9" i="1" s="1"/>
  <c r="LFA9" i="1" s="1"/>
  <c r="LFY9" i="1" s="1"/>
  <c r="LGW9" i="1" s="1"/>
  <c r="LHU9" i="1" s="1"/>
  <c r="LIS9" i="1" s="1"/>
  <c r="LJQ9" i="1" s="1"/>
  <c r="LKO9" i="1" s="1"/>
  <c r="LLM9" i="1" s="1"/>
  <c r="LMK9" i="1" s="1"/>
  <c r="LNI9" i="1" s="1"/>
  <c r="LOG9" i="1" s="1"/>
  <c r="LPE9" i="1" s="1"/>
  <c r="LQC9" i="1" s="1"/>
  <c r="LRA9" i="1" s="1"/>
  <c r="LRY9" i="1" s="1"/>
  <c r="LSW9" i="1" s="1"/>
  <c r="LTU9" i="1" s="1"/>
  <c r="LUS9" i="1" s="1"/>
  <c r="LVQ9" i="1" s="1"/>
  <c r="LWO9" i="1" s="1"/>
  <c r="LXM9" i="1" s="1"/>
  <c r="CI9" i="1"/>
  <c r="DG9" i="1" s="1"/>
  <c r="EE9" i="1" s="1"/>
  <c r="FC9" i="1" s="1"/>
  <c r="GA9" i="1" s="1"/>
  <c r="GY9" i="1" s="1"/>
  <c r="HW9" i="1" s="1"/>
  <c r="IU9" i="1" s="1"/>
  <c r="JS9" i="1" s="1"/>
  <c r="KQ9" i="1" s="1"/>
  <c r="LO9" i="1" s="1"/>
  <c r="MM9" i="1" s="1"/>
  <c r="NK9" i="1" s="1"/>
  <c r="OI9" i="1" s="1"/>
  <c r="PG9" i="1" s="1"/>
  <c r="QE9" i="1" s="1"/>
  <c r="RC9" i="1" s="1"/>
  <c r="SA9" i="1" s="1"/>
  <c r="SY9" i="1" s="1"/>
  <c r="TW9" i="1" s="1"/>
  <c r="UU9" i="1" s="1"/>
  <c r="VS9" i="1" s="1"/>
  <c r="WQ9" i="1" s="1"/>
  <c r="XO9" i="1" s="1"/>
  <c r="YM9" i="1" s="1"/>
  <c r="ZK9" i="1" s="1"/>
  <c r="AAI9" i="1" s="1"/>
  <c r="ABG9" i="1" s="1"/>
  <c r="ACE9" i="1" s="1"/>
  <c r="ADC9" i="1" s="1"/>
  <c r="AEA9" i="1" s="1"/>
  <c r="AEY9" i="1" s="1"/>
  <c r="AFW9" i="1" s="1"/>
  <c r="AGU9" i="1" s="1"/>
  <c r="AHS9" i="1" s="1"/>
  <c r="AIQ9" i="1" s="1"/>
  <c r="AJO9" i="1" s="1"/>
  <c r="AKM9" i="1" s="1"/>
  <c r="ALK9" i="1" s="1"/>
  <c r="AMI9" i="1" s="1"/>
  <c r="ANG9" i="1" s="1"/>
  <c r="AOE9" i="1" s="1"/>
  <c r="APC9" i="1" s="1"/>
  <c r="AQA9" i="1" s="1"/>
  <c r="AQY9" i="1" s="1"/>
  <c r="ARW9" i="1" s="1"/>
  <c r="ASU9" i="1" s="1"/>
  <c r="ATS9" i="1" s="1"/>
  <c r="AUQ9" i="1" s="1"/>
  <c r="AVO9" i="1" s="1"/>
  <c r="AWM9" i="1" s="1"/>
  <c r="AXK9" i="1" s="1"/>
  <c r="AYI9" i="1" s="1"/>
  <c r="AZG9" i="1" s="1"/>
  <c r="BAE9" i="1" s="1"/>
  <c r="BBC9" i="1" s="1"/>
  <c r="BCA9" i="1" s="1"/>
  <c r="BCY9" i="1" s="1"/>
  <c r="BDW9" i="1" s="1"/>
  <c r="BEU9" i="1" s="1"/>
  <c r="BFS9" i="1" s="1"/>
  <c r="BGQ9" i="1" s="1"/>
  <c r="BHO9" i="1" s="1"/>
  <c r="BIM9" i="1" s="1"/>
  <c r="BJK9" i="1" s="1"/>
  <c r="BKI9" i="1" s="1"/>
  <c r="BLG9" i="1" s="1"/>
  <c r="BME9" i="1" s="1"/>
  <c r="BNC9" i="1" s="1"/>
  <c r="BOA9" i="1" s="1"/>
  <c r="BOY9" i="1" s="1"/>
  <c r="BPW9" i="1" s="1"/>
  <c r="BQU9" i="1" s="1"/>
  <c r="BRS9" i="1" s="1"/>
  <c r="BSQ9" i="1" s="1"/>
  <c r="BTO9" i="1" s="1"/>
  <c r="BUM9" i="1" s="1"/>
  <c r="BVK9" i="1" s="1"/>
  <c r="BWI9" i="1" s="1"/>
  <c r="BXG9" i="1" s="1"/>
  <c r="BYE9" i="1" s="1"/>
  <c r="BZC9" i="1" s="1"/>
  <c r="CAA9" i="1" s="1"/>
  <c r="CAY9" i="1" s="1"/>
  <c r="CBW9" i="1" s="1"/>
  <c r="CCU9" i="1" s="1"/>
  <c r="CDS9" i="1" s="1"/>
  <c r="CEQ9" i="1" s="1"/>
  <c r="CFO9" i="1" s="1"/>
  <c r="CGM9" i="1" s="1"/>
  <c r="CHK9" i="1" s="1"/>
  <c r="CII9" i="1" s="1"/>
  <c r="CJG9" i="1" s="1"/>
  <c r="CKE9" i="1" s="1"/>
  <c r="CLC9" i="1" s="1"/>
  <c r="CMA9" i="1" s="1"/>
  <c r="CMY9" i="1" s="1"/>
  <c r="CNW9" i="1" s="1"/>
  <c r="COU9" i="1" s="1"/>
  <c r="CPS9" i="1" s="1"/>
  <c r="CQQ9" i="1" s="1"/>
  <c r="CRO9" i="1" s="1"/>
  <c r="CSM9" i="1" s="1"/>
  <c r="CTK9" i="1" s="1"/>
  <c r="CUI9" i="1" s="1"/>
  <c r="CVG9" i="1" s="1"/>
  <c r="CWE9" i="1" s="1"/>
  <c r="CXC9" i="1" s="1"/>
  <c r="CYA9" i="1" s="1"/>
  <c r="CYY9" i="1" s="1"/>
  <c r="CZW9" i="1" s="1"/>
  <c r="DAU9" i="1" s="1"/>
  <c r="DBS9" i="1" s="1"/>
  <c r="DCQ9" i="1" s="1"/>
  <c r="DDO9" i="1" s="1"/>
  <c r="DEM9" i="1" s="1"/>
  <c r="DFK9" i="1" s="1"/>
  <c r="DGI9" i="1" s="1"/>
  <c r="DHG9" i="1" s="1"/>
  <c r="DIE9" i="1" s="1"/>
  <c r="DJC9" i="1" s="1"/>
  <c r="DKA9" i="1" s="1"/>
  <c r="DKY9" i="1" s="1"/>
  <c r="DLW9" i="1" s="1"/>
  <c r="DMU9" i="1" s="1"/>
  <c r="DNS9" i="1" s="1"/>
  <c r="DOQ9" i="1" s="1"/>
  <c r="DPO9" i="1" s="1"/>
  <c r="DQM9" i="1" s="1"/>
  <c r="DRK9" i="1" s="1"/>
  <c r="DSI9" i="1" s="1"/>
  <c r="DTG9" i="1" s="1"/>
  <c r="DUE9" i="1" s="1"/>
  <c r="DVC9" i="1" s="1"/>
  <c r="DWA9" i="1" s="1"/>
  <c r="DWY9" i="1" s="1"/>
  <c r="DXW9" i="1" s="1"/>
  <c r="DYU9" i="1" s="1"/>
  <c r="DZS9" i="1" s="1"/>
  <c r="EAQ9" i="1" s="1"/>
  <c r="EBO9" i="1" s="1"/>
  <c r="ECM9" i="1" s="1"/>
  <c r="EDK9" i="1" s="1"/>
  <c r="EEI9" i="1" s="1"/>
  <c r="EFG9" i="1" s="1"/>
  <c r="EGE9" i="1" s="1"/>
  <c r="EHC9" i="1" s="1"/>
  <c r="EIA9" i="1" s="1"/>
  <c r="EIY9" i="1" s="1"/>
  <c r="EJW9" i="1" s="1"/>
  <c r="EKU9" i="1" s="1"/>
  <c r="ELS9" i="1" s="1"/>
  <c r="EMQ9" i="1" s="1"/>
  <c r="ENO9" i="1" s="1"/>
  <c r="EOM9" i="1" s="1"/>
  <c r="EPK9" i="1" s="1"/>
  <c r="EQI9" i="1" s="1"/>
  <c r="ERG9" i="1" s="1"/>
  <c r="ESE9" i="1" s="1"/>
  <c r="ETC9" i="1" s="1"/>
  <c r="EUA9" i="1" s="1"/>
  <c r="EUY9" i="1" s="1"/>
  <c r="EVW9" i="1" s="1"/>
  <c r="EWU9" i="1" s="1"/>
  <c r="EXS9" i="1" s="1"/>
  <c r="EYQ9" i="1" s="1"/>
  <c r="EZO9" i="1" s="1"/>
  <c r="FAM9" i="1" s="1"/>
  <c r="FBK9" i="1" s="1"/>
  <c r="FCI9" i="1" s="1"/>
  <c r="FDG9" i="1" s="1"/>
  <c r="FEE9" i="1" s="1"/>
  <c r="FFC9" i="1" s="1"/>
  <c r="FGA9" i="1" s="1"/>
  <c r="FGY9" i="1" s="1"/>
  <c r="FHW9" i="1" s="1"/>
  <c r="FIU9" i="1" s="1"/>
  <c r="FJS9" i="1" s="1"/>
  <c r="FKQ9" i="1" s="1"/>
  <c r="FLO9" i="1" s="1"/>
  <c r="FMM9" i="1" s="1"/>
  <c r="FNK9" i="1" s="1"/>
  <c r="FOI9" i="1" s="1"/>
  <c r="FPG9" i="1" s="1"/>
  <c r="FQE9" i="1" s="1"/>
  <c r="FRC9" i="1" s="1"/>
  <c r="FSA9" i="1" s="1"/>
  <c r="FSY9" i="1" s="1"/>
  <c r="FTW9" i="1" s="1"/>
  <c r="FUU9" i="1" s="1"/>
  <c r="FVS9" i="1" s="1"/>
  <c r="FWQ9" i="1" s="1"/>
  <c r="FXO9" i="1" s="1"/>
  <c r="FYM9" i="1" s="1"/>
  <c r="FZK9" i="1" s="1"/>
  <c r="GAI9" i="1" s="1"/>
  <c r="GBG9" i="1" s="1"/>
  <c r="GCE9" i="1" s="1"/>
  <c r="GDC9" i="1" s="1"/>
  <c r="GEA9" i="1" s="1"/>
  <c r="GEY9" i="1" s="1"/>
  <c r="GFW9" i="1" s="1"/>
  <c r="GGU9" i="1" s="1"/>
  <c r="GHS9" i="1" s="1"/>
  <c r="GIQ9" i="1" s="1"/>
  <c r="GJO9" i="1" s="1"/>
  <c r="GKM9" i="1" s="1"/>
  <c r="GLK9" i="1" s="1"/>
  <c r="GMI9" i="1" s="1"/>
  <c r="GNG9" i="1" s="1"/>
  <c r="GOE9" i="1" s="1"/>
  <c r="GPC9" i="1" s="1"/>
  <c r="GQA9" i="1" s="1"/>
  <c r="GQY9" i="1" s="1"/>
  <c r="GRW9" i="1" s="1"/>
  <c r="GSU9" i="1" s="1"/>
  <c r="GTS9" i="1" s="1"/>
  <c r="GUQ9" i="1" s="1"/>
  <c r="GVO9" i="1" s="1"/>
  <c r="GWM9" i="1" s="1"/>
  <c r="GXK9" i="1" s="1"/>
  <c r="GYI9" i="1" s="1"/>
  <c r="GZG9" i="1" s="1"/>
  <c r="HAE9" i="1" s="1"/>
  <c r="HBC9" i="1" s="1"/>
  <c r="HCA9" i="1" s="1"/>
  <c r="HCY9" i="1" s="1"/>
  <c r="HDW9" i="1" s="1"/>
  <c r="HEU9" i="1" s="1"/>
  <c r="HFS9" i="1" s="1"/>
  <c r="HGQ9" i="1" s="1"/>
  <c r="HHO9" i="1" s="1"/>
  <c r="HIM9" i="1" s="1"/>
  <c r="HJK9" i="1" s="1"/>
  <c r="HKI9" i="1" s="1"/>
  <c r="HLG9" i="1" s="1"/>
  <c r="HME9" i="1" s="1"/>
  <c r="HNC9" i="1" s="1"/>
  <c r="HOA9" i="1" s="1"/>
  <c r="HOY9" i="1" s="1"/>
  <c r="HPW9" i="1" s="1"/>
  <c r="HQU9" i="1" s="1"/>
  <c r="HRS9" i="1" s="1"/>
  <c r="HSQ9" i="1" s="1"/>
  <c r="HTO9" i="1" s="1"/>
  <c r="HUM9" i="1" s="1"/>
  <c r="HVK9" i="1" s="1"/>
  <c r="HWI9" i="1" s="1"/>
  <c r="HXG9" i="1" s="1"/>
  <c r="HYE9" i="1" s="1"/>
  <c r="HZC9" i="1" s="1"/>
  <c r="IAA9" i="1" s="1"/>
  <c r="IAY9" i="1" s="1"/>
  <c r="IBW9" i="1" s="1"/>
  <c r="ICU9" i="1" s="1"/>
  <c r="IDS9" i="1" s="1"/>
  <c r="IEQ9" i="1" s="1"/>
  <c r="IFO9" i="1" s="1"/>
  <c r="IGM9" i="1" s="1"/>
  <c r="IHK9" i="1" s="1"/>
  <c r="III9" i="1" s="1"/>
  <c r="IJG9" i="1" s="1"/>
  <c r="IKE9" i="1" s="1"/>
  <c r="ILC9" i="1" s="1"/>
  <c r="IMA9" i="1" s="1"/>
  <c r="IMY9" i="1" s="1"/>
  <c r="INW9" i="1" s="1"/>
  <c r="IOU9" i="1" s="1"/>
  <c r="IPS9" i="1" s="1"/>
  <c r="IQQ9" i="1" s="1"/>
  <c r="IRO9" i="1" s="1"/>
  <c r="ISM9" i="1" s="1"/>
  <c r="ITK9" i="1" s="1"/>
  <c r="IUI9" i="1" s="1"/>
  <c r="IVG9" i="1" s="1"/>
  <c r="IWE9" i="1" s="1"/>
  <c r="IXC9" i="1" s="1"/>
  <c r="IYA9" i="1" s="1"/>
  <c r="IYY9" i="1" s="1"/>
  <c r="IZW9" i="1" s="1"/>
  <c r="JAU9" i="1" s="1"/>
  <c r="JBS9" i="1" s="1"/>
  <c r="JCQ9" i="1" s="1"/>
  <c r="JDO9" i="1" s="1"/>
  <c r="JEM9" i="1" s="1"/>
  <c r="JFK9" i="1" s="1"/>
  <c r="JGI9" i="1" s="1"/>
  <c r="JHG9" i="1" s="1"/>
  <c r="JIE9" i="1" s="1"/>
  <c r="JJC9" i="1" s="1"/>
  <c r="JKA9" i="1" s="1"/>
  <c r="JKY9" i="1" s="1"/>
  <c r="JLW9" i="1" s="1"/>
  <c r="JMU9" i="1" s="1"/>
  <c r="JNS9" i="1" s="1"/>
  <c r="JOQ9" i="1" s="1"/>
  <c r="JPO9" i="1" s="1"/>
  <c r="JQM9" i="1" s="1"/>
  <c r="JRK9" i="1" s="1"/>
  <c r="JSI9" i="1" s="1"/>
  <c r="JTG9" i="1" s="1"/>
  <c r="JUE9" i="1" s="1"/>
  <c r="JVC9" i="1" s="1"/>
  <c r="JWA9" i="1" s="1"/>
  <c r="JWY9" i="1" s="1"/>
  <c r="JXW9" i="1" s="1"/>
  <c r="JYU9" i="1" s="1"/>
  <c r="JZS9" i="1" s="1"/>
  <c r="KAQ9" i="1" s="1"/>
  <c r="KBO9" i="1" s="1"/>
  <c r="KCM9" i="1" s="1"/>
  <c r="KDK9" i="1" s="1"/>
  <c r="KEI9" i="1" s="1"/>
  <c r="KFG9" i="1" s="1"/>
  <c r="KGE9" i="1" s="1"/>
  <c r="KHC9" i="1" s="1"/>
  <c r="KIA9" i="1" s="1"/>
  <c r="KIY9" i="1" s="1"/>
  <c r="KJW9" i="1" s="1"/>
  <c r="KKU9" i="1" s="1"/>
  <c r="KLS9" i="1" s="1"/>
  <c r="KMQ9" i="1" s="1"/>
  <c r="KNO9" i="1" s="1"/>
  <c r="KOM9" i="1" s="1"/>
  <c r="KPK9" i="1" s="1"/>
  <c r="KQI9" i="1" s="1"/>
  <c r="KRG9" i="1" s="1"/>
  <c r="KSE9" i="1" s="1"/>
  <c r="KTC9" i="1" s="1"/>
  <c r="KUA9" i="1" s="1"/>
  <c r="KUY9" i="1" s="1"/>
  <c r="KVW9" i="1" s="1"/>
  <c r="KWU9" i="1" s="1"/>
  <c r="KXS9" i="1" s="1"/>
  <c r="KYQ9" i="1" s="1"/>
  <c r="KZO9" i="1" s="1"/>
  <c r="LAM9" i="1" s="1"/>
  <c r="LBK9" i="1" s="1"/>
  <c r="LCI9" i="1" s="1"/>
  <c r="LDG9" i="1" s="1"/>
  <c r="LEE9" i="1" s="1"/>
  <c r="LFC9" i="1" s="1"/>
  <c r="LGA9" i="1" s="1"/>
  <c r="LGY9" i="1" s="1"/>
  <c r="LHW9" i="1" s="1"/>
  <c r="LIU9" i="1" s="1"/>
  <c r="LJS9" i="1" s="1"/>
  <c r="LKQ9" i="1" s="1"/>
  <c r="LLO9" i="1" s="1"/>
  <c r="LMM9" i="1" s="1"/>
  <c r="LNK9" i="1" s="1"/>
  <c r="LOI9" i="1" s="1"/>
  <c r="LPG9" i="1" s="1"/>
  <c r="LQE9" i="1" s="1"/>
  <c r="LRC9" i="1" s="1"/>
  <c r="LSA9" i="1" s="1"/>
  <c r="LSY9" i="1" s="1"/>
  <c r="LTW9" i="1" s="1"/>
  <c r="LUU9" i="1" s="1"/>
  <c r="LVS9" i="1" s="1"/>
  <c r="LWQ9" i="1" s="1"/>
  <c r="LXO9" i="1" s="1"/>
  <c r="CJ9" i="1"/>
  <c r="DH9" i="1" s="1"/>
  <c r="EF9" i="1" s="1"/>
  <c r="FD9" i="1" s="1"/>
  <c r="GB9" i="1" s="1"/>
  <c r="GZ9" i="1" s="1"/>
  <c r="HX9" i="1" s="1"/>
  <c r="IV9" i="1" s="1"/>
  <c r="JT9" i="1" s="1"/>
  <c r="KR9" i="1" s="1"/>
  <c r="LP9" i="1" s="1"/>
  <c r="MN9" i="1" s="1"/>
  <c r="NL9" i="1" s="1"/>
  <c r="OJ9" i="1" s="1"/>
  <c r="PH9" i="1" s="1"/>
  <c r="QF9" i="1" s="1"/>
  <c r="RD9" i="1" s="1"/>
  <c r="SB9" i="1" s="1"/>
  <c r="SZ9" i="1" s="1"/>
  <c r="TX9" i="1" s="1"/>
  <c r="UV9" i="1" s="1"/>
  <c r="VT9" i="1" s="1"/>
  <c r="WR9" i="1" s="1"/>
  <c r="XP9" i="1" s="1"/>
  <c r="YN9" i="1" s="1"/>
  <c r="ZL9" i="1" s="1"/>
  <c r="AAJ9" i="1" s="1"/>
  <c r="ABH9" i="1" s="1"/>
  <c r="ACF9" i="1" s="1"/>
  <c r="ADD9" i="1" s="1"/>
  <c r="AEB9" i="1" s="1"/>
  <c r="AEZ9" i="1" s="1"/>
  <c r="AFX9" i="1" s="1"/>
  <c r="AGV9" i="1" s="1"/>
  <c r="AHT9" i="1" s="1"/>
  <c r="AIR9" i="1" s="1"/>
  <c r="AJP9" i="1" s="1"/>
  <c r="AKN9" i="1" s="1"/>
  <c r="ALL9" i="1" s="1"/>
  <c r="AMJ9" i="1" s="1"/>
  <c r="ANH9" i="1" s="1"/>
  <c r="AOF9" i="1" s="1"/>
  <c r="APD9" i="1" s="1"/>
  <c r="AQB9" i="1" s="1"/>
  <c r="AQZ9" i="1" s="1"/>
  <c r="ARX9" i="1" s="1"/>
  <c r="ASV9" i="1" s="1"/>
  <c r="ATT9" i="1" s="1"/>
  <c r="AUR9" i="1" s="1"/>
  <c r="AVP9" i="1" s="1"/>
  <c r="AWN9" i="1" s="1"/>
  <c r="AXL9" i="1" s="1"/>
  <c r="AYJ9" i="1" s="1"/>
  <c r="AZH9" i="1" s="1"/>
  <c r="BAF9" i="1" s="1"/>
  <c r="BBD9" i="1" s="1"/>
  <c r="BCB9" i="1" s="1"/>
  <c r="BCZ9" i="1" s="1"/>
  <c r="BDX9" i="1" s="1"/>
  <c r="BEV9" i="1" s="1"/>
  <c r="BFT9" i="1" s="1"/>
  <c r="BGR9" i="1" s="1"/>
  <c r="BHP9" i="1" s="1"/>
  <c r="BIN9" i="1" s="1"/>
  <c r="BJL9" i="1" s="1"/>
  <c r="BKJ9" i="1" s="1"/>
  <c r="BLH9" i="1" s="1"/>
  <c r="BMF9" i="1" s="1"/>
  <c r="BND9" i="1" s="1"/>
  <c r="BOB9" i="1" s="1"/>
  <c r="BOZ9" i="1" s="1"/>
  <c r="BPX9" i="1" s="1"/>
  <c r="BQV9" i="1" s="1"/>
  <c r="BRT9" i="1" s="1"/>
  <c r="BSR9" i="1" s="1"/>
  <c r="BTP9" i="1" s="1"/>
  <c r="BUN9" i="1" s="1"/>
  <c r="BVL9" i="1" s="1"/>
  <c r="BWJ9" i="1" s="1"/>
  <c r="BXH9" i="1" s="1"/>
  <c r="BYF9" i="1" s="1"/>
  <c r="BZD9" i="1" s="1"/>
  <c r="CAB9" i="1" s="1"/>
  <c r="CAZ9" i="1" s="1"/>
  <c r="CBX9" i="1" s="1"/>
  <c r="CCV9" i="1" s="1"/>
  <c r="CDT9" i="1" s="1"/>
  <c r="CER9" i="1" s="1"/>
  <c r="CFP9" i="1" s="1"/>
  <c r="CGN9" i="1" s="1"/>
  <c r="CHL9" i="1" s="1"/>
  <c r="CIJ9" i="1" s="1"/>
  <c r="CJH9" i="1" s="1"/>
  <c r="CKF9" i="1" s="1"/>
  <c r="CLD9" i="1" s="1"/>
  <c r="CMB9" i="1" s="1"/>
  <c r="CMZ9" i="1" s="1"/>
  <c r="CNX9" i="1" s="1"/>
  <c r="COV9" i="1" s="1"/>
  <c r="CPT9" i="1" s="1"/>
  <c r="CQR9" i="1" s="1"/>
  <c r="CRP9" i="1" s="1"/>
  <c r="CSN9" i="1" s="1"/>
  <c r="CTL9" i="1" s="1"/>
  <c r="CUJ9" i="1" s="1"/>
  <c r="CVH9" i="1" s="1"/>
  <c r="CWF9" i="1" s="1"/>
  <c r="CXD9" i="1" s="1"/>
  <c r="CYB9" i="1" s="1"/>
  <c r="CYZ9" i="1" s="1"/>
  <c r="CZX9" i="1" s="1"/>
  <c r="DAV9" i="1" s="1"/>
  <c r="DBT9" i="1" s="1"/>
  <c r="DCR9" i="1" s="1"/>
  <c r="DDP9" i="1" s="1"/>
  <c r="DEN9" i="1" s="1"/>
  <c r="DFL9" i="1" s="1"/>
  <c r="DGJ9" i="1" s="1"/>
  <c r="DHH9" i="1" s="1"/>
  <c r="DIF9" i="1" s="1"/>
  <c r="DJD9" i="1" s="1"/>
  <c r="DKB9" i="1" s="1"/>
  <c r="DKZ9" i="1" s="1"/>
  <c r="DLX9" i="1" s="1"/>
  <c r="DMV9" i="1" s="1"/>
  <c r="DNT9" i="1" s="1"/>
  <c r="DOR9" i="1" s="1"/>
  <c r="DPP9" i="1" s="1"/>
  <c r="DQN9" i="1" s="1"/>
  <c r="DRL9" i="1" s="1"/>
  <c r="DSJ9" i="1" s="1"/>
  <c r="DTH9" i="1" s="1"/>
  <c r="DUF9" i="1" s="1"/>
  <c r="DVD9" i="1" s="1"/>
  <c r="DWB9" i="1" s="1"/>
  <c r="DWZ9" i="1" s="1"/>
  <c r="DXX9" i="1" s="1"/>
  <c r="DYV9" i="1" s="1"/>
  <c r="DZT9" i="1" s="1"/>
  <c r="EAR9" i="1" s="1"/>
  <c r="EBP9" i="1" s="1"/>
  <c r="ECN9" i="1" s="1"/>
  <c r="EDL9" i="1" s="1"/>
  <c r="EEJ9" i="1" s="1"/>
  <c r="EFH9" i="1" s="1"/>
  <c r="EGF9" i="1" s="1"/>
  <c r="EHD9" i="1" s="1"/>
  <c r="EIB9" i="1" s="1"/>
  <c r="EIZ9" i="1" s="1"/>
  <c r="EJX9" i="1" s="1"/>
  <c r="EKV9" i="1" s="1"/>
  <c r="ELT9" i="1" s="1"/>
  <c r="EMR9" i="1" s="1"/>
  <c r="ENP9" i="1" s="1"/>
  <c r="EON9" i="1" s="1"/>
  <c r="EPL9" i="1" s="1"/>
  <c r="EQJ9" i="1" s="1"/>
  <c r="ERH9" i="1" s="1"/>
  <c r="ESF9" i="1" s="1"/>
  <c r="ETD9" i="1" s="1"/>
  <c r="EUB9" i="1" s="1"/>
  <c r="EUZ9" i="1" s="1"/>
  <c r="EVX9" i="1" s="1"/>
  <c r="EWV9" i="1" s="1"/>
  <c r="EXT9" i="1" s="1"/>
  <c r="EYR9" i="1" s="1"/>
  <c r="EZP9" i="1" s="1"/>
  <c r="FAN9" i="1" s="1"/>
  <c r="FBL9" i="1" s="1"/>
  <c r="FCJ9" i="1" s="1"/>
  <c r="FDH9" i="1" s="1"/>
  <c r="FEF9" i="1" s="1"/>
  <c r="FFD9" i="1" s="1"/>
  <c r="FGB9" i="1" s="1"/>
  <c r="FGZ9" i="1" s="1"/>
  <c r="FHX9" i="1" s="1"/>
  <c r="FIV9" i="1" s="1"/>
  <c r="FJT9" i="1" s="1"/>
  <c r="FKR9" i="1" s="1"/>
  <c r="FLP9" i="1" s="1"/>
  <c r="FMN9" i="1" s="1"/>
  <c r="FNL9" i="1" s="1"/>
  <c r="FOJ9" i="1" s="1"/>
  <c r="FPH9" i="1" s="1"/>
  <c r="FQF9" i="1" s="1"/>
  <c r="FRD9" i="1" s="1"/>
  <c r="FSB9" i="1" s="1"/>
  <c r="FSZ9" i="1" s="1"/>
  <c r="FTX9" i="1" s="1"/>
  <c r="FUV9" i="1" s="1"/>
  <c r="FVT9" i="1" s="1"/>
  <c r="FWR9" i="1" s="1"/>
  <c r="FXP9" i="1" s="1"/>
  <c r="FYN9" i="1" s="1"/>
  <c r="FZL9" i="1" s="1"/>
  <c r="GAJ9" i="1" s="1"/>
  <c r="GBH9" i="1" s="1"/>
  <c r="GCF9" i="1" s="1"/>
  <c r="GDD9" i="1" s="1"/>
  <c r="GEB9" i="1" s="1"/>
  <c r="GEZ9" i="1" s="1"/>
  <c r="GFX9" i="1" s="1"/>
  <c r="GGV9" i="1" s="1"/>
  <c r="GHT9" i="1" s="1"/>
  <c r="GIR9" i="1" s="1"/>
  <c r="GJP9" i="1" s="1"/>
  <c r="GKN9" i="1" s="1"/>
  <c r="GLL9" i="1" s="1"/>
  <c r="GMJ9" i="1" s="1"/>
  <c r="GNH9" i="1" s="1"/>
  <c r="GOF9" i="1" s="1"/>
  <c r="GPD9" i="1" s="1"/>
  <c r="GQB9" i="1" s="1"/>
  <c r="GQZ9" i="1" s="1"/>
  <c r="GRX9" i="1" s="1"/>
  <c r="GSV9" i="1" s="1"/>
  <c r="GTT9" i="1" s="1"/>
  <c r="GUR9" i="1" s="1"/>
  <c r="GVP9" i="1" s="1"/>
  <c r="GWN9" i="1" s="1"/>
  <c r="GXL9" i="1" s="1"/>
  <c r="GYJ9" i="1" s="1"/>
  <c r="GZH9" i="1" s="1"/>
  <c r="HAF9" i="1" s="1"/>
  <c r="HBD9" i="1" s="1"/>
  <c r="HCB9" i="1" s="1"/>
  <c r="HCZ9" i="1" s="1"/>
  <c r="HDX9" i="1" s="1"/>
  <c r="HEV9" i="1" s="1"/>
  <c r="HFT9" i="1" s="1"/>
  <c r="HGR9" i="1" s="1"/>
  <c r="HHP9" i="1" s="1"/>
  <c r="HIN9" i="1" s="1"/>
  <c r="HJL9" i="1" s="1"/>
  <c r="HKJ9" i="1" s="1"/>
  <c r="HLH9" i="1" s="1"/>
  <c r="HMF9" i="1" s="1"/>
  <c r="HND9" i="1" s="1"/>
  <c r="HOB9" i="1" s="1"/>
  <c r="HOZ9" i="1" s="1"/>
  <c r="HPX9" i="1" s="1"/>
  <c r="HQV9" i="1" s="1"/>
  <c r="HRT9" i="1" s="1"/>
  <c r="HSR9" i="1" s="1"/>
  <c r="HTP9" i="1" s="1"/>
  <c r="HUN9" i="1" s="1"/>
  <c r="HVL9" i="1" s="1"/>
  <c r="HWJ9" i="1" s="1"/>
  <c r="HXH9" i="1" s="1"/>
  <c r="HYF9" i="1" s="1"/>
  <c r="HZD9" i="1" s="1"/>
  <c r="IAB9" i="1" s="1"/>
  <c r="IAZ9" i="1" s="1"/>
  <c r="IBX9" i="1" s="1"/>
  <c r="ICV9" i="1" s="1"/>
  <c r="IDT9" i="1" s="1"/>
  <c r="IER9" i="1" s="1"/>
  <c r="IFP9" i="1" s="1"/>
  <c r="IGN9" i="1" s="1"/>
  <c r="IHL9" i="1" s="1"/>
  <c r="IIJ9" i="1" s="1"/>
  <c r="IJH9" i="1" s="1"/>
  <c r="IKF9" i="1" s="1"/>
  <c r="ILD9" i="1" s="1"/>
  <c r="IMB9" i="1" s="1"/>
  <c r="IMZ9" i="1" s="1"/>
  <c r="INX9" i="1" s="1"/>
  <c r="IOV9" i="1" s="1"/>
  <c r="IPT9" i="1" s="1"/>
  <c r="IQR9" i="1" s="1"/>
  <c r="IRP9" i="1" s="1"/>
  <c r="ISN9" i="1" s="1"/>
  <c r="ITL9" i="1" s="1"/>
  <c r="IUJ9" i="1" s="1"/>
  <c r="IVH9" i="1" s="1"/>
  <c r="IWF9" i="1" s="1"/>
  <c r="IXD9" i="1" s="1"/>
  <c r="IYB9" i="1" s="1"/>
  <c r="IYZ9" i="1" s="1"/>
  <c r="IZX9" i="1" s="1"/>
  <c r="JAV9" i="1" s="1"/>
  <c r="JBT9" i="1" s="1"/>
  <c r="JCR9" i="1" s="1"/>
  <c r="JDP9" i="1" s="1"/>
  <c r="JEN9" i="1" s="1"/>
  <c r="JFL9" i="1" s="1"/>
  <c r="JGJ9" i="1" s="1"/>
  <c r="JHH9" i="1" s="1"/>
  <c r="JIF9" i="1" s="1"/>
  <c r="JJD9" i="1" s="1"/>
  <c r="JKB9" i="1" s="1"/>
  <c r="JKZ9" i="1" s="1"/>
  <c r="JLX9" i="1" s="1"/>
  <c r="JMV9" i="1" s="1"/>
  <c r="JNT9" i="1" s="1"/>
  <c r="JOR9" i="1" s="1"/>
  <c r="JPP9" i="1" s="1"/>
  <c r="JQN9" i="1" s="1"/>
  <c r="JRL9" i="1" s="1"/>
  <c r="JSJ9" i="1" s="1"/>
  <c r="JTH9" i="1" s="1"/>
  <c r="JUF9" i="1" s="1"/>
  <c r="JVD9" i="1" s="1"/>
  <c r="JWB9" i="1" s="1"/>
  <c r="JWZ9" i="1" s="1"/>
  <c r="JXX9" i="1" s="1"/>
  <c r="JYV9" i="1" s="1"/>
  <c r="JZT9" i="1" s="1"/>
  <c r="KAR9" i="1" s="1"/>
  <c r="KBP9" i="1" s="1"/>
  <c r="KCN9" i="1" s="1"/>
  <c r="KDL9" i="1" s="1"/>
  <c r="KEJ9" i="1" s="1"/>
  <c r="KFH9" i="1" s="1"/>
  <c r="KGF9" i="1" s="1"/>
  <c r="KHD9" i="1" s="1"/>
  <c r="KIB9" i="1" s="1"/>
  <c r="KIZ9" i="1" s="1"/>
  <c r="KJX9" i="1" s="1"/>
  <c r="KKV9" i="1" s="1"/>
  <c r="KLT9" i="1" s="1"/>
  <c r="KMR9" i="1" s="1"/>
  <c r="KNP9" i="1" s="1"/>
  <c r="KON9" i="1" s="1"/>
  <c r="KPL9" i="1" s="1"/>
  <c r="KQJ9" i="1" s="1"/>
  <c r="KRH9" i="1" s="1"/>
  <c r="KSF9" i="1" s="1"/>
  <c r="KTD9" i="1" s="1"/>
  <c r="KUB9" i="1" s="1"/>
  <c r="KUZ9" i="1" s="1"/>
  <c r="KVX9" i="1" s="1"/>
  <c r="KWV9" i="1" s="1"/>
  <c r="KXT9" i="1" s="1"/>
  <c r="KYR9" i="1" s="1"/>
  <c r="KZP9" i="1" s="1"/>
  <c r="LAN9" i="1" s="1"/>
  <c r="LBL9" i="1" s="1"/>
  <c r="LCJ9" i="1" s="1"/>
  <c r="LDH9" i="1" s="1"/>
  <c r="LEF9" i="1" s="1"/>
  <c r="LFD9" i="1" s="1"/>
  <c r="LGB9" i="1" s="1"/>
  <c r="LGZ9" i="1" s="1"/>
  <c r="LHX9" i="1" s="1"/>
  <c r="LIV9" i="1" s="1"/>
  <c r="LJT9" i="1" s="1"/>
  <c r="LKR9" i="1" s="1"/>
  <c r="LLP9" i="1" s="1"/>
  <c r="LMN9" i="1" s="1"/>
  <c r="LNL9" i="1" s="1"/>
  <c r="LOJ9" i="1" s="1"/>
  <c r="LPH9" i="1" s="1"/>
  <c r="LQF9" i="1" s="1"/>
  <c r="LRD9" i="1" s="1"/>
  <c r="LSB9" i="1" s="1"/>
  <c r="LSZ9" i="1" s="1"/>
  <c r="LTX9" i="1" s="1"/>
  <c r="LUV9" i="1" s="1"/>
  <c r="LVT9" i="1" s="1"/>
  <c r="LWR9" i="1" s="1"/>
  <c r="LXP9" i="1" s="1"/>
  <c r="EH9" i="1"/>
  <c r="FF9" i="1" s="1"/>
  <c r="GD9" i="1" s="1"/>
  <c r="HB9" i="1" s="1"/>
  <c r="HZ9" i="1" s="1"/>
  <c r="IX9" i="1" s="1"/>
  <c r="JV9" i="1" s="1"/>
  <c r="KT9" i="1" s="1"/>
  <c r="LR9" i="1" s="1"/>
  <c r="MP9" i="1" s="1"/>
  <c r="NN9" i="1" s="1"/>
  <c r="OL9" i="1" s="1"/>
  <c r="PJ9" i="1" s="1"/>
  <c r="QH9" i="1" s="1"/>
  <c r="RF9" i="1" s="1"/>
  <c r="SD9" i="1" s="1"/>
  <c r="TB9" i="1" s="1"/>
  <c r="TZ9" i="1" s="1"/>
  <c r="UX9" i="1" s="1"/>
  <c r="VV9" i="1" s="1"/>
  <c r="WT9" i="1" s="1"/>
  <c r="XR9" i="1" s="1"/>
  <c r="YP9" i="1" s="1"/>
  <c r="ZN9" i="1" s="1"/>
  <c r="AAL9" i="1" s="1"/>
  <c r="ABJ9" i="1" s="1"/>
  <c r="ACH9" i="1" s="1"/>
  <c r="ADF9" i="1" s="1"/>
  <c r="AED9" i="1" s="1"/>
  <c r="AFB9" i="1" s="1"/>
  <c r="AFZ9" i="1" s="1"/>
  <c r="AGX9" i="1" s="1"/>
  <c r="AHV9" i="1" s="1"/>
  <c r="AIT9" i="1" s="1"/>
  <c r="AJR9" i="1" s="1"/>
  <c r="AKP9" i="1" s="1"/>
  <c r="ALN9" i="1" s="1"/>
  <c r="AML9" i="1" s="1"/>
  <c r="ANJ9" i="1" s="1"/>
  <c r="AOH9" i="1" s="1"/>
  <c r="APF9" i="1" s="1"/>
  <c r="AQD9" i="1" s="1"/>
  <c r="ARB9" i="1" s="1"/>
  <c r="ARZ9" i="1" s="1"/>
  <c r="ASX9" i="1" s="1"/>
  <c r="ATV9" i="1" s="1"/>
  <c r="AUT9" i="1" s="1"/>
  <c r="AVR9" i="1" s="1"/>
  <c r="AWP9" i="1" s="1"/>
  <c r="AXN9" i="1" s="1"/>
  <c r="AYL9" i="1" s="1"/>
  <c r="AZJ9" i="1" s="1"/>
  <c r="BAH9" i="1" s="1"/>
  <c r="BBF9" i="1" s="1"/>
  <c r="BCD9" i="1" s="1"/>
  <c r="BDB9" i="1" s="1"/>
  <c r="BDZ9" i="1" s="1"/>
  <c r="BEX9" i="1" s="1"/>
  <c r="BFV9" i="1" s="1"/>
  <c r="BGT9" i="1" s="1"/>
  <c r="BHR9" i="1" s="1"/>
  <c r="BIP9" i="1" s="1"/>
  <c r="BJN9" i="1" s="1"/>
  <c r="BKL9" i="1" s="1"/>
  <c r="BLJ9" i="1" s="1"/>
  <c r="BMH9" i="1" s="1"/>
  <c r="BNF9" i="1" s="1"/>
  <c r="BOD9" i="1" s="1"/>
  <c r="BPB9" i="1" s="1"/>
  <c r="BPZ9" i="1" s="1"/>
  <c r="BQX9" i="1" s="1"/>
  <c r="BRV9" i="1" s="1"/>
  <c r="BST9" i="1" s="1"/>
  <c r="BTR9" i="1" s="1"/>
  <c r="BUP9" i="1" s="1"/>
  <c r="BVN9" i="1" s="1"/>
  <c r="BWL9" i="1" s="1"/>
  <c r="BXJ9" i="1" s="1"/>
  <c r="BYH9" i="1" s="1"/>
  <c r="BZF9" i="1" s="1"/>
  <c r="CAD9" i="1" s="1"/>
  <c r="CBB9" i="1" s="1"/>
  <c r="CBZ9" i="1" s="1"/>
  <c r="CCX9" i="1" s="1"/>
  <c r="CDV9" i="1" s="1"/>
  <c r="CET9" i="1" s="1"/>
  <c r="CFR9" i="1" s="1"/>
  <c r="CGP9" i="1" s="1"/>
  <c r="CHN9" i="1" s="1"/>
  <c r="CIL9" i="1" s="1"/>
  <c r="CJJ9" i="1" s="1"/>
  <c r="CKH9" i="1" s="1"/>
  <c r="CLF9" i="1" s="1"/>
  <c r="CMD9" i="1" s="1"/>
  <c r="CNB9" i="1" s="1"/>
  <c r="CNZ9" i="1" s="1"/>
  <c r="COX9" i="1" s="1"/>
  <c r="CPV9" i="1" s="1"/>
  <c r="CQT9" i="1" s="1"/>
  <c r="CRR9" i="1" s="1"/>
  <c r="CSP9" i="1" s="1"/>
  <c r="CTN9" i="1" s="1"/>
  <c r="CUL9" i="1" s="1"/>
  <c r="CVJ9" i="1" s="1"/>
  <c r="CWH9" i="1" s="1"/>
  <c r="CXF9" i="1" s="1"/>
  <c r="CYD9" i="1" s="1"/>
  <c r="CZB9" i="1" s="1"/>
  <c r="CZZ9" i="1" s="1"/>
  <c r="DAX9" i="1" s="1"/>
  <c r="DBV9" i="1" s="1"/>
  <c r="DCT9" i="1" s="1"/>
  <c r="DDR9" i="1" s="1"/>
  <c r="DEP9" i="1" s="1"/>
  <c r="DFN9" i="1" s="1"/>
  <c r="DGL9" i="1" s="1"/>
  <c r="DHJ9" i="1" s="1"/>
  <c r="DIH9" i="1" s="1"/>
  <c r="DJF9" i="1" s="1"/>
  <c r="DKD9" i="1" s="1"/>
  <c r="DLB9" i="1" s="1"/>
  <c r="DLZ9" i="1" s="1"/>
  <c r="DMX9" i="1" s="1"/>
  <c r="DNV9" i="1" s="1"/>
  <c r="DOT9" i="1" s="1"/>
  <c r="DPR9" i="1" s="1"/>
  <c r="DQP9" i="1" s="1"/>
  <c r="DRN9" i="1" s="1"/>
  <c r="DSL9" i="1" s="1"/>
  <c r="DTJ9" i="1" s="1"/>
  <c r="DUH9" i="1" s="1"/>
  <c r="DVF9" i="1" s="1"/>
  <c r="DWD9" i="1" s="1"/>
  <c r="DXB9" i="1" s="1"/>
  <c r="DXZ9" i="1" s="1"/>
  <c r="DYX9" i="1" s="1"/>
  <c r="DZV9" i="1" s="1"/>
  <c r="EAT9" i="1" s="1"/>
  <c r="EBR9" i="1" s="1"/>
  <c r="ECP9" i="1" s="1"/>
  <c r="EDN9" i="1" s="1"/>
  <c r="EEL9" i="1" s="1"/>
  <c r="EFJ9" i="1" s="1"/>
  <c r="EGH9" i="1" s="1"/>
  <c r="EHF9" i="1" s="1"/>
  <c r="EID9" i="1" s="1"/>
  <c r="EJB9" i="1" s="1"/>
  <c r="EJZ9" i="1" s="1"/>
  <c r="EKX9" i="1" s="1"/>
  <c r="ELV9" i="1" s="1"/>
  <c r="EMT9" i="1" s="1"/>
  <c r="ENR9" i="1" s="1"/>
  <c r="EOP9" i="1" s="1"/>
  <c r="EPN9" i="1" s="1"/>
  <c r="EQL9" i="1" s="1"/>
  <c r="ERJ9" i="1" s="1"/>
  <c r="ESH9" i="1" s="1"/>
  <c r="ETF9" i="1" s="1"/>
  <c r="EUD9" i="1" s="1"/>
  <c r="EVB9" i="1" s="1"/>
  <c r="EVZ9" i="1" s="1"/>
  <c r="EWX9" i="1" s="1"/>
  <c r="EXV9" i="1" s="1"/>
  <c r="EYT9" i="1" s="1"/>
  <c r="EZR9" i="1" s="1"/>
  <c r="FAP9" i="1" s="1"/>
  <c r="FBN9" i="1" s="1"/>
  <c r="FCL9" i="1" s="1"/>
  <c r="FDJ9" i="1" s="1"/>
  <c r="FEH9" i="1" s="1"/>
  <c r="FFF9" i="1" s="1"/>
  <c r="FGD9" i="1" s="1"/>
  <c r="FHB9" i="1" s="1"/>
  <c r="FHZ9" i="1" s="1"/>
  <c r="FIX9" i="1" s="1"/>
  <c r="FJV9" i="1" s="1"/>
  <c r="FKT9" i="1" s="1"/>
  <c r="FLR9" i="1" s="1"/>
  <c r="FMP9" i="1" s="1"/>
  <c r="FNN9" i="1" s="1"/>
  <c r="FOL9" i="1" s="1"/>
  <c r="FPJ9" i="1" s="1"/>
  <c r="FQH9" i="1" s="1"/>
  <c r="FRF9" i="1" s="1"/>
  <c r="FSD9" i="1" s="1"/>
  <c r="FTB9" i="1" s="1"/>
  <c r="FTZ9" i="1" s="1"/>
  <c r="FUX9" i="1" s="1"/>
  <c r="FVV9" i="1" s="1"/>
  <c r="FWT9" i="1" s="1"/>
  <c r="FXR9" i="1" s="1"/>
  <c r="FYP9" i="1" s="1"/>
  <c r="FZN9" i="1" s="1"/>
  <c r="GAL9" i="1" s="1"/>
  <c r="GBJ9" i="1" s="1"/>
  <c r="GCH9" i="1" s="1"/>
  <c r="GDF9" i="1" s="1"/>
  <c r="GED9" i="1" s="1"/>
  <c r="GFB9" i="1" s="1"/>
  <c r="GFZ9" i="1" s="1"/>
  <c r="GGX9" i="1" s="1"/>
  <c r="GHV9" i="1" s="1"/>
  <c r="GIT9" i="1" s="1"/>
  <c r="GJR9" i="1" s="1"/>
  <c r="GKP9" i="1" s="1"/>
  <c r="GLN9" i="1" s="1"/>
  <c r="GML9" i="1" s="1"/>
  <c r="GNJ9" i="1" s="1"/>
  <c r="GOH9" i="1" s="1"/>
  <c r="GPF9" i="1" s="1"/>
  <c r="GQD9" i="1" s="1"/>
  <c r="GRB9" i="1" s="1"/>
  <c r="GRZ9" i="1" s="1"/>
  <c r="GSX9" i="1" s="1"/>
  <c r="GTV9" i="1" s="1"/>
  <c r="GUT9" i="1" s="1"/>
  <c r="GVR9" i="1" s="1"/>
  <c r="GWP9" i="1" s="1"/>
  <c r="GXN9" i="1" s="1"/>
  <c r="GYL9" i="1" s="1"/>
  <c r="GZJ9" i="1" s="1"/>
  <c r="HAH9" i="1" s="1"/>
  <c r="HBF9" i="1" s="1"/>
  <c r="HCD9" i="1" s="1"/>
  <c r="HDB9" i="1" s="1"/>
  <c r="HDZ9" i="1" s="1"/>
  <c r="HEX9" i="1" s="1"/>
  <c r="HFV9" i="1" s="1"/>
  <c r="HGT9" i="1" s="1"/>
  <c r="HHR9" i="1" s="1"/>
  <c r="HIP9" i="1" s="1"/>
  <c r="HJN9" i="1" s="1"/>
  <c r="HKL9" i="1" s="1"/>
  <c r="HLJ9" i="1" s="1"/>
  <c r="HMH9" i="1" s="1"/>
  <c r="HNF9" i="1" s="1"/>
  <c r="HOD9" i="1" s="1"/>
  <c r="HPB9" i="1" s="1"/>
  <c r="HPZ9" i="1" s="1"/>
  <c r="HQX9" i="1" s="1"/>
  <c r="HRV9" i="1" s="1"/>
  <c r="HST9" i="1" s="1"/>
  <c r="HTR9" i="1" s="1"/>
  <c r="HUP9" i="1" s="1"/>
  <c r="HVN9" i="1" s="1"/>
  <c r="HWL9" i="1" s="1"/>
  <c r="HXJ9" i="1" s="1"/>
  <c r="HYH9" i="1" s="1"/>
  <c r="HZF9" i="1" s="1"/>
  <c r="IAD9" i="1" s="1"/>
  <c r="IBB9" i="1" s="1"/>
  <c r="IBZ9" i="1" s="1"/>
  <c r="ICX9" i="1" s="1"/>
  <c r="IDV9" i="1" s="1"/>
  <c r="IET9" i="1" s="1"/>
  <c r="IFR9" i="1" s="1"/>
  <c r="IGP9" i="1" s="1"/>
  <c r="IHN9" i="1" s="1"/>
  <c r="IIL9" i="1" s="1"/>
  <c r="IJJ9" i="1" s="1"/>
  <c r="IKH9" i="1" s="1"/>
  <c r="ILF9" i="1" s="1"/>
  <c r="IMD9" i="1" s="1"/>
  <c r="INB9" i="1" s="1"/>
  <c r="INZ9" i="1" s="1"/>
  <c r="IOX9" i="1" s="1"/>
  <c r="IPV9" i="1" s="1"/>
  <c r="IQT9" i="1" s="1"/>
  <c r="IRR9" i="1" s="1"/>
  <c r="ISP9" i="1" s="1"/>
  <c r="ITN9" i="1" s="1"/>
  <c r="IUL9" i="1" s="1"/>
  <c r="IVJ9" i="1" s="1"/>
  <c r="IWH9" i="1" s="1"/>
  <c r="IXF9" i="1" s="1"/>
  <c r="IYD9" i="1" s="1"/>
  <c r="IZB9" i="1" s="1"/>
  <c r="IZZ9" i="1" s="1"/>
  <c r="JAX9" i="1" s="1"/>
  <c r="JBV9" i="1" s="1"/>
  <c r="JCT9" i="1" s="1"/>
  <c r="JDR9" i="1" s="1"/>
  <c r="JEP9" i="1" s="1"/>
  <c r="JFN9" i="1" s="1"/>
  <c r="JGL9" i="1" s="1"/>
  <c r="JHJ9" i="1" s="1"/>
  <c r="JIH9" i="1" s="1"/>
  <c r="JJF9" i="1" s="1"/>
  <c r="JKD9" i="1" s="1"/>
  <c r="JLB9" i="1" s="1"/>
  <c r="JLZ9" i="1" s="1"/>
  <c r="JMX9" i="1" s="1"/>
  <c r="JNV9" i="1" s="1"/>
  <c r="JOT9" i="1" s="1"/>
  <c r="JPR9" i="1" s="1"/>
  <c r="JQP9" i="1" s="1"/>
  <c r="JRN9" i="1" s="1"/>
  <c r="JSL9" i="1" s="1"/>
  <c r="JTJ9" i="1" s="1"/>
  <c r="JUH9" i="1" s="1"/>
  <c r="JVF9" i="1" s="1"/>
  <c r="JWD9" i="1" s="1"/>
  <c r="JXB9" i="1" s="1"/>
  <c r="JXZ9" i="1" s="1"/>
  <c r="JYX9" i="1" s="1"/>
  <c r="JZV9" i="1" s="1"/>
  <c r="KAT9" i="1" s="1"/>
  <c r="KBR9" i="1" s="1"/>
  <c r="KCP9" i="1" s="1"/>
  <c r="KDN9" i="1" s="1"/>
  <c r="KEL9" i="1" s="1"/>
  <c r="KFJ9" i="1" s="1"/>
  <c r="KGH9" i="1" s="1"/>
  <c r="KHF9" i="1" s="1"/>
  <c r="KID9" i="1" s="1"/>
  <c r="KJB9" i="1" s="1"/>
  <c r="KJZ9" i="1" s="1"/>
  <c r="KKX9" i="1" s="1"/>
  <c r="KLV9" i="1" s="1"/>
  <c r="KMT9" i="1" s="1"/>
  <c r="KNR9" i="1" s="1"/>
  <c r="KOP9" i="1" s="1"/>
  <c r="KPN9" i="1" s="1"/>
  <c r="KQL9" i="1" s="1"/>
  <c r="KRJ9" i="1" s="1"/>
  <c r="KSH9" i="1" s="1"/>
  <c r="KTF9" i="1" s="1"/>
  <c r="KUD9" i="1" s="1"/>
  <c r="KVB9" i="1" s="1"/>
  <c r="KVZ9" i="1" s="1"/>
  <c r="KWX9" i="1" s="1"/>
  <c r="KXV9" i="1" s="1"/>
  <c r="KYT9" i="1" s="1"/>
  <c r="KZR9" i="1" s="1"/>
  <c r="LAP9" i="1" s="1"/>
  <c r="LBN9" i="1" s="1"/>
  <c r="LCL9" i="1" s="1"/>
  <c r="LDJ9" i="1" s="1"/>
  <c r="LEH9" i="1" s="1"/>
  <c r="LFF9" i="1" s="1"/>
  <c r="LGD9" i="1" s="1"/>
  <c r="LHB9" i="1" s="1"/>
  <c r="LHZ9" i="1" s="1"/>
  <c r="LIX9" i="1" s="1"/>
  <c r="LJV9" i="1" s="1"/>
  <c r="LKT9" i="1" s="1"/>
  <c r="LLR9" i="1" s="1"/>
  <c r="LMP9" i="1" s="1"/>
  <c r="LNN9" i="1" s="1"/>
  <c r="LOL9" i="1" s="1"/>
  <c r="LPJ9" i="1" s="1"/>
  <c r="LQH9" i="1" s="1"/>
  <c r="LRF9" i="1" s="1"/>
  <c r="LSD9" i="1" s="1"/>
  <c r="LTB9" i="1" s="1"/>
  <c r="LTZ9" i="1" s="1"/>
  <c r="LUX9" i="1" s="1"/>
  <c r="LVV9" i="1" s="1"/>
  <c r="LWT9" i="1" s="1"/>
  <c r="LXR9" i="1" s="1"/>
  <c r="MR9" i="1"/>
  <c r="NP9" i="1" s="1"/>
  <c r="ON9" i="1" s="1"/>
  <c r="PL9" i="1" s="1"/>
  <c r="QJ9" i="1" s="1"/>
  <c r="RH9" i="1" s="1"/>
  <c r="SF9" i="1" s="1"/>
  <c r="TD9" i="1" s="1"/>
  <c r="UB9" i="1" s="1"/>
  <c r="UZ9" i="1" s="1"/>
  <c r="VX9" i="1" s="1"/>
  <c r="WV9" i="1" s="1"/>
  <c r="XT9" i="1" s="1"/>
  <c r="YR9" i="1" s="1"/>
  <c r="ZP9" i="1" s="1"/>
  <c r="AAN9" i="1" s="1"/>
  <c r="ABL9" i="1" s="1"/>
  <c r="ACJ9" i="1" s="1"/>
  <c r="ADH9" i="1" s="1"/>
  <c r="AEF9" i="1" s="1"/>
  <c r="AFD9" i="1" s="1"/>
  <c r="AGB9" i="1" s="1"/>
  <c r="AGZ9" i="1" s="1"/>
  <c r="AHX9" i="1" s="1"/>
  <c r="AIV9" i="1" s="1"/>
  <c r="AJT9" i="1" s="1"/>
  <c r="AKR9" i="1" s="1"/>
  <c r="ALP9" i="1" s="1"/>
  <c r="AMN9" i="1" s="1"/>
  <c r="ANL9" i="1" s="1"/>
  <c r="AOJ9" i="1" s="1"/>
  <c r="APH9" i="1" s="1"/>
  <c r="AQF9" i="1" s="1"/>
  <c r="ARD9" i="1" s="1"/>
  <c r="ASB9" i="1" s="1"/>
  <c r="ASZ9" i="1" s="1"/>
  <c r="ATX9" i="1" s="1"/>
  <c r="AUV9" i="1" s="1"/>
  <c r="AVT9" i="1" s="1"/>
  <c r="AWR9" i="1" s="1"/>
  <c r="AXP9" i="1" s="1"/>
  <c r="AYN9" i="1" s="1"/>
  <c r="AZL9" i="1" s="1"/>
  <c r="BAJ9" i="1" s="1"/>
  <c r="BBH9" i="1" s="1"/>
  <c r="BCF9" i="1" s="1"/>
  <c r="BDD9" i="1" s="1"/>
  <c r="BEB9" i="1" s="1"/>
  <c r="BEZ9" i="1" s="1"/>
  <c r="BFX9" i="1" s="1"/>
  <c r="BGV9" i="1" s="1"/>
  <c r="BHT9" i="1" s="1"/>
  <c r="BIR9" i="1" s="1"/>
  <c r="BJP9" i="1" s="1"/>
  <c r="BKN9" i="1" s="1"/>
  <c r="BLL9" i="1" s="1"/>
  <c r="BMJ9" i="1" s="1"/>
  <c r="BNH9" i="1" s="1"/>
  <c r="BOF9" i="1" s="1"/>
  <c r="BPD9" i="1" s="1"/>
  <c r="BQB9" i="1" s="1"/>
  <c r="BQZ9" i="1" s="1"/>
  <c r="BRX9" i="1" s="1"/>
  <c r="BSV9" i="1" s="1"/>
  <c r="BTT9" i="1" s="1"/>
  <c r="BUR9" i="1" s="1"/>
  <c r="BVP9" i="1" s="1"/>
  <c r="BWN9" i="1" s="1"/>
  <c r="BXL9" i="1" s="1"/>
  <c r="BYJ9" i="1" s="1"/>
  <c r="BZH9" i="1" s="1"/>
  <c r="CAF9" i="1" s="1"/>
  <c r="CBD9" i="1" s="1"/>
  <c r="CCB9" i="1" s="1"/>
  <c r="CCZ9" i="1" s="1"/>
  <c r="CDX9" i="1" s="1"/>
  <c r="CEV9" i="1" s="1"/>
  <c r="CFT9" i="1" s="1"/>
  <c r="CGR9" i="1" s="1"/>
  <c r="CHP9" i="1" s="1"/>
  <c r="CIN9" i="1" s="1"/>
  <c r="CJL9" i="1" s="1"/>
  <c r="CKJ9" i="1" s="1"/>
  <c r="CLH9" i="1" s="1"/>
  <c r="CMF9" i="1" s="1"/>
  <c r="CND9" i="1" s="1"/>
  <c r="COB9" i="1" s="1"/>
  <c r="COZ9" i="1" s="1"/>
  <c r="CPX9" i="1" s="1"/>
  <c r="CQV9" i="1" s="1"/>
  <c r="CRT9" i="1" s="1"/>
  <c r="CSR9" i="1" s="1"/>
  <c r="CTP9" i="1" s="1"/>
  <c r="CUN9" i="1" s="1"/>
  <c r="CVL9" i="1" s="1"/>
  <c r="CWJ9" i="1" s="1"/>
  <c r="CXH9" i="1" s="1"/>
  <c r="CYF9" i="1" s="1"/>
  <c r="CZD9" i="1" s="1"/>
  <c r="DAB9" i="1" s="1"/>
  <c r="DAZ9" i="1" s="1"/>
  <c r="DBX9" i="1" s="1"/>
  <c r="DCV9" i="1" s="1"/>
  <c r="DDT9" i="1" s="1"/>
  <c r="DER9" i="1" s="1"/>
  <c r="DFP9" i="1" s="1"/>
  <c r="DGN9" i="1" s="1"/>
  <c r="DHL9" i="1" s="1"/>
  <c r="DIJ9" i="1" s="1"/>
  <c r="DJH9" i="1" s="1"/>
  <c r="DKF9" i="1" s="1"/>
  <c r="DLD9" i="1" s="1"/>
  <c r="DMB9" i="1" s="1"/>
  <c r="DMZ9" i="1" s="1"/>
  <c r="DNX9" i="1" s="1"/>
  <c r="DOV9" i="1" s="1"/>
  <c r="DPT9" i="1" s="1"/>
  <c r="DQR9" i="1" s="1"/>
  <c r="DRP9" i="1" s="1"/>
  <c r="DSN9" i="1" s="1"/>
  <c r="DTL9" i="1" s="1"/>
  <c r="DUJ9" i="1" s="1"/>
  <c r="DVH9" i="1" s="1"/>
  <c r="DWF9" i="1" s="1"/>
  <c r="DXD9" i="1" s="1"/>
  <c r="DYB9" i="1" s="1"/>
  <c r="DYZ9" i="1" s="1"/>
  <c r="DZX9" i="1" s="1"/>
  <c r="EAV9" i="1" s="1"/>
  <c r="EBT9" i="1" s="1"/>
  <c r="ECR9" i="1" s="1"/>
  <c r="EDP9" i="1" s="1"/>
  <c r="EEN9" i="1" s="1"/>
  <c r="EFL9" i="1" s="1"/>
  <c r="EGJ9" i="1" s="1"/>
  <c r="EHH9" i="1" s="1"/>
  <c r="EIF9" i="1" s="1"/>
  <c r="EJD9" i="1" s="1"/>
  <c r="EKB9" i="1" s="1"/>
  <c r="EKZ9" i="1" s="1"/>
  <c r="ELX9" i="1" s="1"/>
  <c r="EMV9" i="1" s="1"/>
  <c r="ENT9" i="1" s="1"/>
  <c r="EOR9" i="1" s="1"/>
  <c r="EPP9" i="1" s="1"/>
  <c r="EQN9" i="1" s="1"/>
  <c r="ERL9" i="1" s="1"/>
  <c r="ESJ9" i="1" s="1"/>
  <c r="ETH9" i="1" s="1"/>
  <c r="EUF9" i="1" s="1"/>
  <c r="EVD9" i="1" s="1"/>
  <c r="EWB9" i="1" s="1"/>
  <c r="EWZ9" i="1" s="1"/>
  <c r="EXX9" i="1" s="1"/>
  <c r="EYV9" i="1" s="1"/>
  <c r="EZT9" i="1" s="1"/>
  <c r="FAR9" i="1" s="1"/>
  <c r="FBP9" i="1" s="1"/>
  <c r="FCN9" i="1" s="1"/>
  <c r="FDL9" i="1" s="1"/>
  <c r="FEJ9" i="1" s="1"/>
  <c r="FFH9" i="1" s="1"/>
  <c r="FGF9" i="1" s="1"/>
  <c r="FHD9" i="1" s="1"/>
  <c r="FIB9" i="1" s="1"/>
  <c r="FIZ9" i="1" s="1"/>
  <c r="FJX9" i="1" s="1"/>
  <c r="FKV9" i="1" s="1"/>
  <c r="FLT9" i="1" s="1"/>
  <c r="FMR9" i="1" s="1"/>
  <c r="FNP9" i="1" s="1"/>
  <c r="FON9" i="1" s="1"/>
  <c r="FPL9" i="1" s="1"/>
  <c r="FQJ9" i="1" s="1"/>
  <c r="FRH9" i="1" s="1"/>
  <c r="FSF9" i="1" s="1"/>
  <c r="FTD9" i="1" s="1"/>
  <c r="FUB9" i="1" s="1"/>
  <c r="FUZ9" i="1" s="1"/>
  <c r="FVX9" i="1" s="1"/>
  <c r="FWV9" i="1" s="1"/>
  <c r="FXT9" i="1" s="1"/>
  <c r="FYR9" i="1" s="1"/>
  <c r="FZP9" i="1" s="1"/>
  <c r="GAN9" i="1" s="1"/>
  <c r="GBL9" i="1" s="1"/>
  <c r="GCJ9" i="1" s="1"/>
  <c r="GDH9" i="1" s="1"/>
  <c r="GEF9" i="1" s="1"/>
  <c r="GFD9" i="1" s="1"/>
  <c r="GGB9" i="1" s="1"/>
  <c r="GGZ9" i="1" s="1"/>
  <c r="GHX9" i="1" s="1"/>
  <c r="GIV9" i="1" s="1"/>
  <c r="GJT9" i="1" s="1"/>
  <c r="GKR9" i="1" s="1"/>
  <c r="GLP9" i="1" s="1"/>
  <c r="GMN9" i="1" s="1"/>
  <c r="GNL9" i="1" s="1"/>
  <c r="GOJ9" i="1" s="1"/>
  <c r="GPH9" i="1" s="1"/>
  <c r="GQF9" i="1" s="1"/>
  <c r="GRD9" i="1" s="1"/>
  <c r="GSB9" i="1" s="1"/>
  <c r="GSZ9" i="1" s="1"/>
  <c r="GTX9" i="1" s="1"/>
  <c r="GUV9" i="1" s="1"/>
  <c r="GVT9" i="1" s="1"/>
  <c r="GWR9" i="1" s="1"/>
  <c r="GXP9" i="1" s="1"/>
  <c r="GYN9" i="1" s="1"/>
  <c r="GZL9" i="1" s="1"/>
  <c r="HAJ9" i="1" s="1"/>
  <c r="HBH9" i="1" s="1"/>
  <c r="HCF9" i="1" s="1"/>
  <c r="HDD9" i="1" s="1"/>
  <c r="HEB9" i="1" s="1"/>
  <c r="HEZ9" i="1" s="1"/>
  <c r="HFX9" i="1" s="1"/>
  <c r="HGV9" i="1" s="1"/>
  <c r="HHT9" i="1" s="1"/>
  <c r="HIR9" i="1" s="1"/>
  <c r="HJP9" i="1" s="1"/>
  <c r="HKN9" i="1" s="1"/>
  <c r="HLL9" i="1" s="1"/>
  <c r="HMJ9" i="1" s="1"/>
  <c r="HNH9" i="1" s="1"/>
  <c r="HOF9" i="1" s="1"/>
  <c r="HPD9" i="1" s="1"/>
  <c r="HQB9" i="1" s="1"/>
  <c r="HQZ9" i="1" s="1"/>
  <c r="HRX9" i="1" s="1"/>
  <c r="HSV9" i="1" s="1"/>
  <c r="HTT9" i="1" s="1"/>
  <c r="HUR9" i="1" s="1"/>
  <c r="HVP9" i="1" s="1"/>
  <c r="HWN9" i="1" s="1"/>
  <c r="HXL9" i="1" s="1"/>
  <c r="HYJ9" i="1" s="1"/>
  <c r="HZH9" i="1" s="1"/>
  <c r="IAF9" i="1" s="1"/>
  <c r="IBD9" i="1" s="1"/>
  <c r="ICB9" i="1" s="1"/>
  <c r="ICZ9" i="1" s="1"/>
  <c r="IDX9" i="1" s="1"/>
  <c r="IEV9" i="1" s="1"/>
  <c r="IFT9" i="1" s="1"/>
  <c r="IGR9" i="1" s="1"/>
  <c r="IHP9" i="1" s="1"/>
  <c r="IIN9" i="1" s="1"/>
  <c r="IJL9" i="1" s="1"/>
  <c r="IKJ9" i="1" s="1"/>
  <c r="ILH9" i="1" s="1"/>
  <c r="IMF9" i="1" s="1"/>
  <c r="IND9" i="1" s="1"/>
  <c r="IOB9" i="1" s="1"/>
  <c r="IOZ9" i="1" s="1"/>
  <c r="IPX9" i="1" s="1"/>
  <c r="IQV9" i="1" s="1"/>
  <c r="IRT9" i="1" s="1"/>
  <c r="ISR9" i="1" s="1"/>
  <c r="ITP9" i="1" s="1"/>
  <c r="IUN9" i="1" s="1"/>
  <c r="IVL9" i="1" s="1"/>
  <c r="IWJ9" i="1" s="1"/>
  <c r="IXH9" i="1" s="1"/>
  <c r="IYF9" i="1" s="1"/>
  <c r="IZD9" i="1" s="1"/>
  <c r="JAB9" i="1" s="1"/>
  <c r="JAZ9" i="1" s="1"/>
  <c r="JBX9" i="1" s="1"/>
  <c r="JCV9" i="1" s="1"/>
  <c r="JDT9" i="1" s="1"/>
  <c r="JER9" i="1" s="1"/>
  <c r="JFP9" i="1" s="1"/>
  <c r="JGN9" i="1" s="1"/>
  <c r="JHL9" i="1" s="1"/>
  <c r="JIJ9" i="1" s="1"/>
  <c r="JJH9" i="1" s="1"/>
  <c r="JKF9" i="1" s="1"/>
  <c r="JLD9" i="1" s="1"/>
  <c r="JMB9" i="1" s="1"/>
  <c r="JMZ9" i="1" s="1"/>
  <c r="JNX9" i="1" s="1"/>
  <c r="JOV9" i="1" s="1"/>
  <c r="JPT9" i="1" s="1"/>
  <c r="JQR9" i="1" s="1"/>
  <c r="JRP9" i="1" s="1"/>
  <c r="JSN9" i="1" s="1"/>
  <c r="JTL9" i="1" s="1"/>
  <c r="JUJ9" i="1" s="1"/>
  <c r="JVH9" i="1" s="1"/>
  <c r="JWF9" i="1" s="1"/>
  <c r="JXD9" i="1" s="1"/>
  <c r="JYB9" i="1" s="1"/>
  <c r="JYZ9" i="1" s="1"/>
  <c r="JZX9" i="1" s="1"/>
  <c r="KAV9" i="1" s="1"/>
  <c r="KBT9" i="1" s="1"/>
  <c r="KCR9" i="1" s="1"/>
  <c r="KDP9" i="1" s="1"/>
  <c r="KEN9" i="1" s="1"/>
  <c r="KFL9" i="1" s="1"/>
  <c r="KGJ9" i="1" s="1"/>
  <c r="KHH9" i="1" s="1"/>
  <c r="KIF9" i="1" s="1"/>
  <c r="KJD9" i="1" s="1"/>
  <c r="KKB9" i="1" s="1"/>
  <c r="KKZ9" i="1" s="1"/>
  <c r="KLX9" i="1" s="1"/>
  <c r="KMV9" i="1" s="1"/>
  <c r="KNT9" i="1" s="1"/>
  <c r="KOR9" i="1" s="1"/>
  <c r="KPP9" i="1" s="1"/>
  <c r="KQN9" i="1" s="1"/>
  <c r="KRL9" i="1" s="1"/>
  <c r="KSJ9" i="1" s="1"/>
  <c r="KTH9" i="1" s="1"/>
  <c r="KUF9" i="1" s="1"/>
  <c r="KVD9" i="1" s="1"/>
  <c r="KWB9" i="1" s="1"/>
  <c r="KWZ9" i="1" s="1"/>
  <c r="KXX9" i="1" s="1"/>
  <c r="KYV9" i="1" s="1"/>
  <c r="KZT9" i="1" s="1"/>
  <c r="LAR9" i="1" s="1"/>
  <c r="LBP9" i="1" s="1"/>
  <c r="LCN9" i="1" s="1"/>
  <c r="LDL9" i="1" s="1"/>
  <c r="LEJ9" i="1" s="1"/>
  <c r="LFH9" i="1" s="1"/>
  <c r="LGF9" i="1" s="1"/>
  <c r="LHD9" i="1" s="1"/>
  <c r="LIB9" i="1" s="1"/>
  <c r="LIZ9" i="1" s="1"/>
  <c r="LJX9" i="1" s="1"/>
  <c r="LKV9" i="1" s="1"/>
  <c r="LLT9" i="1" s="1"/>
  <c r="LMR9" i="1" s="1"/>
  <c r="LNP9" i="1" s="1"/>
  <c r="LON9" i="1" s="1"/>
  <c r="LPL9" i="1" s="1"/>
  <c r="LQJ9" i="1" s="1"/>
  <c r="LRH9" i="1" s="1"/>
  <c r="LSF9" i="1" s="1"/>
  <c r="LTD9" i="1" s="1"/>
  <c r="LUB9" i="1" s="1"/>
  <c r="LUZ9" i="1" s="1"/>
  <c r="LVX9" i="1" s="1"/>
  <c r="LWV9" i="1" s="1"/>
  <c r="LXT9" i="1" s="1"/>
  <c r="UG9" i="1"/>
  <c r="VE9" i="1" s="1"/>
  <c r="WC9" i="1" s="1"/>
  <c r="XA9" i="1" s="1"/>
  <c r="XY9" i="1" s="1"/>
  <c r="YW9" i="1" s="1"/>
  <c r="ZU9" i="1" s="1"/>
  <c r="AAS9" i="1" s="1"/>
  <c r="ABQ9" i="1" s="1"/>
  <c r="ACO9" i="1" s="1"/>
  <c r="ADM9" i="1" s="1"/>
  <c r="AEK9" i="1" s="1"/>
  <c r="AFI9" i="1" s="1"/>
  <c r="AGG9" i="1" s="1"/>
  <c r="AHE9" i="1" s="1"/>
  <c r="AIC9" i="1" s="1"/>
  <c r="AJA9" i="1" s="1"/>
  <c r="AJY9" i="1" s="1"/>
  <c r="AKW9" i="1" s="1"/>
  <c r="ALU9" i="1" s="1"/>
  <c r="AMS9" i="1" s="1"/>
  <c r="ANQ9" i="1" s="1"/>
  <c r="AOO9" i="1" s="1"/>
  <c r="APM9" i="1" s="1"/>
  <c r="AQK9" i="1" s="1"/>
  <c r="ARI9" i="1" s="1"/>
  <c r="ASG9" i="1" s="1"/>
  <c r="ATE9" i="1" s="1"/>
  <c r="AUC9" i="1" s="1"/>
  <c r="AVA9" i="1" s="1"/>
  <c r="AVY9" i="1" s="1"/>
  <c r="AWW9" i="1" s="1"/>
  <c r="AXU9" i="1" s="1"/>
  <c r="AYS9" i="1" s="1"/>
  <c r="AZQ9" i="1" s="1"/>
  <c r="BAO9" i="1" s="1"/>
  <c r="BBM9" i="1" s="1"/>
  <c r="BCK9" i="1" s="1"/>
  <c r="BDI9" i="1" s="1"/>
  <c r="BEG9" i="1" s="1"/>
  <c r="BFE9" i="1" s="1"/>
  <c r="BGC9" i="1" s="1"/>
  <c r="BHA9" i="1" s="1"/>
  <c r="BHY9" i="1" s="1"/>
  <c r="BIW9" i="1" s="1"/>
  <c r="BJU9" i="1" s="1"/>
  <c r="BKS9" i="1" s="1"/>
  <c r="BLQ9" i="1" s="1"/>
  <c r="BMO9" i="1" s="1"/>
  <c r="BNM9" i="1" s="1"/>
  <c r="BOK9" i="1" s="1"/>
  <c r="BPI9" i="1" s="1"/>
  <c r="BQG9" i="1" s="1"/>
  <c r="BRE9" i="1" s="1"/>
  <c r="BSC9" i="1" s="1"/>
  <c r="BTA9" i="1" s="1"/>
  <c r="BTY9" i="1" s="1"/>
  <c r="BUW9" i="1" s="1"/>
  <c r="BVU9" i="1" s="1"/>
  <c r="BWS9" i="1" s="1"/>
  <c r="BXQ9" i="1" s="1"/>
  <c r="BYO9" i="1" s="1"/>
  <c r="BZM9" i="1" s="1"/>
  <c r="CAK9" i="1" s="1"/>
  <c r="CBI9" i="1" s="1"/>
  <c r="CCG9" i="1" s="1"/>
  <c r="CDE9" i="1" s="1"/>
  <c r="CEC9" i="1" s="1"/>
  <c r="CFA9" i="1" s="1"/>
  <c r="CFY9" i="1" s="1"/>
  <c r="CGW9" i="1" s="1"/>
  <c r="CHU9" i="1" s="1"/>
  <c r="CIS9" i="1" s="1"/>
  <c r="CJQ9" i="1" s="1"/>
  <c r="CKO9" i="1" s="1"/>
  <c r="CLM9" i="1" s="1"/>
  <c r="CMK9" i="1" s="1"/>
  <c r="CNI9" i="1" s="1"/>
  <c r="COG9" i="1" s="1"/>
  <c r="CPE9" i="1" s="1"/>
  <c r="CQC9" i="1" s="1"/>
  <c r="CRA9" i="1" s="1"/>
  <c r="CRY9" i="1" s="1"/>
  <c r="CSW9" i="1" s="1"/>
  <c r="CTU9" i="1" s="1"/>
  <c r="CUS9" i="1" s="1"/>
  <c r="CVQ9" i="1" s="1"/>
  <c r="CWO9" i="1" s="1"/>
  <c r="CXM9" i="1" s="1"/>
  <c r="CYK9" i="1" s="1"/>
  <c r="CZI9" i="1" s="1"/>
  <c r="DAG9" i="1" s="1"/>
  <c r="DBE9" i="1" s="1"/>
  <c r="DCC9" i="1" s="1"/>
  <c r="DDA9" i="1" s="1"/>
  <c r="DDY9" i="1" s="1"/>
  <c r="DEW9" i="1" s="1"/>
  <c r="DFU9" i="1" s="1"/>
  <c r="DGS9" i="1" s="1"/>
  <c r="DHQ9" i="1" s="1"/>
  <c r="DIO9" i="1" s="1"/>
  <c r="DJM9" i="1" s="1"/>
  <c r="DKK9" i="1" s="1"/>
  <c r="DLI9" i="1" s="1"/>
  <c r="DMG9" i="1" s="1"/>
  <c r="DNE9" i="1" s="1"/>
  <c r="DOC9" i="1" s="1"/>
  <c r="DPA9" i="1" s="1"/>
  <c r="DPY9" i="1" s="1"/>
  <c r="DQW9" i="1" s="1"/>
  <c r="DRU9" i="1" s="1"/>
  <c r="DSS9" i="1" s="1"/>
  <c r="DTQ9" i="1" s="1"/>
  <c r="DUO9" i="1" s="1"/>
  <c r="DVM9" i="1" s="1"/>
  <c r="DWK9" i="1" s="1"/>
  <c r="DXI9" i="1" s="1"/>
  <c r="DYG9" i="1" s="1"/>
  <c r="DZE9" i="1" s="1"/>
  <c r="EAC9" i="1" s="1"/>
  <c r="EBA9" i="1" s="1"/>
  <c r="EBY9" i="1" s="1"/>
  <c r="ECW9" i="1" s="1"/>
  <c r="EDU9" i="1" s="1"/>
  <c r="EES9" i="1" s="1"/>
  <c r="EFQ9" i="1" s="1"/>
  <c r="EGO9" i="1" s="1"/>
  <c r="EHM9" i="1" s="1"/>
  <c r="EIK9" i="1" s="1"/>
  <c r="EJI9" i="1" s="1"/>
  <c r="EKG9" i="1" s="1"/>
  <c r="ELE9" i="1" s="1"/>
  <c r="EMC9" i="1" s="1"/>
  <c r="ENA9" i="1" s="1"/>
  <c r="ENY9" i="1" s="1"/>
  <c r="EOW9" i="1" s="1"/>
  <c r="EPU9" i="1" s="1"/>
  <c r="EQS9" i="1" s="1"/>
  <c r="ERQ9" i="1" s="1"/>
  <c r="ESO9" i="1" s="1"/>
  <c r="ETM9" i="1" s="1"/>
  <c r="EUK9" i="1" s="1"/>
  <c r="EVI9" i="1" s="1"/>
  <c r="EWG9" i="1" s="1"/>
  <c r="EXE9" i="1" s="1"/>
  <c r="EYC9" i="1" s="1"/>
  <c r="EZA9" i="1" s="1"/>
  <c r="EZY9" i="1" s="1"/>
  <c r="FAW9" i="1" s="1"/>
  <c r="FBU9" i="1" s="1"/>
  <c r="FCS9" i="1" s="1"/>
  <c r="FDQ9" i="1" s="1"/>
  <c r="FEO9" i="1" s="1"/>
  <c r="FFM9" i="1" s="1"/>
  <c r="FGK9" i="1" s="1"/>
  <c r="FHI9" i="1" s="1"/>
  <c r="FIG9" i="1" s="1"/>
  <c r="FJE9" i="1" s="1"/>
  <c r="FKC9" i="1" s="1"/>
  <c r="FLA9" i="1" s="1"/>
  <c r="FLY9" i="1" s="1"/>
  <c r="FMW9" i="1" s="1"/>
  <c r="FNU9" i="1" s="1"/>
  <c r="FOS9" i="1" s="1"/>
  <c r="FPQ9" i="1" s="1"/>
  <c r="FQO9" i="1" s="1"/>
  <c r="FRM9" i="1" s="1"/>
  <c r="FSK9" i="1" s="1"/>
  <c r="FTI9" i="1" s="1"/>
  <c r="FUG9" i="1" s="1"/>
  <c r="FVE9" i="1" s="1"/>
  <c r="FWC9" i="1" s="1"/>
  <c r="FXA9" i="1" s="1"/>
  <c r="FXY9" i="1" s="1"/>
  <c r="FYW9" i="1" s="1"/>
  <c r="FZU9" i="1" s="1"/>
  <c r="GAS9" i="1" s="1"/>
  <c r="GBQ9" i="1" s="1"/>
  <c r="GCO9" i="1" s="1"/>
  <c r="GDM9" i="1" s="1"/>
  <c r="GEK9" i="1" s="1"/>
  <c r="GFI9" i="1" s="1"/>
  <c r="GGG9" i="1" s="1"/>
  <c r="GHE9" i="1" s="1"/>
  <c r="GIC9" i="1" s="1"/>
  <c r="GJA9" i="1" s="1"/>
  <c r="GJY9" i="1" s="1"/>
  <c r="GKW9" i="1" s="1"/>
  <c r="GLU9" i="1" s="1"/>
  <c r="GMS9" i="1" s="1"/>
  <c r="GNQ9" i="1" s="1"/>
  <c r="GOO9" i="1" s="1"/>
  <c r="GPM9" i="1" s="1"/>
  <c r="GQK9" i="1" s="1"/>
  <c r="GRI9" i="1" s="1"/>
  <c r="GSG9" i="1" s="1"/>
  <c r="GTE9" i="1" s="1"/>
  <c r="GUC9" i="1" s="1"/>
  <c r="GVA9" i="1" s="1"/>
  <c r="GVY9" i="1" s="1"/>
  <c r="GWW9" i="1" s="1"/>
  <c r="GXU9" i="1" s="1"/>
  <c r="GYS9" i="1" s="1"/>
  <c r="GZQ9" i="1" s="1"/>
  <c r="HAO9" i="1" s="1"/>
  <c r="HBM9" i="1" s="1"/>
  <c r="HCK9" i="1" s="1"/>
  <c r="HDI9" i="1" s="1"/>
  <c r="HEG9" i="1" s="1"/>
  <c r="HFE9" i="1" s="1"/>
  <c r="HGC9" i="1" s="1"/>
  <c r="HHA9" i="1" s="1"/>
  <c r="HHY9" i="1" s="1"/>
  <c r="HIW9" i="1" s="1"/>
  <c r="HJU9" i="1" s="1"/>
  <c r="HKS9" i="1" s="1"/>
  <c r="HLQ9" i="1" s="1"/>
  <c r="HMO9" i="1" s="1"/>
  <c r="HNM9" i="1" s="1"/>
  <c r="HOK9" i="1" s="1"/>
  <c r="HPI9" i="1" s="1"/>
  <c r="HQG9" i="1" s="1"/>
  <c r="HRE9" i="1" s="1"/>
  <c r="HSC9" i="1" s="1"/>
  <c r="HTA9" i="1" s="1"/>
  <c r="HTY9" i="1" s="1"/>
  <c r="HUW9" i="1" s="1"/>
  <c r="HVU9" i="1" s="1"/>
  <c r="HWS9" i="1" s="1"/>
  <c r="HXQ9" i="1" s="1"/>
  <c r="HYO9" i="1" s="1"/>
  <c r="HZM9" i="1" s="1"/>
  <c r="IAK9" i="1" s="1"/>
  <c r="IBI9" i="1" s="1"/>
  <c r="ICG9" i="1" s="1"/>
  <c r="IDE9" i="1" s="1"/>
  <c r="IEC9" i="1" s="1"/>
  <c r="IFA9" i="1" s="1"/>
  <c r="IFY9" i="1" s="1"/>
  <c r="IGW9" i="1" s="1"/>
  <c r="IHU9" i="1" s="1"/>
  <c r="IIS9" i="1" s="1"/>
  <c r="IJQ9" i="1" s="1"/>
  <c r="IKO9" i="1" s="1"/>
  <c r="ILM9" i="1" s="1"/>
  <c r="IMK9" i="1" s="1"/>
  <c r="INI9" i="1" s="1"/>
  <c r="IOG9" i="1" s="1"/>
  <c r="IPE9" i="1" s="1"/>
  <c r="IQC9" i="1" s="1"/>
  <c r="IRA9" i="1" s="1"/>
  <c r="IRY9" i="1" s="1"/>
  <c r="ISW9" i="1" s="1"/>
  <c r="ITU9" i="1" s="1"/>
  <c r="IUS9" i="1" s="1"/>
  <c r="IVQ9" i="1" s="1"/>
  <c r="IWO9" i="1" s="1"/>
  <c r="IXM9" i="1" s="1"/>
  <c r="IYK9" i="1" s="1"/>
  <c r="IZI9" i="1" s="1"/>
  <c r="JAG9" i="1" s="1"/>
  <c r="JBE9" i="1" s="1"/>
  <c r="JCC9" i="1" s="1"/>
  <c r="JDA9" i="1" s="1"/>
  <c r="JDY9" i="1" s="1"/>
  <c r="JEW9" i="1" s="1"/>
  <c r="JFU9" i="1" s="1"/>
  <c r="JGS9" i="1" s="1"/>
  <c r="JHQ9" i="1" s="1"/>
  <c r="JIO9" i="1" s="1"/>
  <c r="JJM9" i="1" s="1"/>
  <c r="JKK9" i="1" s="1"/>
  <c r="JLI9" i="1" s="1"/>
  <c r="JMG9" i="1" s="1"/>
  <c r="JNE9" i="1" s="1"/>
  <c r="JOC9" i="1" s="1"/>
  <c r="JPA9" i="1" s="1"/>
  <c r="JPY9" i="1" s="1"/>
  <c r="JQW9" i="1" s="1"/>
  <c r="JRU9" i="1" s="1"/>
  <c r="JSS9" i="1" s="1"/>
  <c r="JTQ9" i="1" s="1"/>
  <c r="JUO9" i="1" s="1"/>
  <c r="JVM9" i="1" s="1"/>
  <c r="JWK9" i="1" s="1"/>
  <c r="JXI9" i="1" s="1"/>
  <c r="JYG9" i="1" s="1"/>
  <c r="JZE9" i="1" s="1"/>
  <c r="KAC9" i="1" s="1"/>
  <c r="KBA9" i="1" s="1"/>
  <c r="KBY9" i="1" s="1"/>
  <c r="KCW9" i="1" s="1"/>
  <c r="KDU9" i="1" s="1"/>
  <c r="KES9" i="1" s="1"/>
  <c r="KFQ9" i="1" s="1"/>
  <c r="KGO9" i="1" s="1"/>
  <c r="KHM9" i="1" s="1"/>
  <c r="KIK9" i="1" s="1"/>
  <c r="KJI9" i="1" s="1"/>
  <c r="KKG9" i="1" s="1"/>
  <c r="KLE9" i="1" s="1"/>
  <c r="KMC9" i="1" s="1"/>
  <c r="KNA9" i="1" s="1"/>
  <c r="KNY9" i="1" s="1"/>
  <c r="KOW9" i="1" s="1"/>
  <c r="KPU9" i="1" s="1"/>
  <c r="KQS9" i="1" s="1"/>
  <c r="KRQ9" i="1" s="1"/>
  <c r="KSO9" i="1" s="1"/>
  <c r="KTM9" i="1" s="1"/>
  <c r="KUK9" i="1" s="1"/>
  <c r="KVI9" i="1" s="1"/>
  <c r="KWG9" i="1" s="1"/>
  <c r="KXE9" i="1" s="1"/>
  <c r="KYC9" i="1" s="1"/>
  <c r="KZA9" i="1" s="1"/>
  <c r="KZY9" i="1" s="1"/>
  <c r="LAW9" i="1" s="1"/>
  <c r="LBU9" i="1" s="1"/>
  <c r="LCS9" i="1" s="1"/>
  <c r="LDQ9" i="1" s="1"/>
  <c r="LEO9" i="1" s="1"/>
  <c r="LFM9" i="1" s="1"/>
  <c r="LGK9" i="1" s="1"/>
  <c r="LHI9" i="1" s="1"/>
  <c r="LIG9" i="1" s="1"/>
  <c r="LJE9" i="1" s="1"/>
  <c r="LKC9" i="1" s="1"/>
  <c r="LLA9" i="1" s="1"/>
  <c r="LLY9" i="1" s="1"/>
  <c r="LMW9" i="1" s="1"/>
  <c r="LNU9" i="1" s="1"/>
  <c r="LOS9" i="1" s="1"/>
  <c r="LPQ9" i="1" s="1"/>
  <c r="LQO9" i="1" s="1"/>
  <c r="LRM9" i="1" s="1"/>
  <c r="LSK9" i="1" s="1"/>
  <c r="LTI9" i="1" s="1"/>
  <c r="LUG9" i="1" s="1"/>
  <c r="LVE9" i="1" s="1"/>
  <c r="LWC9" i="1" s="1"/>
  <c r="LXA9" i="1" s="1"/>
  <c r="LXY9" i="1" s="1"/>
  <c r="AUB9" i="1"/>
  <c r="AUZ9" i="1" s="1"/>
  <c r="AVX9" i="1" s="1"/>
  <c r="AWV9" i="1" s="1"/>
  <c r="AXT9" i="1" s="1"/>
  <c r="AYR9" i="1" s="1"/>
  <c r="AZP9" i="1" s="1"/>
  <c r="BAN9" i="1" s="1"/>
  <c r="BBL9" i="1" s="1"/>
  <c r="BCJ9" i="1" s="1"/>
  <c r="BDH9" i="1" s="1"/>
  <c r="BEF9" i="1" s="1"/>
  <c r="BFD9" i="1" s="1"/>
  <c r="BGB9" i="1" s="1"/>
  <c r="BGZ9" i="1" s="1"/>
  <c r="BHX9" i="1" s="1"/>
  <c r="BIV9" i="1" s="1"/>
  <c r="BJT9" i="1" s="1"/>
  <c r="BKR9" i="1" s="1"/>
  <c r="BLP9" i="1" s="1"/>
  <c r="BMN9" i="1" s="1"/>
  <c r="BNL9" i="1" s="1"/>
  <c r="BOJ9" i="1" s="1"/>
  <c r="BPH9" i="1" s="1"/>
  <c r="BQF9" i="1" s="1"/>
  <c r="BRD9" i="1" s="1"/>
  <c r="BSB9" i="1" s="1"/>
  <c r="BSZ9" i="1" s="1"/>
  <c r="BTX9" i="1" s="1"/>
  <c r="BUV9" i="1" s="1"/>
  <c r="BVT9" i="1" s="1"/>
  <c r="BWR9" i="1" s="1"/>
  <c r="BXP9" i="1" s="1"/>
  <c r="BYN9" i="1" s="1"/>
  <c r="BZL9" i="1" s="1"/>
  <c r="CAJ9" i="1" s="1"/>
  <c r="CBH9" i="1" s="1"/>
  <c r="CCF9" i="1" s="1"/>
  <c r="CDD9" i="1" s="1"/>
  <c r="CEB9" i="1" s="1"/>
  <c r="CEZ9" i="1" s="1"/>
  <c r="CFX9" i="1" s="1"/>
  <c r="CGV9" i="1" s="1"/>
  <c r="CHT9" i="1" s="1"/>
  <c r="CIR9" i="1" s="1"/>
  <c r="CJP9" i="1" s="1"/>
  <c r="CKN9" i="1" s="1"/>
  <c r="CLL9" i="1" s="1"/>
  <c r="CMJ9" i="1" s="1"/>
  <c r="CNH9" i="1" s="1"/>
  <c r="COF9" i="1" s="1"/>
  <c r="CPD9" i="1" s="1"/>
  <c r="CQB9" i="1" s="1"/>
  <c r="CQZ9" i="1" s="1"/>
  <c r="CRX9" i="1" s="1"/>
  <c r="CSV9" i="1" s="1"/>
  <c r="CTT9" i="1" s="1"/>
  <c r="CUR9" i="1" s="1"/>
  <c r="CVP9" i="1" s="1"/>
  <c r="CWN9" i="1" s="1"/>
  <c r="CXL9" i="1" s="1"/>
  <c r="CYJ9" i="1" s="1"/>
  <c r="CZH9" i="1" s="1"/>
  <c r="DAF9" i="1" s="1"/>
  <c r="DBD9" i="1" s="1"/>
  <c r="DCB9" i="1" s="1"/>
  <c r="DCZ9" i="1" s="1"/>
  <c r="DDX9" i="1" s="1"/>
  <c r="DEV9" i="1" s="1"/>
  <c r="DFT9" i="1" s="1"/>
  <c r="DGR9" i="1" s="1"/>
  <c r="DHP9" i="1" s="1"/>
  <c r="DIN9" i="1" s="1"/>
  <c r="DJL9" i="1" s="1"/>
  <c r="DKJ9" i="1" s="1"/>
  <c r="DLH9" i="1" s="1"/>
  <c r="DMF9" i="1" s="1"/>
  <c r="DND9" i="1" s="1"/>
  <c r="DOB9" i="1" s="1"/>
  <c r="DOZ9" i="1" s="1"/>
  <c r="DPX9" i="1" s="1"/>
  <c r="DQV9" i="1" s="1"/>
  <c r="DRT9" i="1" s="1"/>
  <c r="DSR9" i="1" s="1"/>
  <c r="DTP9" i="1" s="1"/>
  <c r="DUN9" i="1" s="1"/>
  <c r="DVL9" i="1" s="1"/>
  <c r="DWJ9" i="1" s="1"/>
  <c r="DXH9" i="1" s="1"/>
  <c r="DYF9" i="1" s="1"/>
  <c r="DZD9" i="1" s="1"/>
  <c r="EAB9" i="1" s="1"/>
  <c r="EAZ9" i="1" s="1"/>
  <c r="EBX9" i="1" s="1"/>
  <c r="ECV9" i="1" s="1"/>
  <c r="EDT9" i="1" s="1"/>
  <c r="EER9" i="1" s="1"/>
  <c r="EFP9" i="1" s="1"/>
  <c r="EGN9" i="1" s="1"/>
  <c r="EHL9" i="1" s="1"/>
  <c r="EIJ9" i="1" s="1"/>
  <c r="EJH9" i="1" s="1"/>
  <c r="EKF9" i="1" s="1"/>
  <c r="ELD9" i="1" s="1"/>
  <c r="EMB9" i="1" s="1"/>
  <c r="EMZ9" i="1" s="1"/>
  <c r="ENX9" i="1" s="1"/>
  <c r="EOV9" i="1" s="1"/>
  <c r="EPT9" i="1" s="1"/>
  <c r="EQR9" i="1" s="1"/>
  <c r="ERP9" i="1" s="1"/>
  <c r="ESN9" i="1" s="1"/>
  <c r="ETL9" i="1" s="1"/>
  <c r="EUJ9" i="1" s="1"/>
  <c r="EVH9" i="1" s="1"/>
  <c r="EWF9" i="1" s="1"/>
  <c r="EXD9" i="1" s="1"/>
  <c r="EYB9" i="1" s="1"/>
  <c r="EYZ9" i="1" s="1"/>
  <c r="EZX9" i="1" s="1"/>
  <c r="FAV9" i="1" s="1"/>
  <c r="FBT9" i="1" s="1"/>
  <c r="FCR9" i="1" s="1"/>
  <c r="FDP9" i="1" s="1"/>
  <c r="FEN9" i="1" s="1"/>
  <c r="FFL9" i="1" s="1"/>
  <c r="FGJ9" i="1" s="1"/>
  <c r="FHH9" i="1" s="1"/>
  <c r="FIF9" i="1" s="1"/>
  <c r="FJD9" i="1" s="1"/>
  <c r="FKB9" i="1" s="1"/>
  <c r="FKZ9" i="1" s="1"/>
  <c r="FLX9" i="1" s="1"/>
  <c r="FMV9" i="1" s="1"/>
  <c r="FNT9" i="1" s="1"/>
  <c r="FOR9" i="1" s="1"/>
  <c r="FPP9" i="1" s="1"/>
  <c r="FQN9" i="1" s="1"/>
  <c r="FRL9" i="1" s="1"/>
  <c r="FSJ9" i="1" s="1"/>
  <c r="FTH9" i="1" s="1"/>
  <c r="FUF9" i="1" s="1"/>
  <c r="FVD9" i="1" s="1"/>
  <c r="FWB9" i="1" s="1"/>
  <c r="FWZ9" i="1" s="1"/>
  <c r="FXX9" i="1" s="1"/>
  <c r="FYV9" i="1" s="1"/>
  <c r="FZT9" i="1" s="1"/>
  <c r="GAR9" i="1" s="1"/>
  <c r="GBP9" i="1" s="1"/>
  <c r="GCN9" i="1" s="1"/>
  <c r="GDL9" i="1" s="1"/>
  <c r="GEJ9" i="1" s="1"/>
  <c r="GFH9" i="1" s="1"/>
  <c r="GGF9" i="1" s="1"/>
  <c r="GHD9" i="1" s="1"/>
  <c r="GIB9" i="1" s="1"/>
  <c r="GIZ9" i="1" s="1"/>
  <c r="GJX9" i="1" s="1"/>
  <c r="GKV9" i="1" s="1"/>
  <c r="GLT9" i="1" s="1"/>
  <c r="GMR9" i="1" s="1"/>
  <c r="GNP9" i="1" s="1"/>
  <c r="GON9" i="1" s="1"/>
  <c r="GPL9" i="1" s="1"/>
  <c r="GQJ9" i="1" s="1"/>
  <c r="GRH9" i="1" s="1"/>
  <c r="GSF9" i="1" s="1"/>
  <c r="GTD9" i="1" s="1"/>
  <c r="GUB9" i="1" s="1"/>
  <c r="GUZ9" i="1" s="1"/>
  <c r="GVX9" i="1" s="1"/>
  <c r="GWV9" i="1" s="1"/>
  <c r="GXT9" i="1" s="1"/>
  <c r="GYR9" i="1" s="1"/>
  <c r="GZP9" i="1" s="1"/>
  <c r="HAN9" i="1" s="1"/>
  <c r="HBL9" i="1" s="1"/>
  <c r="HCJ9" i="1" s="1"/>
  <c r="HDH9" i="1" s="1"/>
  <c r="HEF9" i="1" s="1"/>
  <c r="HFD9" i="1" s="1"/>
  <c r="HGB9" i="1" s="1"/>
  <c r="HGZ9" i="1" s="1"/>
  <c r="HHX9" i="1" s="1"/>
  <c r="HIV9" i="1" s="1"/>
  <c r="HJT9" i="1" s="1"/>
  <c r="HKR9" i="1" s="1"/>
  <c r="HLP9" i="1" s="1"/>
  <c r="HMN9" i="1" s="1"/>
  <c r="HNL9" i="1" s="1"/>
  <c r="HOJ9" i="1" s="1"/>
  <c r="HPH9" i="1" s="1"/>
  <c r="HQF9" i="1" s="1"/>
  <c r="HRD9" i="1" s="1"/>
  <c r="HSB9" i="1" s="1"/>
  <c r="HSZ9" i="1" s="1"/>
  <c r="HTX9" i="1" s="1"/>
  <c r="HUV9" i="1" s="1"/>
  <c r="HVT9" i="1" s="1"/>
  <c r="HWR9" i="1" s="1"/>
  <c r="HXP9" i="1" s="1"/>
  <c r="HYN9" i="1" s="1"/>
  <c r="HZL9" i="1" s="1"/>
  <c r="IAJ9" i="1" s="1"/>
  <c r="IBH9" i="1" s="1"/>
  <c r="ICF9" i="1" s="1"/>
  <c r="IDD9" i="1" s="1"/>
  <c r="IEB9" i="1" s="1"/>
  <c r="IEZ9" i="1" s="1"/>
  <c r="IFX9" i="1" s="1"/>
  <c r="IGV9" i="1" s="1"/>
  <c r="IHT9" i="1" s="1"/>
  <c r="IIR9" i="1" s="1"/>
  <c r="IJP9" i="1" s="1"/>
  <c r="IKN9" i="1" s="1"/>
  <c r="ILL9" i="1" s="1"/>
  <c r="IMJ9" i="1" s="1"/>
  <c r="INH9" i="1" s="1"/>
  <c r="IOF9" i="1" s="1"/>
  <c r="IPD9" i="1" s="1"/>
  <c r="IQB9" i="1" s="1"/>
  <c r="IQZ9" i="1" s="1"/>
  <c r="IRX9" i="1" s="1"/>
  <c r="ISV9" i="1" s="1"/>
  <c r="ITT9" i="1" s="1"/>
  <c r="IUR9" i="1" s="1"/>
  <c r="IVP9" i="1" s="1"/>
  <c r="IWN9" i="1" s="1"/>
  <c r="IXL9" i="1" s="1"/>
  <c r="IYJ9" i="1" s="1"/>
  <c r="IZH9" i="1" s="1"/>
  <c r="JAF9" i="1" s="1"/>
  <c r="JBD9" i="1" s="1"/>
  <c r="JCB9" i="1" s="1"/>
  <c r="JCZ9" i="1" s="1"/>
  <c r="JDX9" i="1" s="1"/>
  <c r="JEV9" i="1" s="1"/>
  <c r="JFT9" i="1" s="1"/>
  <c r="JGR9" i="1" s="1"/>
  <c r="JHP9" i="1" s="1"/>
  <c r="JIN9" i="1" s="1"/>
  <c r="JJL9" i="1" s="1"/>
  <c r="JKJ9" i="1" s="1"/>
  <c r="JLH9" i="1" s="1"/>
  <c r="JMF9" i="1" s="1"/>
  <c r="JND9" i="1" s="1"/>
  <c r="JOB9" i="1" s="1"/>
  <c r="JOZ9" i="1" s="1"/>
  <c r="JPX9" i="1" s="1"/>
  <c r="JQV9" i="1" s="1"/>
  <c r="JRT9" i="1" s="1"/>
  <c r="JSR9" i="1" s="1"/>
  <c r="JTP9" i="1" s="1"/>
  <c r="JUN9" i="1" s="1"/>
  <c r="JVL9" i="1" s="1"/>
  <c r="JWJ9" i="1" s="1"/>
  <c r="JXH9" i="1" s="1"/>
  <c r="JYF9" i="1" s="1"/>
  <c r="JZD9" i="1" s="1"/>
  <c r="KAB9" i="1" s="1"/>
  <c r="KAZ9" i="1" s="1"/>
  <c r="KBX9" i="1" s="1"/>
  <c r="KCV9" i="1" s="1"/>
  <c r="KDT9" i="1" s="1"/>
  <c r="KER9" i="1" s="1"/>
  <c r="KFP9" i="1" s="1"/>
  <c r="KGN9" i="1" s="1"/>
  <c r="KHL9" i="1" s="1"/>
  <c r="KIJ9" i="1" s="1"/>
  <c r="KJH9" i="1" s="1"/>
  <c r="KKF9" i="1" s="1"/>
  <c r="KLD9" i="1" s="1"/>
  <c r="KMB9" i="1" s="1"/>
  <c r="KMZ9" i="1" s="1"/>
  <c r="KNX9" i="1" s="1"/>
  <c r="KOV9" i="1" s="1"/>
  <c r="KPT9" i="1" s="1"/>
  <c r="KQR9" i="1" s="1"/>
  <c r="KRP9" i="1" s="1"/>
  <c r="KSN9" i="1" s="1"/>
  <c r="KTL9" i="1" s="1"/>
  <c r="KUJ9" i="1" s="1"/>
  <c r="KVH9" i="1" s="1"/>
  <c r="KWF9" i="1" s="1"/>
  <c r="KXD9" i="1" s="1"/>
  <c r="KYB9" i="1" s="1"/>
  <c r="KYZ9" i="1" s="1"/>
  <c r="KZX9" i="1" s="1"/>
  <c r="LAV9" i="1" s="1"/>
  <c r="LBT9" i="1" s="1"/>
  <c r="LCR9" i="1" s="1"/>
  <c r="LDP9" i="1" s="1"/>
  <c r="LEN9" i="1" s="1"/>
  <c r="LFL9" i="1" s="1"/>
  <c r="LGJ9" i="1" s="1"/>
  <c r="LHH9" i="1" s="1"/>
  <c r="LIF9" i="1" s="1"/>
  <c r="LJD9" i="1" s="1"/>
  <c r="LKB9" i="1" s="1"/>
  <c r="LKZ9" i="1" s="1"/>
  <c r="LLX9" i="1" s="1"/>
  <c r="LMV9" i="1" s="1"/>
  <c r="LNT9" i="1" s="1"/>
  <c r="LOR9" i="1" s="1"/>
  <c r="LPP9" i="1" s="1"/>
  <c r="LQN9" i="1" s="1"/>
  <c r="LRL9" i="1" s="1"/>
  <c r="LSJ9" i="1" s="1"/>
  <c r="LTH9" i="1" s="1"/>
  <c r="LUF9" i="1" s="1"/>
  <c r="LVD9" i="1" s="1"/>
  <c r="LWB9" i="1" s="1"/>
  <c r="LWZ9" i="1" s="1"/>
  <c r="LXX9" i="1" s="1"/>
  <c r="EMD9" i="1"/>
  <c r="ENB9" i="1" s="1"/>
  <c r="ENZ9" i="1" s="1"/>
  <c r="EOX9" i="1" s="1"/>
  <c r="EPV9" i="1" s="1"/>
  <c r="EQT9" i="1" s="1"/>
  <c r="ERR9" i="1" s="1"/>
  <c r="ESP9" i="1" s="1"/>
  <c r="ETN9" i="1" s="1"/>
  <c r="EUL9" i="1" s="1"/>
  <c r="EVJ9" i="1" s="1"/>
  <c r="EWH9" i="1" s="1"/>
  <c r="EXF9" i="1" s="1"/>
  <c r="EYD9" i="1" s="1"/>
  <c r="EZB9" i="1" s="1"/>
  <c r="EZZ9" i="1" s="1"/>
  <c r="FAX9" i="1" s="1"/>
  <c r="FBV9" i="1" s="1"/>
  <c r="FCT9" i="1" s="1"/>
  <c r="FDR9" i="1" s="1"/>
  <c r="FEP9" i="1" s="1"/>
  <c r="FFN9" i="1" s="1"/>
  <c r="FGL9" i="1" s="1"/>
  <c r="FHJ9" i="1" s="1"/>
  <c r="FIH9" i="1" s="1"/>
  <c r="FJF9" i="1" s="1"/>
  <c r="FKD9" i="1" s="1"/>
  <c r="FLB9" i="1" s="1"/>
  <c r="FLZ9" i="1" s="1"/>
  <c r="FMX9" i="1" s="1"/>
  <c r="FNV9" i="1" s="1"/>
  <c r="FOT9" i="1" s="1"/>
  <c r="FPR9" i="1" s="1"/>
  <c r="FQP9" i="1" s="1"/>
  <c r="FRN9" i="1" s="1"/>
  <c r="FSL9" i="1" s="1"/>
  <c r="FTJ9" i="1" s="1"/>
  <c r="FUH9" i="1" s="1"/>
  <c r="FVF9" i="1" s="1"/>
  <c r="FWD9" i="1" s="1"/>
  <c r="FXB9" i="1" s="1"/>
  <c r="FXZ9" i="1" s="1"/>
  <c r="FYX9" i="1" s="1"/>
  <c r="FZV9" i="1" s="1"/>
  <c r="GAT9" i="1" s="1"/>
  <c r="GBR9" i="1" s="1"/>
  <c r="GCP9" i="1" s="1"/>
  <c r="GDN9" i="1" s="1"/>
  <c r="GEL9" i="1" s="1"/>
  <c r="GFJ9" i="1" s="1"/>
  <c r="GGH9" i="1" s="1"/>
  <c r="GHF9" i="1" s="1"/>
  <c r="GID9" i="1" s="1"/>
  <c r="GJB9" i="1" s="1"/>
  <c r="GJZ9" i="1" s="1"/>
  <c r="GKX9" i="1" s="1"/>
  <c r="GLV9" i="1" s="1"/>
  <c r="GMT9" i="1" s="1"/>
  <c r="GNR9" i="1" s="1"/>
  <c r="GOP9" i="1" s="1"/>
  <c r="GPN9" i="1" s="1"/>
  <c r="GQL9" i="1" s="1"/>
  <c r="GRJ9" i="1" s="1"/>
  <c r="GSH9" i="1" s="1"/>
  <c r="GTF9" i="1" s="1"/>
  <c r="GUD9" i="1" s="1"/>
  <c r="GVB9" i="1" s="1"/>
  <c r="GVZ9" i="1" s="1"/>
  <c r="GWX9" i="1" s="1"/>
  <c r="GXV9" i="1" s="1"/>
  <c r="GYT9" i="1" s="1"/>
  <c r="GZR9" i="1" s="1"/>
  <c r="HAP9" i="1" s="1"/>
  <c r="HBN9" i="1" s="1"/>
  <c r="HCL9" i="1" s="1"/>
  <c r="HDJ9" i="1" s="1"/>
  <c r="HEH9" i="1" s="1"/>
  <c r="HFF9" i="1" s="1"/>
  <c r="HGD9" i="1" s="1"/>
  <c r="HHB9" i="1" s="1"/>
  <c r="HHZ9" i="1" s="1"/>
  <c r="HIX9" i="1" s="1"/>
  <c r="HJV9" i="1" s="1"/>
  <c r="HKT9" i="1" s="1"/>
  <c r="HLR9" i="1" s="1"/>
  <c r="HMP9" i="1" s="1"/>
  <c r="HNN9" i="1" s="1"/>
  <c r="HOL9" i="1" s="1"/>
  <c r="HPJ9" i="1" s="1"/>
  <c r="HQH9" i="1" s="1"/>
  <c r="HRF9" i="1" s="1"/>
  <c r="HSD9" i="1" s="1"/>
  <c r="HTB9" i="1" s="1"/>
  <c r="HTZ9" i="1" s="1"/>
  <c r="HUX9" i="1" s="1"/>
  <c r="HVV9" i="1" s="1"/>
  <c r="HWT9" i="1" s="1"/>
  <c r="HXR9" i="1" s="1"/>
  <c r="HYP9" i="1" s="1"/>
  <c r="HZN9" i="1" s="1"/>
  <c r="IAL9" i="1" s="1"/>
  <c r="IBJ9" i="1" s="1"/>
  <c r="ICH9" i="1" s="1"/>
  <c r="IDF9" i="1" s="1"/>
  <c r="IED9" i="1" s="1"/>
  <c r="IFB9" i="1" s="1"/>
  <c r="IFZ9" i="1" s="1"/>
  <c r="IGX9" i="1" s="1"/>
  <c r="IHV9" i="1" s="1"/>
  <c r="IIT9" i="1" s="1"/>
  <c r="IJR9" i="1" s="1"/>
  <c r="IKP9" i="1" s="1"/>
  <c r="ILN9" i="1" s="1"/>
  <c r="IML9" i="1" s="1"/>
  <c r="INJ9" i="1" s="1"/>
  <c r="IOH9" i="1" s="1"/>
  <c r="IPF9" i="1" s="1"/>
  <c r="IQD9" i="1" s="1"/>
  <c r="IRB9" i="1" s="1"/>
  <c r="IRZ9" i="1" s="1"/>
  <c r="ISX9" i="1" s="1"/>
  <c r="ITV9" i="1" s="1"/>
  <c r="IUT9" i="1" s="1"/>
  <c r="IVR9" i="1" s="1"/>
  <c r="IWP9" i="1" s="1"/>
  <c r="IXN9" i="1" s="1"/>
  <c r="IYL9" i="1" s="1"/>
  <c r="IZJ9" i="1" s="1"/>
  <c r="JAH9" i="1" s="1"/>
  <c r="JBF9" i="1" s="1"/>
  <c r="JCD9" i="1" s="1"/>
  <c r="JDB9" i="1" s="1"/>
  <c r="JDZ9" i="1" s="1"/>
  <c r="JEX9" i="1" s="1"/>
  <c r="JFV9" i="1" s="1"/>
  <c r="JGT9" i="1" s="1"/>
  <c r="JHR9" i="1" s="1"/>
  <c r="JIP9" i="1" s="1"/>
  <c r="JJN9" i="1" s="1"/>
  <c r="JKL9" i="1" s="1"/>
  <c r="JLJ9" i="1" s="1"/>
  <c r="JMH9" i="1" s="1"/>
  <c r="JNF9" i="1" s="1"/>
  <c r="JOD9" i="1" s="1"/>
  <c r="JPB9" i="1" s="1"/>
  <c r="JPZ9" i="1" s="1"/>
  <c r="JQX9" i="1" s="1"/>
  <c r="JRV9" i="1" s="1"/>
  <c r="JST9" i="1" s="1"/>
  <c r="JTR9" i="1" s="1"/>
  <c r="JUP9" i="1" s="1"/>
  <c r="JVN9" i="1" s="1"/>
  <c r="JWL9" i="1" s="1"/>
  <c r="JXJ9" i="1" s="1"/>
  <c r="JYH9" i="1" s="1"/>
  <c r="JZF9" i="1" s="1"/>
  <c r="KAD9" i="1" s="1"/>
  <c r="KBB9" i="1" s="1"/>
  <c r="KBZ9" i="1" s="1"/>
  <c r="KCX9" i="1" s="1"/>
  <c r="KDV9" i="1" s="1"/>
  <c r="KET9" i="1" s="1"/>
  <c r="KFR9" i="1" s="1"/>
  <c r="KGP9" i="1" s="1"/>
  <c r="KHN9" i="1" s="1"/>
  <c r="KIL9" i="1" s="1"/>
  <c r="KJJ9" i="1" s="1"/>
  <c r="KKH9" i="1" s="1"/>
  <c r="KLF9" i="1" s="1"/>
  <c r="KMD9" i="1" s="1"/>
  <c r="KNB9" i="1" s="1"/>
  <c r="KNZ9" i="1" s="1"/>
  <c r="KOX9" i="1" s="1"/>
  <c r="KPV9" i="1" s="1"/>
  <c r="KQT9" i="1" s="1"/>
  <c r="KRR9" i="1" s="1"/>
  <c r="KSP9" i="1" s="1"/>
  <c r="KTN9" i="1" s="1"/>
  <c r="KUL9" i="1" s="1"/>
  <c r="KVJ9" i="1" s="1"/>
  <c r="KWH9" i="1" s="1"/>
  <c r="KXF9" i="1" s="1"/>
  <c r="KYD9" i="1" s="1"/>
  <c r="KZB9" i="1" s="1"/>
  <c r="KZZ9" i="1" s="1"/>
  <c r="LAX9" i="1" s="1"/>
  <c r="LBV9" i="1" s="1"/>
  <c r="LCT9" i="1" s="1"/>
  <c r="LDR9" i="1" s="1"/>
  <c r="LEP9" i="1" s="1"/>
  <c r="LFN9" i="1" s="1"/>
  <c r="LGL9" i="1" s="1"/>
  <c r="LHJ9" i="1" s="1"/>
  <c r="LIH9" i="1" s="1"/>
  <c r="LJF9" i="1" s="1"/>
  <c r="LKD9" i="1" s="1"/>
  <c r="LLB9" i="1" s="1"/>
  <c r="LLZ9" i="1" s="1"/>
  <c r="LMX9" i="1" s="1"/>
  <c r="LNV9" i="1" s="1"/>
  <c r="LOT9" i="1" s="1"/>
  <c r="LPR9" i="1" s="1"/>
  <c r="LQP9" i="1" s="1"/>
  <c r="LRN9" i="1" s="1"/>
  <c r="LSL9" i="1" s="1"/>
  <c r="LTJ9" i="1" s="1"/>
  <c r="LUH9" i="1" s="1"/>
  <c r="LVF9" i="1" s="1"/>
  <c r="LWD9" i="1" s="1"/>
  <c r="LXB9" i="1" s="1"/>
  <c r="LXZ9" i="1" s="1"/>
  <c r="HPG9" i="1"/>
  <c r="HQE9" i="1" s="1"/>
  <c r="HRC9" i="1" s="1"/>
  <c r="HSA9" i="1" s="1"/>
  <c r="HSY9" i="1" s="1"/>
  <c r="HTW9" i="1" s="1"/>
  <c r="HUU9" i="1" s="1"/>
  <c r="HVS9" i="1" s="1"/>
  <c r="HWQ9" i="1" s="1"/>
  <c r="HXO9" i="1" s="1"/>
  <c r="HYM9" i="1" s="1"/>
  <c r="HZK9" i="1" s="1"/>
  <c r="IAI9" i="1" s="1"/>
  <c r="IBG9" i="1" s="1"/>
  <c r="ICE9" i="1" s="1"/>
  <c r="IDC9" i="1" s="1"/>
  <c r="IEA9" i="1" s="1"/>
  <c r="IEY9" i="1" s="1"/>
  <c r="IFW9" i="1" s="1"/>
  <c r="IGU9" i="1" s="1"/>
  <c r="IHS9" i="1" s="1"/>
  <c r="IIQ9" i="1" s="1"/>
  <c r="IJO9" i="1" s="1"/>
  <c r="IKM9" i="1" s="1"/>
  <c r="ILK9" i="1" s="1"/>
  <c r="IMI9" i="1" s="1"/>
  <c r="ING9" i="1" s="1"/>
  <c r="IOE9" i="1" s="1"/>
  <c r="IPC9" i="1" s="1"/>
  <c r="IQA9" i="1" s="1"/>
  <c r="IQY9" i="1" s="1"/>
  <c r="IRW9" i="1" s="1"/>
  <c r="ISU9" i="1" s="1"/>
  <c r="ITS9" i="1" s="1"/>
  <c r="IUQ9" i="1" s="1"/>
  <c r="IVO9" i="1" s="1"/>
  <c r="IWM9" i="1" s="1"/>
  <c r="IXK9" i="1" s="1"/>
  <c r="IYI9" i="1" s="1"/>
  <c r="IZG9" i="1" s="1"/>
  <c r="JAE9" i="1" s="1"/>
  <c r="JBC9" i="1" s="1"/>
  <c r="JCA9" i="1" s="1"/>
  <c r="JCY9" i="1" s="1"/>
  <c r="JDW9" i="1" s="1"/>
  <c r="JEU9" i="1" s="1"/>
  <c r="JFS9" i="1" s="1"/>
  <c r="JGQ9" i="1" s="1"/>
  <c r="JHO9" i="1" s="1"/>
  <c r="JIM9" i="1" s="1"/>
  <c r="JJK9" i="1" s="1"/>
  <c r="JKI9" i="1" s="1"/>
  <c r="JLG9" i="1" s="1"/>
  <c r="JME9" i="1" s="1"/>
  <c r="JNC9" i="1" s="1"/>
  <c r="JOA9" i="1" s="1"/>
  <c r="JOY9" i="1" s="1"/>
  <c r="JPW9" i="1" s="1"/>
  <c r="JQU9" i="1" s="1"/>
  <c r="JRS9" i="1" s="1"/>
  <c r="JSQ9" i="1" s="1"/>
  <c r="JTO9" i="1" s="1"/>
  <c r="JUM9" i="1" s="1"/>
  <c r="JVK9" i="1" s="1"/>
  <c r="JWI9" i="1" s="1"/>
  <c r="JXG9" i="1" s="1"/>
  <c r="JYE9" i="1" s="1"/>
  <c r="JZC9" i="1" s="1"/>
  <c r="KAA9" i="1" s="1"/>
  <c r="KAY9" i="1" s="1"/>
  <c r="KBW9" i="1" s="1"/>
  <c r="KCU9" i="1" s="1"/>
  <c r="KDS9" i="1" s="1"/>
  <c r="KEQ9" i="1" s="1"/>
  <c r="KFO9" i="1" s="1"/>
  <c r="KGM9" i="1" s="1"/>
  <c r="KHK9" i="1" s="1"/>
  <c r="KII9" i="1" s="1"/>
  <c r="KJG9" i="1" s="1"/>
  <c r="KKE9" i="1" s="1"/>
  <c r="KLC9" i="1" s="1"/>
  <c r="KMA9" i="1" s="1"/>
  <c r="KMY9" i="1" s="1"/>
  <c r="KNW9" i="1" s="1"/>
  <c r="KOU9" i="1" s="1"/>
  <c r="KPS9" i="1" s="1"/>
  <c r="KQQ9" i="1" s="1"/>
  <c r="KRO9" i="1" s="1"/>
  <c r="KSM9" i="1" s="1"/>
  <c r="KTK9" i="1" s="1"/>
  <c r="KUI9" i="1" s="1"/>
  <c r="KVG9" i="1" s="1"/>
  <c r="KWE9" i="1" s="1"/>
  <c r="KXC9" i="1" s="1"/>
  <c r="KYA9" i="1" s="1"/>
  <c r="KYY9" i="1" s="1"/>
  <c r="KZW9" i="1" s="1"/>
  <c r="LAU9" i="1" s="1"/>
  <c r="LBS9" i="1" s="1"/>
  <c r="LCQ9" i="1" s="1"/>
  <c r="LDO9" i="1" s="1"/>
  <c r="LEM9" i="1" s="1"/>
  <c r="LFK9" i="1" s="1"/>
  <c r="LGI9" i="1" s="1"/>
  <c r="LHG9" i="1" s="1"/>
  <c r="LIE9" i="1" s="1"/>
  <c r="LJC9" i="1" s="1"/>
  <c r="LKA9" i="1" s="1"/>
  <c r="LKY9" i="1" s="1"/>
  <c r="LLW9" i="1" s="1"/>
  <c r="LMU9" i="1" s="1"/>
  <c r="LNS9" i="1" s="1"/>
  <c r="LOQ9" i="1" s="1"/>
  <c r="LPO9" i="1" s="1"/>
  <c r="LQM9" i="1" s="1"/>
  <c r="LRK9" i="1" s="1"/>
  <c r="LSI9" i="1" s="1"/>
  <c r="LTG9" i="1" s="1"/>
  <c r="LUE9" i="1" s="1"/>
  <c r="LVC9" i="1" s="1"/>
  <c r="LWA9" i="1" s="1"/>
  <c r="LWY9" i="1" s="1"/>
  <c r="LXW9" i="1" s="1"/>
  <c r="KEU9" i="1"/>
  <c r="KFS9" i="1" s="1"/>
  <c r="KGQ9" i="1" s="1"/>
  <c r="KHO9" i="1" s="1"/>
  <c r="KIM9" i="1" s="1"/>
  <c r="KJK9" i="1" s="1"/>
  <c r="KKI9" i="1" s="1"/>
  <c r="KLG9" i="1" s="1"/>
  <c r="KME9" i="1" s="1"/>
  <c r="KNC9" i="1" s="1"/>
  <c r="KOA9" i="1" s="1"/>
  <c r="KOY9" i="1" s="1"/>
  <c r="KPW9" i="1" s="1"/>
  <c r="KQU9" i="1" s="1"/>
  <c r="KRS9" i="1" s="1"/>
  <c r="KSQ9" i="1" s="1"/>
  <c r="KTO9" i="1" s="1"/>
  <c r="KUM9" i="1" s="1"/>
  <c r="KVK9" i="1" s="1"/>
  <c r="KWI9" i="1" s="1"/>
  <c r="KXG9" i="1" s="1"/>
  <c r="KYE9" i="1" s="1"/>
  <c r="KZC9" i="1" s="1"/>
  <c r="LAA9" i="1" s="1"/>
  <c r="LAY9" i="1" s="1"/>
  <c r="LBW9" i="1" s="1"/>
  <c r="LCU9" i="1" s="1"/>
  <c r="LDS9" i="1" s="1"/>
  <c r="LEQ9" i="1" s="1"/>
  <c r="LFO9" i="1" s="1"/>
  <c r="LGM9" i="1" s="1"/>
  <c r="LHK9" i="1" s="1"/>
  <c r="LII9" i="1" s="1"/>
  <c r="LJG9" i="1" s="1"/>
  <c r="LKE9" i="1" s="1"/>
  <c r="LLC9" i="1" s="1"/>
  <c r="LMA9" i="1" s="1"/>
  <c r="LMY9" i="1" s="1"/>
  <c r="LNW9" i="1" s="1"/>
  <c r="LOU9" i="1" s="1"/>
  <c r="LPS9" i="1" s="1"/>
  <c r="LQQ9" i="1" s="1"/>
  <c r="LRO9" i="1" s="1"/>
  <c r="LSM9" i="1" s="1"/>
  <c r="LTK9" i="1" s="1"/>
  <c r="LUI9" i="1" s="1"/>
  <c r="LVG9" i="1" s="1"/>
  <c r="LWE9" i="1" s="1"/>
  <c r="LXC9" i="1" s="1"/>
  <c r="LYA9" i="1" s="1"/>
  <c r="AE10" i="1"/>
  <c r="BC10" i="1" s="1"/>
  <c r="CA10" i="1" s="1"/>
  <c r="CY10" i="1" s="1"/>
  <c r="DW10" i="1" s="1"/>
  <c r="EU10" i="1" s="1"/>
  <c r="FS10" i="1" s="1"/>
  <c r="GQ10" i="1" s="1"/>
  <c r="HO10" i="1" s="1"/>
  <c r="IM10" i="1" s="1"/>
  <c r="JK10" i="1" s="1"/>
  <c r="KI10" i="1" s="1"/>
  <c r="LG10" i="1" s="1"/>
  <c r="ME10" i="1" s="1"/>
  <c r="NC10" i="1" s="1"/>
  <c r="OA10" i="1" s="1"/>
  <c r="OY10" i="1" s="1"/>
  <c r="PW10" i="1" s="1"/>
  <c r="QU10" i="1" s="1"/>
  <c r="RS10" i="1" s="1"/>
  <c r="SQ10" i="1" s="1"/>
  <c r="TO10" i="1" s="1"/>
  <c r="UM10" i="1" s="1"/>
  <c r="VK10" i="1" s="1"/>
  <c r="WI10" i="1" s="1"/>
  <c r="XG10" i="1" s="1"/>
  <c r="YE10" i="1" s="1"/>
  <c r="ZC10" i="1" s="1"/>
  <c r="AAA10" i="1" s="1"/>
  <c r="AAY10" i="1" s="1"/>
  <c r="ABW10" i="1" s="1"/>
  <c r="ACU10" i="1" s="1"/>
  <c r="ADS10" i="1" s="1"/>
  <c r="AEQ10" i="1" s="1"/>
  <c r="AFO10" i="1" s="1"/>
  <c r="AGM10" i="1" s="1"/>
  <c r="AHK10" i="1" s="1"/>
  <c r="AII10" i="1" s="1"/>
  <c r="AJG10" i="1" s="1"/>
  <c r="AKE10" i="1" s="1"/>
  <c r="ALC10" i="1" s="1"/>
  <c r="AMA10" i="1" s="1"/>
  <c r="AMY10" i="1" s="1"/>
  <c r="ANW10" i="1" s="1"/>
  <c r="AOU10" i="1" s="1"/>
  <c r="APS10" i="1" s="1"/>
  <c r="AQQ10" i="1" s="1"/>
  <c r="ARO10" i="1" s="1"/>
  <c r="ASM10" i="1" s="1"/>
  <c r="ATK10" i="1" s="1"/>
  <c r="AUI10" i="1" s="1"/>
  <c r="AVG10" i="1" s="1"/>
  <c r="AWE10" i="1" s="1"/>
  <c r="AXC10" i="1" s="1"/>
  <c r="AYA10" i="1" s="1"/>
  <c r="AYY10" i="1" s="1"/>
  <c r="AZW10" i="1" s="1"/>
  <c r="BAU10" i="1" s="1"/>
  <c r="BBS10" i="1" s="1"/>
  <c r="BCQ10" i="1" s="1"/>
  <c r="BDO10" i="1" s="1"/>
  <c r="BEM10" i="1" s="1"/>
  <c r="BFK10" i="1" s="1"/>
  <c r="BGI10" i="1" s="1"/>
  <c r="BHG10" i="1" s="1"/>
  <c r="BIE10" i="1" s="1"/>
  <c r="BJC10" i="1" s="1"/>
  <c r="BKA10" i="1" s="1"/>
  <c r="BKY10" i="1" s="1"/>
  <c r="BLW10" i="1" s="1"/>
  <c r="BMU10" i="1" s="1"/>
  <c r="BNS10" i="1" s="1"/>
  <c r="BOQ10" i="1" s="1"/>
  <c r="BPO10" i="1" s="1"/>
  <c r="BQM10" i="1" s="1"/>
  <c r="BRK10" i="1" s="1"/>
  <c r="BSI10" i="1" s="1"/>
  <c r="BTG10" i="1" s="1"/>
  <c r="BUE10" i="1" s="1"/>
  <c r="BVC10" i="1" s="1"/>
  <c r="BWA10" i="1" s="1"/>
  <c r="BWY10" i="1" s="1"/>
  <c r="BXW10" i="1" s="1"/>
  <c r="BYU10" i="1" s="1"/>
  <c r="BZS10" i="1" s="1"/>
  <c r="CAQ10" i="1" s="1"/>
  <c r="CBO10" i="1" s="1"/>
  <c r="CCM10" i="1" s="1"/>
  <c r="CDK10" i="1" s="1"/>
  <c r="CEI10" i="1" s="1"/>
  <c r="CFG10" i="1" s="1"/>
  <c r="CGE10" i="1" s="1"/>
  <c r="CHC10" i="1" s="1"/>
  <c r="CIA10" i="1" s="1"/>
  <c r="CIY10" i="1" s="1"/>
  <c r="CJW10" i="1" s="1"/>
  <c r="CKU10" i="1" s="1"/>
  <c r="CLS10" i="1" s="1"/>
  <c r="CMQ10" i="1" s="1"/>
  <c r="CNO10" i="1" s="1"/>
  <c r="COM10" i="1" s="1"/>
  <c r="CPK10" i="1" s="1"/>
  <c r="CQI10" i="1" s="1"/>
  <c r="CRG10" i="1" s="1"/>
  <c r="CSE10" i="1" s="1"/>
  <c r="CTC10" i="1" s="1"/>
  <c r="CUA10" i="1" s="1"/>
  <c r="CUY10" i="1" s="1"/>
  <c r="CVW10" i="1" s="1"/>
  <c r="CWU10" i="1" s="1"/>
  <c r="CXS10" i="1" s="1"/>
  <c r="CYQ10" i="1" s="1"/>
  <c r="CZO10" i="1" s="1"/>
  <c r="DAM10" i="1" s="1"/>
  <c r="DBK10" i="1" s="1"/>
  <c r="DCI10" i="1" s="1"/>
  <c r="DDG10" i="1" s="1"/>
  <c r="DEE10" i="1" s="1"/>
  <c r="DFC10" i="1" s="1"/>
  <c r="DGA10" i="1" s="1"/>
  <c r="DGY10" i="1" s="1"/>
  <c r="DHW10" i="1" s="1"/>
  <c r="DIU10" i="1" s="1"/>
  <c r="DJS10" i="1" s="1"/>
  <c r="DKQ10" i="1" s="1"/>
  <c r="DLO10" i="1" s="1"/>
  <c r="DMM10" i="1" s="1"/>
  <c r="DNK10" i="1" s="1"/>
  <c r="DOI10" i="1" s="1"/>
  <c r="DPG10" i="1" s="1"/>
  <c r="DQE10" i="1" s="1"/>
  <c r="DRC10" i="1" s="1"/>
  <c r="DSA10" i="1" s="1"/>
  <c r="DSY10" i="1" s="1"/>
  <c r="DTW10" i="1" s="1"/>
  <c r="DUU10" i="1" s="1"/>
  <c r="DVS10" i="1" s="1"/>
  <c r="DWQ10" i="1" s="1"/>
  <c r="DXO10" i="1" s="1"/>
  <c r="DYM10" i="1" s="1"/>
  <c r="DZK10" i="1" s="1"/>
  <c r="EAI10" i="1" s="1"/>
  <c r="EBG10" i="1" s="1"/>
  <c r="ECE10" i="1" s="1"/>
  <c r="EDC10" i="1" s="1"/>
  <c r="EEA10" i="1" s="1"/>
  <c r="EEY10" i="1" s="1"/>
  <c r="EFW10" i="1" s="1"/>
  <c r="EGU10" i="1" s="1"/>
  <c r="EHS10" i="1" s="1"/>
  <c r="EIQ10" i="1" s="1"/>
  <c r="EJO10" i="1" s="1"/>
  <c r="EKM10" i="1" s="1"/>
  <c r="ELK10" i="1" s="1"/>
  <c r="EMI10" i="1" s="1"/>
  <c r="ENG10" i="1" s="1"/>
  <c r="EOE10" i="1" s="1"/>
  <c r="EPC10" i="1" s="1"/>
  <c r="EQA10" i="1" s="1"/>
  <c r="EQY10" i="1" s="1"/>
  <c r="ERW10" i="1" s="1"/>
  <c r="ESU10" i="1" s="1"/>
  <c r="ETS10" i="1" s="1"/>
  <c r="EUQ10" i="1" s="1"/>
  <c r="EVO10" i="1" s="1"/>
  <c r="EWM10" i="1" s="1"/>
  <c r="EXK10" i="1" s="1"/>
  <c r="EYI10" i="1" s="1"/>
  <c r="EZG10" i="1" s="1"/>
  <c r="FAE10" i="1" s="1"/>
  <c r="FBC10" i="1" s="1"/>
  <c r="FCA10" i="1" s="1"/>
  <c r="FCY10" i="1" s="1"/>
  <c r="FDW10" i="1" s="1"/>
  <c r="FEU10" i="1" s="1"/>
  <c r="FFS10" i="1" s="1"/>
  <c r="FGQ10" i="1" s="1"/>
  <c r="FHO10" i="1" s="1"/>
  <c r="FIM10" i="1" s="1"/>
  <c r="FJK10" i="1" s="1"/>
  <c r="FKI10" i="1" s="1"/>
  <c r="FLG10" i="1" s="1"/>
  <c r="FME10" i="1" s="1"/>
  <c r="FNC10" i="1" s="1"/>
  <c r="FOA10" i="1" s="1"/>
  <c r="FOY10" i="1" s="1"/>
  <c r="FPW10" i="1" s="1"/>
  <c r="FQU10" i="1" s="1"/>
  <c r="FRS10" i="1" s="1"/>
  <c r="FSQ10" i="1" s="1"/>
  <c r="FTO10" i="1" s="1"/>
  <c r="FUM10" i="1" s="1"/>
  <c r="FVK10" i="1" s="1"/>
  <c r="FWI10" i="1" s="1"/>
  <c r="FXG10" i="1" s="1"/>
  <c r="FYE10" i="1" s="1"/>
  <c r="FZC10" i="1" s="1"/>
  <c r="GAA10" i="1" s="1"/>
  <c r="GAY10" i="1" s="1"/>
  <c r="GBW10" i="1" s="1"/>
  <c r="GCU10" i="1" s="1"/>
  <c r="GDS10" i="1" s="1"/>
  <c r="GEQ10" i="1" s="1"/>
  <c r="GFO10" i="1" s="1"/>
  <c r="GGM10" i="1" s="1"/>
  <c r="GHK10" i="1" s="1"/>
  <c r="GII10" i="1" s="1"/>
  <c r="GJG10" i="1" s="1"/>
  <c r="GKE10" i="1" s="1"/>
  <c r="GLC10" i="1" s="1"/>
  <c r="GMA10" i="1" s="1"/>
  <c r="GMY10" i="1" s="1"/>
  <c r="GNW10" i="1" s="1"/>
  <c r="GOU10" i="1" s="1"/>
  <c r="GPS10" i="1" s="1"/>
  <c r="GQQ10" i="1" s="1"/>
  <c r="GRO10" i="1" s="1"/>
  <c r="GSM10" i="1" s="1"/>
  <c r="GTK10" i="1" s="1"/>
  <c r="GUI10" i="1" s="1"/>
  <c r="GVG10" i="1" s="1"/>
  <c r="GWE10" i="1" s="1"/>
  <c r="GXC10" i="1" s="1"/>
  <c r="GYA10" i="1" s="1"/>
  <c r="GYY10" i="1" s="1"/>
  <c r="GZW10" i="1" s="1"/>
  <c r="HAU10" i="1" s="1"/>
  <c r="HBS10" i="1" s="1"/>
  <c r="HCQ10" i="1" s="1"/>
  <c r="HDO10" i="1" s="1"/>
  <c r="HEM10" i="1" s="1"/>
  <c r="HFK10" i="1" s="1"/>
  <c r="HGI10" i="1" s="1"/>
  <c r="HHG10" i="1" s="1"/>
  <c r="HIE10" i="1" s="1"/>
  <c r="HJC10" i="1" s="1"/>
  <c r="HKA10" i="1" s="1"/>
  <c r="HKY10" i="1" s="1"/>
  <c r="HLW10" i="1" s="1"/>
  <c r="HMU10" i="1" s="1"/>
  <c r="HNS10" i="1" s="1"/>
  <c r="HOQ10" i="1" s="1"/>
  <c r="HPO10" i="1" s="1"/>
  <c r="HQM10" i="1" s="1"/>
  <c r="HRK10" i="1" s="1"/>
  <c r="HSI10" i="1" s="1"/>
  <c r="HTG10" i="1" s="1"/>
  <c r="HUE10" i="1" s="1"/>
  <c r="HVC10" i="1" s="1"/>
  <c r="HWA10" i="1" s="1"/>
  <c r="HWY10" i="1" s="1"/>
  <c r="HXW10" i="1" s="1"/>
  <c r="HYU10" i="1" s="1"/>
  <c r="HZS10" i="1" s="1"/>
  <c r="IAQ10" i="1" s="1"/>
  <c r="IBO10" i="1" s="1"/>
  <c r="ICM10" i="1" s="1"/>
  <c r="IDK10" i="1" s="1"/>
  <c r="IEI10" i="1" s="1"/>
  <c r="IFG10" i="1" s="1"/>
  <c r="IGE10" i="1" s="1"/>
  <c r="IHC10" i="1" s="1"/>
  <c r="IIA10" i="1" s="1"/>
  <c r="IIY10" i="1" s="1"/>
  <c r="IJW10" i="1" s="1"/>
  <c r="IKU10" i="1" s="1"/>
  <c r="ILS10" i="1" s="1"/>
  <c r="IMQ10" i="1" s="1"/>
  <c r="INO10" i="1" s="1"/>
  <c r="IOM10" i="1" s="1"/>
  <c r="IPK10" i="1" s="1"/>
  <c r="IQI10" i="1" s="1"/>
  <c r="IRG10" i="1" s="1"/>
  <c r="ISE10" i="1" s="1"/>
  <c r="ITC10" i="1" s="1"/>
  <c r="IUA10" i="1" s="1"/>
  <c r="IUY10" i="1" s="1"/>
  <c r="IVW10" i="1" s="1"/>
  <c r="IWU10" i="1" s="1"/>
  <c r="IXS10" i="1" s="1"/>
  <c r="IYQ10" i="1" s="1"/>
  <c r="IZO10" i="1" s="1"/>
  <c r="JAM10" i="1" s="1"/>
  <c r="JBK10" i="1" s="1"/>
  <c r="JCI10" i="1" s="1"/>
  <c r="JDG10" i="1" s="1"/>
  <c r="JEE10" i="1" s="1"/>
  <c r="JFC10" i="1" s="1"/>
  <c r="JGA10" i="1" s="1"/>
  <c r="JGY10" i="1" s="1"/>
  <c r="JHW10" i="1" s="1"/>
  <c r="JIU10" i="1" s="1"/>
  <c r="JJS10" i="1" s="1"/>
  <c r="JKQ10" i="1" s="1"/>
  <c r="JLO10" i="1" s="1"/>
  <c r="JMM10" i="1" s="1"/>
  <c r="JNK10" i="1" s="1"/>
  <c r="JOI10" i="1" s="1"/>
  <c r="JPG10" i="1" s="1"/>
  <c r="JQE10" i="1" s="1"/>
  <c r="JRC10" i="1" s="1"/>
  <c r="JSA10" i="1" s="1"/>
  <c r="JSY10" i="1" s="1"/>
  <c r="JTW10" i="1" s="1"/>
  <c r="JUU10" i="1" s="1"/>
  <c r="JVS10" i="1" s="1"/>
  <c r="JWQ10" i="1" s="1"/>
  <c r="JXO10" i="1" s="1"/>
  <c r="JYM10" i="1" s="1"/>
  <c r="JZK10" i="1" s="1"/>
  <c r="KAI10" i="1" s="1"/>
  <c r="KBG10" i="1" s="1"/>
  <c r="KCE10" i="1" s="1"/>
  <c r="KDC10" i="1" s="1"/>
  <c r="KEA10" i="1" s="1"/>
  <c r="KEY10" i="1" s="1"/>
  <c r="KFW10" i="1" s="1"/>
  <c r="KGU10" i="1" s="1"/>
  <c r="KHS10" i="1" s="1"/>
  <c r="KIQ10" i="1" s="1"/>
  <c r="KJO10" i="1" s="1"/>
  <c r="KKM10" i="1" s="1"/>
  <c r="KLK10" i="1" s="1"/>
  <c r="KMI10" i="1" s="1"/>
  <c r="KNG10" i="1" s="1"/>
  <c r="KOE10" i="1" s="1"/>
  <c r="KPC10" i="1" s="1"/>
  <c r="KQA10" i="1" s="1"/>
  <c r="KQY10" i="1" s="1"/>
  <c r="KRW10" i="1" s="1"/>
  <c r="KSU10" i="1" s="1"/>
  <c r="KTS10" i="1" s="1"/>
  <c r="KUQ10" i="1" s="1"/>
  <c r="KVO10" i="1" s="1"/>
  <c r="KWM10" i="1" s="1"/>
  <c r="KXK10" i="1" s="1"/>
  <c r="KYI10" i="1" s="1"/>
  <c r="KZG10" i="1" s="1"/>
  <c r="LAE10" i="1" s="1"/>
  <c r="LBC10" i="1" s="1"/>
  <c r="LCA10" i="1" s="1"/>
  <c r="LCY10" i="1" s="1"/>
  <c r="LDW10" i="1" s="1"/>
  <c r="LEU10" i="1" s="1"/>
  <c r="LFS10" i="1" s="1"/>
  <c r="LGQ10" i="1" s="1"/>
  <c r="LHO10" i="1" s="1"/>
  <c r="LIM10" i="1" s="1"/>
  <c r="LJK10" i="1" s="1"/>
  <c r="LKI10" i="1" s="1"/>
  <c r="LLG10" i="1" s="1"/>
  <c r="LME10" i="1" s="1"/>
  <c r="LNC10" i="1" s="1"/>
  <c r="LOA10" i="1" s="1"/>
  <c r="LOY10" i="1" s="1"/>
  <c r="LPW10" i="1" s="1"/>
  <c r="LQU10" i="1" s="1"/>
  <c r="LRS10" i="1" s="1"/>
  <c r="LSQ10" i="1" s="1"/>
  <c r="LTO10" i="1" s="1"/>
  <c r="LUM10" i="1" s="1"/>
  <c r="LVK10" i="1" s="1"/>
  <c r="LWI10" i="1" s="1"/>
  <c r="LXG10" i="1" s="1"/>
  <c r="AF10" i="1"/>
  <c r="AG10" i="1"/>
  <c r="BE10" i="1" s="1"/>
  <c r="CC10" i="1" s="1"/>
  <c r="DA10" i="1" s="1"/>
  <c r="DY10" i="1" s="1"/>
  <c r="EW10" i="1" s="1"/>
  <c r="FU10" i="1" s="1"/>
  <c r="GS10" i="1" s="1"/>
  <c r="HQ10" i="1" s="1"/>
  <c r="IO10" i="1" s="1"/>
  <c r="JM10" i="1" s="1"/>
  <c r="KK10" i="1" s="1"/>
  <c r="LI10" i="1" s="1"/>
  <c r="MG10" i="1" s="1"/>
  <c r="NE10" i="1" s="1"/>
  <c r="OC10" i="1" s="1"/>
  <c r="PA10" i="1" s="1"/>
  <c r="PY10" i="1" s="1"/>
  <c r="QW10" i="1" s="1"/>
  <c r="RU10" i="1" s="1"/>
  <c r="SS10" i="1" s="1"/>
  <c r="TQ10" i="1" s="1"/>
  <c r="UO10" i="1" s="1"/>
  <c r="VM10" i="1" s="1"/>
  <c r="WK10" i="1" s="1"/>
  <c r="XI10" i="1" s="1"/>
  <c r="YG10" i="1" s="1"/>
  <c r="ZE10" i="1" s="1"/>
  <c r="AAC10" i="1" s="1"/>
  <c r="ABA10" i="1" s="1"/>
  <c r="ABY10" i="1" s="1"/>
  <c r="ACW10" i="1" s="1"/>
  <c r="ADU10" i="1" s="1"/>
  <c r="AES10" i="1" s="1"/>
  <c r="AFQ10" i="1" s="1"/>
  <c r="AGO10" i="1" s="1"/>
  <c r="AHM10" i="1" s="1"/>
  <c r="AIK10" i="1" s="1"/>
  <c r="AJI10" i="1" s="1"/>
  <c r="AKG10" i="1" s="1"/>
  <c r="ALE10" i="1" s="1"/>
  <c r="AMC10" i="1" s="1"/>
  <c r="ANA10" i="1" s="1"/>
  <c r="ANY10" i="1" s="1"/>
  <c r="AOW10" i="1" s="1"/>
  <c r="APU10" i="1" s="1"/>
  <c r="AQS10" i="1" s="1"/>
  <c r="ARQ10" i="1" s="1"/>
  <c r="ASO10" i="1" s="1"/>
  <c r="ATM10" i="1" s="1"/>
  <c r="AUK10" i="1" s="1"/>
  <c r="AVI10" i="1" s="1"/>
  <c r="AWG10" i="1" s="1"/>
  <c r="AXE10" i="1" s="1"/>
  <c r="AYC10" i="1" s="1"/>
  <c r="AZA10" i="1" s="1"/>
  <c r="AZY10" i="1" s="1"/>
  <c r="BAW10" i="1" s="1"/>
  <c r="BBU10" i="1" s="1"/>
  <c r="BCS10" i="1" s="1"/>
  <c r="BDQ10" i="1" s="1"/>
  <c r="BEO10" i="1" s="1"/>
  <c r="BFM10" i="1" s="1"/>
  <c r="BGK10" i="1" s="1"/>
  <c r="BHI10" i="1" s="1"/>
  <c r="BIG10" i="1" s="1"/>
  <c r="BJE10" i="1" s="1"/>
  <c r="BKC10" i="1" s="1"/>
  <c r="BLA10" i="1" s="1"/>
  <c r="BLY10" i="1" s="1"/>
  <c r="BMW10" i="1" s="1"/>
  <c r="BNU10" i="1" s="1"/>
  <c r="BOS10" i="1" s="1"/>
  <c r="BPQ10" i="1" s="1"/>
  <c r="BQO10" i="1" s="1"/>
  <c r="BRM10" i="1" s="1"/>
  <c r="BSK10" i="1" s="1"/>
  <c r="BTI10" i="1" s="1"/>
  <c r="BUG10" i="1" s="1"/>
  <c r="BVE10" i="1" s="1"/>
  <c r="BWC10" i="1" s="1"/>
  <c r="BXA10" i="1" s="1"/>
  <c r="BXY10" i="1" s="1"/>
  <c r="BYW10" i="1" s="1"/>
  <c r="BZU10" i="1" s="1"/>
  <c r="CAS10" i="1" s="1"/>
  <c r="CBQ10" i="1" s="1"/>
  <c r="CCO10" i="1" s="1"/>
  <c r="CDM10" i="1" s="1"/>
  <c r="CEK10" i="1" s="1"/>
  <c r="CFI10" i="1" s="1"/>
  <c r="CGG10" i="1" s="1"/>
  <c r="CHE10" i="1" s="1"/>
  <c r="CIC10" i="1" s="1"/>
  <c r="CJA10" i="1" s="1"/>
  <c r="CJY10" i="1" s="1"/>
  <c r="CKW10" i="1" s="1"/>
  <c r="CLU10" i="1" s="1"/>
  <c r="CMS10" i="1" s="1"/>
  <c r="CNQ10" i="1" s="1"/>
  <c r="COO10" i="1" s="1"/>
  <c r="CPM10" i="1" s="1"/>
  <c r="CQK10" i="1" s="1"/>
  <c r="CRI10" i="1" s="1"/>
  <c r="CSG10" i="1" s="1"/>
  <c r="CTE10" i="1" s="1"/>
  <c r="CUC10" i="1" s="1"/>
  <c r="CVA10" i="1" s="1"/>
  <c r="CVY10" i="1" s="1"/>
  <c r="CWW10" i="1" s="1"/>
  <c r="CXU10" i="1" s="1"/>
  <c r="CYS10" i="1" s="1"/>
  <c r="CZQ10" i="1" s="1"/>
  <c r="DAO10" i="1" s="1"/>
  <c r="DBM10" i="1" s="1"/>
  <c r="DCK10" i="1" s="1"/>
  <c r="DDI10" i="1" s="1"/>
  <c r="DEG10" i="1" s="1"/>
  <c r="DFE10" i="1" s="1"/>
  <c r="DGC10" i="1" s="1"/>
  <c r="DHA10" i="1" s="1"/>
  <c r="DHY10" i="1" s="1"/>
  <c r="DIW10" i="1" s="1"/>
  <c r="DJU10" i="1" s="1"/>
  <c r="DKS10" i="1" s="1"/>
  <c r="DLQ10" i="1" s="1"/>
  <c r="DMO10" i="1" s="1"/>
  <c r="DNM10" i="1" s="1"/>
  <c r="DOK10" i="1" s="1"/>
  <c r="DPI10" i="1" s="1"/>
  <c r="DQG10" i="1" s="1"/>
  <c r="DRE10" i="1" s="1"/>
  <c r="DSC10" i="1" s="1"/>
  <c r="DTA10" i="1" s="1"/>
  <c r="DTY10" i="1" s="1"/>
  <c r="DUW10" i="1" s="1"/>
  <c r="DVU10" i="1" s="1"/>
  <c r="DWS10" i="1" s="1"/>
  <c r="DXQ10" i="1" s="1"/>
  <c r="DYO10" i="1" s="1"/>
  <c r="DZM10" i="1" s="1"/>
  <c r="EAK10" i="1" s="1"/>
  <c r="EBI10" i="1" s="1"/>
  <c r="ECG10" i="1" s="1"/>
  <c r="EDE10" i="1" s="1"/>
  <c r="EEC10" i="1" s="1"/>
  <c r="EFA10" i="1" s="1"/>
  <c r="EFY10" i="1" s="1"/>
  <c r="EGW10" i="1" s="1"/>
  <c r="EHU10" i="1" s="1"/>
  <c r="EIS10" i="1" s="1"/>
  <c r="EJQ10" i="1" s="1"/>
  <c r="EKO10" i="1" s="1"/>
  <c r="ELM10" i="1" s="1"/>
  <c r="EMK10" i="1" s="1"/>
  <c r="ENI10" i="1" s="1"/>
  <c r="EOG10" i="1" s="1"/>
  <c r="EPE10" i="1" s="1"/>
  <c r="EQC10" i="1" s="1"/>
  <c r="ERA10" i="1" s="1"/>
  <c r="ERY10" i="1" s="1"/>
  <c r="ESW10" i="1" s="1"/>
  <c r="ETU10" i="1" s="1"/>
  <c r="EUS10" i="1" s="1"/>
  <c r="EVQ10" i="1" s="1"/>
  <c r="EWO10" i="1" s="1"/>
  <c r="EXM10" i="1" s="1"/>
  <c r="EYK10" i="1" s="1"/>
  <c r="EZI10" i="1" s="1"/>
  <c r="FAG10" i="1" s="1"/>
  <c r="FBE10" i="1" s="1"/>
  <c r="FCC10" i="1" s="1"/>
  <c r="FDA10" i="1" s="1"/>
  <c r="FDY10" i="1" s="1"/>
  <c r="FEW10" i="1" s="1"/>
  <c r="FFU10" i="1" s="1"/>
  <c r="FGS10" i="1" s="1"/>
  <c r="FHQ10" i="1" s="1"/>
  <c r="FIO10" i="1" s="1"/>
  <c r="FJM10" i="1" s="1"/>
  <c r="FKK10" i="1" s="1"/>
  <c r="FLI10" i="1" s="1"/>
  <c r="FMG10" i="1" s="1"/>
  <c r="FNE10" i="1" s="1"/>
  <c r="FOC10" i="1" s="1"/>
  <c r="FPA10" i="1" s="1"/>
  <c r="FPY10" i="1" s="1"/>
  <c r="FQW10" i="1" s="1"/>
  <c r="FRU10" i="1" s="1"/>
  <c r="FSS10" i="1" s="1"/>
  <c r="FTQ10" i="1" s="1"/>
  <c r="FUO10" i="1" s="1"/>
  <c r="FVM10" i="1" s="1"/>
  <c r="FWK10" i="1" s="1"/>
  <c r="FXI10" i="1" s="1"/>
  <c r="FYG10" i="1" s="1"/>
  <c r="FZE10" i="1" s="1"/>
  <c r="GAC10" i="1" s="1"/>
  <c r="GBA10" i="1" s="1"/>
  <c r="GBY10" i="1" s="1"/>
  <c r="GCW10" i="1" s="1"/>
  <c r="GDU10" i="1" s="1"/>
  <c r="GES10" i="1" s="1"/>
  <c r="GFQ10" i="1" s="1"/>
  <c r="GGO10" i="1" s="1"/>
  <c r="GHM10" i="1" s="1"/>
  <c r="GIK10" i="1" s="1"/>
  <c r="GJI10" i="1" s="1"/>
  <c r="GKG10" i="1" s="1"/>
  <c r="GLE10" i="1" s="1"/>
  <c r="GMC10" i="1" s="1"/>
  <c r="GNA10" i="1" s="1"/>
  <c r="GNY10" i="1" s="1"/>
  <c r="GOW10" i="1" s="1"/>
  <c r="GPU10" i="1" s="1"/>
  <c r="GQS10" i="1" s="1"/>
  <c r="GRQ10" i="1" s="1"/>
  <c r="GSO10" i="1" s="1"/>
  <c r="GTM10" i="1" s="1"/>
  <c r="GUK10" i="1" s="1"/>
  <c r="GVI10" i="1" s="1"/>
  <c r="GWG10" i="1" s="1"/>
  <c r="GXE10" i="1" s="1"/>
  <c r="GYC10" i="1" s="1"/>
  <c r="GZA10" i="1" s="1"/>
  <c r="GZY10" i="1" s="1"/>
  <c r="HAW10" i="1" s="1"/>
  <c r="HBU10" i="1" s="1"/>
  <c r="HCS10" i="1" s="1"/>
  <c r="HDQ10" i="1" s="1"/>
  <c r="HEO10" i="1" s="1"/>
  <c r="HFM10" i="1" s="1"/>
  <c r="HGK10" i="1" s="1"/>
  <c r="HHI10" i="1" s="1"/>
  <c r="HIG10" i="1" s="1"/>
  <c r="HJE10" i="1" s="1"/>
  <c r="HKC10" i="1" s="1"/>
  <c r="HLA10" i="1" s="1"/>
  <c r="HLY10" i="1" s="1"/>
  <c r="HMW10" i="1" s="1"/>
  <c r="HNU10" i="1" s="1"/>
  <c r="HOS10" i="1" s="1"/>
  <c r="HPQ10" i="1" s="1"/>
  <c r="HQO10" i="1" s="1"/>
  <c r="HRM10" i="1" s="1"/>
  <c r="HSK10" i="1" s="1"/>
  <c r="HTI10" i="1" s="1"/>
  <c r="HUG10" i="1" s="1"/>
  <c r="HVE10" i="1" s="1"/>
  <c r="HWC10" i="1" s="1"/>
  <c r="HXA10" i="1" s="1"/>
  <c r="HXY10" i="1" s="1"/>
  <c r="HYW10" i="1" s="1"/>
  <c r="HZU10" i="1" s="1"/>
  <c r="IAS10" i="1" s="1"/>
  <c r="IBQ10" i="1" s="1"/>
  <c r="ICO10" i="1" s="1"/>
  <c r="IDM10" i="1" s="1"/>
  <c r="IEK10" i="1" s="1"/>
  <c r="IFI10" i="1" s="1"/>
  <c r="IGG10" i="1" s="1"/>
  <c r="IHE10" i="1" s="1"/>
  <c r="IIC10" i="1" s="1"/>
  <c r="IJA10" i="1" s="1"/>
  <c r="IJY10" i="1" s="1"/>
  <c r="IKW10" i="1" s="1"/>
  <c r="ILU10" i="1" s="1"/>
  <c r="IMS10" i="1" s="1"/>
  <c r="INQ10" i="1" s="1"/>
  <c r="IOO10" i="1" s="1"/>
  <c r="IPM10" i="1" s="1"/>
  <c r="IQK10" i="1" s="1"/>
  <c r="IRI10" i="1" s="1"/>
  <c r="ISG10" i="1" s="1"/>
  <c r="ITE10" i="1" s="1"/>
  <c r="IUC10" i="1" s="1"/>
  <c r="IVA10" i="1" s="1"/>
  <c r="IVY10" i="1" s="1"/>
  <c r="IWW10" i="1" s="1"/>
  <c r="IXU10" i="1" s="1"/>
  <c r="IYS10" i="1" s="1"/>
  <c r="IZQ10" i="1" s="1"/>
  <c r="JAO10" i="1" s="1"/>
  <c r="JBM10" i="1" s="1"/>
  <c r="JCK10" i="1" s="1"/>
  <c r="JDI10" i="1" s="1"/>
  <c r="JEG10" i="1" s="1"/>
  <c r="JFE10" i="1" s="1"/>
  <c r="JGC10" i="1" s="1"/>
  <c r="JHA10" i="1" s="1"/>
  <c r="JHY10" i="1" s="1"/>
  <c r="JIW10" i="1" s="1"/>
  <c r="JJU10" i="1" s="1"/>
  <c r="JKS10" i="1" s="1"/>
  <c r="JLQ10" i="1" s="1"/>
  <c r="JMO10" i="1" s="1"/>
  <c r="JNM10" i="1" s="1"/>
  <c r="JOK10" i="1" s="1"/>
  <c r="JPI10" i="1" s="1"/>
  <c r="JQG10" i="1" s="1"/>
  <c r="JRE10" i="1" s="1"/>
  <c r="JSC10" i="1" s="1"/>
  <c r="JTA10" i="1" s="1"/>
  <c r="JTY10" i="1" s="1"/>
  <c r="JUW10" i="1" s="1"/>
  <c r="JVU10" i="1" s="1"/>
  <c r="JWS10" i="1" s="1"/>
  <c r="JXQ10" i="1" s="1"/>
  <c r="JYO10" i="1" s="1"/>
  <c r="JZM10" i="1" s="1"/>
  <c r="KAK10" i="1" s="1"/>
  <c r="KBI10" i="1" s="1"/>
  <c r="KCG10" i="1" s="1"/>
  <c r="KDE10" i="1" s="1"/>
  <c r="KEC10" i="1" s="1"/>
  <c r="KFA10" i="1" s="1"/>
  <c r="KFY10" i="1" s="1"/>
  <c r="KGW10" i="1" s="1"/>
  <c r="KHU10" i="1" s="1"/>
  <c r="KIS10" i="1" s="1"/>
  <c r="KJQ10" i="1" s="1"/>
  <c r="KKO10" i="1" s="1"/>
  <c r="KLM10" i="1" s="1"/>
  <c r="KMK10" i="1" s="1"/>
  <c r="KNI10" i="1" s="1"/>
  <c r="KOG10" i="1" s="1"/>
  <c r="KPE10" i="1" s="1"/>
  <c r="KQC10" i="1" s="1"/>
  <c r="KRA10" i="1" s="1"/>
  <c r="KRY10" i="1" s="1"/>
  <c r="KSW10" i="1" s="1"/>
  <c r="KTU10" i="1" s="1"/>
  <c r="KUS10" i="1" s="1"/>
  <c r="KVQ10" i="1" s="1"/>
  <c r="KWO10" i="1" s="1"/>
  <c r="KXM10" i="1" s="1"/>
  <c r="KYK10" i="1" s="1"/>
  <c r="KZI10" i="1" s="1"/>
  <c r="LAG10" i="1" s="1"/>
  <c r="LBE10" i="1" s="1"/>
  <c r="LCC10" i="1" s="1"/>
  <c r="LDA10" i="1" s="1"/>
  <c r="LDY10" i="1" s="1"/>
  <c r="LEW10" i="1" s="1"/>
  <c r="LFU10" i="1" s="1"/>
  <c r="LGS10" i="1" s="1"/>
  <c r="LHQ10" i="1" s="1"/>
  <c r="LIO10" i="1" s="1"/>
  <c r="LJM10" i="1" s="1"/>
  <c r="LKK10" i="1" s="1"/>
  <c r="LLI10" i="1" s="1"/>
  <c r="LMG10" i="1" s="1"/>
  <c r="LNE10" i="1" s="1"/>
  <c r="LOC10" i="1" s="1"/>
  <c r="LPA10" i="1" s="1"/>
  <c r="LPY10" i="1" s="1"/>
  <c r="LQW10" i="1" s="1"/>
  <c r="LRU10" i="1" s="1"/>
  <c r="LSS10" i="1" s="1"/>
  <c r="LTQ10" i="1" s="1"/>
  <c r="LUO10" i="1" s="1"/>
  <c r="LVM10" i="1" s="1"/>
  <c r="LWK10" i="1" s="1"/>
  <c r="LXI10" i="1" s="1"/>
  <c r="AH10" i="1"/>
  <c r="BF10" i="1" s="1"/>
  <c r="CD10" i="1" s="1"/>
  <c r="DB10" i="1" s="1"/>
  <c r="DZ10" i="1" s="1"/>
  <c r="EX10" i="1" s="1"/>
  <c r="FV10" i="1" s="1"/>
  <c r="GT10" i="1" s="1"/>
  <c r="HR10" i="1" s="1"/>
  <c r="IP10" i="1" s="1"/>
  <c r="JN10" i="1" s="1"/>
  <c r="KL10" i="1" s="1"/>
  <c r="LJ10" i="1" s="1"/>
  <c r="MH10" i="1" s="1"/>
  <c r="NF10" i="1" s="1"/>
  <c r="OD10" i="1" s="1"/>
  <c r="PB10" i="1" s="1"/>
  <c r="PZ10" i="1" s="1"/>
  <c r="QX10" i="1" s="1"/>
  <c r="RV10" i="1" s="1"/>
  <c r="ST10" i="1" s="1"/>
  <c r="TR10" i="1" s="1"/>
  <c r="UP10" i="1" s="1"/>
  <c r="VN10" i="1" s="1"/>
  <c r="WL10" i="1" s="1"/>
  <c r="XJ10" i="1" s="1"/>
  <c r="YH10" i="1" s="1"/>
  <c r="ZF10" i="1" s="1"/>
  <c r="AAD10" i="1" s="1"/>
  <c r="ABB10" i="1" s="1"/>
  <c r="ABZ10" i="1" s="1"/>
  <c r="ACX10" i="1" s="1"/>
  <c r="ADV10" i="1" s="1"/>
  <c r="AET10" i="1" s="1"/>
  <c r="AFR10" i="1" s="1"/>
  <c r="AGP10" i="1" s="1"/>
  <c r="AHN10" i="1" s="1"/>
  <c r="AIL10" i="1" s="1"/>
  <c r="AJJ10" i="1" s="1"/>
  <c r="AKH10" i="1" s="1"/>
  <c r="ALF10" i="1" s="1"/>
  <c r="AMD10" i="1" s="1"/>
  <c r="ANB10" i="1" s="1"/>
  <c r="ANZ10" i="1" s="1"/>
  <c r="AOX10" i="1" s="1"/>
  <c r="APV10" i="1" s="1"/>
  <c r="AQT10" i="1" s="1"/>
  <c r="ARR10" i="1" s="1"/>
  <c r="ASP10" i="1" s="1"/>
  <c r="ATN10" i="1" s="1"/>
  <c r="AUL10" i="1" s="1"/>
  <c r="AVJ10" i="1" s="1"/>
  <c r="AWH10" i="1" s="1"/>
  <c r="AXF10" i="1" s="1"/>
  <c r="AYD10" i="1" s="1"/>
  <c r="AZB10" i="1" s="1"/>
  <c r="AZZ10" i="1" s="1"/>
  <c r="BAX10" i="1" s="1"/>
  <c r="BBV10" i="1" s="1"/>
  <c r="BCT10" i="1" s="1"/>
  <c r="BDR10" i="1" s="1"/>
  <c r="BEP10" i="1" s="1"/>
  <c r="BFN10" i="1" s="1"/>
  <c r="BGL10" i="1" s="1"/>
  <c r="BHJ10" i="1" s="1"/>
  <c r="BIH10" i="1" s="1"/>
  <c r="BJF10" i="1" s="1"/>
  <c r="BKD10" i="1" s="1"/>
  <c r="BLB10" i="1" s="1"/>
  <c r="BLZ10" i="1" s="1"/>
  <c r="BMX10" i="1" s="1"/>
  <c r="BNV10" i="1" s="1"/>
  <c r="BOT10" i="1" s="1"/>
  <c r="BPR10" i="1" s="1"/>
  <c r="BQP10" i="1" s="1"/>
  <c r="BRN10" i="1" s="1"/>
  <c r="BSL10" i="1" s="1"/>
  <c r="BTJ10" i="1" s="1"/>
  <c r="BUH10" i="1" s="1"/>
  <c r="BVF10" i="1" s="1"/>
  <c r="BWD10" i="1" s="1"/>
  <c r="BXB10" i="1" s="1"/>
  <c r="BXZ10" i="1" s="1"/>
  <c r="BYX10" i="1" s="1"/>
  <c r="BZV10" i="1" s="1"/>
  <c r="CAT10" i="1" s="1"/>
  <c r="CBR10" i="1" s="1"/>
  <c r="CCP10" i="1" s="1"/>
  <c r="CDN10" i="1" s="1"/>
  <c r="CEL10" i="1" s="1"/>
  <c r="CFJ10" i="1" s="1"/>
  <c r="CGH10" i="1" s="1"/>
  <c r="CHF10" i="1" s="1"/>
  <c r="CID10" i="1" s="1"/>
  <c r="CJB10" i="1" s="1"/>
  <c r="CJZ10" i="1" s="1"/>
  <c r="CKX10" i="1" s="1"/>
  <c r="CLV10" i="1" s="1"/>
  <c r="CMT10" i="1" s="1"/>
  <c r="CNR10" i="1" s="1"/>
  <c r="COP10" i="1" s="1"/>
  <c r="CPN10" i="1" s="1"/>
  <c r="CQL10" i="1" s="1"/>
  <c r="CRJ10" i="1" s="1"/>
  <c r="CSH10" i="1" s="1"/>
  <c r="CTF10" i="1" s="1"/>
  <c r="CUD10" i="1" s="1"/>
  <c r="CVB10" i="1" s="1"/>
  <c r="CVZ10" i="1" s="1"/>
  <c r="CWX10" i="1" s="1"/>
  <c r="CXV10" i="1" s="1"/>
  <c r="CYT10" i="1" s="1"/>
  <c r="CZR10" i="1" s="1"/>
  <c r="DAP10" i="1" s="1"/>
  <c r="DBN10" i="1" s="1"/>
  <c r="DCL10" i="1" s="1"/>
  <c r="DDJ10" i="1" s="1"/>
  <c r="DEH10" i="1" s="1"/>
  <c r="DFF10" i="1" s="1"/>
  <c r="DGD10" i="1" s="1"/>
  <c r="DHB10" i="1" s="1"/>
  <c r="DHZ10" i="1" s="1"/>
  <c r="DIX10" i="1" s="1"/>
  <c r="DJV10" i="1" s="1"/>
  <c r="DKT10" i="1" s="1"/>
  <c r="DLR10" i="1" s="1"/>
  <c r="DMP10" i="1" s="1"/>
  <c r="DNN10" i="1" s="1"/>
  <c r="DOL10" i="1" s="1"/>
  <c r="DPJ10" i="1" s="1"/>
  <c r="DQH10" i="1" s="1"/>
  <c r="DRF10" i="1" s="1"/>
  <c r="DSD10" i="1" s="1"/>
  <c r="DTB10" i="1" s="1"/>
  <c r="DTZ10" i="1" s="1"/>
  <c r="DUX10" i="1" s="1"/>
  <c r="DVV10" i="1" s="1"/>
  <c r="DWT10" i="1" s="1"/>
  <c r="DXR10" i="1" s="1"/>
  <c r="DYP10" i="1" s="1"/>
  <c r="DZN10" i="1" s="1"/>
  <c r="EAL10" i="1" s="1"/>
  <c r="EBJ10" i="1" s="1"/>
  <c r="ECH10" i="1" s="1"/>
  <c r="EDF10" i="1" s="1"/>
  <c r="EED10" i="1" s="1"/>
  <c r="EFB10" i="1" s="1"/>
  <c r="EFZ10" i="1" s="1"/>
  <c r="EGX10" i="1" s="1"/>
  <c r="EHV10" i="1" s="1"/>
  <c r="EIT10" i="1" s="1"/>
  <c r="EJR10" i="1" s="1"/>
  <c r="EKP10" i="1" s="1"/>
  <c r="ELN10" i="1" s="1"/>
  <c r="EML10" i="1" s="1"/>
  <c r="ENJ10" i="1" s="1"/>
  <c r="EOH10" i="1" s="1"/>
  <c r="EPF10" i="1" s="1"/>
  <c r="EQD10" i="1" s="1"/>
  <c r="ERB10" i="1" s="1"/>
  <c r="ERZ10" i="1" s="1"/>
  <c r="ESX10" i="1" s="1"/>
  <c r="ETV10" i="1" s="1"/>
  <c r="EUT10" i="1" s="1"/>
  <c r="EVR10" i="1" s="1"/>
  <c r="EWP10" i="1" s="1"/>
  <c r="EXN10" i="1" s="1"/>
  <c r="EYL10" i="1" s="1"/>
  <c r="EZJ10" i="1" s="1"/>
  <c r="FAH10" i="1" s="1"/>
  <c r="FBF10" i="1" s="1"/>
  <c r="FCD10" i="1" s="1"/>
  <c r="FDB10" i="1" s="1"/>
  <c r="FDZ10" i="1" s="1"/>
  <c r="FEX10" i="1" s="1"/>
  <c r="FFV10" i="1" s="1"/>
  <c r="FGT10" i="1" s="1"/>
  <c r="FHR10" i="1" s="1"/>
  <c r="FIP10" i="1" s="1"/>
  <c r="FJN10" i="1" s="1"/>
  <c r="FKL10" i="1" s="1"/>
  <c r="FLJ10" i="1" s="1"/>
  <c r="FMH10" i="1" s="1"/>
  <c r="FNF10" i="1" s="1"/>
  <c r="FOD10" i="1" s="1"/>
  <c r="FPB10" i="1" s="1"/>
  <c r="FPZ10" i="1" s="1"/>
  <c r="FQX10" i="1" s="1"/>
  <c r="FRV10" i="1" s="1"/>
  <c r="FST10" i="1" s="1"/>
  <c r="FTR10" i="1" s="1"/>
  <c r="FUP10" i="1" s="1"/>
  <c r="FVN10" i="1" s="1"/>
  <c r="FWL10" i="1" s="1"/>
  <c r="FXJ10" i="1" s="1"/>
  <c r="FYH10" i="1" s="1"/>
  <c r="FZF10" i="1" s="1"/>
  <c r="GAD10" i="1" s="1"/>
  <c r="GBB10" i="1" s="1"/>
  <c r="GBZ10" i="1" s="1"/>
  <c r="GCX10" i="1" s="1"/>
  <c r="GDV10" i="1" s="1"/>
  <c r="GET10" i="1" s="1"/>
  <c r="GFR10" i="1" s="1"/>
  <c r="GGP10" i="1" s="1"/>
  <c r="GHN10" i="1" s="1"/>
  <c r="GIL10" i="1" s="1"/>
  <c r="GJJ10" i="1" s="1"/>
  <c r="GKH10" i="1" s="1"/>
  <c r="GLF10" i="1" s="1"/>
  <c r="GMD10" i="1" s="1"/>
  <c r="GNB10" i="1" s="1"/>
  <c r="GNZ10" i="1" s="1"/>
  <c r="GOX10" i="1" s="1"/>
  <c r="GPV10" i="1" s="1"/>
  <c r="GQT10" i="1" s="1"/>
  <c r="GRR10" i="1" s="1"/>
  <c r="GSP10" i="1" s="1"/>
  <c r="GTN10" i="1" s="1"/>
  <c r="GUL10" i="1" s="1"/>
  <c r="GVJ10" i="1" s="1"/>
  <c r="GWH10" i="1" s="1"/>
  <c r="GXF10" i="1" s="1"/>
  <c r="GYD10" i="1" s="1"/>
  <c r="GZB10" i="1" s="1"/>
  <c r="GZZ10" i="1" s="1"/>
  <c r="HAX10" i="1" s="1"/>
  <c r="HBV10" i="1" s="1"/>
  <c r="HCT10" i="1" s="1"/>
  <c r="HDR10" i="1" s="1"/>
  <c r="HEP10" i="1" s="1"/>
  <c r="HFN10" i="1" s="1"/>
  <c r="HGL10" i="1" s="1"/>
  <c r="HHJ10" i="1" s="1"/>
  <c r="HIH10" i="1" s="1"/>
  <c r="HJF10" i="1" s="1"/>
  <c r="HKD10" i="1" s="1"/>
  <c r="HLB10" i="1" s="1"/>
  <c r="HLZ10" i="1" s="1"/>
  <c r="HMX10" i="1" s="1"/>
  <c r="HNV10" i="1" s="1"/>
  <c r="HOT10" i="1" s="1"/>
  <c r="HPR10" i="1" s="1"/>
  <c r="HQP10" i="1" s="1"/>
  <c r="HRN10" i="1" s="1"/>
  <c r="HSL10" i="1" s="1"/>
  <c r="HTJ10" i="1" s="1"/>
  <c r="HUH10" i="1" s="1"/>
  <c r="HVF10" i="1" s="1"/>
  <c r="HWD10" i="1" s="1"/>
  <c r="HXB10" i="1" s="1"/>
  <c r="HXZ10" i="1" s="1"/>
  <c r="HYX10" i="1" s="1"/>
  <c r="HZV10" i="1" s="1"/>
  <c r="IAT10" i="1" s="1"/>
  <c r="IBR10" i="1" s="1"/>
  <c r="ICP10" i="1" s="1"/>
  <c r="IDN10" i="1" s="1"/>
  <c r="IEL10" i="1" s="1"/>
  <c r="IFJ10" i="1" s="1"/>
  <c r="IGH10" i="1" s="1"/>
  <c r="IHF10" i="1" s="1"/>
  <c r="IID10" i="1" s="1"/>
  <c r="IJB10" i="1" s="1"/>
  <c r="IJZ10" i="1" s="1"/>
  <c r="IKX10" i="1" s="1"/>
  <c r="ILV10" i="1" s="1"/>
  <c r="IMT10" i="1" s="1"/>
  <c r="INR10" i="1" s="1"/>
  <c r="IOP10" i="1" s="1"/>
  <c r="IPN10" i="1" s="1"/>
  <c r="IQL10" i="1" s="1"/>
  <c r="IRJ10" i="1" s="1"/>
  <c r="ISH10" i="1" s="1"/>
  <c r="ITF10" i="1" s="1"/>
  <c r="IUD10" i="1" s="1"/>
  <c r="IVB10" i="1" s="1"/>
  <c r="IVZ10" i="1" s="1"/>
  <c r="IWX10" i="1" s="1"/>
  <c r="IXV10" i="1" s="1"/>
  <c r="IYT10" i="1" s="1"/>
  <c r="IZR10" i="1" s="1"/>
  <c r="JAP10" i="1" s="1"/>
  <c r="JBN10" i="1" s="1"/>
  <c r="JCL10" i="1" s="1"/>
  <c r="JDJ10" i="1" s="1"/>
  <c r="JEH10" i="1" s="1"/>
  <c r="JFF10" i="1" s="1"/>
  <c r="JGD10" i="1" s="1"/>
  <c r="JHB10" i="1" s="1"/>
  <c r="JHZ10" i="1" s="1"/>
  <c r="JIX10" i="1" s="1"/>
  <c r="JJV10" i="1" s="1"/>
  <c r="JKT10" i="1" s="1"/>
  <c r="JLR10" i="1" s="1"/>
  <c r="JMP10" i="1" s="1"/>
  <c r="JNN10" i="1" s="1"/>
  <c r="JOL10" i="1" s="1"/>
  <c r="JPJ10" i="1" s="1"/>
  <c r="JQH10" i="1" s="1"/>
  <c r="JRF10" i="1" s="1"/>
  <c r="JSD10" i="1" s="1"/>
  <c r="JTB10" i="1" s="1"/>
  <c r="JTZ10" i="1" s="1"/>
  <c r="JUX10" i="1" s="1"/>
  <c r="JVV10" i="1" s="1"/>
  <c r="JWT10" i="1" s="1"/>
  <c r="JXR10" i="1" s="1"/>
  <c r="JYP10" i="1" s="1"/>
  <c r="JZN10" i="1" s="1"/>
  <c r="KAL10" i="1" s="1"/>
  <c r="KBJ10" i="1" s="1"/>
  <c r="KCH10" i="1" s="1"/>
  <c r="KDF10" i="1" s="1"/>
  <c r="KED10" i="1" s="1"/>
  <c r="KFB10" i="1" s="1"/>
  <c r="KFZ10" i="1" s="1"/>
  <c r="KGX10" i="1" s="1"/>
  <c r="KHV10" i="1" s="1"/>
  <c r="KIT10" i="1" s="1"/>
  <c r="KJR10" i="1" s="1"/>
  <c r="KKP10" i="1" s="1"/>
  <c r="KLN10" i="1" s="1"/>
  <c r="KML10" i="1" s="1"/>
  <c r="KNJ10" i="1" s="1"/>
  <c r="KOH10" i="1" s="1"/>
  <c r="KPF10" i="1" s="1"/>
  <c r="KQD10" i="1" s="1"/>
  <c r="KRB10" i="1" s="1"/>
  <c r="KRZ10" i="1" s="1"/>
  <c r="KSX10" i="1" s="1"/>
  <c r="KTV10" i="1" s="1"/>
  <c r="KUT10" i="1" s="1"/>
  <c r="KVR10" i="1" s="1"/>
  <c r="KWP10" i="1" s="1"/>
  <c r="KXN10" i="1" s="1"/>
  <c r="KYL10" i="1" s="1"/>
  <c r="KZJ10" i="1" s="1"/>
  <c r="LAH10" i="1" s="1"/>
  <c r="LBF10" i="1" s="1"/>
  <c r="LCD10" i="1" s="1"/>
  <c r="LDB10" i="1" s="1"/>
  <c r="LDZ10" i="1" s="1"/>
  <c r="LEX10" i="1" s="1"/>
  <c r="LFV10" i="1" s="1"/>
  <c r="LGT10" i="1" s="1"/>
  <c r="LHR10" i="1" s="1"/>
  <c r="LIP10" i="1" s="1"/>
  <c r="LJN10" i="1" s="1"/>
  <c r="LKL10" i="1" s="1"/>
  <c r="LLJ10" i="1" s="1"/>
  <c r="LMH10" i="1" s="1"/>
  <c r="LNF10" i="1" s="1"/>
  <c r="LOD10" i="1" s="1"/>
  <c r="LPB10" i="1" s="1"/>
  <c r="LPZ10" i="1" s="1"/>
  <c r="LQX10" i="1" s="1"/>
  <c r="LRV10" i="1" s="1"/>
  <c r="LST10" i="1" s="1"/>
  <c r="LTR10" i="1" s="1"/>
  <c r="LUP10" i="1" s="1"/>
  <c r="LVN10" i="1" s="1"/>
  <c r="LWL10" i="1" s="1"/>
  <c r="LXJ10" i="1" s="1"/>
  <c r="AI10" i="1"/>
  <c r="BG10" i="1" s="1"/>
  <c r="CE10" i="1" s="1"/>
  <c r="DC10" i="1" s="1"/>
  <c r="EA10" i="1" s="1"/>
  <c r="EY10" i="1" s="1"/>
  <c r="FW10" i="1" s="1"/>
  <c r="GU10" i="1" s="1"/>
  <c r="HS10" i="1" s="1"/>
  <c r="IQ10" i="1" s="1"/>
  <c r="JO10" i="1" s="1"/>
  <c r="KM10" i="1" s="1"/>
  <c r="LK10" i="1" s="1"/>
  <c r="MI10" i="1" s="1"/>
  <c r="NG10" i="1" s="1"/>
  <c r="OE10" i="1" s="1"/>
  <c r="PC10" i="1" s="1"/>
  <c r="QA10" i="1" s="1"/>
  <c r="QY10" i="1" s="1"/>
  <c r="RW10" i="1" s="1"/>
  <c r="SU10" i="1" s="1"/>
  <c r="TS10" i="1" s="1"/>
  <c r="UQ10" i="1" s="1"/>
  <c r="VO10" i="1" s="1"/>
  <c r="WM10" i="1" s="1"/>
  <c r="XK10" i="1" s="1"/>
  <c r="YI10" i="1" s="1"/>
  <c r="ZG10" i="1" s="1"/>
  <c r="AAE10" i="1" s="1"/>
  <c r="ABC10" i="1" s="1"/>
  <c r="ACA10" i="1" s="1"/>
  <c r="ACY10" i="1" s="1"/>
  <c r="ADW10" i="1" s="1"/>
  <c r="AEU10" i="1" s="1"/>
  <c r="AFS10" i="1" s="1"/>
  <c r="AGQ10" i="1" s="1"/>
  <c r="AHO10" i="1" s="1"/>
  <c r="AIM10" i="1" s="1"/>
  <c r="AJK10" i="1" s="1"/>
  <c r="AKI10" i="1" s="1"/>
  <c r="ALG10" i="1" s="1"/>
  <c r="AME10" i="1" s="1"/>
  <c r="ANC10" i="1" s="1"/>
  <c r="AOA10" i="1" s="1"/>
  <c r="AOY10" i="1" s="1"/>
  <c r="APW10" i="1" s="1"/>
  <c r="AQU10" i="1" s="1"/>
  <c r="ARS10" i="1" s="1"/>
  <c r="ASQ10" i="1" s="1"/>
  <c r="ATO10" i="1" s="1"/>
  <c r="AUM10" i="1" s="1"/>
  <c r="AVK10" i="1" s="1"/>
  <c r="AWI10" i="1" s="1"/>
  <c r="AXG10" i="1" s="1"/>
  <c r="AYE10" i="1" s="1"/>
  <c r="AZC10" i="1" s="1"/>
  <c r="BAA10" i="1" s="1"/>
  <c r="BAY10" i="1" s="1"/>
  <c r="BBW10" i="1" s="1"/>
  <c r="BCU10" i="1" s="1"/>
  <c r="BDS10" i="1" s="1"/>
  <c r="BEQ10" i="1" s="1"/>
  <c r="BFO10" i="1" s="1"/>
  <c r="BGM10" i="1" s="1"/>
  <c r="BHK10" i="1" s="1"/>
  <c r="BII10" i="1" s="1"/>
  <c r="BJG10" i="1" s="1"/>
  <c r="BKE10" i="1" s="1"/>
  <c r="BLC10" i="1" s="1"/>
  <c r="BMA10" i="1" s="1"/>
  <c r="BMY10" i="1" s="1"/>
  <c r="BNW10" i="1" s="1"/>
  <c r="BOU10" i="1" s="1"/>
  <c r="BPS10" i="1" s="1"/>
  <c r="BQQ10" i="1" s="1"/>
  <c r="BRO10" i="1" s="1"/>
  <c r="BSM10" i="1" s="1"/>
  <c r="BTK10" i="1" s="1"/>
  <c r="BUI10" i="1" s="1"/>
  <c r="BVG10" i="1" s="1"/>
  <c r="BWE10" i="1" s="1"/>
  <c r="BXC10" i="1" s="1"/>
  <c r="BYA10" i="1" s="1"/>
  <c r="BYY10" i="1" s="1"/>
  <c r="BZW10" i="1" s="1"/>
  <c r="CAU10" i="1" s="1"/>
  <c r="CBS10" i="1" s="1"/>
  <c r="CCQ10" i="1" s="1"/>
  <c r="CDO10" i="1" s="1"/>
  <c r="CEM10" i="1" s="1"/>
  <c r="CFK10" i="1" s="1"/>
  <c r="CGI10" i="1" s="1"/>
  <c r="CHG10" i="1" s="1"/>
  <c r="CIE10" i="1" s="1"/>
  <c r="CJC10" i="1" s="1"/>
  <c r="CKA10" i="1" s="1"/>
  <c r="CKY10" i="1" s="1"/>
  <c r="CLW10" i="1" s="1"/>
  <c r="CMU10" i="1" s="1"/>
  <c r="CNS10" i="1" s="1"/>
  <c r="COQ10" i="1" s="1"/>
  <c r="CPO10" i="1" s="1"/>
  <c r="CQM10" i="1" s="1"/>
  <c r="CRK10" i="1" s="1"/>
  <c r="CSI10" i="1" s="1"/>
  <c r="CTG10" i="1" s="1"/>
  <c r="CUE10" i="1" s="1"/>
  <c r="CVC10" i="1" s="1"/>
  <c r="CWA10" i="1" s="1"/>
  <c r="CWY10" i="1" s="1"/>
  <c r="CXW10" i="1" s="1"/>
  <c r="CYU10" i="1" s="1"/>
  <c r="CZS10" i="1" s="1"/>
  <c r="DAQ10" i="1" s="1"/>
  <c r="DBO10" i="1" s="1"/>
  <c r="DCM10" i="1" s="1"/>
  <c r="DDK10" i="1" s="1"/>
  <c r="DEI10" i="1" s="1"/>
  <c r="DFG10" i="1" s="1"/>
  <c r="DGE10" i="1" s="1"/>
  <c r="DHC10" i="1" s="1"/>
  <c r="DIA10" i="1" s="1"/>
  <c r="DIY10" i="1" s="1"/>
  <c r="DJW10" i="1" s="1"/>
  <c r="DKU10" i="1" s="1"/>
  <c r="DLS10" i="1" s="1"/>
  <c r="DMQ10" i="1" s="1"/>
  <c r="DNO10" i="1" s="1"/>
  <c r="DOM10" i="1" s="1"/>
  <c r="DPK10" i="1" s="1"/>
  <c r="DQI10" i="1" s="1"/>
  <c r="DRG10" i="1" s="1"/>
  <c r="DSE10" i="1" s="1"/>
  <c r="DTC10" i="1" s="1"/>
  <c r="DUA10" i="1" s="1"/>
  <c r="DUY10" i="1" s="1"/>
  <c r="DVW10" i="1" s="1"/>
  <c r="DWU10" i="1" s="1"/>
  <c r="DXS10" i="1" s="1"/>
  <c r="DYQ10" i="1" s="1"/>
  <c r="DZO10" i="1" s="1"/>
  <c r="EAM10" i="1" s="1"/>
  <c r="EBK10" i="1" s="1"/>
  <c r="ECI10" i="1" s="1"/>
  <c r="EDG10" i="1" s="1"/>
  <c r="EEE10" i="1" s="1"/>
  <c r="EFC10" i="1" s="1"/>
  <c r="EGA10" i="1" s="1"/>
  <c r="EGY10" i="1" s="1"/>
  <c r="EHW10" i="1" s="1"/>
  <c r="EIU10" i="1" s="1"/>
  <c r="EJS10" i="1" s="1"/>
  <c r="EKQ10" i="1" s="1"/>
  <c r="ELO10" i="1" s="1"/>
  <c r="EMM10" i="1" s="1"/>
  <c r="ENK10" i="1" s="1"/>
  <c r="EOI10" i="1" s="1"/>
  <c r="EPG10" i="1" s="1"/>
  <c r="EQE10" i="1" s="1"/>
  <c r="ERC10" i="1" s="1"/>
  <c r="ESA10" i="1" s="1"/>
  <c r="ESY10" i="1" s="1"/>
  <c r="ETW10" i="1" s="1"/>
  <c r="EUU10" i="1" s="1"/>
  <c r="EVS10" i="1" s="1"/>
  <c r="EWQ10" i="1" s="1"/>
  <c r="EXO10" i="1" s="1"/>
  <c r="EYM10" i="1" s="1"/>
  <c r="EZK10" i="1" s="1"/>
  <c r="FAI10" i="1" s="1"/>
  <c r="FBG10" i="1" s="1"/>
  <c r="FCE10" i="1" s="1"/>
  <c r="FDC10" i="1" s="1"/>
  <c r="FEA10" i="1" s="1"/>
  <c r="FEY10" i="1" s="1"/>
  <c r="FFW10" i="1" s="1"/>
  <c r="FGU10" i="1" s="1"/>
  <c r="FHS10" i="1" s="1"/>
  <c r="FIQ10" i="1" s="1"/>
  <c r="FJO10" i="1" s="1"/>
  <c r="FKM10" i="1" s="1"/>
  <c r="FLK10" i="1" s="1"/>
  <c r="FMI10" i="1" s="1"/>
  <c r="FNG10" i="1" s="1"/>
  <c r="FOE10" i="1" s="1"/>
  <c r="FPC10" i="1" s="1"/>
  <c r="FQA10" i="1" s="1"/>
  <c r="FQY10" i="1" s="1"/>
  <c r="FRW10" i="1" s="1"/>
  <c r="FSU10" i="1" s="1"/>
  <c r="FTS10" i="1" s="1"/>
  <c r="FUQ10" i="1" s="1"/>
  <c r="FVO10" i="1" s="1"/>
  <c r="FWM10" i="1" s="1"/>
  <c r="FXK10" i="1" s="1"/>
  <c r="FYI10" i="1" s="1"/>
  <c r="FZG10" i="1" s="1"/>
  <c r="GAE10" i="1" s="1"/>
  <c r="GBC10" i="1" s="1"/>
  <c r="GCA10" i="1" s="1"/>
  <c r="GCY10" i="1" s="1"/>
  <c r="GDW10" i="1" s="1"/>
  <c r="GEU10" i="1" s="1"/>
  <c r="GFS10" i="1" s="1"/>
  <c r="GGQ10" i="1" s="1"/>
  <c r="GHO10" i="1" s="1"/>
  <c r="GIM10" i="1" s="1"/>
  <c r="GJK10" i="1" s="1"/>
  <c r="GKI10" i="1" s="1"/>
  <c r="GLG10" i="1" s="1"/>
  <c r="GME10" i="1" s="1"/>
  <c r="GNC10" i="1" s="1"/>
  <c r="GOA10" i="1" s="1"/>
  <c r="GOY10" i="1" s="1"/>
  <c r="GPW10" i="1" s="1"/>
  <c r="GQU10" i="1" s="1"/>
  <c r="GRS10" i="1" s="1"/>
  <c r="GSQ10" i="1" s="1"/>
  <c r="GTO10" i="1" s="1"/>
  <c r="GUM10" i="1" s="1"/>
  <c r="GVK10" i="1" s="1"/>
  <c r="GWI10" i="1" s="1"/>
  <c r="GXG10" i="1" s="1"/>
  <c r="GYE10" i="1" s="1"/>
  <c r="GZC10" i="1" s="1"/>
  <c r="HAA10" i="1" s="1"/>
  <c r="HAY10" i="1" s="1"/>
  <c r="HBW10" i="1" s="1"/>
  <c r="HCU10" i="1" s="1"/>
  <c r="HDS10" i="1" s="1"/>
  <c r="HEQ10" i="1" s="1"/>
  <c r="HFO10" i="1" s="1"/>
  <c r="HGM10" i="1" s="1"/>
  <c r="HHK10" i="1" s="1"/>
  <c r="HII10" i="1" s="1"/>
  <c r="HJG10" i="1" s="1"/>
  <c r="HKE10" i="1" s="1"/>
  <c r="HLC10" i="1" s="1"/>
  <c r="HMA10" i="1" s="1"/>
  <c r="HMY10" i="1" s="1"/>
  <c r="HNW10" i="1" s="1"/>
  <c r="HOU10" i="1" s="1"/>
  <c r="HPS10" i="1" s="1"/>
  <c r="HQQ10" i="1" s="1"/>
  <c r="HRO10" i="1" s="1"/>
  <c r="HSM10" i="1" s="1"/>
  <c r="HTK10" i="1" s="1"/>
  <c r="HUI10" i="1" s="1"/>
  <c r="HVG10" i="1" s="1"/>
  <c r="HWE10" i="1" s="1"/>
  <c r="HXC10" i="1" s="1"/>
  <c r="HYA10" i="1" s="1"/>
  <c r="HYY10" i="1" s="1"/>
  <c r="HZW10" i="1" s="1"/>
  <c r="IAU10" i="1" s="1"/>
  <c r="IBS10" i="1" s="1"/>
  <c r="ICQ10" i="1" s="1"/>
  <c r="IDO10" i="1" s="1"/>
  <c r="IEM10" i="1" s="1"/>
  <c r="IFK10" i="1" s="1"/>
  <c r="IGI10" i="1" s="1"/>
  <c r="IHG10" i="1" s="1"/>
  <c r="IIE10" i="1" s="1"/>
  <c r="IJC10" i="1" s="1"/>
  <c r="IKA10" i="1" s="1"/>
  <c r="IKY10" i="1" s="1"/>
  <c r="ILW10" i="1" s="1"/>
  <c r="IMU10" i="1" s="1"/>
  <c r="INS10" i="1" s="1"/>
  <c r="IOQ10" i="1" s="1"/>
  <c r="IPO10" i="1" s="1"/>
  <c r="IQM10" i="1" s="1"/>
  <c r="IRK10" i="1" s="1"/>
  <c r="ISI10" i="1" s="1"/>
  <c r="ITG10" i="1" s="1"/>
  <c r="IUE10" i="1" s="1"/>
  <c r="IVC10" i="1" s="1"/>
  <c r="IWA10" i="1" s="1"/>
  <c r="IWY10" i="1" s="1"/>
  <c r="IXW10" i="1" s="1"/>
  <c r="IYU10" i="1" s="1"/>
  <c r="IZS10" i="1" s="1"/>
  <c r="JAQ10" i="1" s="1"/>
  <c r="JBO10" i="1" s="1"/>
  <c r="JCM10" i="1" s="1"/>
  <c r="JDK10" i="1" s="1"/>
  <c r="JEI10" i="1" s="1"/>
  <c r="JFG10" i="1" s="1"/>
  <c r="JGE10" i="1" s="1"/>
  <c r="JHC10" i="1" s="1"/>
  <c r="JIA10" i="1" s="1"/>
  <c r="JIY10" i="1" s="1"/>
  <c r="JJW10" i="1" s="1"/>
  <c r="JKU10" i="1" s="1"/>
  <c r="JLS10" i="1" s="1"/>
  <c r="JMQ10" i="1" s="1"/>
  <c r="JNO10" i="1" s="1"/>
  <c r="JOM10" i="1" s="1"/>
  <c r="JPK10" i="1" s="1"/>
  <c r="JQI10" i="1" s="1"/>
  <c r="JRG10" i="1" s="1"/>
  <c r="JSE10" i="1" s="1"/>
  <c r="JTC10" i="1" s="1"/>
  <c r="JUA10" i="1" s="1"/>
  <c r="JUY10" i="1" s="1"/>
  <c r="JVW10" i="1" s="1"/>
  <c r="JWU10" i="1" s="1"/>
  <c r="JXS10" i="1" s="1"/>
  <c r="JYQ10" i="1" s="1"/>
  <c r="JZO10" i="1" s="1"/>
  <c r="KAM10" i="1" s="1"/>
  <c r="KBK10" i="1" s="1"/>
  <c r="KCI10" i="1" s="1"/>
  <c r="KDG10" i="1" s="1"/>
  <c r="KEE10" i="1" s="1"/>
  <c r="KFC10" i="1" s="1"/>
  <c r="KGA10" i="1" s="1"/>
  <c r="KGY10" i="1" s="1"/>
  <c r="KHW10" i="1" s="1"/>
  <c r="KIU10" i="1" s="1"/>
  <c r="KJS10" i="1" s="1"/>
  <c r="KKQ10" i="1" s="1"/>
  <c r="KLO10" i="1" s="1"/>
  <c r="KMM10" i="1" s="1"/>
  <c r="KNK10" i="1" s="1"/>
  <c r="KOI10" i="1" s="1"/>
  <c r="KPG10" i="1" s="1"/>
  <c r="KQE10" i="1" s="1"/>
  <c r="KRC10" i="1" s="1"/>
  <c r="KSA10" i="1" s="1"/>
  <c r="KSY10" i="1" s="1"/>
  <c r="KTW10" i="1" s="1"/>
  <c r="KUU10" i="1" s="1"/>
  <c r="KVS10" i="1" s="1"/>
  <c r="KWQ10" i="1" s="1"/>
  <c r="KXO10" i="1" s="1"/>
  <c r="KYM10" i="1" s="1"/>
  <c r="KZK10" i="1" s="1"/>
  <c r="LAI10" i="1" s="1"/>
  <c r="LBG10" i="1" s="1"/>
  <c r="LCE10" i="1" s="1"/>
  <c r="LDC10" i="1" s="1"/>
  <c r="LEA10" i="1" s="1"/>
  <c r="LEY10" i="1" s="1"/>
  <c r="LFW10" i="1" s="1"/>
  <c r="LGU10" i="1" s="1"/>
  <c r="LHS10" i="1" s="1"/>
  <c r="LIQ10" i="1" s="1"/>
  <c r="LJO10" i="1" s="1"/>
  <c r="LKM10" i="1" s="1"/>
  <c r="LLK10" i="1" s="1"/>
  <c r="LMI10" i="1" s="1"/>
  <c r="LNG10" i="1" s="1"/>
  <c r="LOE10" i="1" s="1"/>
  <c r="LPC10" i="1" s="1"/>
  <c r="LQA10" i="1" s="1"/>
  <c r="LQY10" i="1" s="1"/>
  <c r="LRW10" i="1" s="1"/>
  <c r="LSU10" i="1" s="1"/>
  <c r="LTS10" i="1" s="1"/>
  <c r="LUQ10" i="1" s="1"/>
  <c r="LVO10" i="1" s="1"/>
  <c r="LWM10" i="1" s="1"/>
  <c r="LXK10" i="1" s="1"/>
  <c r="AJ10" i="1"/>
  <c r="BH10" i="1" s="1"/>
  <c r="AK10" i="1"/>
  <c r="BI10" i="1" s="1"/>
  <c r="AL10" i="1"/>
  <c r="BJ10" i="1" s="1"/>
  <c r="AM10" i="1"/>
  <c r="BK10" i="1" s="1"/>
  <c r="CI10" i="1" s="1"/>
  <c r="DG10" i="1" s="1"/>
  <c r="EE10" i="1" s="1"/>
  <c r="FC10" i="1" s="1"/>
  <c r="GA10" i="1" s="1"/>
  <c r="GY10" i="1" s="1"/>
  <c r="HW10" i="1" s="1"/>
  <c r="IU10" i="1" s="1"/>
  <c r="JS10" i="1" s="1"/>
  <c r="KQ10" i="1" s="1"/>
  <c r="LO10" i="1" s="1"/>
  <c r="MM10" i="1" s="1"/>
  <c r="NK10" i="1" s="1"/>
  <c r="OI10" i="1" s="1"/>
  <c r="PG10" i="1" s="1"/>
  <c r="QE10" i="1" s="1"/>
  <c r="RC10" i="1" s="1"/>
  <c r="SA10" i="1" s="1"/>
  <c r="SY10" i="1" s="1"/>
  <c r="TW10" i="1" s="1"/>
  <c r="UU10" i="1" s="1"/>
  <c r="VS10" i="1" s="1"/>
  <c r="WQ10" i="1" s="1"/>
  <c r="XO10" i="1" s="1"/>
  <c r="YM10" i="1" s="1"/>
  <c r="ZK10" i="1" s="1"/>
  <c r="AAI10" i="1" s="1"/>
  <c r="ABG10" i="1" s="1"/>
  <c r="ACE10" i="1" s="1"/>
  <c r="ADC10" i="1" s="1"/>
  <c r="AEA10" i="1" s="1"/>
  <c r="AEY10" i="1" s="1"/>
  <c r="AFW10" i="1" s="1"/>
  <c r="AGU10" i="1" s="1"/>
  <c r="AHS10" i="1" s="1"/>
  <c r="AIQ10" i="1" s="1"/>
  <c r="AJO10" i="1" s="1"/>
  <c r="AKM10" i="1" s="1"/>
  <c r="ALK10" i="1" s="1"/>
  <c r="AMI10" i="1" s="1"/>
  <c r="ANG10" i="1" s="1"/>
  <c r="AOE10" i="1" s="1"/>
  <c r="APC10" i="1" s="1"/>
  <c r="AQA10" i="1" s="1"/>
  <c r="AQY10" i="1" s="1"/>
  <c r="ARW10" i="1" s="1"/>
  <c r="ASU10" i="1" s="1"/>
  <c r="ATS10" i="1" s="1"/>
  <c r="AUQ10" i="1" s="1"/>
  <c r="AVO10" i="1" s="1"/>
  <c r="AWM10" i="1" s="1"/>
  <c r="AXK10" i="1" s="1"/>
  <c r="AYI10" i="1" s="1"/>
  <c r="AZG10" i="1" s="1"/>
  <c r="BAE10" i="1" s="1"/>
  <c r="BBC10" i="1" s="1"/>
  <c r="BCA10" i="1" s="1"/>
  <c r="BCY10" i="1" s="1"/>
  <c r="BDW10" i="1" s="1"/>
  <c r="BEU10" i="1" s="1"/>
  <c r="BFS10" i="1" s="1"/>
  <c r="BGQ10" i="1" s="1"/>
  <c r="BHO10" i="1" s="1"/>
  <c r="BIM10" i="1" s="1"/>
  <c r="BJK10" i="1" s="1"/>
  <c r="BKI10" i="1" s="1"/>
  <c r="BLG10" i="1" s="1"/>
  <c r="BME10" i="1" s="1"/>
  <c r="BNC10" i="1" s="1"/>
  <c r="BOA10" i="1" s="1"/>
  <c r="BOY10" i="1" s="1"/>
  <c r="BPW10" i="1" s="1"/>
  <c r="BQU10" i="1" s="1"/>
  <c r="BRS10" i="1" s="1"/>
  <c r="BSQ10" i="1" s="1"/>
  <c r="BTO10" i="1" s="1"/>
  <c r="BUM10" i="1" s="1"/>
  <c r="BVK10" i="1" s="1"/>
  <c r="BWI10" i="1" s="1"/>
  <c r="BXG10" i="1" s="1"/>
  <c r="BYE10" i="1" s="1"/>
  <c r="BZC10" i="1" s="1"/>
  <c r="CAA10" i="1" s="1"/>
  <c r="CAY10" i="1" s="1"/>
  <c r="CBW10" i="1" s="1"/>
  <c r="CCU10" i="1" s="1"/>
  <c r="CDS10" i="1" s="1"/>
  <c r="CEQ10" i="1" s="1"/>
  <c r="CFO10" i="1" s="1"/>
  <c r="CGM10" i="1" s="1"/>
  <c r="CHK10" i="1" s="1"/>
  <c r="CII10" i="1" s="1"/>
  <c r="CJG10" i="1" s="1"/>
  <c r="CKE10" i="1" s="1"/>
  <c r="CLC10" i="1" s="1"/>
  <c r="CMA10" i="1" s="1"/>
  <c r="CMY10" i="1" s="1"/>
  <c r="CNW10" i="1" s="1"/>
  <c r="COU10" i="1" s="1"/>
  <c r="CPS10" i="1" s="1"/>
  <c r="CQQ10" i="1" s="1"/>
  <c r="CRO10" i="1" s="1"/>
  <c r="CSM10" i="1" s="1"/>
  <c r="CTK10" i="1" s="1"/>
  <c r="CUI10" i="1" s="1"/>
  <c r="CVG10" i="1" s="1"/>
  <c r="CWE10" i="1" s="1"/>
  <c r="CXC10" i="1" s="1"/>
  <c r="CYA10" i="1" s="1"/>
  <c r="CYY10" i="1" s="1"/>
  <c r="CZW10" i="1" s="1"/>
  <c r="DAU10" i="1" s="1"/>
  <c r="DBS10" i="1" s="1"/>
  <c r="DCQ10" i="1" s="1"/>
  <c r="DDO10" i="1" s="1"/>
  <c r="DEM10" i="1" s="1"/>
  <c r="DFK10" i="1" s="1"/>
  <c r="DGI10" i="1" s="1"/>
  <c r="DHG10" i="1" s="1"/>
  <c r="DIE10" i="1" s="1"/>
  <c r="DJC10" i="1" s="1"/>
  <c r="DKA10" i="1" s="1"/>
  <c r="DKY10" i="1" s="1"/>
  <c r="DLW10" i="1" s="1"/>
  <c r="DMU10" i="1" s="1"/>
  <c r="DNS10" i="1" s="1"/>
  <c r="DOQ10" i="1" s="1"/>
  <c r="DPO10" i="1" s="1"/>
  <c r="DQM10" i="1" s="1"/>
  <c r="DRK10" i="1" s="1"/>
  <c r="DSI10" i="1" s="1"/>
  <c r="DTG10" i="1" s="1"/>
  <c r="DUE10" i="1" s="1"/>
  <c r="DVC10" i="1" s="1"/>
  <c r="DWA10" i="1" s="1"/>
  <c r="DWY10" i="1" s="1"/>
  <c r="DXW10" i="1" s="1"/>
  <c r="DYU10" i="1" s="1"/>
  <c r="DZS10" i="1" s="1"/>
  <c r="EAQ10" i="1" s="1"/>
  <c r="EBO10" i="1" s="1"/>
  <c r="ECM10" i="1" s="1"/>
  <c r="EDK10" i="1" s="1"/>
  <c r="EEI10" i="1" s="1"/>
  <c r="EFG10" i="1" s="1"/>
  <c r="EGE10" i="1" s="1"/>
  <c r="EHC10" i="1" s="1"/>
  <c r="EIA10" i="1" s="1"/>
  <c r="EIY10" i="1" s="1"/>
  <c r="EJW10" i="1" s="1"/>
  <c r="EKU10" i="1" s="1"/>
  <c r="ELS10" i="1" s="1"/>
  <c r="EMQ10" i="1" s="1"/>
  <c r="ENO10" i="1" s="1"/>
  <c r="EOM10" i="1" s="1"/>
  <c r="EPK10" i="1" s="1"/>
  <c r="EQI10" i="1" s="1"/>
  <c r="ERG10" i="1" s="1"/>
  <c r="ESE10" i="1" s="1"/>
  <c r="ETC10" i="1" s="1"/>
  <c r="EUA10" i="1" s="1"/>
  <c r="EUY10" i="1" s="1"/>
  <c r="EVW10" i="1" s="1"/>
  <c r="EWU10" i="1" s="1"/>
  <c r="EXS10" i="1" s="1"/>
  <c r="EYQ10" i="1" s="1"/>
  <c r="EZO10" i="1" s="1"/>
  <c r="FAM10" i="1" s="1"/>
  <c r="FBK10" i="1" s="1"/>
  <c r="FCI10" i="1" s="1"/>
  <c r="FDG10" i="1" s="1"/>
  <c r="FEE10" i="1" s="1"/>
  <c r="FFC10" i="1" s="1"/>
  <c r="FGA10" i="1" s="1"/>
  <c r="FGY10" i="1" s="1"/>
  <c r="FHW10" i="1" s="1"/>
  <c r="FIU10" i="1" s="1"/>
  <c r="FJS10" i="1" s="1"/>
  <c r="FKQ10" i="1" s="1"/>
  <c r="FLO10" i="1" s="1"/>
  <c r="FMM10" i="1" s="1"/>
  <c r="FNK10" i="1" s="1"/>
  <c r="FOI10" i="1" s="1"/>
  <c r="FPG10" i="1" s="1"/>
  <c r="FQE10" i="1" s="1"/>
  <c r="FRC10" i="1" s="1"/>
  <c r="FSA10" i="1" s="1"/>
  <c r="FSY10" i="1" s="1"/>
  <c r="FTW10" i="1" s="1"/>
  <c r="FUU10" i="1" s="1"/>
  <c r="FVS10" i="1" s="1"/>
  <c r="FWQ10" i="1" s="1"/>
  <c r="FXO10" i="1" s="1"/>
  <c r="FYM10" i="1" s="1"/>
  <c r="FZK10" i="1" s="1"/>
  <c r="GAI10" i="1" s="1"/>
  <c r="GBG10" i="1" s="1"/>
  <c r="GCE10" i="1" s="1"/>
  <c r="GDC10" i="1" s="1"/>
  <c r="GEA10" i="1" s="1"/>
  <c r="GEY10" i="1" s="1"/>
  <c r="GFW10" i="1" s="1"/>
  <c r="GGU10" i="1" s="1"/>
  <c r="GHS10" i="1" s="1"/>
  <c r="GIQ10" i="1" s="1"/>
  <c r="GJO10" i="1" s="1"/>
  <c r="GKM10" i="1" s="1"/>
  <c r="GLK10" i="1" s="1"/>
  <c r="GMI10" i="1" s="1"/>
  <c r="GNG10" i="1" s="1"/>
  <c r="GOE10" i="1" s="1"/>
  <c r="GPC10" i="1" s="1"/>
  <c r="GQA10" i="1" s="1"/>
  <c r="GQY10" i="1" s="1"/>
  <c r="GRW10" i="1" s="1"/>
  <c r="GSU10" i="1" s="1"/>
  <c r="GTS10" i="1" s="1"/>
  <c r="GUQ10" i="1" s="1"/>
  <c r="GVO10" i="1" s="1"/>
  <c r="GWM10" i="1" s="1"/>
  <c r="GXK10" i="1" s="1"/>
  <c r="GYI10" i="1" s="1"/>
  <c r="GZG10" i="1" s="1"/>
  <c r="HAE10" i="1" s="1"/>
  <c r="HBC10" i="1" s="1"/>
  <c r="HCA10" i="1" s="1"/>
  <c r="HCY10" i="1" s="1"/>
  <c r="HDW10" i="1" s="1"/>
  <c r="HEU10" i="1" s="1"/>
  <c r="HFS10" i="1" s="1"/>
  <c r="HGQ10" i="1" s="1"/>
  <c r="HHO10" i="1" s="1"/>
  <c r="HIM10" i="1" s="1"/>
  <c r="HJK10" i="1" s="1"/>
  <c r="HKI10" i="1" s="1"/>
  <c r="HLG10" i="1" s="1"/>
  <c r="HME10" i="1" s="1"/>
  <c r="HNC10" i="1" s="1"/>
  <c r="HOA10" i="1" s="1"/>
  <c r="HOY10" i="1" s="1"/>
  <c r="HPW10" i="1" s="1"/>
  <c r="HQU10" i="1" s="1"/>
  <c r="HRS10" i="1" s="1"/>
  <c r="HSQ10" i="1" s="1"/>
  <c r="HTO10" i="1" s="1"/>
  <c r="HUM10" i="1" s="1"/>
  <c r="HVK10" i="1" s="1"/>
  <c r="HWI10" i="1" s="1"/>
  <c r="HXG10" i="1" s="1"/>
  <c r="HYE10" i="1" s="1"/>
  <c r="HZC10" i="1" s="1"/>
  <c r="IAA10" i="1" s="1"/>
  <c r="IAY10" i="1" s="1"/>
  <c r="IBW10" i="1" s="1"/>
  <c r="ICU10" i="1" s="1"/>
  <c r="IDS10" i="1" s="1"/>
  <c r="IEQ10" i="1" s="1"/>
  <c r="IFO10" i="1" s="1"/>
  <c r="IGM10" i="1" s="1"/>
  <c r="IHK10" i="1" s="1"/>
  <c r="III10" i="1" s="1"/>
  <c r="IJG10" i="1" s="1"/>
  <c r="IKE10" i="1" s="1"/>
  <c r="ILC10" i="1" s="1"/>
  <c r="IMA10" i="1" s="1"/>
  <c r="IMY10" i="1" s="1"/>
  <c r="INW10" i="1" s="1"/>
  <c r="IOU10" i="1" s="1"/>
  <c r="IPS10" i="1" s="1"/>
  <c r="IQQ10" i="1" s="1"/>
  <c r="IRO10" i="1" s="1"/>
  <c r="ISM10" i="1" s="1"/>
  <c r="ITK10" i="1" s="1"/>
  <c r="IUI10" i="1" s="1"/>
  <c r="IVG10" i="1" s="1"/>
  <c r="IWE10" i="1" s="1"/>
  <c r="IXC10" i="1" s="1"/>
  <c r="IYA10" i="1" s="1"/>
  <c r="IYY10" i="1" s="1"/>
  <c r="IZW10" i="1" s="1"/>
  <c r="JAU10" i="1" s="1"/>
  <c r="JBS10" i="1" s="1"/>
  <c r="JCQ10" i="1" s="1"/>
  <c r="JDO10" i="1" s="1"/>
  <c r="JEM10" i="1" s="1"/>
  <c r="JFK10" i="1" s="1"/>
  <c r="JGI10" i="1" s="1"/>
  <c r="JHG10" i="1" s="1"/>
  <c r="JIE10" i="1" s="1"/>
  <c r="JJC10" i="1" s="1"/>
  <c r="JKA10" i="1" s="1"/>
  <c r="JKY10" i="1" s="1"/>
  <c r="JLW10" i="1" s="1"/>
  <c r="JMU10" i="1" s="1"/>
  <c r="JNS10" i="1" s="1"/>
  <c r="JOQ10" i="1" s="1"/>
  <c r="JPO10" i="1" s="1"/>
  <c r="JQM10" i="1" s="1"/>
  <c r="JRK10" i="1" s="1"/>
  <c r="JSI10" i="1" s="1"/>
  <c r="JTG10" i="1" s="1"/>
  <c r="JUE10" i="1" s="1"/>
  <c r="JVC10" i="1" s="1"/>
  <c r="JWA10" i="1" s="1"/>
  <c r="JWY10" i="1" s="1"/>
  <c r="JXW10" i="1" s="1"/>
  <c r="JYU10" i="1" s="1"/>
  <c r="JZS10" i="1" s="1"/>
  <c r="KAQ10" i="1" s="1"/>
  <c r="KBO10" i="1" s="1"/>
  <c r="KCM10" i="1" s="1"/>
  <c r="KDK10" i="1" s="1"/>
  <c r="KEI10" i="1" s="1"/>
  <c r="KFG10" i="1" s="1"/>
  <c r="KGE10" i="1" s="1"/>
  <c r="KHC10" i="1" s="1"/>
  <c r="KIA10" i="1" s="1"/>
  <c r="KIY10" i="1" s="1"/>
  <c r="KJW10" i="1" s="1"/>
  <c r="KKU10" i="1" s="1"/>
  <c r="KLS10" i="1" s="1"/>
  <c r="KMQ10" i="1" s="1"/>
  <c r="KNO10" i="1" s="1"/>
  <c r="KOM10" i="1" s="1"/>
  <c r="KPK10" i="1" s="1"/>
  <c r="KQI10" i="1" s="1"/>
  <c r="KRG10" i="1" s="1"/>
  <c r="KSE10" i="1" s="1"/>
  <c r="KTC10" i="1" s="1"/>
  <c r="KUA10" i="1" s="1"/>
  <c r="KUY10" i="1" s="1"/>
  <c r="KVW10" i="1" s="1"/>
  <c r="KWU10" i="1" s="1"/>
  <c r="KXS10" i="1" s="1"/>
  <c r="KYQ10" i="1" s="1"/>
  <c r="KZO10" i="1" s="1"/>
  <c r="LAM10" i="1" s="1"/>
  <c r="LBK10" i="1" s="1"/>
  <c r="LCI10" i="1" s="1"/>
  <c r="LDG10" i="1" s="1"/>
  <c r="LEE10" i="1" s="1"/>
  <c r="LFC10" i="1" s="1"/>
  <c r="LGA10" i="1" s="1"/>
  <c r="LGY10" i="1" s="1"/>
  <c r="LHW10" i="1" s="1"/>
  <c r="LIU10" i="1" s="1"/>
  <c r="LJS10" i="1" s="1"/>
  <c r="LKQ10" i="1" s="1"/>
  <c r="LLO10" i="1" s="1"/>
  <c r="LMM10" i="1" s="1"/>
  <c r="LNK10" i="1" s="1"/>
  <c r="LOI10" i="1" s="1"/>
  <c r="LPG10" i="1" s="1"/>
  <c r="LQE10" i="1" s="1"/>
  <c r="LRC10" i="1" s="1"/>
  <c r="LSA10" i="1" s="1"/>
  <c r="LSY10" i="1" s="1"/>
  <c r="LTW10" i="1" s="1"/>
  <c r="LUU10" i="1" s="1"/>
  <c r="LVS10" i="1" s="1"/>
  <c r="LWQ10" i="1" s="1"/>
  <c r="LXO10" i="1" s="1"/>
  <c r="AN10" i="1"/>
  <c r="AO10" i="1"/>
  <c r="BM10" i="1" s="1"/>
  <c r="CK10" i="1" s="1"/>
  <c r="DI10" i="1" s="1"/>
  <c r="EG10" i="1" s="1"/>
  <c r="FE10" i="1" s="1"/>
  <c r="GC10" i="1" s="1"/>
  <c r="HA10" i="1" s="1"/>
  <c r="HY10" i="1" s="1"/>
  <c r="IW10" i="1" s="1"/>
  <c r="JU10" i="1" s="1"/>
  <c r="KS10" i="1" s="1"/>
  <c r="LQ10" i="1" s="1"/>
  <c r="MO10" i="1" s="1"/>
  <c r="NM10" i="1" s="1"/>
  <c r="OK10" i="1" s="1"/>
  <c r="PI10" i="1" s="1"/>
  <c r="QG10" i="1" s="1"/>
  <c r="RE10" i="1" s="1"/>
  <c r="SC10" i="1" s="1"/>
  <c r="TA10" i="1" s="1"/>
  <c r="TY10" i="1" s="1"/>
  <c r="UW10" i="1" s="1"/>
  <c r="VU10" i="1" s="1"/>
  <c r="WS10" i="1" s="1"/>
  <c r="XQ10" i="1" s="1"/>
  <c r="YO10" i="1" s="1"/>
  <c r="ZM10" i="1" s="1"/>
  <c r="AAK10" i="1" s="1"/>
  <c r="ABI10" i="1" s="1"/>
  <c r="ACG10" i="1" s="1"/>
  <c r="ADE10" i="1" s="1"/>
  <c r="AEC10" i="1" s="1"/>
  <c r="AFA10" i="1" s="1"/>
  <c r="AFY10" i="1" s="1"/>
  <c r="AGW10" i="1" s="1"/>
  <c r="AHU10" i="1" s="1"/>
  <c r="AIS10" i="1" s="1"/>
  <c r="AJQ10" i="1" s="1"/>
  <c r="AKO10" i="1" s="1"/>
  <c r="ALM10" i="1" s="1"/>
  <c r="AMK10" i="1" s="1"/>
  <c r="ANI10" i="1" s="1"/>
  <c r="AOG10" i="1" s="1"/>
  <c r="APE10" i="1" s="1"/>
  <c r="AQC10" i="1" s="1"/>
  <c r="ARA10" i="1" s="1"/>
  <c r="ARY10" i="1" s="1"/>
  <c r="ASW10" i="1" s="1"/>
  <c r="ATU10" i="1" s="1"/>
  <c r="AUS10" i="1" s="1"/>
  <c r="AVQ10" i="1" s="1"/>
  <c r="AWO10" i="1" s="1"/>
  <c r="AXM10" i="1" s="1"/>
  <c r="AYK10" i="1" s="1"/>
  <c r="AZI10" i="1" s="1"/>
  <c r="BAG10" i="1" s="1"/>
  <c r="BBE10" i="1" s="1"/>
  <c r="BCC10" i="1" s="1"/>
  <c r="BDA10" i="1" s="1"/>
  <c r="BDY10" i="1" s="1"/>
  <c r="BEW10" i="1" s="1"/>
  <c r="BFU10" i="1" s="1"/>
  <c r="BGS10" i="1" s="1"/>
  <c r="BHQ10" i="1" s="1"/>
  <c r="BIO10" i="1" s="1"/>
  <c r="BJM10" i="1" s="1"/>
  <c r="BKK10" i="1" s="1"/>
  <c r="BLI10" i="1" s="1"/>
  <c r="BMG10" i="1" s="1"/>
  <c r="BNE10" i="1" s="1"/>
  <c r="BOC10" i="1" s="1"/>
  <c r="BPA10" i="1" s="1"/>
  <c r="BPY10" i="1" s="1"/>
  <c r="BQW10" i="1" s="1"/>
  <c r="BRU10" i="1" s="1"/>
  <c r="BSS10" i="1" s="1"/>
  <c r="BTQ10" i="1" s="1"/>
  <c r="BUO10" i="1" s="1"/>
  <c r="BVM10" i="1" s="1"/>
  <c r="BWK10" i="1" s="1"/>
  <c r="BXI10" i="1" s="1"/>
  <c r="BYG10" i="1" s="1"/>
  <c r="BZE10" i="1" s="1"/>
  <c r="CAC10" i="1" s="1"/>
  <c r="CBA10" i="1" s="1"/>
  <c r="CBY10" i="1" s="1"/>
  <c r="CCW10" i="1" s="1"/>
  <c r="CDU10" i="1" s="1"/>
  <c r="CES10" i="1" s="1"/>
  <c r="CFQ10" i="1" s="1"/>
  <c r="CGO10" i="1" s="1"/>
  <c r="CHM10" i="1" s="1"/>
  <c r="CIK10" i="1" s="1"/>
  <c r="CJI10" i="1" s="1"/>
  <c r="CKG10" i="1" s="1"/>
  <c r="CLE10" i="1" s="1"/>
  <c r="CMC10" i="1" s="1"/>
  <c r="CNA10" i="1" s="1"/>
  <c r="CNY10" i="1" s="1"/>
  <c r="COW10" i="1" s="1"/>
  <c r="CPU10" i="1" s="1"/>
  <c r="CQS10" i="1" s="1"/>
  <c r="CRQ10" i="1" s="1"/>
  <c r="CSO10" i="1" s="1"/>
  <c r="CTM10" i="1" s="1"/>
  <c r="CUK10" i="1" s="1"/>
  <c r="CVI10" i="1" s="1"/>
  <c r="CWG10" i="1" s="1"/>
  <c r="CXE10" i="1" s="1"/>
  <c r="CYC10" i="1" s="1"/>
  <c r="CZA10" i="1" s="1"/>
  <c r="CZY10" i="1" s="1"/>
  <c r="DAW10" i="1" s="1"/>
  <c r="DBU10" i="1" s="1"/>
  <c r="DCS10" i="1" s="1"/>
  <c r="DDQ10" i="1" s="1"/>
  <c r="DEO10" i="1" s="1"/>
  <c r="DFM10" i="1" s="1"/>
  <c r="DGK10" i="1" s="1"/>
  <c r="DHI10" i="1" s="1"/>
  <c r="DIG10" i="1" s="1"/>
  <c r="DJE10" i="1" s="1"/>
  <c r="DKC10" i="1" s="1"/>
  <c r="DLA10" i="1" s="1"/>
  <c r="DLY10" i="1" s="1"/>
  <c r="DMW10" i="1" s="1"/>
  <c r="DNU10" i="1" s="1"/>
  <c r="DOS10" i="1" s="1"/>
  <c r="DPQ10" i="1" s="1"/>
  <c r="DQO10" i="1" s="1"/>
  <c r="DRM10" i="1" s="1"/>
  <c r="DSK10" i="1" s="1"/>
  <c r="DTI10" i="1" s="1"/>
  <c r="DUG10" i="1" s="1"/>
  <c r="DVE10" i="1" s="1"/>
  <c r="DWC10" i="1" s="1"/>
  <c r="DXA10" i="1" s="1"/>
  <c r="DXY10" i="1" s="1"/>
  <c r="DYW10" i="1" s="1"/>
  <c r="DZU10" i="1" s="1"/>
  <c r="EAS10" i="1" s="1"/>
  <c r="EBQ10" i="1" s="1"/>
  <c r="ECO10" i="1" s="1"/>
  <c r="EDM10" i="1" s="1"/>
  <c r="EEK10" i="1" s="1"/>
  <c r="EFI10" i="1" s="1"/>
  <c r="EGG10" i="1" s="1"/>
  <c r="EHE10" i="1" s="1"/>
  <c r="EIC10" i="1" s="1"/>
  <c r="EJA10" i="1" s="1"/>
  <c r="EJY10" i="1" s="1"/>
  <c r="EKW10" i="1" s="1"/>
  <c r="ELU10" i="1" s="1"/>
  <c r="EMS10" i="1" s="1"/>
  <c r="ENQ10" i="1" s="1"/>
  <c r="EOO10" i="1" s="1"/>
  <c r="EPM10" i="1" s="1"/>
  <c r="EQK10" i="1" s="1"/>
  <c r="ERI10" i="1" s="1"/>
  <c r="ESG10" i="1" s="1"/>
  <c r="ETE10" i="1" s="1"/>
  <c r="EUC10" i="1" s="1"/>
  <c r="EVA10" i="1" s="1"/>
  <c r="EVY10" i="1" s="1"/>
  <c r="EWW10" i="1" s="1"/>
  <c r="EXU10" i="1" s="1"/>
  <c r="EYS10" i="1" s="1"/>
  <c r="EZQ10" i="1" s="1"/>
  <c r="FAO10" i="1" s="1"/>
  <c r="FBM10" i="1" s="1"/>
  <c r="FCK10" i="1" s="1"/>
  <c r="FDI10" i="1" s="1"/>
  <c r="FEG10" i="1" s="1"/>
  <c r="FFE10" i="1" s="1"/>
  <c r="FGC10" i="1" s="1"/>
  <c r="FHA10" i="1" s="1"/>
  <c r="FHY10" i="1" s="1"/>
  <c r="FIW10" i="1" s="1"/>
  <c r="FJU10" i="1" s="1"/>
  <c r="FKS10" i="1" s="1"/>
  <c r="FLQ10" i="1" s="1"/>
  <c r="FMO10" i="1" s="1"/>
  <c r="FNM10" i="1" s="1"/>
  <c r="FOK10" i="1" s="1"/>
  <c r="FPI10" i="1" s="1"/>
  <c r="FQG10" i="1" s="1"/>
  <c r="FRE10" i="1" s="1"/>
  <c r="FSC10" i="1" s="1"/>
  <c r="FTA10" i="1" s="1"/>
  <c r="FTY10" i="1" s="1"/>
  <c r="FUW10" i="1" s="1"/>
  <c r="FVU10" i="1" s="1"/>
  <c r="FWS10" i="1" s="1"/>
  <c r="FXQ10" i="1" s="1"/>
  <c r="FYO10" i="1" s="1"/>
  <c r="FZM10" i="1" s="1"/>
  <c r="GAK10" i="1" s="1"/>
  <c r="GBI10" i="1" s="1"/>
  <c r="GCG10" i="1" s="1"/>
  <c r="GDE10" i="1" s="1"/>
  <c r="GEC10" i="1" s="1"/>
  <c r="GFA10" i="1" s="1"/>
  <c r="GFY10" i="1" s="1"/>
  <c r="GGW10" i="1" s="1"/>
  <c r="GHU10" i="1" s="1"/>
  <c r="GIS10" i="1" s="1"/>
  <c r="GJQ10" i="1" s="1"/>
  <c r="GKO10" i="1" s="1"/>
  <c r="GLM10" i="1" s="1"/>
  <c r="GMK10" i="1" s="1"/>
  <c r="GNI10" i="1" s="1"/>
  <c r="GOG10" i="1" s="1"/>
  <c r="GPE10" i="1" s="1"/>
  <c r="GQC10" i="1" s="1"/>
  <c r="GRA10" i="1" s="1"/>
  <c r="GRY10" i="1" s="1"/>
  <c r="GSW10" i="1" s="1"/>
  <c r="GTU10" i="1" s="1"/>
  <c r="GUS10" i="1" s="1"/>
  <c r="GVQ10" i="1" s="1"/>
  <c r="GWO10" i="1" s="1"/>
  <c r="GXM10" i="1" s="1"/>
  <c r="GYK10" i="1" s="1"/>
  <c r="GZI10" i="1" s="1"/>
  <c r="HAG10" i="1" s="1"/>
  <c r="HBE10" i="1" s="1"/>
  <c r="HCC10" i="1" s="1"/>
  <c r="HDA10" i="1" s="1"/>
  <c r="HDY10" i="1" s="1"/>
  <c r="HEW10" i="1" s="1"/>
  <c r="HFU10" i="1" s="1"/>
  <c r="HGS10" i="1" s="1"/>
  <c r="HHQ10" i="1" s="1"/>
  <c r="HIO10" i="1" s="1"/>
  <c r="HJM10" i="1" s="1"/>
  <c r="HKK10" i="1" s="1"/>
  <c r="HLI10" i="1" s="1"/>
  <c r="HMG10" i="1" s="1"/>
  <c r="HNE10" i="1" s="1"/>
  <c r="HOC10" i="1" s="1"/>
  <c r="HPA10" i="1" s="1"/>
  <c r="HPY10" i="1" s="1"/>
  <c r="HQW10" i="1" s="1"/>
  <c r="HRU10" i="1" s="1"/>
  <c r="HSS10" i="1" s="1"/>
  <c r="HTQ10" i="1" s="1"/>
  <c r="HUO10" i="1" s="1"/>
  <c r="HVM10" i="1" s="1"/>
  <c r="HWK10" i="1" s="1"/>
  <c r="HXI10" i="1" s="1"/>
  <c r="HYG10" i="1" s="1"/>
  <c r="HZE10" i="1" s="1"/>
  <c r="IAC10" i="1" s="1"/>
  <c r="IBA10" i="1" s="1"/>
  <c r="IBY10" i="1" s="1"/>
  <c r="ICW10" i="1" s="1"/>
  <c r="IDU10" i="1" s="1"/>
  <c r="IES10" i="1" s="1"/>
  <c r="IFQ10" i="1" s="1"/>
  <c r="IGO10" i="1" s="1"/>
  <c r="IHM10" i="1" s="1"/>
  <c r="IIK10" i="1" s="1"/>
  <c r="IJI10" i="1" s="1"/>
  <c r="IKG10" i="1" s="1"/>
  <c r="ILE10" i="1" s="1"/>
  <c r="IMC10" i="1" s="1"/>
  <c r="INA10" i="1" s="1"/>
  <c r="INY10" i="1" s="1"/>
  <c r="IOW10" i="1" s="1"/>
  <c r="IPU10" i="1" s="1"/>
  <c r="IQS10" i="1" s="1"/>
  <c r="IRQ10" i="1" s="1"/>
  <c r="ISO10" i="1" s="1"/>
  <c r="ITM10" i="1" s="1"/>
  <c r="IUK10" i="1" s="1"/>
  <c r="IVI10" i="1" s="1"/>
  <c r="IWG10" i="1" s="1"/>
  <c r="IXE10" i="1" s="1"/>
  <c r="IYC10" i="1" s="1"/>
  <c r="IZA10" i="1" s="1"/>
  <c r="IZY10" i="1" s="1"/>
  <c r="JAW10" i="1" s="1"/>
  <c r="JBU10" i="1" s="1"/>
  <c r="JCS10" i="1" s="1"/>
  <c r="JDQ10" i="1" s="1"/>
  <c r="JEO10" i="1" s="1"/>
  <c r="JFM10" i="1" s="1"/>
  <c r="JGK10" i="1" s="1"/>
  <c r="JHI10" i="1" s="1"/>
  <c r="JIG10" i="1" s="1"/>
  <c r="JJE10" i="1" s="1"/>
  <c r="JKC10" i="1" s="1"/>
  <c r="JLA10" i="1" s="1"/>
  <c r="JLY10" i="1" s="1"/>
  <c r="JMW10" i="1" s="1"/>
  <c r="JNU10" i="1" s="1"/>
  <c r="JOS10" i="1" s="1"/>
  <c r="JPQ10" i="1" s="1"/>
  <c r="JQO10" i="1" s="1"/>
  <c r="JRM10" i="1" s="1"/>
  <c r="JSK10" i="1" s="1"/>
  <c r="JTI10" i="1" s="1"/>
  <c r="JUG10" i="1" s="1"/>
  <c r="JVE10" i="1" s="1"/>
  <c r="JWC10" i="1" s="1"/>
  <c r="JXA10" i="1" s="1"/>
  <c r="JXY10" i="1" s="1"/>
  <c r="JYW10" i="1" s="1"/>
  <c r="JZU10" i="1" s="1"/>
  <c r="KAS10" i="1" s="1"/>
  <c r="KBQ10" i="1" s="1"/>
  <c r="KCO10" i="1" s="1"/>
  <c r="KDM10" i="1" s="1"/>
  <c r="KEK10" i="1" s="1"/>
  <c r="KFI10" i="1" s="1"/>
  <c r="KGG10" i="1" s="1"/>
  <c r="KHE10" i="1" s="1"/>
  <c r="KIC10" i="1" s="1"/>
  <c r="KJA10" i="1" s="1"/>
  <c r="KJY10" i="1" s="1"/>
  <c r="KKW10" i="1" s="1"/>
  <c r="KLU10" i="1" s="1"/>
  <c r="KMS10" i="1" s="1"/>
  <c r="KNQ10" i="1" s="1"/>
  <c r="KOO10" i="1" s="1"/>
  <c r="KPM10" i="1" s="1"/>
  <c r="KQK10" i="1" s="1"/>
  <c r="KRI10" i="1" s="1"/>
  <c r="KSG10" i="1" s="1"/>
  <c r="KTE10" i="1" s="1"/>
  <c r="KUC10" i="1" s="1"/>
  <c r="KVA10" i="1" s="1"/>
  <c r="KVY10" i="1" s="1"/>
  <c r="KWW10" i="1" s="1"/>
  <c r="KXU10" i="1" s="1"/>
  <c r="KYS10" i="1" s="1"/>
  <c r="KZQ10" i="1" s="1"/>
  <c r="LAO10" i="1" s="1"/>
  <c r="LBM10" i="1" s="1"/>
  <c r="LCK10" i="1" s="1"/>
  <c r="LDI10" i="1" s="1"/>
  <c r="LEG10" i="1" s="1"/>
  <c r="LFE10" i="1" s="1"/>
  <c r="LGC10" i="1" s="1"/>
  <c r="LHA10" i="1" s="1"/>
  <c r="LHY10" i="1" s="1"/>
  <c r="LIW10" i="1" s="1"/>
  <c r="LJU10" i="1" s="1"/>
  <c r="LKS10" i="1" s="1"/>
  <c r="LLQ10" i="1" s="1"/>
  <c r="LMO10" i="1" s="1"/>
  <c r="LNM10" i="1" s="1"/>
  <c r="LOK10" i="1" s="1"/>
  <c r="LPI10" i="1" s="1"/>
  <c r="LQG10" i="1" s="1"/>
  <c r="LRE10" i="1" s="1"/>
  <c r="LSC10" i="1" s="1"/>
  <c r="LTA10" i="1" s="1"/>
  <c r="LTY10" i="1" s="1"/>
  <c r="LUW10" i="1" s="1"/>
  <c r="LVU10" i="1" s="1"/>
  <c r="LWS10" i="1" s="1"/>
  <c r="LXQ10" i="1" s="1"/>
  <c r="AP10" i="1"/>
  <c r="BN10" i="1" s="1"/>
  <c r="CL10" i="1" s="1"/>
  <c r="DJ10" i="1" s="1"/>
  <c r="EH10" i="1" s="1"/>
  <c r="FF10" i="1" s="1"/>
  <c r="GD10" i="1" s="1"/>
  <c r="HB10" i="1" s="1"/>
  <c r="HZ10" i="1" s="1"/>
  <c r="IX10" i="1" s="1"/>
  <c r="JV10" i="1" s="1"/>
  <c r="KT10" i="1" s="1"/>
  <c r="LR10" i="1" s="1"/>
  <c r="MP10" i="1" s="1"/>
  <c r="NN10" i="1" s="1"/>
  <c r="OL10" i="1" s="1"/>
  <c r="PJ10" i="1" s="1"/>
  <c r="QH10" i="1" s="1"/>
  <c r="RF10" i="1" s="1"/>
  <c r="SD10" i="1" s="1"/>
  <c r="TB10" i="1" s="1"/>
  <c r="TZ10" i="1" s="1"/>
  <c r="UX10" i="1" s="1"/>
  <c r="VV10" i="1" s="1"/>
  <c r="WT10" i="1" s="1"/>
  <c r="XR10" i="1" s="1"/>
  <c r="YP10" i="1" s="1"/>
  <c r="ZN10" i="1" s="1"/>
  <c r="AAL10" i="1" s="1"/>
  <c r="ABJ10" i="1" s="1"/>
  <c r="ACH10" i="1" s="1"/>
  <c r="ADF10" i="1" s="1"/>
  <c r="AED10" i="1" s="1"/>
  <c r="AFB10" i="1" s="1"/>
  <c r="AFZ10" i="1" s="1"/>
  <c r="AGX10" i="1" s="1"/>
  <c r="AHV10" i="1" s="1"/>
  <c r="AIT10" i="1" s="1"/>
  <c r="AJR10" i="1" s="1"/>
  <c r="AKP10" i="1" s="1"/>
  <c r="ALN10" i="1" s="1"/>
  <c r="AML10" i="1" s="1"/>
  <c r="ANJ10" i="1" s="1"/>
  <c r="AOH10" i="1" s="1"/>
  <c r="APF10" i="1" s="1"/>
  <c r="AQD10" i="1" s="1"/>
  <c r="ARB10" i="1" s="1"/>
  <c r="ARZ10" i="1" s="1"/>
  <c r="ASX10" i="1" s="1"/>
  <c r="ATV10" i="1" s="1"/>
  <c r="AUT10" i="1" s="1"/>
  <c r="AVR10" i="1" s="1"/>
  <c r="AWP10" i="1" s="1"/>
  <c r="AXN10" i="1" s="1"/>
  <c r="AYL10" i="1" s="1"/>
  <c r="AZJ10" i="1" s="1"/>
  <c r="BAH10" i="1" s="1"/>
  <c r="BBF10" i="1" s="1"/>
  <c r="BCD10" i="1" s="1"/>
  <c r="BDB10" i="1" s="1"/>
  <c r="BDZ10" i="1" s="1"/>
  <c r="BEX10" i="1" s="1"/>
  <c r="BFV10" i="1" s="1"/>
  <c r="BGT10" i="1" s="1"/>
  <c r="BHR10" i="1" s="1"/>
  <c r="BIP10" i="1" s="1"/>
  <c r="BJN10" i="1" s="1"/>
  <c r="BKL10" i="1" s="1"/>
  <c r="BLJ10" i="1" s="1"/>
  <c r="BMH10" i="1" s="1"/>
  <c r="BNF10" i="1" s="1"/>
  <c r="BOD10" i="1" s="1"/>
  <c r="BPB10" i="1" s="1"/>
  <c r="BPZ10" i="1" s="1"/>
  <c r="BQX10" i="1" s="1"/>
  <c r="BRV10" i="1" s="1"/>
  <c r="BST10" i="1" s="1"/>
  <c r="BTR10" i="1" s="1"/>
  <c r="BUP10" i="1" s="1"/>
  <c r="BVN10" i="1" s="1"/>
  <c r="BWL10" i="1" s="1"/>
  <c r="BXJ10" i="1" s="1"/>
  <c r="BYH10" i="1" s="1"/>
  <c r="BZF10" i="1" s="1"/>
  <c r="CAD10" i="1" s="1"/>
  <c r="CBB10" i="1" s="1"/>
  <c r="CBZ10" i="1" s="1"/>
  <c r="CCX10" i="1" s="1"/>
  <c r="CDV10" i="1" s="1"/>
  <c r="CET10" i="1" s="1"/>
  <c r="CFR10" i="1" s="1"/>
  <c r="CGP10" i="1" s="1"/>
  <c r="CHN10" i="1" s="1"/>
  <c r="CIL10" i="1" s="1"/>
  <c r="CJJ10" i="1" s="1"/>
  <c r="CKH10" i="1" s="1"/>
  <c r="CLF10" i="1" s="1"/>
  <c r="CMD10" i="1" s="1"/>
  <c r="CNB10" i="1" s="1"/>
  <c r="CNZ10" i="1" s="1"/>
  <c r="COX10" i="1" s="1"/>
  <c r="CPV10" i="1" s="1"/>
  <c r="CQT10" i="1" s="1"/>
  <c r="CRR10" i="1" s="1"/>
  <c r="CSP10" i="1" s="1"/>
  <c r="CTN10" i="1" s="1"/>
  <c r="CUL10" i="1" s="1"/>
  <c r="CVJ10" i="1" s="1"/>
  <c r="CWH10" i="1" s="1"/>
  <c r="CXF10" i="1" s="1"/>
  <c r="CYD10" i="1" s="1"/>
  <c r="CZB10" i="1" s="1"/>
  <c r="CZZ10" i="1" s="1"/>
  <c r="DAX10" i="1" s="1"/>
  <c r="DBV10" i="1" s="1"/>
  <c r="DCT10" i="1" s="1"/>
  <c r="DDR10" i="1" s="1"/>
  <c r="DEP10" i="1" s="1"/>
  <c r="DFN10" i="1" s="1"/>
  <c r="DGL10" i="1" s="1"/>
  <c r="DHJ10" i="1" s="1"/>
  <c r="DIH10" i="1" s="1"/>
  <c r="DJF10" i="1" s="1"/>
  <c r="DKD10" i="1" s="1"/>
  <c r="DLB10" i="1" s="1"/>
  <c r="DLZ10" i="1" s="1"/>
  <c r="DMX10" i="1" s="1"/>
  <c r="DNV10" i="1" s="1"/>
  <c r="DOT10" i="1" s="1"/>
  <c r="DPR10" i="1" s="1"/>
  <c r="DQP10" i="1" s="1"/>
  <c r="DRN10" i="1" s="1"/>
  <c r="DSL10" i="1" s="1"/>
  <c r="DTJ10" i="1" s="1"/>
  <c r="DUH10" i="1" s="1"/>
  <c r="DVF10" i="1" s="1"/>
  <c r="DWD10" i="1" s="1"/>
  <c r="DXB10" i="1" s="1"/>
  <c r="DXZ10" i="1" s="1"/>
  <c r="DYX10" i="1" s="1"/>
  <c r="DZV10" i="1" s="1"/>
  <c r="EAT10" i="1" s="1"/>
  <c r="EBR10" i="1" s="1"/>
  <c r="ECP10" i="1" s="1"/>
  <c r="EDN10" i="1" s="1"/>
  <c r="EEL10" i="1" s="1"/>
  <c r="EFJ10" i="1" s="1"/>
  <c r="EGH10" i="1" s="1"/>
  <c r="EHF10" i="1" s="1"/>
  <c r="EID10" i="1" s="1"/>
  <c r="EJB10" i="1" s="1"/>
  <c r="EJZ10" i="1" s="1"/>
  <c r="EKX10" i="1" s="1"/>
  <c r="ELV10" i="1" s="1"/>
  <c r="EMT10" i="1" s="1"/>
  <c r="ENR10" i="1" s="1"/>
  <c r="EOP10" i="1" s="1"/>
  <c r="EPN10" i="1" s="1"/>
  <c r="EQL10" i="1" s="1"/>
  <c r="ERJ10" i="1" s="1"/>
  <c r="ESH10" i="1" s="1"/>
  <c r="ETF10" i="1" s="1"/>
  <c r="EUD10" i="1" s="1"/>
  <c r="EVB10" i="1" s="1"/>
  <c r="EVZ10" i="1" s="1"/>
  <c r="EWX10" i="1" s="1"/>
  <c r="EXV10" i="1" s="1"/>
  <c r="EYT10" i="1" s="1"/>
  <c r="EZR10" i="1" s="1"/>
  <c r="FAP10" i="1" s="1"/>
  <c r="FBN10" i="1" s="1"/>
  <c r="FCL10" i="1" s="1"/>
  <c r="FDJ10" i="1" s="1"/>
  <c r="FEH10" i="1" s="1"/>
  <c r="FFF10" i="1" s="1"/>
  <c r="FGD10" i="1" s="1"/>
  <c r="FHB10" i="1" s="1"/>
  <c r="FHZ10" i="1" s="1"/>
  <c r="FIX10" i="1" s="1"/>
  <c r="FJV10" i="1" s="1"/>
  <c r="FKT10" i="1" s="1"/>
  <c r="FLR10" i="1" s="1"/>
  <c r="FMP10" i="1" s="1"/>
  <c r="FNN10" i="1" s="1"/>
  <c r="FOL10" i="1" s="1"/>
  <c r="FPJ10" i="1" s="1"/>
  <c r="FQH10" i="1" s="1"/>
  <c r="FRF10" i="1" s="1"/>
  <c r="FSD10" i="1" s="1"/>
  <c r="FTB10" i="1" s="1"/>
  <c r="FTZ10" i="1" s="1"/>
  <c r="FUX10" i="1" s="1"/>
  <c r="FVV10" i="1" s="1"/>
  <c r="FWT10" i="1" s="1"/>
  <c r="FXR10" i="1" s="1"/>
  <c r="FYP10" i="1" s="1"/>
  <c r="FZN10" i="1" s="1"/>
  <c r="GAL10" i="1" s="1"/>
  <c r="GBJ10" i="1" s="1"/>
  <c r="GCH10" i="1" s="1"/>
  <c r="GDF10" i="1" s="1"/>
  <c r="GED10" i="1" s="1"/>
  <c r="GFB10" i="1" s="1"/>
  <c r="GFZ10" i="1" s="1"/>
  <c r="GGX10" i="1" s="1"/>
  <c r="GHV10" i="1" s="1"/>
  <c r="GIT10" i="1" s="1"/>
  <c r="GJR10" i="1" s="1"/>
  <c r="GKP10" i="1" s="1"/>
  <c r="GLN10" i="1" s="1"/>
  <c r="GML10" i="1" s="1"/>
  <c r="GNJ10" i="1" s="1"/>
  <c r="GOH10" i="1" s="1"/>
  <c r="GPF10" i="1" s="1"/>
  <c r="GQD10" i="1" s="1"/>
  <c r="GRB10" i="1" s="1"/>
  <c r="GRZ10" i="1" s="1"/>
  <c r="GSX10" i="1" s="1"/>
  <c r="GTV10" i="1" s="1"/>
  <c r="GUT10" i="1" s="1"/>
  <c r="GVR10" i="1" s="1"/>
  <c r="GWP10" i="1" s="1"/>
  <c r="GXN10" i="1" s="1"/>
  <c r="GYL10" i="1" s="1"/>
  <c r="GZJ10" i="1" s="1"/>
  <c r="HAH10" i="1" s="1"/>
  <c r="HBF10" i="1" s="1"/>
  <c r="HCD10" i="1" s="1"/>
  <c r="HDB10" i="1" s="1"/>
  <c r="HDZ10" i="1" s="1"/>
  <c r="HEX10" i="1" s="1"/>
  <c r="HFV10" i="1" s="1"/>
  <c r="HGT10" i="1" s="1"/>
  <c r="HHR10" i="1" s="1"/>
  <c r="HIP10" i="1" s="1"/>
  <c r="HJN10" i="1" s="1"/>
  <c r="HKL10" i="1" s="1"/>
  <c r="HLJ10" i="1" s="1"/>
  <c r="HMH10" i="1" s="1"/>
  <c r="HNF10" i="1" s="1"/>
  <c r="HOD10" i="1" s="1"/>
  <c r="HPB10" i="1" s="1"/>
  <c r="HPZ10" i="1" s="1"/>
  <c r="HQX10" i="1" s="1"/>
  <c r="HRV10" i="1" s="1"/>
  <c r="HST10" i="1" s="1"/>
  <c r="HTR10" i="1" s="1"/>
  <c r="HUP10" i="1" s="1"/>
  <c r="HVN10" i="1" s="1"/>
  <c r="HWL10" i="1" s="1"/>
  <c r="HXJ10" i="1" s="1"/>
  <c r="HYH10" i="1" s="1"/>
  <c r="HZF10" i="1" s="1"/>
  <c r="IAD10" i="1" s="1"/>
  <c r="IBB10" i="1" s="1"/>
  <c r="IBZ10" i="1" s="1"/>
  <c r="ICX10" i="1" s="1"/>
  <c r="IDV10" i="1" s="1"/>
  <c r="IET10" i="1" s="1"/>
  <c r="IFR10" i="1" s="1"/>
  <c r="IGP10" i="1" s="1"/>
  <c r="IHN10" i="1" s="1"/>
  <c r="IIL10" i="1" s="1"/>
  <c r="IJJ10" i="1" s="1"/>
  <c r="IKH10" i="1" s="1"/>
  <c r="ILF10" i="1" s="1"/>
  <c r="IMD10" i="1" s="1"/>
  <c r="INB10" i="1" s="1"/>
  <c r="INZ10" i="1" s="1"/>
  <c r="IOX10" i="1" s="1"/>
  <c r="IPV10" i="1" s="1"/>
  <c r="IQT10" i="1" s="1"/>
  <c r="IRR10" i="1" s="1"/>
  <c r="ISP10" i="1" s="1"/>
  <c r="ITN10" i="1" s="1"/>
  <c r="IUL10" i="1" s="1"/>
  <c r="IVJ10" i="1" s="1"/>
  <c r="IWH10" i="1" s="1"/>
  <c r="IXF10" i="1" s="1"/>
  <c r="IYD10" i="1" s="1"/>
  <c r="IZB10" i="1" s="1"/>
  <c r="IZZ10" i="1" s="1"/>
  <c r="JAX10" i="1" s="1"/>
  <c r="JBV10" i="1" s="1"/>
  <c r="JCT10" i="1" s="1"/>
  <c r="JDR10" i="1" s="1"/>
  <c r="JEP10" i="1" s="1"/>
  <c r="JFN10" i="1" s="1"/>
  <c r="JGL10" i="1" s="1"/>
  <c r="JHJ10" i="1" s="1"/>
  <c r="JIH10" i="1" s="1"/>
  <c r="JJF10" i="1" s="1"/>
  <c r="JKD10" i="1" s="1"/>
  <c r="JLB10" i="1" s="1"/>
  <c r="JLZ10" i="1" s="1"/>
  <c r="JMX10" i="1" s="1"/>
  <c r="JNV10" i="1" s="1"/>
  <c r="JOT10" i="1" s="1"/>
  <c r="JPR10" i="1" s="1"/>
  <c r="JQP10" i="1" s="1"/>
  <c r="JRN10" i="1" s="1"/>
  <c r="JSL10" i="1" s="1"/>
  <c r="JTJ10" i="1" s="1"/>
  <c r="JUH10" i="1" s="1"/>
  <c r="JVF10" i="1" s="1"/>
  <c r="JWD10" i="1" s="1"/>
  <c r="JXB10" i="1" s="1"/>
  <c r="JXZ10" i="1" s="1"/>
  <c r="JYX10" i="1" s="1"/>
  <c r="JZV10" i="1" s="1"/>
  <c r="KAT10" i="1" s="1"/>
  <c r="KBR10" i="1" s="1"/>
  <c r="KCP10" i="1" s="1"/>
  <c r="KDN10" i="1" s="1"/>
  <c r="KEL10" i="1" s="1"/>
  <c r="KFJ10" i="1" s="1"/>
  <c r="KGH10" i="1" s="1"/>
  <c r="KHF10" i="1" s="1"/>
  <c r="KID10" i="1" s="1"/>
  <c r="KJB10" i="1" s="1"/>
  <c r="KJZ10" i="1" s="1"/>
  <c r="KKX10" i="1" s="1"/>
  <c r="KLV10" i="1" s="1"/>
  <c r="KMT10" i="1" s="1"/>
  <c r="KNR10" i="1" s="1"/>
  <c r="KOP10" i="1" s="1"/>
  <c r="KPN10" i="1" s="1"/>
  <c r="KQL10" i="1" s="1"/>
  <c r="KRJ10" i="1" s="1"/>
  <c r="KSH10" i="1" s="1"/>
  <c r="KTF10" i="1" s="1"/>
  <c r="KUD10" i="1" s="1"/>
  <c r="KVB10" i="1" s="1"/>
  <c r="KVZ10" i="1" s="1"/>
  <c r="KWX10" i="1" s="1"/>
  <c r="KXV10" i="1" s="1"/>
  <c r="KYT10" i="1" s="1"/>
  <c r="KZR10" i="1" s="1"/>
  <c r="LAP10" i="1" s="1"/>
  <c r="LBN10" i="1" s="1"/>
  <c r="LCL10" i="1" s="1"/>
  <c r="LDJ10" i="1" s="1"/>
  <c r="LEH10" i="1" s="1"/>
  <c r="LFF10" i="1" s="1"/>
  <c r="LGD10" i="1" s="1"/>
  <c r="LHB10" i="1" s="1"/>
  <c r="LHZ10" i="1" s="1"/>
  <c r="LIX10" i="1" s="1"/>
  <c r="LJV10" i="1" s="1"/>
  <c r="LKT10" i="1" s="1"/>
  <c r="LLR10" i="1" s="1"/>
  <c r="LMP10" i="1" s="1"/>
  <c r="LNN10" i="1" s="1"/>
  <c r="LOL10" i="1" s="1"/>
  <c r="LPJ10" i="1" s="1"/>
  <c r="LQH10" i="1" s="1"/>
  <c r="LRF10" i="1" s="1"/>
  <c r="LSD10" i="1" s="1"/>
  <c r="LTB10" i="1" s="1"/>
  <c r="LTZ10" i="1" s="1"/>
  <c r="LUX10" i="1" s="1"/>
  <c r="LVV10" i="1" s="1"/>
  <c r="LWT10" i="1" s="1"/>
  <c r="LXR10" i="1" s="1"/>
  <c r="AQ10" i="1"/>
  <c r="BO10" i="1" s="1"/>
  <c r="CM10" i="1" s="1"/>
  <c r="DK10" i="1" s="1"/>
  <c r="EI10" i="1" s="1"/>
  <c r="FG10" i="1" s="1"/>
  <c r="GE10" i="1" s="1"/>
  <c r="HC10" i="1" s="1"/>
  <c r="IA10" i="1" s="1"/>
  <c r="IY10" i="1" s="1"/>
  <c r="JW10" i="1" s="1"/>
  <c r="KU10" i="1" s="1"/>
  <c r="LS10" i="1" s="1"/>
  <c r="MQ10" i="1" s="1"/>
  <c r="NO10" i="1" s="1"/>
  <c r="OM10" i="1" s="1"/>
  <c r="PK10" i="1" s="1"/>
  <c r="QI10" i="1" s="1"/>
  <c r="RG10" i="1" s="1"/>
  <c r="SE10" i="1" s="1"/>
  <c r="TC10" i="1" s="1"/>
  <c r="UA10" i="1" s="1"/>
  <c r="UY10" i="1" s="1"/>
  <c r="VW10" i="1" s="1"/>
  <c r="WU10" i="1" s="1"/>
  <c r="AR10" i="1"/>
  <c r="BP10" i="1" s="1"/>
  <c r="CN10" i="1" s="1"/>
  <c r="DL10" i="1" s="1"/>
  <c r="EJ10" i="1" s="1"/>
  <c r="FH10" i="1" s="1"/>
  <c r="GF10" i="1" s="1"/>
  <c r="HD10" i="1" s="1"/>
  <c r="IB10" i="1" s="1"/>
  <c r="IZ10" i="1" s="1"/>
  <c r="JX10" i="1" s="1"/>
  <c r="KV10" i="1" s="1"/>
  <c r="LT10" i="1" s="1"/>
  <c r="MR10" i="1" s="1"/>
  <c r="NP10" i="1" s="1"/>
  <c r="ON10" i="1" s="1"/>
  <c r="PL10" i="1" s="1"/>
  <c r="QJ10" i="1" s="1"/>
  <c r="RH10" i="1" s="1"/>
  <c r="SF10" i="1" s="1"/>
  <c r="TD10" i="1" s="1"/>
  <c r="UB10" i="1" s="1"/>
  <c r="UZ10" i="1" s="1"/>
  <c r="VX10" i="1" s="1"/>
  <c r="WV10" i="1" s="1"/>
  <c r="XT10" i="1" s="1"/>
  <c r="YR10" i="1" s="1"/>
  <c r="ZP10" i="1" s="1"/>
  <c r="AAN10" i="1" s="1"/>
  <c r="ABL10" i="1" s="1"/>
  <c r="ACJ10" i="1" s="1"/>
  <c r="ADH10" i="1" s="1"/>
  <c r="AEF10" i="1" s="1"/>
  <c r="AFD10" i="1" s="1"/>
  <c r="AGB10" i="1" s="1"/>
  <c r="AGZ10" i="1" s="1"/>
  <c r="AHX10" i="1" s="1"/>
  <c r="AIV10" i="1" s="1"/>
  <c r="AJT10" i="1" s="1"/>
  <c r="AKR10" i="1" s="1"/>
  <c r="ALP10" i="1" s="1"/>
  <c r="AMN10" i="1" s="1"/>
  <c r="ANL10" i="1" s="1"/>
  <c r="AOJ10" i="1" s="1"/>
  <c r="APH10" i="1" s="1"/>
  <c r="AQF10" i="1" s="1"/>
  <c r="ARD10" i="1" s="1"/>
  <c r="ASB10" i="1" s="1"/>
  <c r="ASZ10" i="1" s="1"/>
  <c r="ATX10" i="1" s="1"/>
  <c r="AUV10" i="1" s="1"/>
  <c r="AVT10" i="1" s="1"/>
  <c r="AWR10" i="1" s="1"/>
  <c r="AXP10" i="1" s="1"/>
  <c r="AYN10" i="1" s="1"/>
  <c r="AZL10" i="1" s="1"/>
  <c r="BAJ10" i="1" s="1"/>
  <c r="BBH10" i="1" s="1"/>
  <c r="BCF10" i="1" s="1"/>
  <c r="BDD10" i="1" s="1"/>
  <c r="BEB10" i="1" s="1"/>
  <c r="BEZ10" i="1" s="1"/>
  <c r="BFX10" i="1" s="1"/>
  <c r="BGV10" i="1" s="1"/>
  <c r="BHT10" i="1" s="1"/>
  <c r="BIR10" i="1" s="1"/>
  <c r="BJP10" i="1" s="1"/>
  <c r="BKN10" i="1" s="1"/>
  <c r="BLL10" i="1" s="1"/>
  <c r="BMJ10" i="1" s="1"/>
  <c r="BNH10" i="1" s="1"/>
  <c r="BOF10" i="1" s="1"/>
  <c r="BPD10" i="1" s="1"/>
  <c r="BQB10" i="1" s="1"/>
  <c r="BQZ10" i="1" s="1"/>
  <c r="BRX10" i="1" s="1"/>
  <c r="BSV10" i="1" s="1"/>
  <c r="BTT10" i="1" s="1"/>
  <c r="BUR10" i="1" s="1"/>
  <c r="BVP10" i="1" s="1"/>
  <c r="BWN10" i="1" s="1"/>
  <c r="BXL10" i="1" s="1"/>
  <c r="BYJ10" i="1" s="1"/>
  <c r="BZH10" i="1" s="1"/>
  <c r="CAF10" i="1" s="1"/>
  <c r="CBD10" i="1" s="1"/>
  <c r="CCB10" i="1" s="1"/>
  <c r="CCZ10" i="1" s="1"/>
  <c r="CDX10" i="1" s="1"/>
  <c r="CEV10" i="1" s="1"/>
  <c r="CFT10" i="1" s="1"/>
  <c r="CGR10" i="1" s="1"/>
  <c r="CHP10" i="1" s="1"/>
  <c r="CIN10" i="1" s="1"/>
  <c r="CJL10" i="1" s="1"/>
  <c r="CKJ10" i="1" s="1"/>
  <c r="CLH10" i="1" s="1"/>
  <c r="CMF10" i="1" s="1"/>
  <c r="CND10" i="1" s="1"/>
  <c r="COB10" i="1" s="1"/>
  <c r="COZ10" i="1" s="1"/>
  <c r="CPX10" i="1" s="1"/>
  <c r="CQV10" i="1" s="1"/>
  <c r="CRT10" i="1" s="1"/>
  <c r="CSR10" i="1" s="1"/>
  <c r="CTP10" i="1" s="1"/>
  <c r="CUN10" i="1" s="1"/>
  <c r="CVL10" i="1" s="1"/>
  <c r="CWJ10" i="1" s="1"/>
  <c r="CXH10" i="1" s="1"/>
  <c r="CYF10" i="1" s="1"/>
  <c r="CZD10" i="1" s="1"/>
  <c r="DAB10" i="1" s="1"/>
  <c r="DAZ10" i="1" s="1"/>
  <c r="DBX10" i="1" s="1"/>
  <c r="DCV10" i="1" s="1"/>
  <c r="DDT10" i="1" s="1"/>
  <c r="DER10" i="1" s="1"/>
  <c r="DFP10" i="1" s="1"/>
  <c r="DGN10" i="1" s="1"/>
  <c r="DHL10" i="1" s="1"/>
  <c r="DIJ10" i="1" s="1"/>
  <c r="DJH10" i="1" s="1"/>
  <c r="DKF10" i="1" s="1"/>
  <c r="DLD10" i="1" s="1"/>
  <c r="DMB10" i="1" s="1"/>
  <c r="DMZ10" i="1" s="1"/>
  <c r="DNX10" i="1" s="1"/>
  <c r="DOV10" i="1" s="1"/>
  <c r="DPT10" i="1" s="1"/>
  <c r="DQR10" i="1" s="1"/>
  <c r="DRP10" i="1" s="1"/>
  <c r="DSN10" i="1" s="1"/>
  <c r="DTL10" i="1" s="1"/>
  <c r="DUJ10" i="1" s="1"/>
  <c r="DVH10" i="1" s="1"/>
  <c r="DWF10" i="1" s="1"/>
  <c r="DXD10" i="1" s="1"/>
  <c r="DYB10" i="1" s="1"/>
  <c r="DYZ10" i="1" s="1"/>
  <c r="DZX10" i="1" s="1"/>
  <c r="EAV10" i="1" s="1"/>
  <c r="EBT10" i="1" s="1"/>
  <c r="ECR10" i="1" s="1"/>
  <c r="EDP10" i="1" s="1"/>
  <c r="EEN10" i="1" s="1"/>
  <c r="EFL10" i="1" s="1"/>
  <c r="EGJ10" i="1" s="1"/>
  <c r="EHH10" i="1" s="1"/>
  <c r="EIF10" i="1" s="1"/>
  <c r="EJD10" i="1" s="1"/>
  <c r="EKB10" i="1" s="1"/>
  <c r="EKZ10" i="1" s="1"/>
  <c r="ELX10" i="1" s="1"/>
  <c r="EMV10" i="1" s="1"/>
  <c r="ENT10" i="1" s="1"/>
  <c r="EOR10" i="1" s="1"/>
  <c r="EPP10" i="1" s="1"/>
  <c r="EQN10" i="1" s="1"/>
  <c r="ERL10" i="1" s="1"/>
  <c r="ESJ10" i="1" s="1"/>
  <c r="ETH10" i="1" s="1"/>
  <c r="EUF10" i="1" s="1"/>
  <c r="EVD10" i="1" s="1"/>
  <c r="EWB10" i="1" s="1"/>
  <c r="EWZ10" i="1" s="1"/>
  <c r="EXX10" i="1" s="1"/>
  <c r="EYV10" i="1" s="1"/>
  <c r="EZT10" i="1" s="1"/>
  <c r="FAR10" i="1" s="1"/>
  <c r="FBP10" i="1" s="1"/>
  <c r="FCN10" i="1" s="1"/>
  <c r="FDL10" i="1" s="1"/>
  <c r="FEJ10" i="1" s="1"/>
  <c r="FFH10" i="1" s="1"/>
  <c r="FGF10" i="1" s="1"/>
  <c r="FHD10" i="1" s="1"/>
  <c r="FIB10" i="1" s="1"/>
  <c r="FIZ10" i="1" s="1"/>
  <c r="FJX10" i="1" s="1"/>
  <c r="FKV10" i="1" s="1"/>
  <c r="FLT10" i="1" s="1"/>
  <c r="FMR10" i="1" s="1"/>
  <c r="FNP10" i="1" s="1"/>
  <c r="FON10" i="1" s="1"/>
  <c r="FPL10" i="1" s="1"/>
  <c r="FQJ10" i="1" s="1"/>
  <c r="FRH10" i="1" s="1"/>
  <c r="FSF10" i="1" s="1"/>
  <c r="FTD10" i="1" s="1"/>
  <c r="FUB10" i="1" s="1"/>
  <c r="FUZ10" i="1" s="1"/>
  <c r="FVX10" i="1" s="1"/>
  <c r="FWV10" i="1" s="1"/>
  <c r="FXT10" i="1" s="1"/>
  <c r="FYR10" i="1" s="1"/>
  <c r="FZP10" i="1" s="1"/>
  <c r="GAN10" i="1" s="1"/>
  <c r="GBL10" i="1" s="1"/>
  <c r="GCJ10" i="1" s="1"/>
  <c r="GDH10" i="1" s="1"/>
  <c r="GEF10" i="1" s="1"/>
  <c r="GFD10" i="1" s="1"/>
  <c r="GGB10" i="1" s="1"/>
  <c r="GGZ10" i="1" s="1"/>
  <c r="GHX10" i="1" s="1"/>
  <c r="GIV10" i="1" s="1"/>
  <c r="GJT10" i="1" s="1"/>
  <c r="GKR10" i="1" s="1"/>
  <c r="GLP10" i="1" s="1"/>
  <c r="GMN10" i="1" s="1"/>
  <c r="GNL10" i="1" s="1"/>
  <c r="GOJ10" i="1" s="1"/>
  <c r="GPH10" i="1" s="1"/>
  <c r="GQF10" i="1" s="1"/>
  <c r="GRD10" i="1" s="1"/>
  <c r="GSB10" i="1" s="1"/>
  <c r="GSZ10" i="1" s="1"/>
  <c r="GTX10" i="1" s="1"/>
  <c r="GUV10" i="1" s="1"/>
  <c r="GVT10" i="1" s="1"/>
  <c r="GWR10" i="1" s="1"/>
  <c r="GXP10" i="1" s="1"/>
  <c r="GYN10" i="1" s="1"/>
  <c r="GZL10" i="1" s="1"/>
  <c r="HAJ10" i="1" s="1"/>
  <c r="HBH10" i="1" s="1"/>
  <c r="HCF10" i="1" s="1"/>
  <c r="HDD10" i="1" s="1"/>
  <c r="HEB10" i="1" s="1"/>
  <c r="HEZ10" i="1" s="1"/>
  <c r="HFX10" i="1" s="1"/>
  <c r="HGV10" i="1" s="1"/>
  <c r="HHT10" i="1" s="1"/>
  <c r="HIR10" i="1" s="1"/>
  <c r="HJP10" i="1" s="1"/>
  <c r="HKN10" i="1" s="1"/>
  <c r="HLL10" i="1" s="1"/>
  <c r="HMJ10" i="1" s="1"/>
  <c r="HNH10" i="1" s="1"/>
  <c r="HOF10" i="1" s="1"/>
  <c r="HPD10" i="1" s="1"/>
  <c r="HQB10" i="1" s="1"/>
  <c r="HQZ10" i="1" s="1"/>
  <c r="HRX10" i="1" s="1"/>
  <c r="HSV10" i="1" s="1"/>
  <c r="HTT10" i="1" s="1"/>
  <c r="HUR10" i="1" s="1"/>
  <c r="HVP10" i="1" s="1"/>
  <c r="HWN10" i="1" s="1"/>
  <c r="HXL10" i="1" s="1"/>
  <c r="HYJ10" i="1" s="1"/>
  <c r="HZH10" i="1" s="1"/>
  <c r="IAF10" i="1" s="1"/>
  <c r="IBD10" i="1" s="1"/>
  <c r="ICB10" i="1" s="1"/>
  <c r="ICZ10" i="1" s="1"/>
  <c r="IDX10" i="1" s="1"/>
  <c r="IEV10" i="1" s="1"/>
  <c r="IFT10" i="1" s="1"/>
  <c r="IGR10" i="1" s="1"/>
  <c r="IHP10" i="1" s="1"/>
  <c r="IIN10" i="1" s="1"/>
  <c r="IJL10" i="1" s="1"/>
  <c r="IKJ10" i="1" s="1"/>
  <c r="ILH10" i="1" s="1"/>
  <c r="IMF10" i="1" s="1"/>
  <c r="IND10" i="1" s="1"/>
  <c r="IOB10" i="1" s="1"/>
  <c r="IOZ10" i="1" s="1"/>
  <c r="IPX10" i="1" s="1"/>
  <c r="IQV10" i="1" s="1"/>
  <c r="IRT10" i="1" s="1"/>
  <c r="ISR10" i="1" s="1"/>
  <c r="ITP10" i="1" s="1"/>
  <c r="IUN10" i="1" s="1"/>
  <c r="IVL10" i="1" s="1"/>
  <c r="IWJ10" i="1" s="1"/>
  <c r="IXH10" i="1" s="1"/>
  <c r="IYF10" i="1" s="1"/>
  <c r="IZD10" i="1" s="1"/>
  <c r="JAB10" i="1" s="1"/>
  <c r="JAZ10" i="1" s="1"/>
  <c r="JBX10" i="1" s="1"/>
  <c r="JCV10" i="1" s="1"/>
  <c r="JDT10" i="1" s="1"/>
  <c r="JER10" i="1" s="1"/>
  <c r="JFP10" i="1" s="1"/>
  <c r="JGN10" i="1" s="1"/>
  <c r="JHL10" i="1" s="1"/>
  <c r="JIJ10" i="1" s="1"/>
  <c r="JJH10" i="1" s="1"/>
  <c r="JKF10" i="1" s="1"/>
  <c r="JLD10" i="1" s="1"/>
  <c r="JMB10" i="1" s="1"/>
  <c r="JMZ10" i="1" s="1"/>
  <c r="JNX10" i="1" s="1"/>
  <c r="JOV10" i="1" s="1"/>
  <c r="JPT10" i="1" s="1"/>
  <c r="JQR10" i="1" s="1"/>
  <c r="JRP10" i="1" s="1"/>
  <c r="JSN10" i="1" s="1"/>
  <c r="JTL10" i="1" s="1"/>
  <c r="JUJ10" i="1" s="1"/>
  <c r="JVH10" i="1" s="1"/>
  <c r="JWF10" i="1" s="1"/>
  <c r="JXD10" i="1" s="1"/>
  <c r="JYB10" i="1" s="1"/>
  <c r="JYZ10" i="1" s="1"/>
  <c r="JZX10" i="1" s="1"/>
  <c r="KAV10" i="1" s="1"/>
  <c r="KBT10" i="1" s="1"/>
  <c r="KCR10" i="1" s="1"/>
  <c r="KDP10" i="1" s="1"/>
  <c r="KEN10" i="1" s="1"/>
  <c r="KFL10" i="1" s="1"/>
  <c r="KGJ10" i="1" s="1"/>
  <c r="KHH10" i="1" s="1"/>
  <c r="KIF10" i="1" s="1"/>
  <c r="KJD10" i="1" s="1"/>
  <c r="KKB10" i="1" s="1"/>
  <c r="KKZ10" i="1" s="1"/>
  <c r="KLX10" i="1" s="1"/>
  <c r="KMV10" i="1" s="1"/>
  <c r="KNT10" i="1" s="1"/>
  <c r="KOR10" i="1" s="1"/>
  <c r="KPP10" i="1" s="1"/>
  <c r="KQN10" i="1" s="1"/>
  <c r="KRL10" i="1" s="1"/>
  <c r="KSJ10" i="1" s="1"/>
  <c r="KTH10" i="1" s="1"/>
  <c r="KUF10" i="1" s="1"/>
  <c r="KVD10" i="1" s="1"/>
  <c r="KWB10" i="1" s="1"/>
  <c r="KWZ10" i="1" s="1"/>
  <c r="KXX10" i="1" s="1"/>
  <c r="KYV10" i="1" s="1"/>
  <c r="KZT10" i="1" s="1"/>
  <c r="LAR10" i="1" s="1"/>
  <c r="LBP10" i="1" s="1"/>
  <c r="LCN10" i="1" s="1"/>
  <c r="LDL10" i="1" s="1"/>
  <c r="LEJ10" i="1" s="1"/>
  <c r="LFH10" i="1" s="1"/>
  <c r="LGF10" i="1" s="1"/>
  <c r="LHD10" i="1" s="1"/>
  <c r="LIB10" i="1" s="1"/>
  <c r="LIZ10" i="1" s="1"/>
  <c r="LJX10" i="1" s="1"/>
  <c r="LKV10" i="1" s="1"/>
  <c r="LLT10" i="1" s="1"/>
  <c r="LMR10" i="1" s="1"/>
  <c r="LNP10" i="1" s="1"/>
  <c r="LON10" i="1" s="1"/>
  <c r="LPL10" i="1" s="1"/>
  <c r="LQJ10" i="1" s="1"/>
  <c r="LRH10" i="1" s="1"/>
  <c r="LSF10" i="1" s="1"/>
  <c r="LTD10" i="1" s="1"/>
  <c r="LUB10" i="1" s="1"/>
  <c r="LUZ10" i="1" s="1"/>
  <c r="LVX10" i="1" s="1"/>
  <c r="LWV10" i="1" s="1"/>
  <c r="LXT10" i="1" s="1"/>
  <c r="AS10" i="1"/>
  <c r="BQ10" i="1" s="1"/>
  <c r="CO10" i="1" s="1"/>
  <c r="DM10" i="1" s="1"/>
  <c r="EK10" i="1" s="1"/>
  <c r="FI10" i="1" s="1"/>
  <c r="GG10" i="1" s="1"/>
  <c r="HE10" i="1" s="1"/>
  <c r="IC10" i="1" s="1"/>
  <c r="JA10" i="1" s="1"/>
  <c r="JY10" i="1" s="1"/>
  <c r="KW10" i="1" s="1"/>
  <c r="LU10" i="1" s="1"/>
  <c r="MS10" i="1" s="1"/>
  <c r="NQ10" i="1" s="1"/>
  <c r="OO10" i="1" s="1"/>
  <c r="PM10" i="1" s="1"/>
  <c r="QK10" i="1" s="1"/>
  <c r="RI10" i="1" s="1"/>
  <c r="SG10" i="1" s="1"/>
  <c r="TE10" i="1" s="1"/>
  <c r="UC10" i="1" s="1"/>
  <c r="VA10" i="1" s="1"/>
  <c r="VY10" i="1" s="1"/>
  <c r="WW10" i="1" s="1"/>
  <c r="XU10" i="1" s="1"/>
  <c r="YS10" i="1" s="1"/>
  <c r="ZQ10" i="1" s="1"/>
  <c r="AAO10" i="1" s="1"/>
  <c r="ABM10" i="1" s="1"/>
  <c r="ACK10" i="1" s="1"/>
  <c r="ADI10" i="1" s="1"/>
  <c r="AEG10" i="1" s="1"/>
  <c r="AFE10" i="1" s="1"/>
  <c r="AGC10" i="1" s="1"/>
  <c r="AHA10" i="1" s="1"/>
  <c r="AHY10" i="1" s="1"/>
  <c r="AIW10" i="1" s="1"/>
  <c r="AJU10" i="1" s="1"/>
  <c r="AKS10" i="1" s="1"/>
  <c r="ALQ10" i="1" s="1"/>
  <c r="AMO10" i="1" s="1"/>
  <c r="ANM10" i="1" s="1"/>
  <c r="AOK10" i="1" s="1"/>
  <c r="API10" i="1" s="1"/>
  <c r="AQG10" i="1" s="1"/>
  <c r="ARE10" i="1" s="1"/>
  <c r="ASC10" i="1" s="1"/>
  <c r="ATA10" i="1" s="1"/>
  <c r="ATY10" i="1" s="1"/>
  <c r="AUW10" i="1" s="1"/>
  <c r="AVU10" i="1" s="1"/>
  <c r="AWS10" i="1" s="1"/>
  <c r="AXQ10" i="1" s="1"/>
  <c r="AYO10" i="1" s="1"/>
  <c r="AZM10" i="1" s="1"/>
  <c r="BAK10" i="1" s="1"/>
  <c r="BBI10" i="1" s="1"/>
  <c r="BCG10" i="1" s="1"/>
  <c r="BDE10" i="1" s="1"/>
  <c r="BEC10" i="1" s="1"/>
  <c r="BFA10" i="1" s="1"/>
  <c r="BFY10" i="1" s="1"/>
  <c r="BGW10" i="1" s="1"/>
  <c r="BHU10" i="1" s="1"/>
  <c r="BIS10" i="1" s="1"/>
  <c r="BJQ10" i="1" s="1"/>
  <c r="BKO10" i="1" s="1"/>
  <c r="BLM10" i="1" s="1"/>
  <c r="BMK10" i="1" s="1"/>
  <c r="BNI10" i="1" s="1"/>
  <c r="BOG10" i="1" s="1"/>
  <c r="BPE10" i="1" s="1"/>
  <c r="BQC10" i="1" s="1"/>
  <c r="BRA10" i="1" s="1"/>
  <c r="BRY10" i="1" s="1"/>
  <c r="BSW10" i="1" s="1"/>
  <c r="BTU10" i="1" s="1"/>
  <c r="BUS10" i="1" s="1"/>
  <c r="BVQ10" i="1" s="1"/>
  <c r="BWO10" i="1" s="1"/>
  <c r="BXM10" i="1" s="1"/>
  <c r="BYK10" i="1" s="1"/>
  <c r="BZI10" i="1" s="1"/>
  <c r="CAG10" i="1" s="1"/>
  <c r="CBE10" i="1" s="1"/>
  <c r="CCC10" i="1" s="1"/>
  <c r="CDA10" i="1" s="1"/>
  <c r="CDY10" i="1" s="1"/>
  <c r="CEW10" i="1" s="1"/>
  <c r="CFU10" i="1" s="1"/>
  <c r="CGS10" i="1" s="1"/>
  <c r="CHQ10" i="1" s="1"/>
  <c r="CIO10" i="1" s="1"/>
  <c r="CJM10" i="1" s="1"/>
  <c r="CKK10" i="1" s="1"/>
  <c r="CLI10" i="1" s="1"/>
  <c r="CMG10" i="1" s="1"/>
  <c r="CNE10" i="1" s="1"/>
  <c r="COC10" i="1" s="1"/>
  <c r="CPA10" i="1" s="1"/>
  <c r="CPY10" i="1" s="1"/>
  <c r="CQW10" i="1" s="1"/>
  <c r="CRU10" i="1" s="1"/>
  <c r="CSS10" i="1" s="1"/>
  <c r="CTQ10" i="1" s="1"/>
  <c r="CUO10" i="1" s="1"/>
  <c r="CVM10" i="1" s="1"/>
  <c r="CWK10" i="1" s="1"/>
  <c r="CXI10" i="1" s="1"/>
  <c r="CYG10" i="1" s="1"/>
  <c r="CZE10" i="1" s="1"/>
  <c r="DAC10" i="1" s="1"/>
  <c r="DBA10" i="1" s="1"/>
  <c r="DBY10" i="1" s="1"/>
  <c r="DCW10" i="1" s="1"/>
  <c r="DDU10" i="1" s="1"/>
  <c r="DES10" i="1" s="1"/>
  <c r="DFQ10" i="1" s="1"/>
  <c r="DGO10" i="1" s="1"/>
  <c r="DHM10" i="1" s="1"/>
  <c r="DIK10" i="1" s="1"/>
  <c r="DJI10" i="1" s="1"/>
  <c r="DKG10" i="1" s="1"/>
  <c r="DLE10" i="1" s="1"/>
  <c r="DMC10" i="1" s="1"/>
  <c r="DNA10" i="1" s="1"/>
  <c r="DNY10" i="1" s="1"/>
  <c r="DOW10" i="1" s="1"/>
  <c r="DPU10" i="1" s="1"/>
  <c r="DQS10" i="1" s="1"/>
  <c r="DRQ10" i="1" s="1"/>
  <c r="DSO10" i="1" s="1"/>
  <c r="DTM10" i="1" s="1"/>
  <c r="DUK10" i="1" s="1"/>
  <c r="DVI10" i="1" s="1"/>
  <c r="DWG10" i="1" s="1"/>
  <c r="DXE10" i="1" s="1"/>
  <c r="DYC10" i="1" s="1"/>
  <c r="DZA10" i="1" s="1"/>
  <c r="DZY10" i="1" s="1"/>
  <c r="EAW10" i="1" s="1"/>
  <c r="EBU10" i="1" s="1"/>
  <c r="ECS10" i="1" s="1"/>
  <c r="EDQ10" i="1" s="1"/>
  <c r="EEO10" i="1" s="1"/>
  <c r="EFM10" i="1" s="1"/>
  <c r="EGK10" i="1" s="1"/>
  <c r="EHI10" i="1" s="1"/>
  <c r="EIG10" i="1" s="1"/>
  <c r="EJE10" i="1" s="1"/>
  <c r="EKC10" i="1" s="1"/>
  <c r="ELA10" i="1" s="1"/>
  <c r="ELY10" i="1" s="1"/>
  <c r="EMW10" i="1" s="1"/>
  <c r="ENU10" i="1" s="1"/>
  <c r="EOS10" i="1" s="1"/>
  <c r="EPQ10" i="1" s="1"/>
  <c r="EQO10" i="1" s="1"/>
  <c r="ERM10" i="1" s="1"/>
  <c r="ESK10" i="1" s="1"/>
  <c r="ETI10" i="1" s="1"/>
  <c r="EUG10" i="1" s="1"/>
  <c r="EVE10" i="1" s="1"/>
  <c r="EWC10" i="1" s="1"/>
  <c r="EXA10" i="1" s="1"/>
  <c r="EXY10" i="1" s="1"/>
  <c r="EYW10" i="1" s="1"/>
  <c r="EZU10" i="1" s="1"/>
  <c r="FAS10" i="1" s="1"/>
  <c r="FBQ10" i="1" s="1"/>
  <c r="FCO10" i="1" s="1"/>
  <c r="FDM10" i="1" s="1"/>
  <c r="FEK10" i="1" s="1"/>
  <c r="FFI10" i="1" s="1"/>
  <c r="FGG10" i="1" s="1"/>
  <c r="FHE10" i="1" s="1"/>
  <c r="FIC10" i="1" s="1"/>
  <c r="FJA10" i="1" s="1"/>
  <c r="FJY10" i="1" s="1"/>
  <c r="FKW10" i="1" s="1"/>
  <c r="FLU10" i="1" s="1"/>
  <c r="FMS10" i="1" s="1"/>
  <c r="FNQ10" i="1" s="1"/>
  <c r="FOO10" i="1" s="1"/>
  <c r="FPM10" i="1" s="1"/>
  <c r="FQK10" i="1" s="1"/>
  <c r="FRI10" i="1" s="1"/>
  <c r="FSG10" i="1" s="1"/>
  <c r="FTE10" i="1" s="1"/>
  <c r="FUC10" i="1" s="1"/>
  <c r="FVA10" i="1" s="1"/>
  <c r="FVY10" i="1" s="1"/>
  <c r="FWW10" i="1" s="1"/>
  <c r="FXU10" i="1" s="1"/>
  <c r="FYS10" i="1" s="1"/>
  <c r="FZQ10" i="1" s="1"/>
  <c r="GAO10" i="1" s="1"/>
  <c r="GBM10" i="1" s="1"/>
  <c r="GCK10" i="1" s="1"/>
  <c r="GDI10" i="1" s="1"/>
  <c r="GEG10" i="1" s="1"/>
  <c r="GFE10" i="1" s="1"/>
  <c r="GGC10" i="1" s="1"/>
  <c r="GHA10" i="1" s="1"/>
  <c r="GHY10" i="1" s="1"/>
  <c r="GIW10" i="1" s="1"/>
  <c r="GJU10" i="1" s="1"/>
  <c r="GKS10" i="1" s="1"/>
  <c r="GLQ10" i="1" s="1"/>
  <c r="GMO10" i="1" s="1"/>
  <c r="GNM10" i="1" s="1"/>
  <c r="GOK10" i="1" s="1"/>
  <c r="GPI10" i="1" s="1"/>
  <c r="GQG10" i="1" s="1"/>
  <c r="GRE10" i="1" s="1"/>
  <c r="GSC10" i="1" s="1"/>
  <c r="GTA10" i="1" s="1"/>
  <c r="GTY10" i="1" s="1"/>
  <c r="GUW10" i="1" s="1"/>
  <c r="GVU10" i="1" s="1"/>
  <c r="GWS10" i="1" s="1"/>
  <c r="GXQ10" i="1" s="1"/>
  <c r="GYO10" i="1" s="1"/>
  <c r="GZM10" i="1" s="1"/>
  <c r="HAK10" i="1" s="1"/>
  <c r="HBI10" i="1" s="1"/>
  <c r="HCG10" i="1" s="1"/>
  <c r="HDE10" i="1" s="1"/>
  <c r="HEC10" i="1" s="1"/>
  <c r="HFA10" i="1" s="1"/>
  <c r="HFY10" i="1" s="1"/>
  <c r="HGW10" i="1" s="1"/>
  <c r="HHU10" i="1" s="1"/>
  <c r="HIS10" i="1" s="1"/>
  <c r="HJQ10" i="1" s="1"/>
  <c r="HKO10" i="1" s="1"/>
  <c r="HLM10" i="1" s="1"/>
  <c r="HMK10" i="1" s="1"/>
  <c r="HNI10" i="1" s="1"/>
  <c r="HOG10" i="1" s="1"/>
  <c r="HPE10" i="1" s="1"/>
  <c r="HQC10" i="1" s="1"/>
  <c r="HRA10" i="1" s="1"/>
  <c r="HRY10" i="1" s="1"/>
  <c r="HSW10" i="1" s="1"/>
  <c r="HTU10" i="1" s="1"/>
  <c r="HUS10" i="1" s="1"/>
  <c r="HVQ10" i="1" s="1"/>
  <c r="HWO10" i="1" s="1"/>
  <c r="HXM10" i="1" s="1"/>
  <c r="HYK10" i="1" s="1"/>
  <c r="HZI10" i="1" s="1"/>
  <c r="IAG10" i="1" s="1"/>
  <c r="IBE10" i="1" s="1"/>
  <c r="ICC10" i="1" s="1"/>
  <c r="IDA10" i="1" s="1"/>
  <c r="IDY10" i="1" s="1"/>
  <c r="IEW10" i="1" s="1"/>
  <c r="IFU10" i="1" s="1"/>
  <c r="IGS10" i="1" s="1"/>
  <c r="IHQ10" i="1" s="1"/>
  <c r="IIO10" i="1" s="1"/>
  <c r="IJM10" i="1" s="1"/>
  <c r="IKK10" i="1" s="1"/>
  <c r="ILI10" i="1" s="1"/>
  <c r="IMG10" i="1" s="1"/>
  <c r="INE10" i="1" s="1"/>
  <c r="IOC10" i="1" s="1"/>
  <c r="IPA10" i="1" s="1"/>
  <c r="IPY10" i="1" s="1"/>
  <c r="IQW10" i="1" s="1"/>
  <c r="IRU10" i="1" s="1"/>
  <c r="ISS10" i="1" s="1"/>
  <c r="ITQ10" i="1" s="1"/>
  <c r="IUO10" i="1" s="1"/>
  <c r="IVM10" i="1" s="1"/>
  <c r="IWK10" i="1" s="1"/>
  <c r="IXI10" i="1" s="1"/>
  <c r="IYG10" i="1" s="1"/>
  <c r="IZE10" i="1" s="1"/>
  <c r="JAC10" i="1" s="1"/>
  <c r="JBA10" i="1" s="1"/>
  <c r="JBY10" i="1" s="1"/>
  <c r="JCW10" i="1" s="1"/>
  <c r="JDU10" i="1" s="1"/>
  <c r="JES10" i="1" s="1"/>
  <c r="JFQ10" i="1" s="1"/>
  <c r="JGO10" i="1" s="1"/>
  <c r="JHM10" i="1" s="1"/>
  <c r="JIK10" i="1" s="1"/>
  <c r="JJI10" i="1" s="1"/>
  <c r="JKG10" i="1" s="1"/>
  <c r="JLE10" i="1" s="1"/>
  <c r="JMC10" i="1" s="1"/>
  <c r="JNA10" i="1" s="1"/>
  <c r="JNY10" i="1" s="1"/>
  <c r="JOW10" i="1" s="1"/>
  <c r="JPU10" i="1" s="1"/>
  <c r="JQS10" i="1" s="1"/>
  <c r="JRQ10" i="1" s="1"/>
  <c r="JSO10" i="1" s="1"/>
  <c r="JTM10" i="1" s="1"/>
  <c r="JUK10" i="1" s="1"/>
  <c r="JVI10" i="1" s="1"/>
  <c r="JWG10" i="1" s="1"/>
  <c r="JXE10" i="1" s="1"/>
  <c r="JYC10" i="1" s="1"/>
  <c r="JZA10" i="1" s="1"/>
  <c r="JZY10" i="1" s="1"/>
  <c r="KAW10" i="1" s="1"/>
  <c r="KBU10" i="1" s="1"/>
  <c r="KCS10" i="1" s="1"/>
  <c r="KDQ10" i="1" s="1"/>
  <c r="KEO10" i="1" s="1"/>
  <c r="KFM10" i="1" s="1"/>
  <c r="KGK10" i="1" s="1"/>
  <c r="KHI10" i="1" s="1"/>
  <c r="KIG10" i="1" s="1"/>
  <c r="KJE10" i="1" s="1"/>
  <c r="KKC10" i="1" s="1"/>
  <c r="KLA10" i="1" s="1"/>
  <c r="KLY10" i="1" s="1"/>
  <c r="KMW10" i="1" s="1"/>
  <c r="KNU10" i="1" s="1"/>
  <c r="KOS10" i="1" s="1"/>
  <c r="KPQ10" i="1" s="1"/>
  <c r="KQO10" i="1" s="1"/>
  <c r="KRM10" i="1" s="1"/>
  <c r="KSK10" i="1" s="1"/>
  <c r="KTI10" i="1" s="1"/>
  <c r="KUG10" i="1" s="1"/>
  <c r="KVE10" i="1" s="1"/>
  <c r="KWC10" i="1" s="1"/>
  <c r="KXA10" i="1" s="1"/>
  <c r="KXY10" i="1" s="1"/>
  <c r="KYW10" i="1" s="1"/>
  <c r="KZU10" i="1" s="1"/>
  <c r="LAS10" i="1" s="1"/>
  <c r="LBQ10" i="1" s="1"/>
  <c r="LCO10" i="1" s="1"/>
  <c r="LDM10" i="1" s="1"/>
  <c r="LEK10" i="1" s="1"/>
  <c r="LFI10" i="1" s="1"/>
  <c r="LGG10" i="1" s="1"/>
  <c r="LHE10" i="1" s="1"/>
  <c r="LIC10" i="1" s="1"/>
  <c r="LJA10" i="1" s="1"/>
  <c r="LJY10" i="1" s="1"/>
  <c r="LKW10" i="1" s="1"/>
  <c r="LLU10" i="1" s="1"/>
  <c r="LMS10" i="1" s="1"/>
  <c r="LNQ10" i="1" s="1"/>
  <c r="LOO10" i="1" s="1"/>
  <c r="LPM10" i="1" s="1"/>
  <c r="LQK10" i="1" s="1"/>
  <c r="LRI10" i="1" s="1"/>
  <c r="LSG10" i="1" s="1"/>
  <c r="LTE10" i="1" s="1"/>
  <c r="LUC10" i="1" s="1"/>
  <c r="LVA10" i="1" s="1"/>
  <c r="LVY10" i="1" s="1"/>
  <c r="LWW10" i="1" s="1"/>
  <c r="LXU10" i="1" s="1"/>
  <c r="AT10" i="1"/>
  <c r="BR10" i="1" s="1"/>
  <c r="CP10" i="1" s="1"/>
  <c r="AU10" i="1"/>
  <c r="BS10" i="1" s="1"/>
  <c r="CQ10" i="1" s="1"/>
  <c r="DO10" i="1" s="1"/>
  <c r="AV10" i="1"/>
  <c r="BT10" i="1" s="1"/>
  <c r="CR10" i="1" s="1"/>
  <c r="DP10" i="1" s="1"/>
  <c r="EN10" i="1" s="1"/>
  <c r="FL10" i="1" s="1"/>
  <c r="GJ10" i="1" s="1"/>
  <c r="HH10" i="1" s="1"/>
  <c r="IF10" i="1" s="1"/>
  <c r="JD10" i="1" s="1"/>
  <c r="KB10" i="1" s="1"/>
  <c r="KZ10" i="1" s="1"/>
  <c r="AW10" i="1"/>
  <c r="BU10" i="1" s="1"/>
  <c r="AX10" i="1"/>
  <c r="BV10" i="1" s="1"/>
  <c r="CT10" i="1" s="1"/>
  <c r="DR10" i="1" s="1"/>
  <c r="EP10" i="1" s="1"/>
  <c r="FN10" i="1" s="1"/>
  <c r="GL10" i="1" s="1"/>
  <c r="HJ10" i="1" s="1"/>
  <c r="IH10" i="1" s="1"/>
  <c r="JF10" i="1" s="1"/>
  <c r="KD10" i="1" s="1"/>
  <c r="LB10" i="1" s="1"/>
  <c r="LZ10" i="1" s="1"/>
  <c r="MX10" i="1" s="1"/>
  <c r="NV10" i="1" s="1"/>
  <c r="OT10" i="1" s="1"/>
  <c r="PR10" i="1" s="1"/>
  <c r="QP10" i="1" s="1"/>
  <c r="RN10" i="1" s="1"/>
  <c r="SL10" i="1" s="1"/>
  <c r="TJ10" i="1" s="1"/>
  <c r="UH10" i="1" s="1"/>
  <c r="VF10" i="1" s="1"/>
  <c r="WD10" i="1" s="1"/>
  <c r="XB10" i="1" s="1"/>
  <c r="XZ10" i="1" s="1"/>
  <c r="YX10" i="1" s="1"/>
  <c r="ZV10" i="1" s="1"/>
  <c r="AAT10" i="1" s="1"/>
  <c r="ABR10" i="1" s="1"/>
  <c r="ACP10" i="1" s="1"/>
  <c r="ADN10" i="1" s="1"/>
  <c r="AEL10" i="1" s="1"/>
  <c r="AFJ10" i="1" s="1"/>
  <c r="AGH10" i="1" s="1"/>
  <c r="AHF10" i="1" s="1"/>
  <c r="AID10" i="1" s="1"/>
  <c r="AJB10" i="1" s="1"/>
  <c r="AJZ10" i="1" s="1"/>
  <c r="AKX10" i="1" s="1"/>
  <c r="ALV10" i="1" s="1"/>
  <c r="AMT10" i="1" s="1"/>
  <c r="ANR10" i="1" s="1"/>
  <c r="AOP10" i="1" s="1"/>
  <c r="APN10" i="1" s="1"/>
  <c r="AQL10" i="1" s="1"/>
  <c r="ARJ10" i="1" s="1"/>
  <c r="ASH10" i="1" s="1"/>
  <c r="ATF10" i="1" s="1"/>
  <c r="AUD10" i="1" s="1"/>
  <c r="AVB10" i="1" s="1"/>
  <c r="AVZ10" i="1" s="1"/>
  <c r="AWX10" i="1" s="1"/>
  <c r="AXV10" i="1" s="1"/>
  <c r="AYT10" i="1" s="1"/>
  <c r="AZR10" i="1" s="1"/>
  <c r="BAP10" i="1" s="1"/>
  <c r="BBN10" i="1" s="1"/>
  <c r="BCL10" i="1" s="1"/>
  <c r="BDJ10" i="1" s="1"/>
  <c r="BEH10" i="1" s="1"/>
  <c r="BFF10" i="1" s="1"/>
  <c r="BGD10" i="1" s="1"/>
  <c r="BHB10" i="1" s="1"/>
  <c r="BHZ10" i="1" s="1"/>
  <c r="BIX10" i="1" s="1"/>
  <c r="BJV10" i="1" s="1"/>
  <c r="BKT10" i="1" s="1"/>
  <c r="BLR10" i="1" s="1"/>
  <c r="BMP10" i="1" s="1"/>
  <c r="BNN10" i="1" s="1"/>
  <c r="BOL10" i="1" s="1"/>
  <c r="BPJ10" i="1" s="1"/>
  <c r="BQH10" i="1" s="1"/>
  <c r="BRF10" i="1" s="1"/>
  <c r="BSD10" i="1" s="1"/>
  <c r="BTB10" i="1" s="1"/>
  <c r="BTZ10" i="1" s="1"/>
  <c r="BUX10" i="1" s="1"/>
  <c r="BVV10" i="1" s="1"/>
  <c r="BWT10" i="1" s="1"/>
  <c r="BXR10" i="1" s="1"/>
  <c r="BYP10" i="1" s="1"/>
  <c r="BZN10" i="1" s="1"/>
  <c r="CAL10" i="1" s="1"/>
  <c r="CBJ10" i="1" s="1"/>
  <c r="CCH10" i="1" s="1"/>
  <c r="CDF10" i="1" s="1"/>
  <c r="CED10" i="1" s="1"/>
  <c r="CFB10" i="1" s="1"/>
  <c r="CFZ10" i="1" s="1"/>
  <c r="CGX10" i="1" s="1"/>
  <c r="CHV10" i="1" s="1"/>
  <c r="CIT10" i="1" s="1"/>
  <c r="CJR10" i="1" s="1"/>
  <c r="CKP10" i="1" s="1"/>
  <c r="CLN10" i="1" s="1"/>
  <c r="CML10" i="1" s="1"/>
  <c r="CNJ10" i="1" s="1"/>
  <c r="COH10" i="1" s="1"/>
  <c r="CPF10" i="1" s="1"/>
  <c r="CQD10" i="1" s="1"/>
  <c r="CRB10" i="1" s="1"/>
  <c r="CRZ10" i="1" s="1"/>
  <c r="CSX10" i="1" s="1"/>
  <c r="CTV10" i="1" s="1"/>
  <c r="CUT10" i="1" s="1"/>
  <c r="CVR10" i="1" s="1"/>
  <c r="CWP10" i="1" s="1"/>
  <c r="CXN10" i="1" s="1"/>
  <c r="CYL10" i="1" s="1"/>
  <c r="CZJ10" i="1" s="1"/>
  <c r="DAH10" i="1" s="1"/>
  <c r="DBF10" i="1" s="1"/>
  <c r="DCD10" i="1" s="1"/>
  <c r="DDB10" i="1" s="1"/>
  <c r="DDZ10" i="1" s="1"/>
  <c r="DEX10" i="1" s="1"/>
  <c r="DFV10" i="1" s="1"/>
  <c r="DGT10" i="1" s="1"/>
  <c r="DHR10" i="1" s="1"/>
  <c r="DIP10" i="1" s="1"/>
  <c r="DJN10" i="1" s="1"/>
  <c r="DKL10" i="1" s="1"/>
  <c r="DLJ10" i="1" s="1"/>
  <c r="DMH10" i="1" s="1"/>
  <c r="DNF10" i="1" s="1"/>
  <c r="DOD10" i="1" s="1"/>
  <c r="DPB10" i="1" s="1"/>
  <c r="DPZ10" i="1" s="1"/>
  <c r="DQX10" i="1" s="1"/>
  <c r="DRV10" i="1" s="1"/>
  <c r="DST10" i="1" s="1"/>
  <c r="DTR10" i="1" s="1"/>
  <c r="DUP10" i="1" s="1"/>
  <c r="DVN10" i="1" s="1"/>
  <c r="DWL10" i="1" s="1"/>
  <c r="DXJ10" i="1" s="1"/>
  <c r="DYH10" i="1" s="1"/>
  <c r="DZF10" i="1" s="1"/>
  <c r="EAD10" i="1" s="1"/>
  <c r="EBB10" i="1" s="1"/>
  <c r="EBZ10" i="1" s="1"/>
  <c r="ECX10" i="1" s="1"/>
  <c r="EDV10" i="1" s="1"/>
  <c r="EET10" i="1" s="1"/>
  <c r="EFR10" i="1" s="1"/>
  <c r="EGP10" i="1" s="1"/>
  <c r="EHN10" i="1" s="1"/>
  <c r="EIL10" i="1" s="1"/>
  <c r="EJJ10" i="1" s="1"/>
  <c r="EKH10" i="1" s="1"/>
  <c r="ELF10" i="1" s="1"/>
  <c r="EMD10" i="1" s="1"/>
  <c r="ENB10" i="1" s="1"/>
  <c r="ENZ10" i="1" s="1"/>
  <c r="EOX10" i="1" s="1"/>
  <c r="EPV10" i="1" s="1"/>
  <c r="EQT10" i="1" s="1"/>
  <c r="ERR10" i="1" s="1"/>
  <c r="ESP10" i="1" s="1"/>
  <c r="ETN10" i="1" s="1"/>
  <c r="EUL10" i="1" s="1"/>
  <c r="EVJ10" i="1" s="1"/>
  <c r="EWH10" i="1" s="1"/>
  <c r="EXF10" i="1" s="1"/>
  <c r="EYD10" i="1" s="1"/>
  <c r="EZB10" i="1" s="1"/>
  <c r="EZZ10" i="1" s="1"/>
  <c r="FAX10" i="1" s="1"/>
  <c r="FBV10" i="1" s="1"/>
  <c r="FCT10" i="1" s="1"/>
  <c r="FDR10" i="1" s="1"/>
  <c r="FEP10" i="1" s="1"/>
  <c r="FFN10" i="1" s="1"/>
  <c r="FGL10" i="1" s="1"/>
  <c r="FHJ10" i="1" s="1"/>
  <c r="FIH10" i="1" s="1"/>
  <c r="FJF10" i="1" s="1"/>
  <c r="FKD10" i="1" s="1"/>
  <c r="FLB10" i="1" s="1"/>
  <c r="FLZ10" i="1" s="1"/>
  <c r="FMX10" i="1" s="1"/>
  <c r="FNV10" i="1" s="1"/>
  <c r="FOT10" i="1" s="1"/>
  <c r="FPR10" i="1" s="1"/>
  <c r="FQP10" i="1" s="1"/>
  <c r="FRN10" i="1" s="1"/>
  <c r="FSL10" i="1" s="1"/>
  <c r="FTJ10" i="1" s="1"/>
  <c r="FUH10" i="1" s="1"/>
  <c r="FVF10" i="1" s="1"/>
  <c r="FWD10" i="1" s="1"/>
  <c r="FXB10" i="1" s="1"/>
  <c r="FXZ10" i="1" s="1"/>
  <c r="FYX10" i="1" s="1"/>
  <c r="FZV10" i="1" s="1"/>
  <c r="GAT10" i="1" s="1"/>
  <c r="GBR10" i="1" s="1"/>
  <c r="GCP10" i="1" s="1"/>
  <c r="GDN10" i="1" s="1"/>
  <c r="GEL10" i="1" s="1"/>
  <c r="GFJ10" i="1" s="1"/>
  <c r="GGH10" i="1" s="1"/>
  <c r="GHF10" i="1" s="1"/>
  <c r="GID10" i="1" s="1"/>
  <c r="GJB10" i="1" s="1"/>
  <c r="GJZ10" i="1" s="1"/>
  <c r="GKX10" i="1" s="1"/>
  <c r="GLV10" i="1" s="1"/>
  <c r="GMT10" i="1" s="1"/>
  <c r="GNR10" i="1" s="1"/>
  <c r="GOP10" i="1" s="1"/>
  <c r="GPN10" i="1" s="1"/>
  <c r="GQL10" i="1" s="1"/>
  <c r="GRJ10" i="1" s="1"/>
  <c r="GSH10" i="1" s="1"/>
  <c r="GTF10" i="1" s="1"/>
  <c r="GUD10" i="1" s="1"/>
  <c r="GVB10" i="1" s="1"/>
  <c r="GVZ10" i="1" s="1"/>
  <c r="GWX10" i="1" s="1"/>
  <c r="GXV10" i="1" s="1"/>
  <c r="GYT10" i="1" s="1"/>
  <c r="GZR10" i="1" s="1"/>
  <c r="HAP10" i="1" s="1"/>
  <c r="HBN10" i="1" s="1"/>
  <c r="HCL10" i="1" s="1"/>
  <c r="HDJ10" i="1" s="1"/>
  <c r="HEH10" i="1" s="1"/>
  <c r="HFF10" i="1" s="1"/>
  <c r="HGD10" i="1" s="1"/>
  <c r="HHB10" i="1" s="1"/>
  <c r="HHZ10" i="1" s="1"/>
  <c r="HIX10" i="1" s="1"/>
  <c r="HJV10" i="1" s="1"/>
  <c r="HKT10" i="1" s="1"/>
  <c r="HLR10" i="1" s="1"/>
  <c r="HMP10" i="1" s="1"/>
  <c r="HNN10" i="1" s="1"/>
  <c r="HOL10" i="1" s="1"/>
  <c r="HPJ10" i="1" s="1"/>
  <c r="HQH10" i="1" s="1"/>
  <c r="HRF10" i="1" s="1"/>
  <c r="HSD10" i="1" s="1"/>
  <c r="HTB10" i="1" s="1"/>
  <c r="HTZ10" i="1" s="1"/>
  <c r="HUX10" i="1" s="1"/>
  <c r="HVV10" i="1" s="1"/>
  <c r="HWT10" i="1" s="1"/>
  <c r="HXR10" i="1" s="1"/>
  <c r="HYP10" i="1" s="1"/>
  <c r="HZN10" i="1" s="1"/>
  <c r="IAL10" i="1" s="1"/>
  <c r="IBJ10" i="1" s="1"/>
  <c r="ICH10" i="1" s="1"/>
  <c r="IDF10" i="1" s="1"/>
  <c r="IED10" i="1" s="1"/>
  <c r="IFB10" i="1" s="1"/>
  <c r="IFZ10" i="1" s="1"/>
  <c r="IGX10" i="1" s="1"/>
  <c r="IHV10" i="1" s="1"/>
  <c r="IIT10" i="1" s="1"/>
  <c r="IJR10" i="1" s="1"/>
  <c r="IKP10" i="1" s="1"/>
  <c r="ILN10" i="1" s="1"/>
  <c r="IML10" i="1" s="1"/>
  <c r="INJ10" i="1" s="1"/>
  <c r="IOH10" i="1" s="1"/>
  <c r="IPF10" i="1" s="1"/>
  <c r="IQD10" i="1" s="1"/>
  <c r="IRB10" i="1" s="1"/>
  <c r="IRZ10" i="1" s="1"/>
  <c r="ISX10" i="1" s="1"/>
  <c r="ITV10" i="1" s="1"/>
  <c r="IUT10" i="1" s="1"/>
  <c r="IVR10" i="1" s="1"/>
  <c r="IWP10" i="1" s="1"/>
  <c r="IXN10" i="1" s="1"/>
  <c r="IYL10" i="1" s="1"/>
  <c r="IZJ10" i="1" s="1"/>
  <c r="JAH10" i="1" s="1"/>
  <c r="JBF10" i="1" s="1"/>
  <c r="JCD10" i="1" s="1"/>
  <c r="JDB10" i="1" s="1"/>
  <c r="JDZ10" i="1" s="1"/>
  <c r="JEX10" i="1" s="1"/>
  <c r="JFV10" i="1" s="1"/>
  <c r="JGT10" i="1" s="1"/>
  <c r="JHR10" i="1" s="1"/>
  <c r="JIP10" i="1" s="1"/>
  <c r="JJN10" i="1" s="1"/>
  <c r="JKL10" i="1" s="1"/>
  <c r="JLJ10" i="1" s="1"/>
  <c r="JMH10" i="1" s="1"/>
  <c r="JNF10" i="1" s="1"/>
  <c r="JOD10" i="1" s="1"/>
  <c r="JPB10" i="1" s="1"/>
  <c r="JPZ10" i="1" s="1"/>
  <c r="JQX10" i="1" s="1"/>
  <c r="JRV10" i="1" s="1"/>
  <c r="JST10" i="1" s="1"/>
  <c r="JTR10" i="1" s="1"/>
  <c r="JUP10" i="1" s="1"/>
  <c r="JVN10" i="1" s="1"/>
  <c r="JWL10" i="1" s="1"/>
  <c r="JXJ10" i="1" s="1"/>
  <c r="JYH10" i="1" s="1"/>
  <c r="JZF10" i="1" s="1"/>
  <c r="KAD10" i="1" s="1"/>
  <c r="KBB10" i="1" s="1"/>
  <c r="KBZ10" i="1" s="1"/>
  <c r="KCX10" i="1" s="1"/>
  <c r="KDV10" i="1" s="1"/>
  <c r="KET10" i="1" s="1"/>
  <c r="KFR10" i="1" s="1"/>
  <c r="KGP10" i="1" s="1"/>
  <c r="KHN10" i="1" s="1"/>
  <c r="KIL10" i="1" s="1"/>
  <c r="KJJ10" i="1" s="1"/>
  <c r="KKH10" i="1" s="1"/>
  <c r="KLF10" i="1" s="1"/>
  <c r="KMD10" i="1" s="1"/>
  <c r="KNB10" i="1" s="1"/>
  <c r="KNZ10" i="1" s="1"/>
  <c r="KOX10" i="1" s="1"/>
  <c r="KPV10" i="1" s="1"/>
  <c r="KQT10" i="1" s="1"/>
  <c r="KRR10" i="1" s="1"/>
  <c r="KSP10" i="1" s="1"/>
  <c r="KTN10" i="1" s="1"/>
  <c r="KUL10" i="1" s="1"/>
  <c r="KVJ10" i="1" s="1"/>
  <c r="KWH10" i="1" s="1"/>
  <c r="KXF10" i="1" s="1"/>
  <c r="KYD10" i="1" s="1"/>
  <c r="KZB10" i="1" s="1"/>
  <c r="KZZ10" i="1" s="1"/>
  <c r="LAX10" i="1" s="1"/>
  <c r="LBV10" i="1" s="1"/>
  <c r="LCT10" i="1" s="1"/>
  <c r="LDR10" i="1" s="1"/>
  <c r="LEP10" i="1" s="1"/>
  <c r="LFN10" i="1" s="1"/>
  <c r="LGL10" i="1" s="1"/>
  <c r="LHJ10" i="1" s="1"/>
  <c r="LIH10" i="1" s="1"/>
  <c r="LJF10" i="1" s="1"/>
  <c r="LKD10" i="1" s="1"/>
  <c r="LLB10" i="1" s="1"/>
  <c r="LLZ10" i="1" s="1"/>
  <c r="LMX10" i="1" s="1"/>
  <c r="LNV10" i="1" s="1"/>
  <c r="LOT10" i="1" s="1"/>
  <c r="LPR10" i="1" s="1"/>
  <c r="LQP10" i="1" s="1"/>
  <c r="LRN10" i="1" s="1"/>
  <c r="LSL10" i="1" s="1"/>
  <c r="LTJ10" i="1" s="1"/>
  <c r="LUH10" i="1" s="1"/>
  <c r="LVF10" i="1" s="1"/>
  <c r="LWD10" i="1" s="1"/>
  <c r="LXB10" i="1" s="1"/>
  <c r="LXZ10" i="1" s="1"/>
  <c r="AY10" i="1"/>
  <c r="BW10" i="1" s="1"/>
  <c r="AZ10" i="1"/>
  <c r="BX10" i="1" s="1"/>
  <c r="CV10" i="1" s="1"/>
  <c r="DT10" i="1" s="1"/>
  <c r="ER10" i="1" s="1"/>
  <c r="FP10" i="1" s="1"/>
  <c r="GN10" i="1" s="1"/>
  <c r="HL10" i="1" s="1"/>
  <c r="IJ10" i="1" s="1"/>
  <c r="JH10" i="1" s="1"/>
  <c r="KF10" i="1" s="1"/>
  <c r="LD10" i="1" s="1"/>
  <c r="MB10" i="1" s="1"/>
  <c r="MZ10" i="1" s="1"/>
  <c r="NX10" i="1" s="1"/>
  <c r="OV10" i="1" s="1"/>
  <c r="PT10" i="1" s="1"/>
  <c r="QR10" i="1" s="1"/>
  <c r="RP10" i="1" s="1"/>
  <c r="SN10" i="1" s="1"/>
  <c r="TL10" i="1" s="1"/>
  <c r="UJ10" i="1" s="1"/>
  <c r="VH10" i="1" s="1"/>
  <c r="WF10" i="1" s="1"/>
  <c r="XD10" i="1" s="1"/>
  <c r="YB10" i="1" s="1"/>
  <c r="YZ10" i="1" s="1"/>
  <c r="ZX10" i="1" s="1"/>
  <c r="AAV10" i="1" s="1"/>
  <c r="ABT10" i="1" s="1"/>
  <c r="ACR10" i="1" s="1"/>
  <c r="ADP10" i="1" s="1"/>
  <c r="AEN10" i="1" s="1"/>
  <c r="AFL10" i="1" s="1"/>
  <c r="AGJ10" i="1" s="1"/>
  <c r="AHH10" i="1" s="1"/>
  <c r="AIF10" i="1" s="1"/>
  <c r="AJD10" i="1" s="1"/>
  <c r="AKB10" i="1" s="1"/>
  <c r="AKZ10" i="1" s="1"/>
  <c r="ALX10" i="1" s="1"/>
  <c r="AMV10" i="1" s="1"/>
  <c r="ANT10" i="1" s="1"/>
  <c r="AOR10" i="1" s="1"/>
  <c r="APP10" i="1" s="1"/>
  <c r="AQN10" i="1" s="1"/>
  <c r="ARL10" i="1" s="1"/>
  <c r="ASJ10" i="1" s="1"/>
  <c r="ATH10" i="1" s="1"/>
  <c r="AUF10" i="1" s="1"/>
  <c r="AVD10" i="1" s="1"/>
  <c r="AWB10" i="1" s="1"/>
  <c r="AWZ10" i="1" s="1"/>
  <c r="AXX10" i="1" s="1"/>
  <c r="AYV10" i="1" s="1"/>
  <c r="AZT10" i="1" s="1"/>
  <c r="BAR10" i="1" s="1"/>
  <c r="BBP10" i="1" s="1"/>
  <c r="BCN10" i="1" s="1"/>
  <c r="BDL10" i="1" s="1"/>
  <c r="BEJ10" i="1" s="1"/>
  <c r="BFH10" i="1" s="1"/>
  <c r="BGF10" i="1" s="1"/>
  <c r="BHD10" i="1" s="1"/>
  <c r="BIB10" i="1" s="1"/>
  <c r="BIZ10" i="1" s="1"/>
  <c r="BJX10" i="1" s="1"/>
  <c r="BKV10" i="1" s="1"/>
  <c r="BLT10" i="1" s="1"/>
  <c r="BMR10" i="1" s="1"/>
  <c r="BNP10" i="1" s="1"/>
  <c r="BON10" i="1" s="1"/>
  <c r="BPL10" i="1" s="1"/>
  <c r="BQJ10" i="1" s="1"/>
  <c r="BRH10" i="1" s="1"/>
  <c r="BSF10" i="1" s="1"/>
  <c r="BTD10" i="1" s="1"/>
  <c r="BUB10" i="1" s="1"/>
  <c r="BUZ10" i="1" s="1"/>
  <c r="BVX10" i="1" s="1"/>
  <c r="BWV10" i="1" s="1"/>
  <c r="BXT10" i="1" s="1"/>
  <c r="BYR10" i="1" s="1"/>
  <c r="BZP10" i="1" s="1"/>
  <c r="CAN10" i="1" s="1"/>
  <c r="CBL10" i="1" s="1"/>
  <c r="CCJ10" i="1" s="1"/>
  <c r="CDH10" i="1" s="1"/>
  <c r="CEF10" i="1" s="1"/>
  <c r="CFD10" i="1" s="1"/>
  <c r="CGB10" i="1" s="1"/>
  <c r="CGZ10" i="1" s="1"/>
  <c r="CHX10" i="1" s="1"/>
  <c r="CIV10" i="1" s="1"/>
  <c r="CJT10" i="1" s="1"/>
  <c r="CKR10" i="1" s="1"/>
  <c r="CLP10" i="1" s="1"/>
  <c r="CMN10" i="1" s="1"/>
  <c r="CNL10" i="1" s="1"/>
  <c r="COJ10" i="1" s="1"/>
  <c r="CPH10" i="1" s="1"/>
  <c r="CQF10" i="1" s="1"/>
  <c r="CRD10" i="1" s="1"/>
  <c r="CSB10" i="1" s="1"/>
  <c r="CSZ10" i="1" s="1"/>
  <c r="CTX10" i="1" s="1"/>
  <c r="CUV10" i="1" s="1"/>
  <c r="CVT10" i="1" s="1"/>
  <c r="CWR10" i="1" s="1"/>
  <c r="CXP10" i="1" s="1"/>
  <c r="CYN10" i="1" s="1"/>
  <c r="CZL10" i="1" s="1"/>
  <c r="DAJ10" i="1" s="1"/>
  <c r="DBH10" i="1" s="1"/>
  <c r="DCF10" i="1" s="1"/>
  <c r="DDD10" i="1" s="1"/>
  <c r="DEB10" i="1" s="1"/>
  <c r="DEZ10" i="1" s="1"/>
  <c r="DFX10" i="1" s="1"/>
  <c r="DGV10" i="1" s="1"/>
  <c r="DHT10" i="1" s="1"/>
  <c r="DIR10" i="1" s="1"/>
  <c r="DJP10" i="1" s="1"/>
  <c r="DKN10" i="1" s="1"/>
  <c r="DLL10" i="1" s="1"/>
  <c r="DMJ10" i="1" s="1"/>
  <c r="DNH10" i="1" s="1"/>
  <c r="DOF10" i="1" s="1"/>
  <c r="DPD10" i="1" s="1"/>
  <c r="DQB10" i="1" s="1"/>
  <c r="DQZ10" i="1" s="1"/>
  <c r="DRX10" i="1" s="1"/>
  <c r="DSV10" i="1" s="1"/>
  <c r="DTT10" i="1" s="1"/>
  <c r="DUR10" i="1" s="1"/>
  <c r="DVP10" i="1" s="1"/>
  <c r="DWN10" i="1" s="1"/>
  <c r="DXL10" i="1" s="1"/>
  <c r="DYJ10" i="1" s="1"/>
  <c r="DZH10" i="1" s="1"/>
  <c r="EAF10" i="1" s="1"/>
  <c r="EBD10" i="1" s="1"/>
  <c r="ECB10" i="1" s="1"/>
  <c r="ECZ10" i="1" s="1"/>
  <c r="EDX10" i="1" s="1"/>
  <c r="EEV10" i="1" s="1"/>
  <c r="EFT10" i="1" s="1"/>
  <c r="EGR10" i="1" s="1"/>
  <c r="EHP10" i="1" s="1"/>
  <c r="EIN10" i="1" s="1"/>
  <c r="EJL10" i="1" s="1"/>
  <c r="EKJ10" i="1" s="1"/>
  <c r="ELH10" i="1" s="1"/>
  <c r="EMF10" i="1" s="1"/>
  <c r="END10" i="1" s="1"/>
  <c r="EOB10" i="1" s="1"/>
  <c r="EOZ10" i="1" s="1"/>
  <c r="EPX10" i="1" s="1"/>
  <c r="EQV10" i="1" s="1"/>
  <c r="ERT10" i="1" s="1"/>
  <c r="ESR10" i="1" s="1"/>
  <c r="ETP10" i="1" s="1"/>
  <c r="EUN10" i="1" s="1"/>
  <c r="EVL10" i="1" s="1"/>
  <c r="EWJ10" i="1" s="1"/>
  <c r="EXH10" i="1" s="1"/>
  <c r="EYF10" i="1" s="1"/>
  <c r="EZD10" i="1" s="1"/>
  <c r="FAB10" i="1" s="1"/>
  <c r="FAZ10" i="1" s="1"/>
  <c r="FBX10" i="1" s="1"/>
  <c r="FCV10" i="1" s="1"/>
  <c r="FDT10" i="1" s="1"/>
  <c r="FER10" i="1" s="1"/>
  <c r="FFP10" i="1" s="1"/>
  <c r="FGN10" i="1" s="1"/>
  <c r="FHL10" i="1" s="1"/>
  <c r="FIJ10" i="1" s="1"/>
  <c r="FJH10" i="1" s="1"/>
  <c r="FKF10" i="1" s="1"/>
  <c r="FLD10" i="1" s="1"/>
  <c r="FMB10" i="1" s="1"/>
  <c r="FMZ10" i="1" s="1"/>
  <c r="FNX10" i="1" s="1"/>
  <c r="FOV10" i="1" s="1"/>
  <c r="FPT10" i="1" s="1"/>
  <c r="FQR10" i="1" s="1"/>
  <c r="FRP10" i="1" s="1"/>
  <c r="FSN10" i="1" s="1"/>
  <c r="FTL10" i="1" s="1"/>
  <c r="FUJ10" i="1" s="1"/>
  <c r="FVH10" i="1" s="1"/>
  <c r="FWF10" i="1" s="1"/>
  <c r="FXD10" i="1" s="1"/>
  <c r="FYB10" i="1" s="1"/>
  <c r="FYZ10" i="1" s="1"/>
  <c r="FZX10" i="1" s="1"/>
  <c r="GAV10" i="1" s="1"/>
  <c r="GBT10" i="1" s="1"/>
  <c r="GCR10" i="1" s="1"/>
  <c r="GDP10" i="1" s="1"/>
  <c r="GEN10" i="1" s="1"/>
  <c r="GFL10" i="1" s="1"/>
  <c r="GGJ10" i="1" s="1"/>
  <c r="GHH10" i="1" s="1"/>
  <c r="GIF10" i="1" s="1"/>
  <c r="GJD10" i="1" s="1"/>
  <c r="GKB10" i="1" s="1"/>
  <c r="GKZ10" i="1" s="1"/>
  <c r="GLX10" i="1" s="1"/>
  <c r="GMV10" i="1" s="1"/>
  <c r="GNT10" i="1" s="1"/>
  <c r="GOR10" i="1" s="1"/>
  <c r="GPP10" i="1" s="1"/>
  <c r="GQN10" i="1" s="1"/>
  <c r="GRL10" i="1" s="1"/>
  <c r="GSJ10" i="1" s="1"/>
  <c r="GTH10" i="1" s="1"/>
  <c r="GUF10" i="1" s="1"/>
  <c r="GVD10" i="1" s="1"/>
  <c r="GWB10" i="1" s="1"/>
  <c r="GWZ10" i="1" s="1"/>
  <c r="GXX10" i="1" s="1"/>
  <c r="GYV10" i="1" s="1"/>
  <c r="GZT10" i="1" s="1"/>
  <c r="HAR10" i="1" s="1"/>
  <c r="HBP10" i="1" s="1"/>
  <c r="HCN10" i="1" s="1"/>
  <c r="HDL10" i="1" s="1"/>
  <c r="HEJ10" i="1" s="1"/>
  <c r="HFH10" i="1" s="1"/>
  <c r="HGF10" i="1" s="1"/>
  <c r="HHD10" i="1" s="1"/>
  <c r="HIB10" i="1" s="1"/>
  <c r="HIZ10" i="1" s="1"/>
  <c r="HJX10" i="1" s="1"/>
  <c r="HKV10" i="1" s="1"/>
  <c r="HLT10" i="1" s="1"/>
  <c r="HMR10" i="1" s="1"/>
  <c r="HNP10" i="1" s="1"/>
  <c r="HON10" i="1" s="1"/>
  <c r="HPL10" i="1" s="1"/>
  <c r="HQJ10" i="1" s="1"/>
  <c r="HRH10" i="1" s="1"/>
  <c r="HSF10" i="1" s="1"/>
  <c r="HTD10" i="1" s="1"/>
  <c r="HUB10" i="1" s="1"/>
  <c r="HUZ10" i="1" s="1"/>
  <c r="HVX10" i="1" s="1"/>
  <c r="HWV10" i="1" s="1"/>
  <c r="HXT10" i="1" s="1"/>
  <c r="HYR10" i="1" s="1"/>
  <c r="HZP10" i="1" s="1"/>
  <c r="IAN10" i="1" s="1"/>
  <c r="IBL10" i="1" s="1"/>
  <c r="ICJ10" i="1" s="1"/>
  <c r="IDH10" i="1" s="1"/>
  <c r="IEF10" i="1" s="1"/>
  <c r="IFD10" i="1" s="1"/>
  <c r="IGB10" i="1" s="1"/>
  <c r="IGZ10" i="1" s="1"/>
  <c r="IHX10" i="1" s="1"/>
  <c r="IIV10" i="1" s="1"/>
  <c r="IJT10" i="1" s="1"/>
  <c r="IKR10" i="1" s="1"/>
  <c r="ILP10" i="1" s="1"/>
  <c r="IMN10" i="1" s="1"/>
  <c r="INL10" i="1" s="1"/>
  <c r="IOJ10" i="1" s="1"/>
  <c r="IPH10" i="1" s="1"/>
  <c r="IQF10" i="1" s="1"/>
  <c r="IRD10" i="1" s="1"/>
  <c r="ISB10" i="1" s="1"/>
  <c r="ISZ10" i="1" s="1"/>
  <c r="ITX10" i="1" s="1"/>
  <c r="IUV10" i="1" s="1"/>
  <c r="IVT10" i="1" s="1"/>
  <c r="IWR10" i="1" s="1"/>
  <c r="IXP10" i="1" s="1"/>
  <c r="IYN10" i="1" s="1"/>
  <c r="IZL10" i="1" s="1"/>
  <c r="JAJ10" i="1" s="1"/>
  <c r="JBH10" i="1" s="1"/>
  <c r="JCF10" i="1" s="1"/>
  <c r="JDD10" i="1" s="1"/>
  <c r="JEB10" i="1" s="1"/>
  <c r="JEZ10" i="1" s="1"/>
  <c r="JFX10" i="1" s="1"/>
  <c r="JGV10" i="1" s="1"/>
  <c r="JHT10" i="1" s="1"/>
  <c r="JIR10" i="1" s="1"/>
  <c r="JJP10" i="1" s="1"/>
  <c r="JKN10" i="1" s="1"/>
  <c r="JLL10" i="1" s="1"/>
  <c r="JMJ10" i="1" s="1"/>
  <c r="JNH10" i="1" s="1"/>
  <c r="JOF10" i="1" s="1"/>
  <c r="JPD10" i="1" s="1"/>
  <c r="JQB10" i="1" s="1"/>
  <c r="JQZ10" i="1" s="1"/>
  <c r="JRX10" i="1" s="1"/>
  <c r="JSV10" i="1" s="1"/>
  <c r="JTT10" i="1" s="1"/>
  <c r="JUR10" i="1" s="1"/>
  <c r="JVP10" i="1" s="1"/>
  <c r="JWN10" i="1" s="1"/>
  <c r="JXL10" i="1" s="1"/>
  <c r="JYJ10" i="1" s="1"/>
  <c r="JZH10" i="1" s="1"/>
  <c r="KAF10" i="1" s="1"/>
  <c r="KBD10" i="1" s="1"/>
  <c r="KCB10" i="1" s="1"/>
  <c r="KCZ10" i="1" s="1"/>
  <c r="KDX10" i="1" s="1"/>
  <c r="KEV10" i="1" s="1"/>
  <c r="KFT10" i="1" s="1"/>
  <c r="KGR10" i="1" s="1"/>
  <c r="KHP10" i="1" s="1"/>
  <c r="KIN10" i="1" s="1"/>
  <c r="KJL10" i="1" s="1"/>
  <c r="KKJ10" i="1" s="1"/>
  <c r="KLH10" i="1" s="1"/>
  <c r="KMF10" i="1" s="1"/>
  <c r="KND10" i="1" s="1"/>
  <c r="KOB10" i="1" s="1"/>
  <c r="KOZ10" i="1" s="1"/>
  <c r="KPX10" i="1" s="1"/>
  <c r="KQV10" i="1" s="1"/>
  <c r="KRT10" i="1" s="1"/>
  <c r="KSR10" i="1" s="1"/>
  <c r="KTP10" i="1" s="1"/>
  <c r="KUN10" i="1" s="1"/>
  <c r="KVL10" i="1" s="1"/>
  <c r="KWJ10" i="1" s="1"/>
  <c r="KXH10" i="1" s="1"/>
  <c r="KYF10" i="1" s="1"/>
  <c r="KZD10" i="1" s="1"/>
  <c r="LAB10" i="1" s="1"/>
  <c r="LAZ10" i="1" s="1"/>
  <c r="LBX10" i="1" s="1"/>
  <c r="LCV10" i="1" s="1"/>
  <c r="LDT10" i="1" s="1"/>
  <c r="LER10" i="1" s="1"/>
  <c r="LFP10" i="1" s="1"/>
  <c r="LGN10" i="1" s="1"/>
  <c r="LHL10" i="1" s="1"/>
  <c r="LIJ10" i="1" s="1"/>
  <c r="LJH10" i="1" s="1"/>
  <c r="LKF10" i="1" s="1"/>
  <c r="LLD10" i="1" s="1"/>
  <c r="LMB10" i="1" s="1"/>
  <c r="LMZ10" i="1" s="1"/>
  <c r="LNX10" i="1" s="1"/>
  <c r="LOV10" i="1" s="1"/>
  <c r="LPT10" i="1" s="1"/>
  <c r="LQR10" i="1" s="1"/>
  <c r="LRP10" i="1" s="1"/>
  <c r="LSN10" i="1" s="1"/>
  <c r="LTL10" i="1" s="1"/>
  <c r="LUJ10" i="1" s="1"/>
  <c r="LVH10" i="1" s="1"/>
  <c r="LWF10" i="1" s="1"/>
  <c r="LXD10" i="1" s="1"/>
  <c r="LYB10" i="1" s="1"/>
  <c r="BA10" i="1"/>
  <c r="BY10" i="1" s="1"/>
  <c r="CW10" i="1" s="1"/>
  <c r="DU10" i="1" s="1"/>
  <c r="ES10" i="1" s="1"/>
  <c r="FQ10" i="1" s="1"/>
  <c r="GO10" i="1" s="1"/>
  <c r="HM10" i="1" s="1"/>
  <c r="IK10" i="1" s="1"/>
  <c r="JI10" i="1" s="1"/>
  <c r="KG10" i="1" s="1"/>
  <c r="LE10" i="1" s="1"/>
  <c r="MC10" i="1" s="1"/>
  <c r="NA10" i="1" s="1"/>
  <c r="NY10" i="1" s="1"/>
  <c r="OW10" i="1" s="1"/>
  <c r="PU10" i="1" s="1"/>
  <c r="QS10" i="1" s="1"/>
  <c r="RQ10" i="1" s="1"/>
  <c r="SO10" i="1" s="1"/>
  <c r="TM10" i="1" s="1"/>
  <c r="UK10" i="1" s="1"/>
  <c r="VI10" i="1" s="1"/>
  <c r="WG10" i="1" s="1"/>
  <c r="XE10" i="1" s="1"/>
  <c r="YC10" i="1" s="1"/>
  <c r="ZA10" i="1" s="1"/>
  <c r="ZY10" i="1" s="1"/>
  <c r="AAW10" i="1" s="1"/>
  <c r="ABU10" i="1" s="1"/>
  <c r="ACS10" i="1" s="1"/>
  <c r="ADQ10" i="1" s="1"/>
  <c r="AEO10" i="1" s="1"/>
  <c r="AFM10" i="1" s="1"/>
  <c r="AGK10" i="1" s="1"/>
  <c r="AHI10" i="1" s="1"/>
  <c r="AIG10" i="1" s="1"/>
  <c r="AJE10" i="1" s="1"/>
  <c r="AKC10" i="1" s="1"/>
  <c r="ALA10" i="1" s="1"/>
  <c r="ALY10" i="1" s="1"/>
  <c r="AMW10" i="1" s="1"/>
  <c r="ANU10" i="1" s="1"/>
  <c r="AOS10" i="1" s="1"/>
  <c r="APQ10" i="1" s="1"/>
  <c r="AQO10" i="1" s="1"/>
  <c r="ARM10" i="1" s="1"/>
  <c r="ASK10" i="1" s="1"/>
  <c r="ATI10" i="1" s="1"/>
  <c r="AUG10" i="1" s="1"/>
  <c r="AVE10" i="1" s="1"/>
  <c r="AWC10" i="1" s="1"/>
  <c r="AXA10" i="1" s="1"/>
  <c r="AXY10" i="1" s="1"/>
  <c r="AYW10" i="1" s="1"/>
  <c r="AZU10" i="1" s="1"/>
  <c r="BAS10" i="1" s="1"/>
  <c r="BBQ10" i="1" s="1"/>
  <c r="BCO10" i="1" s="1"/>
  <c r="BDM10" i="1" s="1"/>
  <c r="BEK10" i="1" s="1"/>
  <c r="BFI10" i="1" s="1"/>
  <c r="BGG10" i="1" s="1"/>
  <c r="BHE10" i="1" s="1"/>
  <c r="BIC10" i="1" s="1"/>
  <c r="BJA10" i="1" s="1"/>
  <c r="BJY10" i="1" s="1"/>
  <c r="BKW10" i="1" s="1"/>
  <c r="BLU10" i="1" s="1"/>
  <c r="BMS10" i="1" s="1"/>
  <c r="BNQ10" i="1" s="1"/>
  <c r="BOO10" i="1" s="1"/>
  <c r="BPM10" i="1" s="1"/>
  <c r="BQK10" i="1" s="1"/>
  <c r="BRI10" i="1" s="1"/>
  <c r="BSG10" i="1" s="1"/>
  <c r="BTE10" i="1" s="1"/>
  <c r="BUC10" i="1" s="1"/>
  <c r="BVA10" i="1" s="1"/>
  <c r="BVY10" i="1" s="1"/>
  <c r="BWW10" i="1" s="1"/>
  <c r="BXU10" i="1" s="1"/>
  <c r="BYS10" i="1" s="1"/>
  <c r="BZQ10" i="1" s="1"/>
  <c r="CAO10" i="1" s="1"/>
  <c r="CBM10" i="1" s="1"/>
  <c r="CCK10" i="1" s="1"/>
  <c r="CDI10" i="1" s="1"/>
  <c r="CEG10" i="1" s="1"/>
  <c r="CFE10" i="1" s="1"/>
  <c r="CGC10" i="1" s="1"/>
  <c r="CHA10" i="1" s="1"/>
  <c r="CHY10" i="1" s="1"/>
  <c r="CIW10" i="1" s="1"/>
  <c r="CJU10" i="1" s="1"/>
  <c r="CKS10" i="1" s="1"/>
  <c r="CLQ10" i="1" s="1"/>
  <c r="CMO10" i="1" s="1"/>
  <c r="CNM10" i="1" s="1"/>
  <c r="COK10" i="1" s="1"/>
  <c r="CPI10" i="1" s="1"/>
  <c r="CQG10" i="1" s="1"/>
  <c r="CRE10" i="1" s="1"/>
  <c r="CSC10" i="1" s="1"/>
  <c r="CTA10" i="1" s="1"/>
  <c r="CTY10" i="1" s="1"/>
  <c r="CUW10" i="1" s="1"/>
  <c r="CVU10" i="1" s="1"/>
  <c r="CWS10" i="1" s="1"/>
  <c r="CXQ10" i="1" s="1"/>
  <c r="CYO10" i="1" s="1"/>
  <c r="CZM10" i="1" s="1"/>
  <c r="DAK10" i="1" s="1"/>
  <c r="DBI10" i="1" s="1"/>
  <c r="DCG10" i="1" s="1"/>
  <c r="DDE10" i="1" s="1"/>
  <c r="DEC10" i="1" s="1"/>
  <c r="DFA10" i="1" s="1"/>
  <c r="DFY10" i="1" s="1"/>
  <c r="DGW10" i="1" s="1"/>
  <c r="DHU10" i="1" s="1"/>
  <c r="DIS10" i="1" s="1"/>
  <c r="DJQ10" i="1" s="1"/>
  <c r="DKO10" i="1" s="1"/>
  <c r="DLM10" i="1" s="1"/>
  <c r="DMK10" i="1" s="1"/>
  <c r="DNI10" i="1" s="1"/>
  <c r="DOG10" i="1" s="1"/>
  <c r="DPE10" i="1" s="1"/>
  <c r="DQC10" i="1" s="1"/>
  <c r="DRA10" i="1" s="1"/>
  <c r="DRY10" i="1" s="1"/>
  <c r="DSW10" i="1" s="1"/>
  <c r="DTU10" i="1" s="1"/>
  <c r="DUS10" i="1" s="1"/>
  <c r="DVQ10" i="1" s="1"/>
  <c r="DWO10" i="1" s="1"/>
  <c r="DXM10" i="1" s="1"/>
  <c r="DYK10" i="1" s="1"/>
  <c r="DZI10" i="1" s="1"/>
  <c r="EAG10" i="1" s="1"/>
  <c r="EBE10" i="1" s="1"/>
  <c r="ECC10" i="1" s="1"/>
  <c r="EDA10" i="1" s="1"/>
  <c r="EDY10" i="1" s="1"/>
  <c r="EEW10" i="1" s="1"/>
  <c r="EFU10" i="1" s="1"/>
  <c r="EGS10" i="1" s="1"/>
  <c r="EHQ10" i="1" s="1"/>
  <c r="EIO10" i="1" s="1"/>
  <c r="EJM10" i="1" s="1"/>
  <c r="EKK10" i="1" s="1"/>
  <c r="ELI10" i="1" s="1"/>
  <c r="EMG10" i="1" s="1"/>
  <c r="ENE10" i="1" s="1"/>
  <c r="EOC10" i="1" s="1"/>
  <c r="EPA10" i="1" s="1"/>
  <c r="EPY10" i="1" s="1"/>
  <c r="EQW10" i="1" s="1"/>
  <c r="ERU10" i="1" s="1"/>
  <c r="ESS10" i="1" s="1"/>
  <c r="ETQ10" i="1" s="1"/>
  <c r="EUO10" i="1" s="1"/>
  <c r="EVM10" i="1" s="1"/>
  <c r="EWK10" i="1" s="1"/>
  <c r="EXI10" i="1" s="1"/>
  <c r="EYG10" i="1" s="1"/>
  <c r="EZE10" i="1" s="1"/>
  <c r="FAC10" i="1" s="1"/>
  <c r="FBA10" i="1" s="1"/>
  <c r="FBY10" i="1" s="1"/>
  <c r="FCW10" i="1" s="1"/>
  <c r="FDU10" i="1" s="1"/>
  <c r="FES10" i="1" s="1"/>
  <c r="FFQ10" i="1" s="1"/>
  <c r="FGO10" i="1" s="1"/>
  <c r="FHM10" i="1" s="1"/>
  <c r="FIK10" i="1" s="1"/>
  <c r="FJI10" i="1" s="1"/>
  <c r="FKG10" i="1" s="1"/>
  <c r="FLE10" i="1" s="1"/>
  <c r="FMC10" i="1" s="1"/>
  <c r="FNA10" i="1" s="1"/>
  <c r="FNY10" i="1" s="1"/>
  <c r="FOW10" i="1" s="1"/>
  <c r="FPU10" i="1" s="1"/>
  <c r="FQS10" i="1" s="1"/>
  <c r="FRQ10" i="1" s="1"/>
  <c r="FSO10" i="1" s="1"/>
  <c r="FTM10" i="1" s="1"/>
  <c r="FUK10" i="1" s="1"/>
  <c r="FVI10" i="1" s="1"/>
  <c r="FWG10" i="1" s="1"/>
  <c r="FXE10" i="1" s="1"/>
  <c r="FYC10" i="1" s="1"/>
  <c r="FZA10" i="1" s="1"/>
  <c r="FZY10" i="1" s="1"/>
  <c r="GAW10" i="1" s="1"/>
  <c r="GBU10" i="1" s="1"/>
  <c r="GCS10" i="1" s="1"/>
  <c r="GDQ10" i="1" s="1"/>
  <c r="GEO10" i="1" s="1"/>
  <c r="GFM10" i="1" s="1"/>
  <c r="GGK10" i="1" s="1"/>
  <c r="GHI10" i="1" s="1"/>
  <c r="GIG10" i="1" s="1"/>
  <c r="GJE10" i="1" s="1"/>
  <c r="GKC10" i="1" s="1"/>
  <c r="GLA10" i="1" s="1"/>
  <c r="GLY10" i="1" s="1"/>
  <c r="GMW10" i="1" s="1"/>
  <c r="GNU10" i="1" s="1"/>
  <c r="GOS10" i="1" s="1"/>
  <c r="GPQ10" i="1" s="1"/>
  <c r="GQO10" i="1" s="1"/>
  <c r="GRM10" i="1" s="1"/>
  <c r="GSK10" i="1" s="1"/>
  <c r="GTI10" i="1" s="1"/>
  <c r="GUG10" i="1" s="1"/>
  <c r="GVE10" i="1" s="1"/>
  <c r="GWC10" i="1" s="1"/>
  <c r="GXA10" i="1" s="1"/>
  <c r="GXY10" i="1" s="1"/>
  <c r="GYW10" i="1" s="1"/>
  <c r="GZU10" i="1" s="1"/>
  <c r="HAS10" i="1" s="1"/>
  <c r="HBQ10" i="1" s="1"/>
  <c r="HCO10" i="1" s="1"/>
  <c r="HDM10" i="1" s="1"/>
  <c r="HEK10" i="1" s="1"/>
  <c r="HFI10" i="1" s="1"/>
  <c r="HGG10" i="1" s="1"/>
  <c r="HHE10" i="1" s="1"/>
  <c r="HIC10" i="1" s="1"/>
  <c r="HJA10" i="1" s="1"/>
  <c r="HJY10" i="1" s="1"/>
  <c r="HKW10" i="1" s="1"/>
  <c r="HLU10" i="1" s="1"/>
  <c r="HMS10" i="1" s="1"/>
  <c r="HNQ10" i="1" s="1"/>
  <c r="HOO10" i="1" s="1"/>
  <c r="HPM10" i="1" s="1"/>
  <c r="HQK10" i="1" s="1"/>
  <c r="HRI10" i="1" s="1"/>
  <c r="HSG10" i="1" s="1"/>
  <c r="HTE10" i="1" s="1"/>
  <c r="HUC10" i="1" s="1"/>
  <c r="HVA10" i="1" s="1"/>
  <c r="HVY10" i="1" s="1"/>
  <c r="HWW10" i="1" s="1"/>
  <c r="HXU10" i="1" s="1"/>
  <c r="HYS10" i="1" s="1"/>
  <c r="HZQ10" i="1" s="1"/>
  <c r="IAO10" i="1" s="1"/>
  <c r="IBM10" i="1" s="1"/>
  <c r="ICK10" i="1" s="1"/>
  <c r="IDI10" i="1" s="1"/>
  <c r="IEG10" i="1" s="1"/>
  <c r="IFE10" i="1" s="1"/>
  <c r="IGC10" i="1" s="1"/>
  <c r="IHA10" i="1" s="1"/>
  <c r="IHY10" i="1" s="1"/>
  <c r="IIW10" i="1" s="1"/>
  <c r="IJU10" i="1" s="1"/>
  <c r="IKS10" i="1" s="1"/>
  <c r="ILQ10" i="1" s="1"/>
  <c r="IMO10" i="1" s="1"/>
  <c r="INM10" i="1" s="1"/>
  <c r="IOK10" i="1" s="1"/>
  <c r="IPI10" i="1" s="1"/>
  <c r="IQG10" i="1" s="1"/>
  <c r="IRE10" i="1" s="1"/>
  <c r="ISC10" i="1" s="1"/>
  <c r="ITA10" i="1" s="1"/>
  <c r="ITY10" i="1" s="1"/>
  <c r="IUW10" i="1" s="1"/>
  <c r="IVU10" i="1" s="1"/>
  <c r="IWS10" i="1" s="1"/>
  <c r="IXQ10" i="1" s="1"/>
  <c r="IYO10" i="1" s="1"/>
  <c r="IZM10" i="1" s="1"/>
  <c r="JAK10" i="1" s="1"/>
  <c r="JBI10" i="1" s="1"/>
  <c r="JCG10" i="1" s="1"/>
  <c r="JDE10" i="1" s="1"/>
  <c r="JEC10" i="1" s="1"/>
  <c r="JFA10" i="1" s="1"/>
  <c r="JFY10" i="1" s="1"/>
  <c r="JGW10" i="1" s="1"/>
  <c r="JHU10" i="1" s="1"/>
  <c r="JIS10" i="1" s="1"/>
  <c r="JJQ10" i="1" s="1"/>
  <c r="JKO10" i="1" s="1"/>
  <c r="JLM10" i="1" s="1"/>
  <c r="JMK10" i="1" s="1"/>
  <c r="JNI10" i="1" s="1"/>
  <c r="JOG10" i="1" s="1"/>
  <c r="JPE10" i="1" s="1"/>
  <c r="JQC10" i="1" s="1"/>
  <c r="JRA10" i="1" s="1"/>
  <c r="JRY10" i="1" s="1"/>
  <c r="JSW10" i="1" s="1"/>
  <c r="JTU10" i="1" s="1"/>
  <c r="JUS10" i="1" s="1"/>
  <c r="JVQ10" i="1" s="1"/>
  <c r="JWO10" i="1" s="1"/>
  <c r="JXM10" i="1" s="1"/>
  <c r="JYK10" i="1" s="1"/>
  <c r="JZI10" i="1" s="1"/>
  <c r="KAG10" i="1" s="1"/>
  <c r="KBE10" i="1" s="1"/>
  <c r="KCC10" i="1" s="1"/>
  <c r="KDA10" i="1" s="1"/>
  <c r="KDY10" i="1" s="1"/>
  <c r="KEW10" i="1" s="1"/>
  <c r="KFU10" i="1" s="1"/>
  <c r="KGS10" i="1" s="1"/>
  <c r="KHQ10" i="1" s="1"/>
  <c r="KIO10" i="1" s="1"/>
  <c r="KJM10" i="1" s="1"/>
  <c r="KKK10" i="1" s="1"/>
  <c r="KLI10" i="1" s="1"/>
  <c r="KMG10" i="1" s="1"/>
  <c r="KNE10" i="1" s="1"/>
  <c r="KOC10" i="1" s="1"/>
  <c r="KPA10" i="1" s="1"/>
  <c r="KPY10" i="1" s="1"/>
  <c r="KQW10" i="1" s="1"/>
  <c r="KRU10" i="1" s="1"/>
  <c r="KSS10" i="1" s="1"/>
  <c r="KTQ10" i="1" s="1"/>
  <c r="KUO10" i="1" s="1"/>
  <c r="KVM10" i="1" s="1"/>
  <c r="KWK10" i="1" s="1"/>
  <c r="KXI10" i="1" s="1"/>
  <c r="KYG10" i="1" s="1"/>
  <c r="KZE10" i="1" s="1"/>
  <c r="LAC10" i="1" s="1"/>
  <c r="LBA10" i="1" s="1"/>
  <c r="LBY10" i="1" s="1"/>
  <c r="LCW10" i="1" s="1"/>
  <c r="LDU10" i="1" s="1"/>
  <c r="LES10" i="1" s="1"/>
  <c r="LFQ10" i="1" s="1"/>
  <c r="LGO10" i="1" s="1"/>
  <c r="LHM10" i="1" s="1"/>
  <c r="LIK10" i="1" s="1"/>
  <c r="LJI10" i="1" s="1"/>
  <c r="LKG10" i="1" s="1"/>
  <c r="LLE10" i="1" s="1"/>
  <c r="LMC10" i="1" s="1"/>
  <c r="LNA10" i="1" s="1"/>
  <c r="LNY10" i="1" s="1"/>
  <c r="LOW10" i="1" s="1"/>
  <c r="LPU10" i="1" s="1"/>
  <c r="LQS10" i="1" s="1"/>
  <c r="LRQ10" i="1" s="1"/>
  <c r="LSO10" i="1" s="1"/>
  <c r="LTM10" i="1" s="1"/>
  <c r="LUK10" i="1" s="1"/>
  <c r="LVI10" i="1" s="1"/>
  <c r="LWG10" i="1" s="1"/>
  <c r="LXE10" i="1" s="1"/>
  <c r="LYC10" i="1" s="1"/>
  <c r="BB10" i="1"/>
  <c r="BZ10" i="1" s="1"/>
  <c r="CX10" i="1" s="1"/>
  <c r="DV10" i="1" s="1"/>
  <c r="ET10" i="1" s="1"/>
  <c r="FR10" i="1" s="1"/>
  <c r="GP10" i="1" s="1"/>
  <c r="HN10" i="1" s="1"/>
  <c r="IL10" i="1" s="1"/>
  <c r="JJ10" i="1" s="1"/>
  <c r="KH10" i="1" s="1"/>
  <c r="LF10" i="1" s="1"/>
  <c r="MD10" i="1" s="1"/>
  <c r="NB10" i="1" s="1"/>
  <c r="NZ10" i="1" s="1"/>
  <c r="OX10" i="1" s="1"/>
  <c r="PV10" i="1" s="1"/>
  <c r="QT10" i="1" s="1"/>
  <c r="RR10" i="1" s="1"/>
  <c r="SP10" i="1" s="1"/>
  <c r="TN10" i="1" s="1"/>
  <c r="UL10" i="1" s="1"/>
  <c r="VJ10" i="1" s="1"/>
  <c r="WH10" i="1" s="1"/>
  <c r="XF10" i="1" s="1"/>
  <c r="YD10" i="1" s="1"/>
  <c r="ZB10" i="1" s="1"/>
  <c r="ZZ10" i="1" s="1"/>
  <c r="AAX10" i="1" s="1"/>
  <c r="ABV10" i="1" s="1"/>
  <c r="ACT10" i="1" s="1"/>
  <c r="ADR10" i="1" s="1"/>
  <c r="AEP10" i="1" s="1"/>
  <c r="AFN10" i="1" s="1"/>
  <c r="AGL10" i="1" s="1"/>
  <c r="AHJ10" i="1" s="1"/>
  <c r="AIH10" i="1" s="1"/>
  <c r="AJF10" i="1" s="1"/>
  <c r="AKD10" i="1" s="1"/>
  <c r="ALB10" i="1" s="1"/>
  <c r="ALZ10" i="1" s="1"/>
  <c r="AMX10" i="1" s="1"/>
  <c r="ANV10" i="1" s="1"/>
  <c r="AOT10" i="1" s="1"/>
  <c r="APR10" i="1" s="1"/>
  <c r="AQP10" i="1" s="1"/>
  <c r="ARN10" i="1" s="1"/>
  <c r="ASL10" i="1" s="1"/>
  <c r="ATJ10" i="1" s="1"/>
  <c r="AUH10" i="1" s="1"/>
  <c r="AVF10" i="1" s="1"/>
  <c r="AWD10" i="1" s="1"/>
  <c r="AXB10" i="1" s="1"/>
  <c r="AXZ10" i="1" s="1"/>
  <c r="AYX10" i="1" s="1"/>
  <c r="AZV10" i="1" s="1"/>
  <c r="BAT10" i="1" s="1"/>
  <c r="BBR10" i="1" s="1"/>
  <c r="BCP10" i="1" s="1"/>
  <c r="BDN10" i="1" s="1"/>
  <c r="BEL10" i="1" s="1"/>
  <c r="BFJ10" i="1" s="1"/>
  <c r="BGH10" i="1" s="1"/>
  <c r="BHF10" i="1" s="1"/>
  <c r="BID10" i="1" s="1"/>
  <c r="BJB10" i="1" s="1"/>
  <c r="BJZ10" i="1" s="1"/>
  <c r="BKX10" i="1" s="1"/>
  <c r="BLV10" i="1" s="1"/>
  <c r="BMT10" i="1" s="1"/>
  <c r="BNR10" i="1" s="1"/>
  <c r="BOP10" i="1" s="1"/>
  <c r="BPN10" i="1" s="1"/>
  <c r="BQL10" i="1" s="1"/>
  <c r="BRJ10" i="1" s="1"/>
  <c r="BSH10" i="1" s="1"/>
  <c r="BTF10" i="1" s="1"/>
  <c r="BUD10" i="1" s="1"/>
  <c r="BVB10" i="1" s="1"/>
  <c r="BVZ10" i="1" s="1"/>
  <c r="BWX10" i="1" s="1"/>
  <c r="BXV10" i="1" s="1"/>
  <c r="BYT10" i="1" s="1"/>
  <c r="BZR10" i="1" s="1"/>
  <c r="CAP10" i="1" s="1"/>
  <c r="CBN10" i="1" s="1"/>
  <c r="CCL10" i="1" s="1"/>
  <c r="CDJ10" i="1" s="1"/>
  <c r="CEH10" i="1" s="1"/>
  <c r="CFF10" i="1" s="1"/>
  <c r="CGD10" i="1" s="1"/>
  <c r="CHB10" i="1" s="1"/>
  <c r="CHZ10" i="1" s="1"/>
  <c r="CIX10" i="1" s="1"/>
  <c r="CJV10" i="1" s="1"/>
  <c r="CKT10" i="1" s="1"/>
  <c r="CLR10" i="1" s="1"/>
  <c r="CMP10" i="1" s="1"/>
  <c r="CNN10" i="1" s="1"/>
  <c r="COL10" i="1" s="1"/>
  <c r="CPJ10" i="1" s="1"/>
  <c r="CQH10" i="1" s="1"/>
  <c r="CRF10" i="1" s="1"/>
  <c r="CSD10" i="1" s="1"/>
  <c r="CTB10" i="1" s="1"/>
  <c r="CTZ10" i="1" s="1"/>
  <c r="CUX10" i="1" s="1"/>
  <c r="CVV10" i="1" s="1"/>
  <c r="CWT10" i="1" s="1"/>
  <c r="CXR10" i="1" s="1"/>
  <c r="CYP10" i="1" s="1"/>
  <c r="CZN10" i="1" s="1"/>
  <c r="DAL10" i="1" s="1"/>
  <c r="DBJ10" i="1" s="1"/>
  <c r="DCH10" i="1" s="1"/>
  <c r="DDF10" i="1" s="1"/>
  <c r="DED10" i="1" s="1"/>
  <c r="DFB10" i="1" s="1"/>
  <c r="DFZ10" i="1" s="1"/>
  <c r="DGX10" i="1" s="1"/>
  <c r="DHV10" i="1" s="1"/>
  <c r="DIT10" i="1" s="1"/>
  <c r="DJR10" i="1" s="1"/>
  <c r="DKP10" i="1" s="1"/>
  <c r="DLN10" i="1" s="1"/>
  <c r="DML10" i="1" s="1"/>
  <c r="DNJ10" i="1" s="1"/>
  <c r="DOH10" i="1" s="1"/>
  <c r="DPF10" i="1" s="1"/>
  <c r="DQD10" i="1" s="1"/>
  <c r="DRB10" i="1" s="1"/>
  <c r="DRZ10" i="1" s="1"/>
  <c r="DSX10" i="1" s="1"/>
  <c r="DTV10" i="1" s="1"/>
  <c r="DUT10" i="1" s="1"/>
  <c r="DVR10" i="1" s="1"/>
  <c r="DWP10" i="1" s="1"/>
  <c r="DXN10" i="1" s="1"/>
  <c r="DYL10" i="1" s="1"/>
  <c r="DZJ10" i="1" s="1"/>
  <c r="EAH10" i="1" s="1"/>
  <c r="EBF10" i="1" s="1"/>
  <c r="ECD10" i="1" s="1"/>
  <c r="EDB10" i="1" s="1"/>
  <c r="EDZ10" i="1" s="1"/>
  <c r="EEX10" i="1" s="1"/>
  <c r="EFV10" i="1" s="1"/>
  <c r="EGT10" i="1" s="1"/>
  <c r="EHR10" i="1" s="1"/>
  <c r="EIP10" i="1" s="1"/>
  <c r="EJN10" i="1" s="1"/>
  <c r="EKL10" i="1" s="1"/>
  <c r="ELJ10" i="1" s="1"/>
  <c r="EMH10" i="1" s="1"/>
  <c r="ENF10" i="1" s="1"/>
  <c r="EOD10" i="1" s="1"/>
  <c r="EPB10" i="1" s="1"/>
  <c r="EPZ10" i="1" s="1"/>
  <c r="EQX10" i="1" s="1"/>
  <c r="ERV10" i="1" s="1"/>
  <c r="EST10" i="1" s="1"/>
  <c r="ETR10" i="1" s="1"/>
  <c r="EUP10" i="1" s="1"/>
  <c r="EVN10" i="1" s="1"/>
  <c r="EWL10" i="1" s="1"/>
  <c r="EXJ10" i="1" s="1"/>
  <c r="EYH10" i="1" s="1"/>
  <c r="EZF10" i="1" s="1"/>
  <c r="FAD10" i="1" s="1"/>
  <c r="FBB10" i="1" s="1"/>
  <c r="FBZ10" i="1" s="1"/>
  <c r="FCX10" i="1" s="1"/>
  <c r="FDV10" i="1" s="1"/>
  <c r="FET10" i="1" s="1"/>
  <c r="FFR10" i="1" s="1"/>
  <c r="FGP10" i="1" s="1"/>
  <c r="FHN10" i="1" s="1"/>
  <c r="FIL10" i="1" s="1"/>
  <c r="FJJ10" i="1" s="1"/>
  <c r="FKH10" i="1" s="1"/>
  <c r="FLF10" i="1" s="1"/>
  <c r="FMD10" i="1" s="1"/>
  <c r="FNB10" i="1" s="1"/>
  <c r="FNZ10" i="1" s="1"/>
  <c r="FOX10" i="1" s="1"/>
  <c r="FPV10" i="1" s="1"/>
  <c r="FQT10" i="1" s="1"/>
  <c r="FRR10" i="1" s="1"/>
  <c r="FSP10" i="1" s="1"/>
  <c r="FTN10" i="1" s="1"/>
  <c r="FUL10" i="1" s="1"/>
  <c r="FVJ10" i="1" s="1"/>
  <c r="FWH10" i="1" s="1"/>
  <c r="FXF10" i="1" s="1"/>
  <c r="FYD10" i="1" s="1"/>
  <c r="FZB10" i="1" s="1"/>
  <c r="FZZ10" i="1" s="1"/>
  <c r="GAX10" i="1" s="1"/>
  <c r="GBV10" i="1" s="1"/>
  <c r="GCT10" i="1" s="1"/>
  <c r="GDR10" i="1" s="1"/>
  <c r="GEP10" i="1" s="1"/>
  <c r="GFN10" i="1" s="1"/>
  <c r="GGL10" i="1" s="1"/>
  <c r="GHJ10" i="1" s="1"/>
  <c r="GIH10" i="1" s="1"/>
  <c r="GJF10" i="1" s="1"/>
  <c r="GKD10" i="1" s="1"/>
  <c r="GLB10" i="1" s="1"/>
  <c r="GLZ10" i="1" s="1"/>
  <c r="GMX10" i="1" s="1"/>
  <c r="GNV10" i="1" s="1"/>
  <c r="GOT10" i="1" s="1"/>
  <c r="GPR10" i="1" s="1"/>
  <c r="GQP10" i="1" s="1"/>
  <c r="GRN10" i="1" s="1"/>
  <c r="GSL10" i="1" s="1"/>
  <c r="GTJ10" i="1" s="1"/>
  <c r="GUH10" i="1" s="1"/>
  <c r="GVF10" i="1" s="1"/>
  <c r="GWD10" i="1" s="1"/>
  <c r="GXB10" i="1" s="1"/>
  <c r="GXZ10" i="1" s="1"/>
  <c r="GYX10" i="1" s="1"/>
  <c r="GZV10" i="1" s="1"/>
  <c r="HAT10" i="1" s="1"/>
  <c r="HBR10" i="1" s="1"/>
  <c r="HCP10" i="1" s="1"/>
  <c r="HDN10" i="1" s="1"/>
  <c r="HEL10" i="1" s="1"/>
  <c r="HFJ10" i="1" s="1"/>
  <c r="HGH10" i="1" s="1"/>
  <c r="HHF10" i="1" s="1"/>
  <c r="HID10" i="1" s="1"/>
  <c r="HJB10" i="1" s="1"/>
  <c r="HJZ10" i="1" s="1"/>
  <c r="HKX10" i="1" s="1"/>
  <c r="HLV10" i="1" s="1"/>
  <c r="HMT10" i="1" s="1"/>
  <c r="HNR10" i="1" s="1"/>
  <c r="HOP10" i="1" s="1"/>
  <c r="HPN10" i="1" s="1"/>
  <c r="HQL10" i="1" s="1"/>
  <c r="HRJ10" i="1" s="1"/>
  <c r="HSH10" i="1" s="1"/>
  <c r="HTF10" i="1" s="1"/>
  <c r="HUD10" i="1" s="1"/>
  <c r="HVB10" i="1" s="1"/>
  <c r="HVZ10" i="1" s="1"/>
  <c r="HWX10" i="1" s="1"/>
  <c r="HXV10" i="1" s="1"/>
  <c r="HYT10" i="1" s="1"/>
  <c r="HZR10" i="1" s="1"/>
  <c r="IAP10" i="1" s="1"/>
  <c r="IBN10" i="1" s="1"/>
  <c r="ICL10" i="1" s="1"/>
  <c r="IDJ10" i="1" s="1"/>
  <c r="IEH10" i="1" s="1"/>
  <c r="IFF10" i="1" s="1"/>
  <c r="IGD10" i="1" s="1"/>
  <c r="IHB10" i="1" s="1"/>
  <c r="IHZ10" i="1" s="1"/>
  <c r="IIX10" i="1" s="1"/>
  <c r="IJV10" i="1" s="1"/>
  <c r="IKT10" i="1" s="1"/>
  <c r="ILR10" i="1" s="1"/>
  <c r="IMP10" i="1" s="1"/>
  <c r="INN10" i="1" s="1"/>
  <c r="IOL10" i="1" s="1"/>
  <c r="IPJ10" i="1" s="1"/>
  <c r="IQH10" i="1" s="1"/>
  <c r="IRF10" i="1" s="1"/>
  <c r="ISD10" i="1" s="1"/>
  <c r="ITB10" i="1" s="1"/>
  <c r="ITZ10" i="1" s="1"/>
  <c r="IUX10" i="1" s="1"/>
  <c r="IVV10" i="1" s="1"/>
  <c r="IWT10" i="1" s="1"/>
  <c r="IXR10" i="1" s="1"/>
  <c r="IYP10" i="1" s="1"/>
  <c r="IZN10" i="1" s="1"/>
  <c r="JAL10" i="1" s="1"/>
  <c r="JBJ10" i="1" s="1"/>
  <c r="JCH10" i="1" s="1"/>
  <c r="JDF10" i="1" s="1"/>
  <c r="JED10" i="1" s="1"/>
  <c r="JFB10" i="1" s="1"/>
  <c r="JFZ10" i="1" s="1"/>
  <c r="JGX10" i="1" s="1"/>
  <c r="JHV10" i="1" s="1"/>
  <c r="JIT10" i="1" s="1"/>
  <c r="JJR10" i="1" s="1"/>
  <c r="JKP10" i="1" s="1"/>
  <c r="JLN10" i="1" s="1"/>
  <c r="JML10" i="1" s="1"/>
  <c r="JNJ10" i="1" s="1"/>
  <c r="JOH10" i="1" s="1"/>
  <c r="JPF10" i="1" s="1"/>
  <c r="JQD10" i="1" s="1"/>
  <c r="JRB10" i="1" s="1"/>
  <c r="JRZ10" i="1" s="1"/>
  <c r="JSX10" i="1" s="1"/>
  <c r="JTV10" i="1" s="1"/>
  <c r="JUT10" i="1" s="1"/>
  <c r="JVR10" i="1" s="1"/>
  <c r="JWP10" i="1" s="1"/>
  <c r="JXN10" i="1" s="1"/>
  <c r="JYL10" i="1" s="1"/>
  <c r="JZJ10" i="1" s="1"/>
  <c r="KAH10" i="1" s="1"/>
  <c r="KBF10" i="1" s="1"/>
  <c r="KCD10" i="1" s="1"/>
  <c r="KDB10" i="1" s="1"/>
  <c r="KDZ10" i="1" s="1"/>
  <c r="KEX10" i="1" s="1"/>
  <c r="KFV10" i="1" s="1"/>
  <c r="KGT10" i="1" s="1"/>
  <c r="KHR10" i="1" s="1"/>
  <c r="KIP10" i="1" s="1"/>
  <c r="KJN10" i="1" s="1"/>
  <c r="KKL10" i="1" s="1"/>
  <c r="KLJ10" i="1" s="1"/>
  <c r="KMH10" i="1" s="1"/>
  <c r="KNF10" i="1" s="1"/>
  <c r="KOD10" i="1" s="1"/>
  <c r="KPB10" i="1" s="1"/>
  <c r="KPZ10" i="1" s="1"/>
  <c r="KQX10" i="1" s="1"/>
  <c r="KRV10" i="1" s="1"/>
  <c r="KST10" i="1" s="1"/>
  <c r="KTR10" i="1" s="1"/>
  <c r="KUP10" i="1" s="1"/>
  <c r="KVN10" i="1" s="1"/>
  <c r="KWL10" i="1" s="1"/>
  <c r="KXJ10" i="1" s="1"/>
  <c r="KYH10" i="1" s="1"/>
  <c r="KZF10" i="1" s="1"/>
  <c r="LAD10" i="1" s="1"/>
  <c r="LBB10" i="1" s="1"/>
  <c r="LBZ10" i="1" s="1"/>
  <c r="LCX10" i="1" s="1"/>
  <c r="LDV10" i="1" s="1"/>
  <c r="LET10" i="1" s="1"/>
  <c r="LFR10" i="1" s="1"/>
  <c r="LGP10" i="1" s="1"/>
  <c r="LHN10" i="1" s="1"/>
  <c r="LIL10" i="1" s="1"/>
  <c r="LJJ10" i="1" s="1"/>
  <c r="LKH10" i="1" s="1"/>
  <c r="LLF10" i="1" s="1"/>
  <c r="LMD10" i="1" s="1"/>
  <c r="LNB10" i="1" s="1"/>
  <c r="LNZ10" i="1" s="1"/>
  <c r="LOX10" i="1" s="1"/>
  <c r="LPV10" i="1" s="1"/>
  <c r="LQT10" i="1" s="1"/>
  <c r="LRR10" i="1" s="1"/>
  <c r="LSP10" i="1" s="1"/>
  <c r="LTN10" i="1" s="1"/>
  <c r="LUL10" i="1" s="1"/>
  <c r="LVJ10" i="1" s="1"/>
  <c r="LWH10" i="1" s="1"/>
  <c r="LXF10" i="1" s="1"/>
  <c r="LYD10" i="1" s="1"/>
  <c r="BD10" i="1"/>
  <c r="CB10" i="1" s="1"/>
  <c r="CZ10" i="1" s="1"/>
  <c r="DX10" i="1" s="1"/>
  <c r="EV10" i="1" s="1"/>
  <c r="FT10" i="1" s="1"/>
  <c r="GR10" i="1" s="1"/>
  <c r="HP10" i="1" s="1"/>
  <c r="IN10" i="1" s="1"/>
  <c r="JL10" i="1" s="1"/>
  <c r="KJ10" i="1" s="1"/>
  <c r="LH10" i="1" s="1"/>
  <c r="MF10" i="1" s="1"/>
  <c r="ND10" i="1" s="1"/>
  <c r="OB10" i="1" s="1"/>
  <c r="OZ10" i="1" s="1"/>
  <c r="PX10" i="1" s="1"/>
  <c r="QV10" i="1" s="1"/>
  <c r="RT10" i="1" s="1"/>
  <c r="SR10" i="1" s="1"/>
  <c r="TP10" i="1" s="1"/>
  <c r="UN10" i="1" s="1"/>
  <c r="VL10" i="1" s="1"/>
  <c r="WJ10" i="1" s="1"/>
  <c r="XH10" i="1" s="1"/>
  <c r="YF10" i="1" s="1"/>
  <c r="ZD10" i="1" s="1"/>
  <c r="AAB10" i="1" s="1"/>
  <c r="AAZ10" i="1" s="1"/>
  <c r="ABX10" i="1" s="1"/>
  <c r="ACV10" i="1" s="1"/>
  <c r="ADT10" i="1" s="1"/>
  <c r="AER10" i="1" s="1"/>
  <c r="AFP10" i="1" s="1"/>
  <c r="AGN10" i="1" s="1"/>
  <c r="AHL10" i="1" s="1"/>
  <c r="AIJ10" i="1" s="1"/>
  <c r="AJH10" i="1" s="1"/>
  <c r="AKF10" i="1" s="1"/>
  <c r="ALD10" i="1" s="1"/>
  <c r="AMB10" i="1" s="1"/>
  <c r="AMZ10" i="1" s="1"/>
  <c r="ANX10" i="1" s="1"/>
  <c r="AOV10" i="1" s="1"/>
  <c r="APT10" i="1" s="1"/>
  <c r="AQR10" i="1" s="1"/>
  <c r="ARP10" i="1" s="1"/>
  <c r="ASN10" i="1" s="1"/>
  <c r="ATL10" i="1" s="1"/>
  <c r="AUJ10" i="1" s="1"/>
  <c r="AVH10" i="1" s="1"/>
  <c r="AWF10" i="1" s="1"/>
  <c r="AXD10" i="1" s="1"/>
  <c r="AYB10" i="1" s="1"/>
  <c r="AYZ10" i="1" s="1"/>
  <c r="AZX10" i="1" s="1"/>
  <c r="BAV10" i="1" s="1"/>
  <c r="BBT10" i="1" s="1"/>
  <c r="BCR10" i="1" s="1"/>
  <c r="BDP10" i="1" s="1"/>
  <c r="BEN10" i="1" s="1"/>
  <c r="BFL10" i="1" s="1"/>
  <c r="BGJ10" i="1" s="1"/>
  <c r="BHH10" i="1" s="1"/>
  <c r="BIF10" i="1" s="1"/>
  <c r="BJD10" i="1" s="1"/>
  <c r="BKB10" i="1" s="1"/>
  <c r="BKZ10" i="1" s="1"/>
  <c r="BLX10" i="1" s="1"/>
  <c r="BMV10" i="1" s="1"/>
  <c r="BNT10" i="1" s="1"/>
  <c r="BOR10" i="1" s="1"/>
  <c r="BPP10" i="1" s="1"/>
  <c r="BQN10" i="1" s="1"/>
  <c r="BRL10" i="1" s="1"/>
  <c r="BSJ10" i="1" s="1"/>
  <c r="BTH10" i="1" s="1"/>
  <c r="BUF10" i="1" s="1"/>
  <c r="BVD10" i="1" s="1"/>
  <c r="BWB10" i="1" s="1"/>
  <c r="BWZ10" i="1" s="1"/>
  <c r="BXX10" i="1" s="1"/>
  <c r="BYV10" i="1" s="1"/>
  <c r="BZT10" i="1" s="1"/>
  <c r="CAR10" i="1" s="1"/>
  <c r="CBP10" i="1" s="1"/>
  <c r="CCN10" i="1" s="1"/>
  <c r="CDL10" i="1" s="1"/>
  <c r="CEJ10" i="1" s="1"/>
  <c r="CFH10" i="1" s="1"/>
  <c r="CGF10" i="1" s="1"/>
  <c r="CHD10" i="1" s="1"/>
  <c r="CIB10" i="1" s="1"/>
  <c r="CIZ10" i="1" s="1"/>
  <c r="CJX10" i="1" s="1"/>
  <c r="CKV10" i="1" s="1"/>
  <c r="CLT10" i="1" s="1"/>
  <c r="CMR10" i="1" s="1"/>
  <c r="CNP10" i="1" s="1"/>
  <c r="CON10" i="1" s="1"/>
  <c r="CPL10" i="1" s="1"/>
  <c r="CQJ10" i="1" s="1"/>
  <c r="CRH10" i="1" s="1"/>
  <c r="CSF10" i="1" s="1"/>
  <c r="CTD10" i="1" s="1"/>
  <c r="CUB10" i="1" s="1"/>
  <c r="CUZ10" i="1" s="1"/>
  <c r="CVX10" i="1" s="1"/>
  <c r="CWV10" i="1" s="1"/>
  <c r="CXT10" i="1" s="1"/>
  <c r="CYR10" i="1" s="1"/>
  <c r="CZP10" i="1" s="1"/>
  <c r="DAN10" i="1" s="1"/>
  <c r="DBL10" i="1" s="1"/>
  <c r="DCJ10" i="1" s="1"/>
  <c r="DDH10" i="1" s="1"/>
  <c r="DEF10" i="1" s="1"/>
  <c r="DFD10" i="1" s="1"/>
  <c r="DGB10" i="1" s="1"/>
  <c r="DGZ10" i="1" s="1"/>
  <c r="DHX10" i="1" s="1"/>
  <c r="DIV10" i="1" s="1"/>
  <c r="DJT10" i="1" s="1"/>
  <c r="DKR10" i="1" s="1"/>
  <c r="DLP10" i="1" s="1"/>
  <c r="DMN10" i="1" s="1"/>
  <c r="DNL10" i="1" s="1"/>
  <c r="DOJ10" i="1" s="1"/>
  <c r="DPH10" i="1" s="1"/>
  <c r="DQF10" i="1" s="1"/>
  <c r="DRD10" i="1" s="1"/>
  <c r="DSB10" i="1" s="1"/>
  <c r="DSZ10" i="1" s="1"/>
  <c r="DTX10" i="1" s="1"/>
  <c r="DUV10" i="1" s="1"/>
  <c r="DVT10" i="1" s="1"/>
  <c r="DWR10" i="1" s="1"/>
  <c r="DXP10" i="1" s="1"/>
  <c r="DYN10" i="1" s="1"/>
  <c r="DZL10" i="1" s="1"/>
  <c r="EAJ10" i="1" s="1"/>
  <c r="EBH10" i="1" s="1"/>
  <c r="ECF10" i="1" s="1"/>
  <c r="EDD10" i="1" s="1"/>
  <c r="EEB10" i="1" s="1"/>
  <c r="EEZ10" i="1" s="1"/>
  <c r="EFX10" i="1" s="1"/>
  <c r="EGV10" i="1" s="1"/>
  <c r="EHT10" i="1" s="1"/>
  <c r="EIR10" i="1" s="1"/>
  <c r="EJP10" i="1" s="1"/>
  <c r="EKN10" i="1" s="1"/>
  <c r="ELL10" i="1" s="1"/>
  <c r="EMJ10" i="1" s="1"/>
  <c r="ENH10" i="1" s="1"/>
  <c r="EOF10" i="1" s="1"/>
  <c r="EPD10" i="1" s="1"/>
  <c r="EQB10" i="1" s="1"/>
  <c r="EQZ10" i="1" s="1"/>
  <c r="ERX10" i="1" s="1"/>
  <c r="ESV10" i="1" s="1"/>
  <c r="ETT10" i="1" s="1"/>
  <c r="EUR10" i="1" s="1"/>
  <c r="EVP10" i="1" s="1"/>
  <c r="EWN10" i="1" s="1"/>
  <c r="EXL10" i="1" s="1"/>
  <c r="EYJ10" i="1" s="1"/>
  <c r="EZH10" i="1" s="1"/>
  <c r="FAF10" i="1" s="1"/>
  <c r="FBD10" i="1" s="1"/>
  <c r="FCB10" i="1" s="1"/>
  <c r="FCZ10" i="1" s="1"/>
  <c r="FDX10" i="1" s="1"/>
  <c r="FEV10" i="1" s="1"/>
  <c r="FFT10" i="1" s="1"/>
  <c r="FGR10" i="1" s="1"/>
  <c r="FHP10" i="1" s="1"/>
  <c r="FIN10" i="1" s="1"/>
  <c r="FJL10" i="1" s="1"/>
  <c r="FKJ10" i="1" s="1"/>
  <c r="FLH10" i="1" s="1"/>
  <c r="FMF10" i="1" s="1"/>
  <c r="FND10" i="1" s="1"/>
  <c r="FOB10" i="1" s="1"/>
  <c r="FOZ10" i="1" s="1"/>
  <c r="FPX10" i="1" s="1"/>
  <c r="FQV10" i="1" s="1"/>
  <c r="FRT10" i="1" s="1"/>
  <c r="FSR10" i="1" s="1"/>
  <c r="FTP10" i="1" s="1"/>
  <c r="FUN10" i="1" s="1"/>
  <c r="FVL10" i="1" s="1"/>
  <c r="FWJ10" i="1" s="1"/>
  <c r="FXH10" i="1" s="1"/>
  <c r="FYF10" i="1" s="1"/>
  <c r="FZD10" i="1" s="1"/>
  <c r="GAB10" i="1" s="1"/>
  <c r="GAZ10" i="1" s="1"/>
  <c r="GBX10" i="1" s="1"/>
  <c r="GCV10" i="1" s="1"/>
  <c r="GDT10" i="1" s="1"/>
  <c r="GER10" i="1" s="1"/>
  <c r="GFP10" i="1" s="1"/>
  <c r="GGN10" i="1" s="1"/>
  <c r="GHL10" i="1" s="1"/>
  <c r="GIJ10" i="1" s="1"/>
  <c r="GJH10" i="1" s="1"/>
  <c r="GKF10" i="1" s="1"/>
  <c r="GLD10" i="1" s="1"/>
  <c r="GMB10" i="1" s="1"/>
  <c r="GMZ10" i="1" s="1"/>
  <c r="GNX10" i="1" s="1"/>
  <c r="GOV10" i="1" s="1"/>
  <c r="GPT10" i="1" s="1"/>
  <c r="GQR10" i="1" s="1"/>
  <c r="GRP10" i="1" s="1"/>
  <c r="GSN10" i="1" s="1"/>
  <c r="GTL10" i="1" s="1"/>
  <c r="GUJ10" i="1" s="1"/>
  <c r="GVH10" i="1" s="1"/>
  <c r="GWF10" i="1" s="1"/>
  <c r="GXD10" i="1" s="1"/>
  <c r="GYB10" i="1" s="1"/>
  <c r="GYZ10" i="1" s="1"/>
  <c r="GZX10" i="1" s="1"/>
  <c r="HAV10" i="1" s="1"/>
  <c r="HBT10" i="1" s="1"/>
  <c r="HCR10" i="1" s="1"/>
  <c r="HDP10" i="1" s="1"/>
  <c r="HEN10" i="1" s="1"/>
  <c r="HFL10" i="1" s="1"/>
  <c r="HGJ10" i="1" s="1"/>
  <c r="HHH10" i="1" s="1"/>
  <c r="HIF10" i="1" s="1"/>
  <c r="HJD10" i="1" s="1"/>
  <c r="HKB10" i="1" s="1"/>
  <c r="HKZ10" i="1" s="1"/>
  <c r="HLX10" i="1" s="1"/>
  <c r="HMV10" i="1" s="1"/>
  <c r="HNT10" i="1" s="1"/>
  <c r="HOR10" i="1" s="1"/>
  <c r="HPP10" i="1" s="1"/>
  <c r="HQN10" i="1" s="1"/>
  <c r="HRL10" i="1" s="1"/>
  <c r="HSJ10" i="1" s="1"/>
  <c r="HTH10" i="1" s="1"/>
  <c r="HUF10" i="1" s="1"/>
  <c r="HVD10" i="1" s="1"/>
  <c r="HWB10" i="1" s="1"/>
  <c r="HWZ10" i="1" s="1"/>
  <c r="HXX10" i="1" s="1"/>
  <c r="HYV10" i="1" s="1"/>
  <c r="HZT10" i="1" s="1"/>
  <c r="IAR10" i="1" s="1"/>
  <c r="IBP10" i="1" s="1"/>
  <c r="ICN10" i="1" s="1"/>
  <c r="IDL10" i="1" s="1"/>
  <c r="IEJ10" i="1" s="1"/>
  <c r="IFH10" i="1" s="1"/>
  <c r="IGF10" i="1" s="1"/>
  <c r="IHD10" i="1" s="1"/>
  <c r="IIB10" i="1" s="1"/>
  <c r="IIZ10" i="1" s="1"/>
  <c r="IJX10" i="1" s="1"/>
  <c r="IKV10" i="1" s="1"/>
  <c r="ILT10" i="1" s="1"/>
  <c r="IMR10" i="1" s="1"/>
  <c r="INP10" i="1" s="1"/>
  <c r="ION10" i="1" s="1"/>
  <c r="IPL10" i="1" s="1"/>
  <c r="IQJ10" i="1" s="1"/>
  <c r="IRH10" i="1" s="1"/>
  <c r="ISF10" i="1" s="1"/>
  <c r="ITD10" i="1" s="1"/>
  <c r="IUB10" i="1" s="1"/>
  <c r="IUZ10" i="1" s="1"/>
  <c r="IVX10" i="1" s="1"/>
  <c r="IWV10" i="1" s="1"/>
  <c r="IXT10" i="1" s="1"/>
  <c r="IYR10" i="1" s="1"/>
  <c r="IZP10" i="1" s="1"/>
  <c r="JAN10" i="1" s="1"/>
  <c r="JBL10" i="1" s="1"/>
  <c r="JCJ10" i="1" s="1"/>
  <c r="JDH10" i="1" s="1"/>
  <c r="JEF10" i="1" s="1"/>
  <c r="JFD10" i="1" s="1"/>
  <c r="JGB10" i="1" s="1"/>
  <c r="JGZ10" i="1" s="1"/>
  <c r="JHX10" i="1" s="1"/>
  <c r="JIV10" i="1" s="1"/>
  <c r="JJT10" i="1" s="1"/>
  <c r="JKR10" i="1" s="1"/>
  <c r="JLP10" i="1" s="1"/>
  <c r="JMN10" i="1" s="1"/>
  <c r="JNL10" i="1" s="1"/>
  <c r="JOJ10" i="1" s="1"/>
  <c r="JPH10" i="1" s="1"/>
  <c r="JQF10" i="1" s="1"/>
  <c r="JRD10" i="1" s="1"/>
  <c r="JSB10" i="1" s="1"/>
  <c r="JSZ10" i="1" s="1"/>
  <c r="JTX10" i="1" s="1"/>
  <c r="JUV10" i="1" s="1"/>
  <c r="JVT10" i="1" s="1"/>
  <c r="JWR10" i="1" s="1"/>
  <c r="JXP10" i="1" s="1"/>
  <c r="JYN10" i="1" s="1"/>
  <c r="JZL10" i="1" s="1"/>
  <c r="KAJ10" i="1" s="1"/>
  <c r="KBH10" i="1" s="1"/>
  <c r="KCF10" i="1" s="1"/>
  <c r="KDD10" i="1" s="1"/>
  <c r="KEB10" i="1" s="1"/>
  <c r="KEZ10" i="1" s="1"/>
  <c r="KFX10" i="1" s="1"/>
  <c r="KGV10" i="1" s="1"/>
  <c r="KHT10" i="1" s="1"/>
  <c r="KIR10" i="1" s="1"/>
  <c r="KJP10" i="1" s="1"/>
  <c r="KKN10" i="1" s="1"/>
  <c r="KLL10" i="1" s="1"/>
  <c r="KMJ10" i="1" s="1"/>
  <c r="KNH10" i="1" s="1"/>
  <c r="KOF10" i="1" s="1"/>
  <c r="KPD10" i="1" s="1"/>
  <c r="KQB10" i="1" s="1"/>
  <c r="KQZ10" i="1" s="1"/>
  <c r="KRX10" i="1" s="1"/>
  <c r="KSV10" i="1" s="1"/>
  <c r="KTT10" i="1" s="1"/>
  <c r="KUR10" i="1" s="1"/>
  <c r="KVP10" i="1" s="1"/>
  <c r="KWN10" i="1" s="1"/>
  <c r="KXL10" i="1" s="1"/>
  <c r="KYJ10" i="1" s="1"/>
  <c r="KZH10" i="1" s="1"/>
  <c r="LAF10" i="1" s="1"/>
  <c r="LBD10" i="1" s="1"/>
  <c r="LCB10" i="1" s="1"/>
  <c r="LCZ10" i="1" s="1"/>
  <c r="LDX10" i="1" s="1"/>
  <c r="LEV10" i="1" s="1"/>
  <c r="LFT10" i="1" s="1"/>
  <c r="LGR10" i="1" s="1"/>
  <c r="LHP10" i="1" s="1"/>
  <c r="LIN10" i="1" s="1"/>
  <c r="LJL10" i="1" s="1"/>
  <c r="LKJ10" i="1" s="1"/>
  <c r="LLH10" i="1" s="1"/>
  <c r="LMF10" i="1" s="1"/>
  <c r="LND10" i="1" s="1"/>
  <c r="LOB10" i="1" s="1"/>
  <c r="LOZ10" i="1" s="1"/>
  <c r="LPX10" i="1" s="1"/>
  <c r="LQV10" i="1" s="1"/>
  <c r="LRT10" i="1" s="1"/>
  <c r="LSR10" i="1" s="1"/>
  <c r="LTP10" i="1" s="1"/>
  <c r="LUN10" i="1" s="1"/>
  <c r="LVL10" i="1" s="1"/>
  <c r="LWJ10" i="1" s="1"/>
  <c r="LXH10" i="1" s="1"/>
  <c r="BL10" i="1"/>
  <c r="CJ10" i="1" s="1"/>
  <c r="DH10" i="1" s="1"/>
  <c r="EF10" i="1" s="1"/>
  <c r="FD10" i="1" s="1"/>
  <c r="GB10" i="1" s="1"/>
  <c r="GZ10" i="1" s="1"/>
  <c r="HX10" i="1" s="1"/>
  <c r="IV10" i="1" s="1"/>
  <c r="JT10" i="1" s="1"/>
  <c r="KR10" i="1" s="1"/>
  <c r="LP10" i="1" s="1"/>
  <c r="MN10" i="1" s="1"/>
  <c r="NL10" i="1" s="1"/>
  <c r="OJ10" i="1" s="1"/>
  <c r="PH10" i="1" s="1"/>
  <c r="QF10" i="1" s="1"/>
  <c r="RD10" i="1" s="1"/>
  <c r="SB10" i="1" s="1"/>
  <c r="SZ10" i="1" s="1"/>
  <c r="TX10" i="1" s="1"/>
  <c r="UV10" i="1" s="1"/>
  <c r="VT10" i="1" s="1"/>
  <c r="WR10" i="1" s="1"/>
  <c r="XP10" i="1" s="1"/>
  <c r="YN10" i="1" s="1"/>
  <c r="ZL10" i="1" s="1"/>
  <c r="AAJ10" i="1" s="1"/>
  <c r="ABH10" i="1" s="1"/>
  <c r="ACF10" i="1" s="1"/>
  <c r="ADD10" i="1" s="1"/>
  <c r="AEB10" i="1" s="1"/>
  <c r="AEZ10" i="1" s="1"/>
  <c r="AFX10" i="1" s="1"/>
  <c r="AGV10" i="1" s="1"/>
  <c r="AHT10" i="1" s="1"/>
  <c r="AIR10" i="1" s="1"/>
  <c r="AJP10" i="1" s="1"/>
  <c r="AKN10" i="1" s="1"/>
  <c r="ALL10" i="1" s="1"/>
  <c r="AMJ10" i="1" s="1"/>
  <c r="ANH10" i="1" s="1"/>
  <c r="AOF10" i="1" s="1"/>
  <c r="APD10" i="1" s="1"/>
  <c r="AQB10" i="1" s="1"/>
  <c r="AQZ10" i="1" s="1"/>
  <c r="ARX10" i="1" s="1"/>
  <c r="ASV10" i="1" s="1"/>
  <c r="ATT10" i="1" s="1"/>
  <c r="AUR10" i="1" s="1"/>
  <c r="AVP10" i="1" s="1"/>
  <c r="AWN10" i="1" s="1"/>
  <c r="AXL10" i="1" s="1"/>
  <c r="AYJ10" i="1" s="1"/>
  <c r="AZH10" i="1" s="1"/>
  <c r="BAF10" i="1" s="1"/>
  <c r="BBD10" i="1" s="1"/>
  <c r="BCB10" i="1" s="1"/>
  <c r="BCZ10" i="1" s="1"/>
  <c r="BDX10" i="1" s="1"/>
  <c r="BEV10" i="1" s="1"/>
  <c r="BFT10" i="1" s="1"/>
  <c r="BGR10" i="1" s="1"/>
  <c r="BHP10" i="1" s="1"/>
  <c r="BIN10" i="1" s="1"/>
  <c r="BJL10" i="1" s="1"/>
  <c r="BKJ10" i="1" s="1"/>
  <c r="BLH10" i="1" s="1"/>
  <c r="BMF10" i="1" s="1"/>
  <c r="BND10" i="1" s="1"/>
  <c r="BOB10" i="1" s="1"/>
  <c r="BOZ10" i="1" s="1"/>
  <c r="BPX10" i="1" s="1"/>
  <c r="BQV10" i="1" s="1"/>
  <c r="BRT10" i="1" s="1"/>
  <c r="BSR10" i="1" s="1"/>
  <c r="BTP10" i="1" s="1"/>
  <c r="BUN10" i="1" s="1"/>
  <c r="BVL10" i="1" s="1"/>
  <c r="BWJ10" i="1" s="1"/>
  <c r="BXH10" i="1" s="1"/>
  <c r="BYF10" i="1" s="1"/>
  <c r="BZD10" i="1" s="1"/>
  <c r="CAB10" i="1" s="1"/>
  <c r="CAZ10" i="1" s="1"/>
  <c r="CBX10" i="1" s="1"/>
  <c r="CCV10" i="1" s="1"/>
  <c r="CDT10" i="1" s="1"/>
  <c r="CER10" i="1" s="1"/>
  <c r="CFP10" i="1" s="1"/>
  <c r="CGN10" i="1" s="1"/>
  <c r="CHL10" i="1" s="1"/>
  <c r="CIJ10" i="1" s="1"/>
  <c r="CJH10" i="1" s="1"/>
  <c r="CKF10" i="1" s="1"/>
  <c r="CLD10" i="1" s="1"/>
  <c r="CMB10" i="1" s="1"/>
  <c r="CMZ10" i="1" s="1"/>
  <c r="CNX10" i="1" s="1"/>
  <c r="COV10" i="1" s="1"/>
  <c r="CPT10" i="1" s="1"/>
  <c r="CQR10" i="1" s="1"/>
  <c r="CRP10" i="1" s="1"/>
  <c r="CSN10" i="1" s="1"/>
  <c r="CTL10" i="1" s="1"/>
  <c r="CUJ10" i="1" s="1"/>
  <c r="CVH10" i="1" s="1"/>
  <c r="CWF10" i="1" s="1"/>
  <c r="CXD10" i="1" s="1"/>
  <c r="CYB10" i="1" s="1"/>
  <c r="CYZ10" i="1" s="1"/>
  <c r="CZX10" i="1" s="1"/>
  <c r="DAV10" i="1" s="1"/>
  <c r="DBT10" i="1" s="1"/>
  <c r="DCR10" i="1" s="1"/>
  <c r="DDP10" i="1" s="1"/>
  <c r="DEN10" i="1" s="1"/>
  <c r="DFL10" i="1" s="1"/>
  <c r="DGJ10" i="1" s="1"/>
  <c r="DHH10" i="1" s="1"/>
  <c r="DIF10" i="1" s="1"/>
  <c r="DJD10" i="1" s="1"/>
  <c r="DKB10" i="1" s="1"/>
  <c r="DKZ10" i="1" s="1"/>
  <c r="DLX10" i="1" s="1"/>
  <c r="DMV10" i="1" s="1"/>
  <c r="DNT10" i="1" s="1"/>
  <c r="DOR10" i="1" s="1"/>
  <c r="DPP10" i="1" s="1"/>
  <c r="DQN10" i="1" s="1"/>
  <c r="DRL10" i="1" s="1"/>
  <c r="DSJ10" i="1" s="1"/>
  <c r="DTH10" i="1" s="1"/>
  <c r="DUF10" i="1" s="1"/>
  <c r="DVD10" i="1" s="1"/>
  <c r="DWB10" i="1" s="1"/>
  <c r="DWZ10" i="1" s="1"/>
  <c r="DXX10" i="1" s="1"/>
  <c r="DYV10" i="1" s="1"/>
  <c r="DZT10" i="1" s="1"/>
  <c r="EAR10" i="1" s="1"/>
  <c r="EBP10" i="1" s="1"/>
  <c r="ECN10" i="1" s="1"/>
  <c r="EDL10" i="1" s="1"/>
  <c r="EEJ10" i="1" s="1"/>
  <c r="EFH10" i="1" s="1"/>
  <c r="EGF10" i="1" s="1"/>
  <c r="EHD10" i="1" s="1"/>
  <c r="EIB10" i="1" s="1"/>
  <c r="EIZ10" i="1" s="1"/>
  <c r="EJX10" i="1" s="1"/>
  <c r="EKV10" i="1" s="1"/>
  <c r="ELT10" i="1" s="1"/>
  <c r="EMR10" i="1" s="1"/>
  <c r="ENP10" i="1" s="1"/>
  <c r="EON10" i="1" s="1"/>
  <c r="EPL10" i="1" s="1"/>
  <c r="EQJ10" i="1" s="1"/>
  <c r="ERH10" i="1" s="1"/>
  <c r="ESF10" i="1" s="1"/>
  <c r="ETD10" i="1" s="1"/>
  <c r="EUB10" i="1" s="1"/>
  <c r="EUZ10" i="1" s="1"/>
  <c r="EVX10" i="1" s="1"/>
  <c r="EWV10" i="1" s="1"/>
  <c r="EXT10" i="1" s="1"/>
  <c r="EYR10" i="1" s="1"/>
  <c r="EZP10" i="1" s="1"/>
  <c r="FAN10" i="1" s="1"/>
  <c r="FBL10" i="1" s="1"/>
  <c r="FCJ10" i="1" s="1"/>
  <c r="FDH10" i="1" s="1"/>
  <c r="FEF10" i="1" s="1"/>
  <c r="FFD10" i="1" s="1"/>
  <c r="FGB10" i="1" s="1"/>
  <c r="FGZ10" i="1" s="1"/>
  <c r="FHX10" i="1" s="1"/>
  <c r="FIV10" i="1" s="1"/>
  <c r="FJT10" i="1" s="1"/>
  <c r="FKR10" i="1" s="1"/>
  <c r="FLP10" i="1" s="1"/>
  <c r="FMN10" i="1" s="1"/>
  <c r="FNL10" i="1" s="1"/>
  <c r="FOJ10" i="1" s="1"/>
  <c r="FPH10" i="1" s="1"/>
  <c r="FQF10" i="1" s="1"/>
  <c r="FRD10" i="1" s="1"/>
  <c r="FSB10" i="1" s="1"/>
  <c r="FSZ10" i="1" s="1"/>
  <c r="FTX10" i="1" s="1"/>
  <c r="FUV10" i="1" s="1"/>
  <c r="FVT10" i="1" s="1"/>
  <c r="FWR10" i="1" s="1"/>
  <c r="FXP10" i="1" s="1"/>
  <c r="FYN10" i="1" s="1"/>
  <c r="FZL10" i="1" s="1"/>
  <c r="GAJ10" i="1" s="1"/>
  <c r="GBH10" i="1" s="1"/>
  <c r="GCF10" i="1" s="1"/>
  <c r="GDD10" i="1" s="1"/>
  <c r="GEB10" i="1" s="1"/>
  <c r="GEZ10" i="1" s="1"/>
  <c r="GFX10" i="1" s="1"/>
  <c r="GGV10" i="1" s="1"/>
  <c r="GHT10" i="1" s="1"/>
  <c r="GIR10" i="1" s="1"/>
  <c r="GJP10" i="1" s="1"/>
  <c r="GKN10" i="1" s="1"/>
  <c r="GLL10" i="1" s="1"/>
  <c r="GMJ10" i="1" s="1"/>
  <c r="GNH10" i="1" s="1"/>
  <c r="GOF10" i="1" s="1"/>
  <c r="GPD10" i="1" s="1"/>
  <c r="GQB10" i="1" s="1"/>
  <c r="GQZ10" i="1" s="1"/>
  <c r="GRX10" i="1" s="1"/>
  <c r="GSV10" i="1" s="1"/>
  <c r="GTT10" i="1" s="1"/>
  <c r="GUR10" i="1" s="1"/>
  <c r="GVP10" i="1" s="1"/>
  <c r="GWN10" i="1" s="1"/>
  <c r="GXL10" i="1" s="1"/>
  <c r="GYJ10" i="1" s="1"/>
  <c r="GZH10" i="1" s="1"/>
  <c r="HAF10" i="1" s="1"/>
  <c r="HBD10" i="1" s="1"/>
  <c r="HCB10" i="1" s="1"/>
  <c r="HCZ10" i="1" s="1"/>
  <c r="HDX10" i="1" s="1"/>
  <c r="HEV10" i="1" s="1"/>
  <c r="HFT10" i="1" s="1"/>
  <c r="HGR10" i="1" s="1"/>
  <c r="HHP10" i="1" s="1"/>
  <c r="HIN10" i="1" s="1"/>
  <c r="HJL10" i="1" s="1"/>
  <c r="HKJ10" i="1" s="1"/>
  <c r="HLH10" i="1" s="1"/>
  <c r="HMF10" i="1" s="1"/>
  <c r="HND10" i="1" s="1"/>
  <c r="HOB10" i="1" s="1"/>
  <c r="HOZ10" i="1" s="1"/>
  <c r="HPX10" i="1" s="1"/>
  <c r="HQV10" i="1" s="1"/>
  <c r="HRT10" i="1" s="1"/>
  <c r="HSR10" i="1" s="1"/>
  <c r="HTP10" i="1" s="1"/>
  <c r="HUN10" i="1" s="1"/>
  <c r="HVL10" i="1" s="1"/>
  <c r="HWJ10" i="1" s="1"/>
  <c r="HXH10" i="1" s="1"/>
  <c r="HYF10" i="1" s="1"/>
  <c r="HZD10" i="1" s="1"/>
  <c r="IAB10" i="1" s="1"/>
  <c r="IAZ10" i="1" s="1"/>
  <c r="IBX10" i="1" s="1"/>
  <c r="ICV10" i="1" s="1"/>
  <c r="IDT10" i="1" s="1"/>
  <c r="IER10" i="1" s="1"/>
  <c r="IFP10" i="1" s="1"/>
  <c r="IGN10" i="1" s="1"/>
  <c r="IHL10" i="1" s="1"/>
  <c r="IIJ10" i="1" s="1"/>
  <c r="IJH10" i="1" s="1"/>
  <c r="IKF10" i="1" s="1"/>
  <c r="ILD10" i="1" s="1"/>
  <c r="IMB10" i="1" s="1"/>
  <c r="IMZ10" i="1" s="1"/>
  <c r="INX10" i="1" s="1"/>
  <c r="IOV10" i="1" s="1"/>
  <c r="IPT10" i="1" s="1"/>
  <c r="IQR10" i="1" s="1"/>
  <c r="IRP10" i="1" s="1"/>
  <c r="ISN10" i="1" s="1"/>
  <c r="ITL10" i="1" s="1"/>
  <c r="IUJ10" i="1" s="1"/>
  <c r="IVH10" i="1" s="1"/>
  <c r="IWF10" i="1" s="1"/>
  <c r="IXD10" i="1" s="1"/>
  <c r="IYB10" i="1" s="1"/>
  <c r="IYZ10" i="1" s="1"/>
  <c r="IZX10" i="1" s="1"/>
  <c r="JAV10" i="1" s="1"/>
  <c r="JBT10" i="1" s="1"/>
  <c r="JCR10" i="1" s="1"/>
  <c r="JDP10" i="1" s="1"/>
  <c r="JEN10" i="1" s="1"/>
  <c r="JFL10" i="1" s="1"/>
  <c r="JGJ10" i="1" s="1"/>
  <c r="JHH10" i="1" s="1"/>
  <c r="JIF10" i="1" s="1"/>
  <c r="JJD10" i="1" s="1"/>
  <c r="JKB10" i="1" s="1"/>
  <c r="JKZ10" i="1" s="1"/>
  <c r="JLX10" i="1" s="1"/>
  <c r="JMV10" i="1" s="1"/>
  <c r="JNT10" i="1" s="1"/>
  <c r="JOR10" i="1" s="1"/>
  <c r="JPP10" i="1" s="1"/>
  <c r="JQN10" i="1" s="1"/>
  <c r="JRL10" i="1" s="1"/>
  <c r="JSJ10" i="1" s="1"/>
  <c r="JTH10" i="1" s="1"/>
  <c r="JUF10" i="1" s="1"/>
  <c r="JVD10" i="1" s="1"/>
  <c r="JWB10" i="1" s="1"/>
  <c r="JWZ10" i="1" s="1"/>
  <c r="JXX10" i="1" s="1"/>
  <c r="JYV10" i="1" s="1"/>
  <c r="JZT10" i="1" s="1"/>
  <c r="KAR10" i="1" s="1"/>
  <c r="KBP10" i="1" s="1"/>
  <c r="KCN10" i="1" s="1"/>
  <c r="KDL10" i="1" s="1"/>
  <c r="KEJ10" i="1" s="1"/>
  <c r="KFH10" i="1" s="1"/>
  <c r="KGF10" i="1" s="1"/>
  <c r="KHD10" i="1" s="1"/>
  <c r="KIB10" i="1" s="1"/>
  <c r="KIZ10" i="1" s="1"/>
  <c r="KJX10" i="1" s="1"/>
  <c r="KKV10" i="1" s="1"/>
  <c r="KLT10" i="1" s="1"/>
  <c r="KMR10" i="1" s="1"/>
  <c r="KNP10" i="1" s="1"/>
  <c r="KON10" i="1" s="1"/>
  <c r="KPL10" i="1" s="1"/>
  <c r="KQJ10" i="1" s="1"/>
  <c r="KRH10" i="1" s="1"/>
  <c r="KSF10" i="1" s="1"/>
  <c r="KTD10" i="1" s="1"/>
  <c r="KUB10" i="1" s="1"/>
  <c r="KUZ10" i="1" s="1"/>
  <c r="KVX10" i="1" s="1"/>
  <c r="KWV10" i="1" s="1"/>
  <c r="KXT10" i="1" s="1"/>
  <c r="KYR10" i="1" s="1"/>
  <c r="KZP10" i="1" s="1"/>
  <c r="LAN10" i="1" s="1"/>
  <c r="LBL10" i="1" s="1"/>
  <c r="LCJ10" i="1" s="1"/>
  <c r="LDH10" i="1" s="1"/>
  <c r="LEF10" i="1" s="1"/>
  <c r="LFD10" i="1" s="1"/>
  <c r="LGB10" i="1" s="1"/>
  <c r="LGZ10" i="1" s="1"/>
  <c r="LHX10" i="1" s="1"/>
  <c r="LIV10" i="1" s="1"/>
  <c r="LJT10" i="1" s="1"/>
  <c r="LKR10" i="1" s="1"/>
  <c r="LLP10" i="1" s="1"/>
  <c r="LMN10" i="1" s="1"/>
  <c r="LNL10" i="1" s="1"/>
  <c r="LOJ10" i="1" s="1"/>
  <c r="LPH10" i="1" s="1"/>
  <c r="LQF10" i="1" s="1"/>
  <c r="LRD10" i="1" s="1"/>
  <c r="LSB10" i="1" s="1"/>
  <c r="LSZ10" i="1" s="1"/>
  <c r="LTX10" i="1" s="1"/>
  <c r="LUV10" i="1" s="1"/>
  <c r="LVT10" i="1" s="1"/>
  <c r="LWR10" i="1" s="1"/>
  <c r="LXP10" i="1" s="1"/>
  <c r="CF10" i="1"/>
  <c r="DD10" i="1" s="1"/>
  <c r="EB10" i="1" s="1"/>
  <c r="EZ10" i="1" s="1"/>
  <c r="FX10" i="1" s="1"/>
  <c r="GV10" i="1" s="1"/>
  <c r="HT10" i="1" s="1"/>
  <c r="IR10" i="1" s="1"/>
  <c r="JP10" i="1" s="1"/>
  <c r="KN10" i="1" s="1"/>
  <c r="LL10" i="1" s="1"/>
  <c r="MJ10" i="1" s="1"/>
  <c r="NH10" i="1" s="1"/>
  <c r="OF10" i="1" s="1"/>
  <c r="PD10" i="1" s="1"/>
  <c r="QB10" i="1" s="1"/>
  <c r="QZ10" i="1" s="1"/>
  <c r="RX10" i="1" s="1"/>
  <c r="SV10" i="1" s="1"/>
  <c r="TT10" i="1" s="1"/>
  <c r="UR10" i="1" s="1"/>
  <c r="VP10" i="1" s="1"/>
  <c r="WN10" i="1" s="1"/>
  <c r="XL10" i="1" s="1"/>
  <c r="YJ10" i="1" s="1"/>
  <c r="ZH10" i="1" s="1"/>
  <c r="AAF10" i="1" s="1"/>
  <c r="ABD10" i="1" s="1"/>
  <c r="ACB10" i="1" s="1"/>
  <c r="ACZ10" i="1" s="1"/>
  <c r="ADX10" i="1" s="1"/>
  <c r="AEV10" i="1" s="1"/>
  <c r="AFT10" i="1" s="1"/>
  <c r="AGR10" i="1" s="1"/>
  <c r="AHP10" i="1" s="1"/>
  <c r="AIN10" i="1" s="1"/>
  <c r="AJL10" i="1" s="1"/>
  <c r="AKJ10" i="1" s="1"/>
  <c r="ALH10" i="1" s="1"/>
  <c r="AMF10" i="1" s="1"/>
  <c r="AND10" i="1" s="1"/>
  <c r="AOB10" i="1" s="1"/>
  <c r="AOZ10" i="1" s="1"/>
  <c r="APX10" i="1" s="1"/>
  <c r="AQV10" i="1" s="1"/>
  <c r="ART10" i="1" s="1"/>
  <c r="ASR10" i="1" s="1"/>
  <c r="ATP10" i="1" s="1"/>
  <c r="AUN10" i="1" s="1"/>
  <c r="AVL10" i="1" s="1"/>
  <c r="AWJ10" i="1" s="1"/>
  <c r="AXH10" i="1" s="1"/>
  <c r="AYF10" i="1" s="1"/>
  <c r="AZD10" i="1" s="1"/>
  <c r="BAB10" i="1" s="1"/>
  <c r="BAZ10" i="1" s="1"/>
  <c r="BBX10" i="1" s="1"/>
  <c r="BCV10" i="1" s="1"/>
  <c r="BDT10" i="1" s="1"/>
  <c r="BER10" i="1" s="1"/>
  <c r="BFP10" i="1" s="1"/>
  <c r="BGN10" i="1" s="1"/>
  <c r="BHL10" i="1" s="1"/>
  <c r="BIJ10" i="1" s="1"/>
  <c r="BJH10" i="1" s="1"/>
  <c r="BKF10" i="1" s="1"/>
  <c r="BLD10" i="1" s="1"/>
  <c r="BMB10" i="1" s="1"/>
  <c r="BMZ10" i="1" s="1"/>
  <c r="BNX10" i="1" s="1"/>
  <c r="BOV10" i="1" s="1"/>
  <c r="BPT10" i="1" s="1"/>
  <c r="BQR10" i="1" s="1"/>
  <c r="BRP10" i="1" s="1"/>
  <c r="BSN10" i="1" s="1"/>
  <c r="BTL10" i="1" s="1"/>
  <c r="BUJ10" i="1" s="1"/>
  <c r="BVH10" i="1" s="1"/>
  <c r="BWF10" i="1" s="1"/>
  <c r="BXD10" i="1" s="1"/>
  <c r="BYB10" i="1" s="1"/>
  <c r="BYZ10" i="1" s="1"/>
  <c r="BZX10" i="1" s="1"/>
  <c r="CAV10" i="1" s="1"/>
  <c r="CBT10" i="1" s="1"/>
  <c r="CCR10" i="1" s="1"/>
  <c r="CDP10" i="1" s="1"/>
  <c r="CEN10" i="1" s="1"/>
  <c r="CFL10" i="1" s="1"/>
  <c r="CGJ10" i="1" s="1"/>
  <c r="CHH10" i="1" s="1"/>
  <c r="CIF10" i="1" s="1"/>
  <c r="CJD10" i="1" s="1"/>
  <c r="CKB10" i="1" s="1"/>
  <c r="CKZ10" i="1" s="1"/>
  <c r="CLX10" i="1" s="1"/>
  <c r="CMV10" i="1" s="1"/>
  <c r="CNT10" i="1" s="1"/>
  <c r="COR10" i="1" s="1"/>
  <c r="CPP10" i="1" s="1"/>
  <c r="CQN10" i="1" s="1"/>
  <c r="CRL10" i="1" s="1"/>
  <c r="CSJ10" i="1" s="1"/>
  <c r="CTH10" i="1" s="1"/>
  <c r="CUF10" i="1" s="1"/>
  <c r="CVD10" i="1" s="1"/>
  <c r="CWB10" i="1" s="1"/>
  <c r="CWZ10" i="1" s="1"/>
  <c r="CXX10" i="1" s="1"/>
  <c r="CYV10" i="1" s="1"/>
  <c r="CZT10" i="1" s="1"/>
  <c r="DAR10" i="1" s="1"/>
  <c r="DBP10" i="1" s="1"/>
  <c r="DCN10" i="1" s="1"/>
  <c r="DDL10" i="1" s="1"/>
  <c r="DEJ10" i="1" s="1"/>
  <c r="DFH10" i="1" s="1"/>
  <c r="DGF10" i="1" s="1"/>
  <c r="DHD10" i="1" s="1"/>
  <c r="DIB10" i="1" s="1"/>
  <c r="DIZ10" i="1" s="1"/>
  <c r="DJX10" i="1" s="1"/>
  <c r="DKV10" i="1" s="1"/>
  <c r="DLT10" i="1" s="1"/>
  <c r="DMR10" i="1" s="1"/>
  <c r="DNP10" i="1" s="1"/>
  <c r="DON10" i="1" s="1"/>
  <c r="DPL10" i="1" s="1"/>
  <c r="DQJ10" i="1" s="1"/>
  <c r="DRH10" i="1" s="1"/>
  <c r="DSF10" i="1" s="1"/>
  <c r="DTD10" i="1" s="1"/>
  <c r="DUB10" i="1" s="1"/>
  <c r="DUZ10" i="1" s="1"/>
  <c r="DVX10" i="1" s="1"/>
  <c r="DWV10" i="1" s="1"/>
  <c r="DXT10" i="1" s="1"/>
  <c r="DYR10" i="1" s="1"/>
  <c r="DZP10" i="1" s="1"/>
  <c r="EAN10" i="1" s="1"/>
  <c r="EBL10" i="1" s="1"/>
  <c r="ECJ10" i="1" s="1"/>
  <c r="EDH10" i="1" s="1"/>
  <c r="EEF10" i="1" s="1"/>
  <c r="EFD10" i="1" s="1"/>
  <c r="EGB10" i="1" s="1"/>
  <c r="EGZ10" i="1" s="1"/>
  <c r="EHX10" i="1" s="1"/>
  <c r="EIV10" i="1" s="1"/>
  <c r="EJT10" i="1" s="1"/>
  <c r="EKR10" i="1" s="1"/>
  <c r="ELP10" i="1" s="1"/>
  <c r="EMN10" i="1" s="1"/>
  <c r="ENL10" i="1" s="1"/>
  <c r="EOJ10" i="1" s="1"/>
  <c r="EPH10" i="1" s="1"/>
  <c r="EQF10" i="1" s="1"/>
  <c r="ERD10" i="1" s="1"/>
  <c r="ESB10" i="1" s="1"/>
  <c r="ESZ10" i="1" s="1"/>
  <c r="ETX10" i="1" s="1"/>
  <c r="EUV10" i="1" s="1"/>
  <c r="EVT10" i="1" s="1"/>
  <c r="EWR10" i="1" s="1"/>
  <c r="EXP10" i="1" s="1"/>
  <c r="EYN10" i="1" s="1"/>
  <c r="EZL10" i="1" s="1"/>
  <c r="FAJ10" i="1" s="1"/>
  <c r="FBH10" i="1" s="1"/>
  <c r="FCF10" i="1" s="1"/>
  <c r="FDD10" i="1" s="1"/>
  <c r="FEB10" i="1" s="1"/>
  <c r="FEZ10" i="1" s="1"/>
  <c r="FFX10" i="1" s="1"/>
  <c r="FGV10" i="1" s="1"/>
  <c r="FHT10" i="1" s="1"/>
  <c r="FIR10" i="1" s="1"/>
  <c r="FJP10" i="1" s="1"/>
  <c r="FKN10" i="1" s="1"/>
  <c r="FLL10" i="1" s="1"/>
  <c r="FMJ10" i="1" s="1"/>
  <c r="FNH10" i="1" s="1"/>
  <c r="FOF10" i="1" s="1"/>
  <c r="FPD10" i="1" s="1"/>
  <c r="FQB10" i="1" s="1"/>
  <c r="FQZ10" i="1" s="1"/>
  <c r="FRX10" i="1" s="1"/>
  <c r="FSV10" i="1" s="1"/>
  <c r="FTT10" i="1" s="1"/>
  <c r="FUR10" i="1" s="1"/>
  <c r="FVP10" i="1" s="1"/>
  <c r="FWN10" i="1" s="1"/>
  <c r="FXL10" i="1" s="1"/>
  <c r="FYJ10" i="1" s="1"/>
  <c r="FZH10" i="1" s="1"/>
  <c r="GAF10" i="1" s="1"/>
  <c r="GBD10" i="1" s="1"/>
  <c r="GCB10" i="1" s="1"/>
  <c r="GCZ10" i="1" s="1"/>
  <c r="GDX10" i="1" s="1"/>
  <c r="GEV10" i="1" s="1"/>
  <c r="GFT10" i="1" s="1"/>
  <c r="GGR10" i="1" s="1"/>
  <c r="GHP10" i="1" s="1"/>
  <c r="GIN10" i="1" s="1"/>
  <c r="GJL10" i="1" s="1"/>
  <c r="GKJ10" i="1" s="1"/>
  <c r="GLH10" i="1" s="1"/>
  <c r="GMF10" i="1" s="1"/>
  <c r="GND10" i="1" s="1"/>
  <c r="GOB10" i="1" s="1"/>
  <c r="GOZ10" i="1" s="1"/>
  <c r="GPX10" i="1" s="1"/>
  <c r="GQV10" i="1" s="1"/>
  <c r="GRT10" i="1" s="1"/>
  <c r="GSR10" i="1" s="1"/>
  <c r="GTP10" i="1" s="1"/>
  <c r="GUN10" i="1" s="1"/>
  <c r="GVL10" i="1" s="1"/>
  <c r="GWJ10" i="1" s="1"/>
  <c r="GXH10" i="1" s="1"/>
  <c r="GYF10" i="1" s="1"/>
  <c r="GZD10" i="1" s="1"/>
  <c r="HAB10" i="1" s="1"/>
  <c r="HAZ10" i="1" s="1"/>
  <c r="HBX10" i="1" s="1"/>
  <c r="HCV10" i="1" s="1"/>
  <c r="HDT10" i="1" s="1"/>
  <c r="HER10" i="1" s="1"/>
  <c r="HFP10" i="1" s="1"/>
  <c r="HGN10" i="1" s="1"/>
  <c r="HHL10" i="1" s="1"/>
  <c r="HIJ10" i="1" s="1"/>
  <c r="HJH10" i="1" s="1"/>
  <c r="HKF10" i="1" s="1"/>
  <c r="HLD10" i="1" s="1"/>
  <c r="HMB10" i="1" s="1"/>
  <c r="HMZ10" i="1" s="1"/>
  <c r="HNX10" i="1" s="1"/>
  <c r="HOV10" i="1" s="1"/>
  <c r="HPT10" i="1" s="1"/>
  <c r="HQR10" i="1" s="1"/>
  <c r="HRP10" i="1" s="1"/>
  <c r="HSN10" i="1" s="1"/>
  <c r="HTL10" i="1" s="1"/>
  <c r="HUJ10" i="1" s="1"/>
  <c r="HVH10" i="1" s="1"/>
  <c r="HWF10" i="1" s="1"/>
  <c r="HXD10" i="1" s="1"/>
  <c r="HYB10" i="1" s="1"/>
  <c r="HYZ10" i="1" s="1"/>
  <c r="HZX10" i="1" s="1"/>
  <c r="IAV10" i="1" s="1"/>
  <c r="IBT10" i="1" s="1"/>
  <c r="ICR10" i="1" s="1"/>
  <c r="IDP10" i="1" s="1"/>
  <c r="IEN10" i="1" s="1"/>
  <c r="IFL10" i="1" s="1"/>
  <c r="IGJ10" i="1" s="1"/>
  <c r="IHH10" i="1" s="1"/>
  <c r="IIF10" i="1" s="1"/>
  <c r="IJD10" i="1" s="1"/>
  <c r="IKB10" i="1" s="1"/>
  <c r="IKZ10" i="1" s="1"/>
  <c r="ILX10" i="1" s="1"/>
  <c r="IMV10" i="1" s="1"/>
  <c r="INT10" i="1" s="1"/>
  <c r="IOR10" i="1" s="1"/>
  <c r="IPP10" i="1" s="1"/>
  <c r="IQN10" i="1" s="1"/>
  <c r="IRL10" i="1" s="1"/>
  <c r="ISJ10" i="1" s="1"/>
  <c r="ITH10" i="1" s="1"/>
  <c r="IUF10" i="1" s="1"/>
  <c r="IVD10" i="1" s="1"/>
  <c r="IWB10" i="1" s="1"/>
  <c r="IWZ10" i="1" s="1"/>
  <c r="IXX10" i="1" s="1"/>
  <c r="IYV10" i="1" s="1"/>
  <c r="IZT10" i="1" s="1"/>
  <c r="JAR10" i="1" s="1"/>
  <c r="JBP10" i="1" s="1"/>
  <c r="JCN10" i="1" s="1"/>
  <c r="JDL10" i="1" s="1"/>
  <c r="JEJ10" i="1" s="1"/>
  <c r="JFH10" i="1" s="1"/>
  <c r="JGF10" i="1" s="1"/>
  <c r="JHD10" i="1" s="1"/>
  <c r="JIB10" i="1" s="1"/>
  <c r="JIZ10" i="1" s="1"/>
  <c r="JJX10" i="1" s="1"/>
  <c r="JKV10" i="1" s="1"/>
  <c r="JLT10" i="1" s="1"/>
  <c r="JMR10" i="1" s="1"/>
  <c r="JNP10" i="1" s="1"/>
  <c r="JON10" i="1" s="1"/>
  <c r="JPL10" i="1" s="1"/>
  <c r="JQJ10" i="1" s="1"/>
  <c r="JRH10" i="1" s="1"/>
  <c r="JSF10" i="1" s="1"/>
  <c r="JTD10" i="1" s="1"/>
  <c r="JUB10" i="1" s="1"/>
  <c r="JUZ10" i="1" s="1"/>
  <c r="JVX10" i="1" s="1"/>
  <c r="JWV10" i="1" s="1"/>
  <c r="JXT10" i="1" s="1"/>
  <c r="JYR10" i="1" s="1"/>
  <c r="JZP10" i="1" s="1"/>
  <c r="KAN10" i="1" s="1"/>
  <c r="KBL10" i="1" s="1"/>
  <c r="KCJ10" i="1" s="1"/>
  <c r="KDH10" i="1" s="1"/>
  <c r="KEF10" i="1" s="1"/>
  <c r="KFD10" i="1" s="1"/>
  <c r="KGB10" i="1" s="1"/>
  <c r="KGZ10" i="1" s="1"/>
  <c r="KHX10" i="1" s="1"/>
  <c r="KIV10" i="1" s="1"/>
  <c r="KJT10" i="1" s="1"/>
  <c r="KKR10" i="1" s="1"/>
  <c r="KLP10" i="1" s="1"/>
  <c r="KMN10" i="1" s="1"/>
  <c r="KNL10" i="1" s="1"/>
  <c r="KOJ10" i="1" s="1"/>
  <c r="KPH10" i="1" s="1"/>
  <c r="KQF10" i="1" s="1"/>
  <c r="KRD10" i="1" s="1"/>
  <c r="KSB10" i="1" s="1"/>
  <c r="KSZ10" i="1" s="1"/>
  <c r="KTX10" i="1" s="1"/>
  <c r="KUV10" i="1" s="1"/>
  <c r="KVT10" i="1" s="1"/>
  <c r="KWR10" i="1" s="1"/>
  <c r="KXP10" i="1" s="1"/>
  <c r="KYN10" i="1" s="1"/>
  <c r="KZL10" i="1" s="1"/>
  <c r="LAJ10" i="1" s="1"/>
  <c r="LBH10" i="1" s="1"/>
  <c r="LCF10" i="1" s="1"/>
  <c r="LDD10" i="1" s="1"/>
  <c r="LEB10" i="1" s="1"/>
  <c r="LEZ10" i="1" s="1"/>
  <c r="LFX10" i="1" s="1"/>
  <c r="LGV10" i="1" s="1"/>
  <c r="LHT10" i="1" s="1"/>
  <c r="LIR10" i="1" s="1"/>
  <c r="LJP10" i="1" s="1"/>
  <c r="LKN10" i="1" s="1"/>
  <c r="LLL10" i="1" s="1"/>
  <c r="LMJ10" i="1" s="1"/>
  <c r="LNH10" i="1" s="1"/>
  <c r="LOF10" i="1" s="1"/>
  <c r="LPD10" i="1" s="1"/>
  <c r="LQB10" i="1" s="1"/>
  <c r="LQZ10" i="1" s="1"/>
  <c r="LRX10" i="1" s="1"/>
  <c r="LSV10" i="1" s="1"/>
  <c r="LTT10" i="1" s="1"/>
  <c r="LUR10" i="1" s="1"/>
  <c r="LVP10" i="1" s="1"/>
  <c r="LWN10" i="1" s="1"/>
  <c r="LXL10" i="1" s="1"/>
  <c r="CG10" i="1"/>
  <c r="DE10" i="1" s="1"/>
  <c r="CH10" i="1"/>
  <c r="DF10" i="1" s="1"/>
  <c r="ED10" i="1" s="1"/>
  <c r="FB10" i="1" s="1"/>
  <c r="FZ10" i="1" s="1"/>
  <c r="GX10" i="1" s="1"/>
  <c r="HV10" i="1" s="1"/>
  <c r="IT10" i="1" s="1"/>
  <c r="JR10" i="1" s="1"/>
  <c r="KP10" i="1" s="1"/>
  <c r="LN10" i="1" s="1"/>
  <c r="ML10" i="1" s="1"/>
  <c r="NJ10" i="1" s="1"/>
  <c r="OH10" i="1" s="1"/>
  <c r="PF10" i="1" s="1"/>
  <c r="QD10" i="1" s="1"/>
  <c r="RB10" i="1" s="1"/>
  <c r="RZ10" i="1" s="1"/>
  <c r="SX10" i="1" s="1"/>
  <c r="TV10" i="1" s="1"/>
  <c r="UT10" i="1" s="1"/>
  <c r="VR10" i="1" s="1"/>
  <c r="WP10" i="1" s="1"/>
  <c r="XN10" i="1" s="1"/>
  <c r="YL10" i="1" s="1"/>
  <c r="ZJ10" i="1" s="1"/>
  <c r="AAH10" i="1" s="1"/>
  <c r="ABF10" i="1" s="1"/>
  <c r="ACD10" i="1" s="1"/>
  <c r="ADB10" i="1" s="1"/>
  <c r="ADZ10" i="1" s="1"/>
  <c r="AEX10" i="1" s="1"/>
  <c r="AFV10" i="1" s="1"/>
  <c r="AGT10" i="1" s="1"/>
  <c r="AHR10" i="1" s="1"/>
  <c r="AIP10" i="1" s="1"/>
  <c r="AJN10" i="1" s="1"/>
  <c r="AKL10" i="1" s="1"/>
  <c r="ALJ10" i="1" s="1"/>
  <c r="AMH10" i="1" s="1"/>
  <c r="ANF10" i="1" s="1"/>
  <c r="AOD10" i="1" s="1"/>
  <c r="APB10" i="1" s="1"/>
  <c r="APZ10" i="1" s="1"/>
  <c r="AQX10" i="1" s="1"/>
  <c r="ARV10" i="1" s="1"/>
  <c r="AST10" i="1" s="1"/>
  <c r="ATR10" i="1" s="1"/>
  <c r="AUP10" i="1" s="1"/>
  <c r="AVN10" i="1" s="1"/>
  <c r="AWL10" i="1" s="1"/>
  <c r="AXJ10" i="1" s="1"/>
  <c r="AYH10" i="1" s="1"/>
  <c r="AZF10" i="1" s="1"/>
  <c r="BAD10" i="1" s="1"/>
  <c r="BBB10" i="1" s="1"/>
  <c r="BBZ10" i="1" s="1"/>
  <c r="BCX10" i="1" s="1"/>
  <c r="BDV10" i="1" s="1"/>
  <c r="BET10" i="1" s="1"/>
  <c r="BFR10" i="1" s="1"/>
  <c r="BGP10" i="1" s="1"/>
  <c r="BHN10" i="1" s="1"/>
  <c r="BIL10" i="1" s="1"/>
  <c r="BJJ10" i="1" s="1"/>
  <c r="BKH10" i="1" s="1"/>
  <c r="BLF10" i="1" s="1"/>
  <c r="BMD10" i="1" s="1"/>
  <c r="BNB10" i="1" s="1"/>
  <c r="BNZ10" i="1" s="1"/>
  <c r="BOX10" i="1" s="1"/>
  <c r="BPV10" i="1" s="1"/>
  <c r="BQT10" i="1" s="1"/>
  <c r="BRR10" i="1" s="1"/>
  <c r="BSP10" i="1" s="1"/>
  <c r="BTN10" i="1" s="1"/>
  <c r="BUL10" i="1" s="1"/>
  <c r="BVJ10" i="1" s="1"/>
  <c r="BWH10" i="1" s="1"/>
  <c r="BXF10" i="1" s="1"/>
  <c r="BYD10" i="1" s="1"/>
  <c r="BZB10" i="1" s="1"/>
  <c r="BZZ10" i="1" s="1"/>
  <c r="CAX10" i="1" s="1"/>
  <c r="CBV10" i="1" s="1"/>
  <c r="CCT10" i="1" s="1"/>
  <c r="CDR10" i="1" s="1"/>
  <c r="CEP10" i="1" s="1"/>
  <c r="CFN10" i="1" s="1"/>
  <c r="CGL10" i="1" s="1"/>
  <c r="CHJ10" i="1" s="1"/>
  <c r="CIH10" i="1" s="1"/>
  <c r="CJF10" i="1" s="1"/>
  <c r="CKD10" i="1" s="1"/>
  <c r="CLB10" i="1" s="1"/>
  <c r="CLZ10" i="1" s="1"/>
  <c r="CMX10" i="1" s="1"/>
  <c r="CNV10" i="1" s="1"/>
  <c r="COT10" i="1" s="1"/>
  <c r="CPR10" i="1" s="1"/>
  <c r="CQP10" i="1" s="1"/>
  <c r="CRN10" i="1" s="1"/>
  <c r="CSL10" i="1" s="1"/>
  <c r="CTJ10" i="1" s="1"/>
  <c r="CUH10" i="1" s="1"/>
  <c r="CVF10" i="1" s="1"/>
  <c r="CWD10" i="1" s="1"/>
  <c r="CXB10" i="1" s="1"/>
  <c r="CXZ10" i="1" s="1"/>
  <c r="CYX10" i="1" s="1"/>
  <c r="CZV10" i="1" s="1"/>
  <c r="DAT10" i="1" s="1"/>
  <c r="DBR10" i="1" s="1"/>
  <c r="DCP10" i="1" s="1"/>
  <c r="DDN10" i="1" s="1"/>
  <c r="DEL10" i="1" s="1"/>
  <c r="DFJ10" i="1" s="1"/>
  <c r="DGH10" i="1" s="1"/>
  <c r="DHF10" i="1" s="1"/>
  <c r="DID10" i="1" s="1"/>
  <c r="DJB10" i="1" s="1"/>
  <c r="DJZ10" i="1" s="1"/>
  <c r="DKX10" i="1" s="1"/>
  <c r="DLV10" i="1" s="1"/>
  <c r="DMT10" i="1" s="1"/>
  <c r="DNR10" i="1" s="1"/>
  <c r="DOP10" i="1" s="1"/>
  <c r="DPN10" i="1" s="1"/>
  <c r="DQL10" i="1" s="1"/>
  <c r="DRJ10" i="1" s="1"/>
  <c r="DSH10" i="1" s="1"/>
  <c r="DTF10" i="1" s="1"/>
  <c r="DUD10" i="1" s="1"/>
  <c r="DVB10" i="1" s="1"/>
  <c r="DVZ10" i="1" s="1"/>
  <c r="DWX10" i="1" s="1"/>
  <c r="DXV10" i="1" s="1"/>
  <c r="DYT10" i="1" s="1"/>
  <c r="DZR10" i="1" s="1"/>
  <c r="EAP10" i="1" s="1"/>
  <c r="EBN10" i="1" s="1"/>
  <c r="ECL10" i="1" s="1"/>
  <c r="EDJ10" i="1" s="1"/>
  <c r="EEH10" i="1" s="1"/>
  <c r="EFF10" i="1" s="1"/>
  <c r="EGD10" i="1" s="1"/>
  <c r="EHB10" i="1" s="1"/>
  <c r="EHZ10" i="1" s="1"/>
  <c r="EIX10" i="1" s="1"/>
  <c r="EJV10" i="1" s="1"/>
  <c r="EKT10" i="1" s="1"/>
  <c r="ELR10" i="1" s="1"/>
  <c r="EMP10" i="1" s="1"/>
  <c r="ENN10" i="1" s="1"/>
  <c r="EOL10" i="1" s="1"/>
  <c r="EPJ10" i="1" s="1"/>
  <c r="EQH10" i="1" s="1"/>
  <c r="ERF10" i="1" s="1"/>
  <c r="ESD10" i="1" s="1"/>
  <c r="ETB10" i="1" s="1"/>
  <c r="ETZ10" i="1" s="1"/>
  <c r="EUX10" i="1" s="1"/>
  <c r="EVV10" i="1" s="1"/>
  <c r="EWT10" i="1" s="1"/>
  <c r="EXR10" i="1" s="1"/>
  <c r="EYP10" i="1" s="1"/>
  <c r="EZN10" i="1" s="1"/>
  <c r="FAL10" i="1" s="1"/>
  <c r="FBJ10" i="1" s="1"/>
  <c r="FCH10" i="1" s="1"/>
  <c r="FDF10" i="1" s="1"/>
  <c r="FED10" i="1" s="1"/>
  <c r="FFB10" i="1" s="1"/>
  <c r="FFZ10" i="1" s="1"/>
  <c r="FGX10" i="1" s="1"/>
  <c r="FHV10" i="1" s="1"/>
  <c r="FIT10" i="1" s="1"/>
  <c r="FJR10" i="1" s="1"/>
  <c r="FKP10" i="1" s="1"/>
  <c r="FLN10" i="1" s="1"/>
  <c r="FML10" i="1" s="1"/>
  <c r="FNJ10" i="1" s="1"/>
  <c r="FOH10" i="1" s="1"/>
  <c r="FPF10" i="1" s="1"/>
  <c r="FQD10" i="1" s="1"/>
  <c r="FRB10" i="1" s="1"/>
  <c r="FRZ10" i="1" s="1"/>
  <c r="FSX10" i="1" s="1"/>
  <c r="FTV10" i="1" s="1"/>
  <c r="FUT10" i="1" s="1"/>
  <c r="FVR10" i="1" s="1"/>
  <c r="FWP10" i="1" s="1"/>
  <c r="FXN10" i="1" s="1"/>
  <c r="FYL10" i="1" s="1"/>
  <c r="FZJ10" i="1" s="1"/>
  <c r="GAH10" i="1" s="1"/>
  <c r="GBF10" i="1" s="1"/>
  <c r="GCD10" i="1" s="1"/>
  <c r="GDB10" i="1" s="1"/>
  <c r="GDZ10" i="1" s="1"/>
  <c r="GEX10" i="1" s="1"/>
  <c r="GFV10" i="1" s="1"/>
  <c r="GGT10" i="1" s="1"/>
  <c r="GHR10" i="1" s="1"/>
  <c r="GIP10" i="1" s="1"/>
  <c r="GJN10" i="1" s="1"/>
  <c r="GKL10" i="1" s="1"/>
  <c r="GLJ10" i="1" s="1"/>
  <c r="GMH10" i="1" s="1"/>
  <c r="GNF10" i="1" s="1"/>
  <c r="GOD10" i="1" s="1"/>
  <c r="GPB10" i="1" s="1"/>
  <c r="GPZ10" i="1" s="1"/>
  <c r="GQX10" i="1" s="1"/>
  <c r="GRV10" i="1" s="1"/>
  <c r="GST10" i="1" s="1"/>
  <c r="GTR10" i="1" s="1"/>
  <c r="GUP10" i="1" s="1"/>
  <c r="GVN10" i="1" s="1"/>
  <c r="GWL10" i="1" s="1"/>
  <c r="GXJ10" i="1" s="1"/>
  <c r="GYH10" i="1" s="1"/>
  <c r="GZF10" i="1" s="1"/>
  <c r="HAD10" i="1" s="1"/>
  <c r="HBB10" i="1" s="1"/>
  <c r="HBZ10" i="1" s="1"/>
  <c r="HCX10" i="1" s="1"/>
  <c r="HDV10" i="1" s="1"/>
  <c r="HET10" i="1" s="1"/>
  <c r="HFR10" i="1" s="1"/>
  <c r="HGP10" i="1" s="1"/>
  <c r="HHN10" i="1" s="1"/>
  <c r="HIL10" i="1" s="1"/>
  <c r="HJJ10" i="1" s="1"/>
  <c r="HKH10" i="1" s="1"/>
  <c r="HLF10" i="1" s="1"/>
  <c r="HMD10" i="1" s="1"/>
  <c r="HNB10" i="1" s="1"/>
  <c r="HNZ10" i="1" s="1"/>
  <c r="HOX10" i="1" s="1"/>
  <c r="HPV10" i="1" s="1"/>
  <c r="HQT10" i="1" s="1"/>
  <c r="HRR10" i="1" s="1"/>
  <c r="HSP10" i="1" s="1"/>
  <c r="HTN10" i="1" s="1"/>
  <c r="HUL10" i="1" s="1"/>
  <c r="HVJ10" i="1" s="1"/>
  <c r="HWH10" i="1" s="1"/>
  <c r="HXF10" i="1" s="1"/>
  <c r="HYD10" i="1" s="1"/>
  <c r="HZB10" i="1" s="1"/>
  <c r="HZZ10" i="1" s="1"/>
  <c r="IAX10" i="1" s="1"/>
  <c r="IBV10" i="1" s="1"/>
  <c r="ICT10" i="1" s="1"/>
  <c r="IDR10" i="1" s="1"/>
  <c r="IEP10" i="1" s="1"/>
  <c r="IFN10" i="1" s="1"/>
  <c r="IGL10" i="1" s="1"/>
  <c r="IHJ10" i="1" s="1"/>
  <c r="IIH10" i="1" s="1"/>
  <c r="IJF10" i="1" s="1"/>
  <c r="IKD10" i="1" s="1"/>
  <c r="ILB10" i="1" s="1"/>
  <c r="ILZ10" i="1" s="1"/>
  <c r="IMX10" i="1" s="1"/>
  <c r="INV10" i="1" s="1"/>
  <c r="IOT10" i="1" s="1"/>
  <c r="IPR10" i="1" s="1"/>
  <c r="IQP10" i="1" s="1"/>
  <c r="IRN10" i="1" s="1"/>
  <c r="ISL10" i="1" s="1"/>
  <c r="ITJ10" i="1" s="1"/>
  <c r="IUH10" i="1" s="1"/>
  <c r="IVF10" i="1" s="1"/>
  <c r="IWD10" i="1" s="1"/>
  <c r="IXB10" i="1" s="1"/>
  <c r="IXZ10" i="1" s="1"/>
  <c r="IYX10" i="1" s="1"/>
  <c r="IZV10" i="1" s="1"/>
  <c r="JAT10" i="1" s="1"/>
  <c r="JBR10" i="1" s="1"/>
  <c r="JCP10" i="1" s="1"/>
  <c r="JDN10" i="1" s="1"/>
  <c r="JEL10" i="1" s="1"/>
  <c r="JFJ10" i="1" s="1"/>
  <c r="JGH10" i="1" s="1"/>
  <c r="JHF10" i="1" s="1"/>
  <c r="JID10" i="1" s="1"/>
  <c r="JJB10" i="1" s="1"/>
  <c r="JJZ10" i="1" s="1"/>
  <c r="JKX10" i="1" s="1"/>
  <c r="JLV10" i="1" s="1"/>
  <c r="JMT10" i="1" s="1"/>
  <c r="JNR10" i="1" s="1"/>
  <c r="JOP10" i="1" s="1"/>
  <c r="JPN10" i="1" s="1"/>
  <c r="JQL10" i="1" s="1"/>
  <c r="JRJ10" i="1" s="1"/>
  <c r="JSH10" i="1" s="1"/>
  <c r="JTF10" i="1" s="1"/>
  <c r="JUD10" i="1" s="1"/>
  <c r="JVB10" i="1" s="1"/>
  <c r="JVZ10" i="1" s="1"/>
  <c r="JWX10" i="1" s="1"/>
  <c r="JXV10" i="1" s="1"/>
  <c r="JYT10" i="1" s="1"/>
  <c r="JZR10" i="1" s="1"/>
  <c r="KAP10" i="1" s="1"/>
  <c r="KBN10" i="1" s="1"/>
  <c r="KCL10" i="1" s="1"/>
  <c r="KDJ10" i="1" s="1"/>
  <c r="KEH10" i="1" s="1"/>
  <c r="KFF10" i="1" s="1"/>
  <c r="KGD10" i="1" s="1"/>
  <c r="KHB10" i="1" s="1"/>
  <c r="KHZ10" i="1" s="1"/>
  <c r="KIX10" i="1" s="1"/>
  <c r="KJV10" i="1" s="1"/>
  <c r="KKT10" i="1" s="1"/>
  <c r="KLR10" i="1" s="1"/>
  <c r="KMP10" i="1" s="1"/>
  <c r="KNN10" i="1" s="1"/>
  <c r="KOL10" i="1" s="1"/>
  <c r="KPJ10" i="1" s="1"/>
  <c r="KQH10" i="1" s="1"/>
  <c r="KRF10" i="1" s="1"/>
  <c r="KSD10" i="1" s="1"/>
  <c r="KTB10" i="1" s="1"/>
  <c r="KTZ10" i="1" s="1"/>
  <c r="KUX10" i="1" s="1"/>
  <c r="KVV10" i="1" s="1"/>
  <c r="KWT10" i="1" s="1"/>
  <c r="KXR10" i="1" s="1"/>
  <c r="KYP10" i="1" s="1"/>
  <c r="KZN10" i="1" s="1"/>
  <c r="LAL10" i="1" s="1"/>
  <c r="LBJ10" i="1" s="1"/>
  <c r="LCH10" i="1" s="1"/>
  <c r="LDF10" i="1" s="1"/>
  <c r="LED10" i="1" s="1"/>
  <c r="LFB10" i="1" s="1"/>
  <c r="LFZ10" i="1" s="1"/>
  <c r="LGX10" i="1" s="1"/>
  <c r="LHV10" i="1" s="1"/>
  <c r="LIT10" i="1" s="1"/>
  <c r="LJR10" i="1" s="1"/>
  <c r="LKP10" i="1" s="1"/>
  <c r="LLN10" i="1" s="1"/>
  <c r="LML10" i="1" s="1"/>
  <c r="LNJ10" i="1" s="1"/>
  <c r="LOH10" i="1" s="1"/>
  <c r="LPF10" i="1" s="1"/>
  <c r="LQD10" i="1" s="1"/>
  <c r="LRB10" i="1" s="1"/>
  <c r="LRZ10" i="1" s="1"/>
  <c r="LSX10" i="1" s="1"/>
  <c r="LTV10" i="1" s="1"/>
  <c r="LUT10" i="1" s="1"/>
  <c r="LVR10" i="1" s="1"/>
  <c r="LWP10" i="1" s="1"/>
  <c r="LXN10" i="1" s="1"/>
  <c r="CS10" i="1"/>
  <c r="DQ10" i="1" s="1"/>
  <c r="EO10" i="1" s="1"/>
  <c r="FM10" i="1" s="1"/>
  <c r="GK10" i="1" s="1"/>
  <c r="HI10" i="1" s="1"/>
  <c r="IG10" i="1" s="1"/>
  <c r="JE10" i="1" s="1"/>
  <c r="KC10" i="1" s="1"/>
  <c r="LA10" i="1" s="1"/>
  <c r="LY10" i="1" s="1"/>
  <c r="MW10" i="1" s="1"/>
  <c r="NU10" i="1" s="1"/>
  <c r="OS10" i="1" s="1"/>
  <c r="PQ10" i="1" s="1"/>
  <c r="QO10" i="1" s="1"/>
  <c r="RM10" i="1" s="1"/>
  <c r="SK10" i="1" s="1"/>
  <c r="TI10" i="1" s="1"/>
  <c r="UG10" i="1" s="1"/>
  <c r="VE10" i="1" s="1"/>
  <c r="WC10" i="1" s="1"/>
  <c r="XA10" i="1" s="1"/>
  <c r="XY10" i="1" s="1"/>
  <c r="YW10" i="1" s="1"/>
  <c r="ZU10" i="1" s="1"/>
  <c r="AAS10" i="1" s="1"/>
  <c r="ABQ10" i="1" s="1"/>
  <c r="ACO10" i="1" s="1"/>
  <c r="ADM10" i="1" s="1"/>
  <c r="AEK10" i="1" s="1"/>
  <c r="AFI10" i="1" s="1"/>
  <c r="AGG10" i="1" s="1"/>
  <c r="AHE10" i="1" s="1"/>
  <c r="AIC10" i="1" s="1"/>
  <c r="AJA10" i="1" s="1"/>
  <c r="AJY10" i="1" s="1"/>
  <c r="AKW10" i="1" s="1"/>
  <c r="ALU10" i="1" s="1"/>
  <c r="AMS10" i="1" s="1"/>
  <c r="ANQ10" i="1" s="1"/>
  <c r="AOO10" i="1" s="1"/>
  <c r="APM10" i="1" s="1"/>
  <c r="AQK10" i="1" s="1"/>
  <c r="ARI10" i="1" s="1"/>
  <c r="ASG10" i="1" s="1"/>
  <c r="ATE10" i="1" s="1"/>
  <c r="AUC10" i="1" s="1"/>
  <c r="AVA10" i="1" s="1"/>
  <c r="AVY10" i="1" s="1"/>
  <c r="AWW10" i="1" s="1"/>
  <c r="AXU10" i="1" s="1"/>
  <c r="AYS10" i="1" s="1"/>
  <c r="AZQ10" i="1" s="1"/>
  <c r="BAO10" i="1" s="1"/>
  <c r="BBM10" i="1" s="1"/>
  <c r="BCK10" i="1" s="1"/>
  <c r="BDI10" i="1" s="1"/>
  <c r="BEG10" i="1" s="1"/>
  <c r="BFE10" i="1" s="1"/>
  <c r="BGC10" i="1" s="1"/>
  <c r="BHA10" i="1" s="1"/>
  <c r="BHY10" i="1" s="1"/>
  <c r="BIW10" i="1" s="1"/>
  <c r="BJU10" i="1" s="1"/>
  <c r="BKS10" i="1" s="1"/>
  <c r="BLQ10" i="1" s="1"/>
  <c r="BMO10" i="1" s="1"/>
  <c r="BNM10" i="1" s="1"/>
  <c r="BOK10" i="1" s="1"/>
  <c r="BPI10" i="1" s="1"/>
  <c r="BQG10" i="1" s="1"/>
  <c r="BRE10" i="1" s="1"/>
  <c r="BSC10" i="1" s="1"/>
  <c r="BTA10" i="1" s="1"/>
  <c r="BTY10" i="1" s="1"/>
  <c r="BUW10" i="1" s="1"/>
  <c r="BVU10" i="1" s="1"/>
  <c r="BWS10" i="1" s="1"/>
  <c r="BXQ10" i="1" s="1"/>
  <c r="BYO10" i="1" s="1"/>
  <c r="BZM10" i="1" s="1"/>
  <c r="CAK10" i="1" s="1"/>
  <c r="CBI10" i="1" s="1"/>
  <c r="CCG10" i="1" s="1"/>
  <c r="CDE10" i="1" s="1"/>
  <c r="CEC10" i="1" s="1"/>
  <c r="CFA10" i="1" s="1"/>
  <c r="CFY10" i="1" s="1"/>
  <c r="CGW10" i="1" s="1"/>
  <c r="CHU10" i="1" s="1"/>
  <c r="CIS10" i="1" s="1"/>
  <c r="CJQ10" i="1" s="1"/>
  <c r="CKO10" i="1" s="1"/>
  <c r="CLM10" i="1" s="1"/>
  <c r="CMK10" i="1" s="1"/>
  <c r="CNI10" i="1" s="1"/>
  <c r="COG10" i="1" s="1"/>
  <c r="CPE10" i="1" s="1"/>
  <c r="CQC10" i="1" s="1"/>
  <c r="CRA10" i="1" s="1"/>
  <c r="CRY10" i="1" s="1"/>
  <c r="CSW10" i="1" s="1"/>
  <c r="CTU10" i="1" s="1"/>
  <c r="CUS10" i="1" s="1"/>
  <c r="CVQ10" i="1" s="1"/>
  <c r="CWO10" i="1" s="1"/>
  <c r="CXM10" i="1" s="1"/>
  <c r="CYK10" i="1" s="1"/>
  <c r="CZI10" i="1" s="1"/>
  <c r="DAG10" i="1" s="1"/>
  <c r="DBE10" i="1" s="1"/>
  <c r="DCC10" i="1" s="1"/>
  <c r="DDA10" i="1" s="1"/>
  <c r="DDY10" i="1" s="1"/>
  <c r="DEW10" i="1" s="1"/>
  <c r="DFU10" i="1" s="1"/>
  <c r="DGS10" i="1" s="1"/>
  <c r="DHQ10" i="1" s="1"/>
  <c r="DIO10" i="1" s="1"/>
  <c r="DJM10" i="1" s="1"/>
  <c r="DKK10" i="1" s="1"/>
  <c r="DLI10" i="1" s="1"/>
  <c r="DMG10" i="1" s="1"/>
  <c r="DNE10" i="1" s="1"/>
  <c r="DOC10" i="1" s="1"/>
  <c r="DPA10" i="1" s="1"/>
  <c r="DPY10" i="1" s="1"/>
  <c r="DQW10" i="1" s="1"/>
  <c r="DRU10" i="1" s="1"/>
  <c r="DSS10" i="1" s="1"/>
  <c r="DTQ10" i="1" s="1"/>
  <c r="DUO10" i="1" s="1"/>
  <c r="DVM10" i="1" s="1"/>
  <c r="DWK10" i="1" s="1"/>
  <c r="DXI10" i="1" s="1"/>
  <c r="DYG10" i="1" s="1"/>
  <c r="DZE10" i="1" s="1"/>
  <c r="EAC10" i="1" s="1"/>
  <c r="EBA10" i="1" s="1"/>
  <c r="EBY10" i="1" s="1"/>
  <c r="ECW10" i="1" s="1"/>
  <c r="EDU10" i="1" s="1"/>
  <c r="EES10" i="1" s="1"/>
  <c r="EFQ10" i="1" s="1"/>
  <c r="EGO10" i="1" s="1"/>
  <c r="EHM10" i="1" s="1"/>
  <c r="EIK10" i="1" s="1"/>
  <c r="EJI10" i="1" s="1"/>
  <c r="EKG10" i="1" s="1"/>
  <c r="ELE10" i="1" s="1"/>
  <c r="EMC10" i="1" s="1"/>
  <c r="ENA10" i="1" s="1"/>
  <c r="ENY10" i="1" s="1"/>
  <c r="EOW10" i="1" s="1"/>
  <c r="EPU10" i="1" s="1"/>
  <c r="EQS10" i="1" s="1"/>
  <c r="ERQ10" i="1" s="1"/>
  <c r="ESO10" i="1" s="1"/>
  <c r="ETM10" i="1" s="1"/>
  <c r="EUK10" i="1" s="1"/>
  <c r="EVI10" i="1" s="1"/>
  <c r="EWG10" i="1" s="1"/>
  <c r="EXE10" i="1" s="1"/>
  <c r="EYC10" i="1" s="1"/>
  <c r="EZA10" i="1" s="1"/>
  <c r="EZY10" i="1" s="1"/>
  <c r="FAW10" i="1" s="1"/>
  <c r="FBU10" i="1" s="1"/>
  <c r="FCS10" i="1" s="1"/>
  <c r="FDQ10" i="1" s="1"/>
  <c r="FEO10" i="1" s="1"/>
  <c r="FFM10" i="1" s="1"/>
  <c r="FGK10" i="1" s="1"/>
  <c r="FHI10" i="1" s="1"/>
  <c r="FIG10" i="1" s="1"/>
  <c r="FJE10" i="1" s="1"/>
  <c r="FKC10" i="1" s="1"/>
  <c r="FLA10" i="1" s="1"/>
  <c r="FLY10" i="1" s="1"/>
  <c r="FMW10" i="1" s="1"/>
  <c r="FNU10" i="1" s="1"/>
  <c r="FOS10" i="1" s="1"/>
  <c r="FPQ10" i="1" s="1"/>
  <c r="FQO10" i="1" s="1"/>
  <c r="FRM10" i="1" s="1"/>
  <c r="FSK10" i="1" s="1"/>
  <c r="FTI10" i="1" s="1"/>
  <c r="FUG10" i="1" s="1"/>
  <c r="FVE10" i="1" s="1"/>
  <c r="FWC10" i="1" s="1"/>
  <c r="FXA10" i="1" s="1"/>
  <c r="FXY10" i="1" s="1"/>
  <c r="FYW10" i="1" s="1"/>
  <c r="FZU10" i="1" s="1"/>
  <c r="GAS10" i="1" s="1"/>
  <c r="GBQ10" i="1" s="1"/>
  <c r="GCO10" i="1" s="1"/>
  <c r="GDM10" i="1" s="1"/>
  <c r="GEK10" i="1" s="1"/>
  <c r="GFI10" i="1" s="1"/>
  <c r="GGG10" i="1" s="1"/>
  <c r="GHE10" i="1" s="1"/>
  <c r="GIC10" i="1" s="1"/>
  <c r="GJA10" i="1" s="1"/>
  <c r="GJY10" i="1" s="1"/>
  <c r="GKW10" i="1" s="1"/>
  <c r="GLU10" i="1" s="1"/>
  <c r="GMS10" i="1" s="1"/>
  <c r="GNQ10" i="1" s="1"/>
  <c r="GOO10" i="1" s="1"/>
  <c r="GPM10" i="1" s="1"/>
  <c r="GQK10" i="1" s="1"/>
  <c r="GRI10" i="1" s="1"/>
  <c r="GSG10" i="1" s="1"/>
  <c r="GTE10" i="1" s="1"/>
  <c r="GUC10" i="1" s="1"/>
  <c r="GVA10" i="1" s="1"/>
  <c r="GVY10" i="1" s="1"/>
  <c r="GWW10" i="1" s="1"/>
  <c r="GXU10" i="1" s="1"/>
  <c r="GYS10" i="1" s="1"/>
  <c r="GZQ10" i="1" s="1"/>
  <c r="HAO10" i="1" s="1"/>
  <c r="HBM10" i="1" s="1"/>
  <c r="HCK10" i="1" s="1"/>
  <c r="HDI10" i="1" s="1"/>
  <c r="HEG10" i="1" s="1"/>
  <c r="HFE10" i="1" s="1"/>
  <c r="HGC10" i="1" s="1"/>
  <c r="HHA10" i="1" s="1"/>
  <c r="HHY10" i="1" s="1"/>
  <c r="HIW10" i="1" s="1"/>
  <c r="HJU10" i="1" s="1"/>
  <c r="HKS10" i="1" s="1"/>
  <c r="HLQ10" i="1" s="1"/>
  <c r="HMO10" i="1" s="1"/>
  <c r="HNM10" i="1" s="1"/>
  <c r="HOK10" i="1" s="1"/>
  <c r="HPI10" i="1" s="1"/>
  <c r="HQG10" i="1" s="1"/>
  <c r="HRE10" i="1" s="1"/>
  <c r="HSC10" i="1" s="1"/>
  <c r="HTA10" i="1" s="1"/>
  <c r="HTY10" i="1" s="1"/>
  <c r="HUW10" i="1" s="1"/>
  <c r="HVU10" i="1" s="1"/>
  <c r="HWS10" i="1" s="1"/>
  <c r="HXQ10" i="1" s="1"/>
  <c r="HYO10" i="1" s="1"/>
  <c r="HZM10" i="1" s="1"/>
  <c r="IAK10" i="1" s="1"/>
  <c r="IBI10" i="1" s="1"/>
  <c r="ICG10" i="1" s="1"/>
  <c r="IDE10" i="1" s="1"/>
  <c r="IEC10" i="1" s="1"/>
  <c r="IFA10" i="1" s="1"/>
  <c r="IFY10" i="1" s="1"/>
  <c r="IGW10" i="1" s="1"/>
  <c r="IHU10" i="1" s="1"/>
  <c r="IIS10" i="1" s="1"/>
  <c r="IJQ10" i="1" s="1"/>
  <c r="IKO10" i="1" s="1"/>
  <c r="ILM10" i="1" s="1"/>
  <c r="IMK10" i="1" s="1"/>
  <c r="INI10" i="1" s="1"/>
  <c r="IOG10" i="1" s="1"/>
  <c r="IPE10" i="1" s="1"/>
  <c r="IQC10" i="1" s="1"/>
  <c r="IRA10" i="1" s="1"/>
  <c r="IRY10" i="1" s="1"/>
  <c r="ISW10" i="1" s="1"/>
  <c r="ITU10" i="1" s="1"/>
  <c r="IUS10" i="1" s="1"/>
  <c r="IVQ10" i="1" s="1"/>
  <c r="IWO10" i="1" s="1"/>
  <c r="IXM10" i="1" s="1"/>
  <c r="IYK10" i="1" s="1"/>
  <c r="IZI10" i="1" s="1"/>
  <c r="JAG10" i="1" s="1"/>
  <c r="JBE10" i="1" s="1"/>
  <c r="JCC10" i="1" s="1"/>
  <c r="JDA10" i="1" s="1"/>
  <c r="JDY10" i="1" s="1"/>
  <c r="JEW10" i="1" s="1"/>
  <c r="JFU10" i="1" s="1"/>
  <c r="JGS10" i="1" s="1"/>
  <c r="JHQ10" i="1" s="1"/>
  <c r="JIO10" i="1" s="1"/>
  <c r="JJM10" i="1" s="1"/>
  <c r="JKK10" i="1" s="1"/>
  <c r="JLI10" i="1" s="1"/>
  <c r="JMG10" i="1" s="1"/>
  <c r="JNE10" i="1" s="1"/>
  <c r="JOC10" i="1" s="1"/>
  <c r="JPA10" i="1" s="1"/>
  <c r="JPY10" i="1" s="1"/>
  <c r="JQW10" i="1" s="1"/>
  <c r="JRU10" i="1" s="1"/>
  <c r="JSS10" i="1" s="1"/>
  <c r="JTQ10" i="1" s="1"/>
  <c r="JUO10" i="1" s="1"/>
  <c r="JVM10" i="1" s="1"/>
  <c r="JWK10" i="1" s="1"/>
  <c r="JXI10" i="1" s="1"/>
  <c r="JYG10" i="1" s="1"/>
  <c r="JZE10" i="1" s="1"/>
  <c r="KAC10" i="1" s="1"/>
  <c r="KBA10" i="1" s="1"/>
  <c r="KBY10" i="1" s="1"/>
  <c r="KCW10" i="1" s="1"/>
  <c r="KDU10" i="1" s="1"/>
  <c r="KES10" i="1" s="1"/>
  <c r="KFQ10" i="1" s="1"/>
  <c r="KGO10" i="1" s="1"/>
  <c r="KHM10" i="1" s="1"/>
  <c r="KIK10" i="1" s="1"/>
  <c r="KJI10" i="1" s="1"/>
  <c r="KKG10" i="1" s="1"/>
  <c r="KLE10" i="1" s="1"/>
  <c r="KMC10" i="1" s="1"/>
  <c r="KNA10" i="1" s="1"/>
  <c r="KNY10" i="1" s="1"/>
  <c r="KOW10" i="1" s="1"/>
  <c r="KPU10" i="1" s="1"/>
  <c r="KQS10" i="1" s="1"/>
  <c r="KRQ10" i="1" s="1"/>
  <c r="KSO10" i="1" s="1"/>
  <c r="KTM10" i="1" s="1"/>
  <c r="KUK10" i="1" s="1"/>
  <c r="KVI10" i="1" s="1"/>
  <c r="KWG10" i="1" s="1"/>
  <c r="KXE10" i="1" s="1"/>
  <c r="KYC10" i="1" s="1"/>
  <c r="KZA10" i="1" s="1"/>
  <c r="KZY10" i="1" s="1"/>
  <c r="LAW10" i="1" s="1"/>
  <c r="LBU10" i="1" s="1"/>
  <c r="LCS10" i="1" s="1"/>
  <c r="LDQ10" i="1" s="1"/>
  <c r="LEO10" i="1" s="1"/>
  <c r="LFM10" i="1" s="1"/>
  <c r="LGK10" i="1" s="1"/>
  <c r="LHI10" i="1" s="1"/>
  <c r="LIG10" i="1" s="1"/>
  <c r="LJE10" i="1" s="1"/>
  <c r="LKC10" i="1" s="1"/>
  <c r="LLA10" i="1" s="1"/>
  <c r="LLY10" i="1" s="1"/>
  <c r="LMW10" i="1" s="1"/>
  <c r="LNU10" i="1" s="1"/>
  <c r="LOS10" i="1" s="1"/>
  <c r="LPQ10" i="1" s="1"/>
  <c r="LQO10" i="1" s="1"/>
  <c r="LRM10" i="1" s="1"/>
  <c r="LSK10" i="1" s="1"/>
  <c r="LTI10" i="1" s="1"/>
  <c r="LUG10" i="1" s="1"/>
  <c r="LVE10" i="1" s="1"/>
  <c r="LWC10" i="1" s="1"/>
  <c r="LXA10" i="1" s="1"/>
  <c r="LXY10" i="1" s="1"/>
  <c r="CU10" i="1"/>
  <c r="DS10" i="1" s="1"/>
  <c r="EQ10" i="1" s="1"/>
  <c r="FO10" i="1" s="1"/>
  <c r="GM10" i="1" s="1"/>
  <c r="HK10" i="1" s="1"/>
  <c r="II10" i="1" s="1"/>
  <c r="JG10" i="1" s="1"/>
  <c r="KE10" i="1" s="1"/>
  <c r="LC10" i="1" s="1"/>
  <c r="MA10" i="1" s="1"/>
  <c r="MY10" i="1" s="1"/>
  <c r="NW10" i="1" s="1"/>
  <c r="OU10" i="1" s="1"/>
  <c r="PS10" i="1" s="1"/>
  <c r="QQ10" i="1" s="1"/>
  <c r="RO10" i="1" s="1"/>
  <c r="SM10" i="1" s="1"/>
  <c r="TK10" i="1" s="1"/>
  <c r="UI10" i="1" s="1"/>
  <c r="VG10" i="1" s="1"/>
  <c r="WE10" i="1" s="1"/>
  <c r="XC10" i="1" s="1"/>
  <c r="YA10" i="1" s="1"/>
  <c r="YY10" i="1" s="1"/>
  <c r="ZW10" i="1" s="1"/>
  <c r="AAU10" i="1" s="1"/>
  <c r="ABS10" i="1" s="1"/>
  <c r="ACQ10" i="1" s="1"/>
  <c r="ADO10" i="1" s="1"/>
  <c r="AEM10" i="1" s="1"/>
  <c r="AFK10" i="1" s="1"/>
  <c r="AGI10" i="1" s="1"/>
  <c r="AHG10" i="1" s="1"/>
  <c r="AIE10" i="1" s="1"/>
  <c r="AJC10" i="1" s="1"/>
  <c r="AKA10" i="1" s="1"/>
  <c r="AKY10" i="1" s="1"/>
  <c r="ALW10" i="1" s="1"/>
  <c r="AMU10" i="1" s="1"/>
  <c r="ANS10" i="1" s="1"/>
  <c r="AOQ10" i="1" s="1"/>
  <c r="APO10" i="1" s="1"/>
  <c r="AQM10" i="1" s="1"/>
  <c r="ARK10" i="1" s="1"/>
  <c r="ASI10" i="1" s="1"/>
  <c r="ATG10" i="1" s="1"/>
  <c r="AUE10" i="1" s="1"/>
  <c r="AVC10" i="1" s="1"/>
  <c r="AWA10" i="1" s="1"/>
  <c r="AWY10" i="1" s="1"/>
  <c r="AXW10" i="1" s="1"/>
  <c r="AYU10" i="1" s="1"/>
  <c r="AZS10" i="1" s="1"/>
  <c r="BAQ10" i="1" s="1"/>
  <c r="BBO10" i="1" s="1"/>
  <c r="BCM10" i="1" s="1"/>
  <c r="BDK10" i="1" s="1"/>
  <c r="BEI10" i="1" s="1"/>
  <c r="BFG10" i="1" s="1"/>
  <c r="BGE10" i="1" s="1"/>
  <c r="BHC10" i="1" s="1"/>
  <c r="BIA10" i="1" s="1"/>
  <c r="BIY10" i="1" s="1"/>
  <c r="BJW10" i="1" s="1"/>
  <c r="BKU10" i="1" s="1"/>
  <c r="BLS10" i="1" s="1"/>
  <c r="BMQ10" i="1" s="1"/>
  <c r="BNO10" i="1" s="1"/>
  <c r="BOM10" i="1" s="1"/>
  <c r="BPK10" i="1" s="1"/>
  <c r="BQI10" i="1" s="1"/>
  <c r="BRG10" i="1" s="1"/>
  <c r="BSE10" i="1" s="1"/>
  <c r="BTC10" i="1" s="1"/>
  <c r="BUA10" i="1" s="1"/>
  <c r="BUY10" i="1" s="1"/>
  <c r="BVW10" i="1" s="1"/>
  <c r="BWU10" i="1" s="1"/>
  <c r="BXS10" i="1" s="1"/>
  <c r="BYQ10" i="1" s="1"/>
  <c r="BZO10" i="1" s="1"/>
  <c r="CAM10" i="1" s="1"/>
  <c r="CBK10" i="1" s="1"/>
  <c r="CCI10" i="1" s="1"/>
  <c r="CDG10" i="1" s="1"/>
  <c r="CEE10" i="1" s="1"/>
  <c r="CFC10" i="1" s="1"/>
  <c r="CGA10" i="1" s="1"/>
  <c r="CGY10" i="1" s="1"/>
  <c r="CHW10" i="1" s="1"/>
  <c r="CIU10" i="1" s="1"/>
  <c r="CJS10" i="1" s="1"/>
  <c r="CKQ10" i="1" s="1"/>
  <c r="CLO10" i="1" s="1"/>
  <c r="CMM10" i="1" s="1"/>
  <c r="CNK10" i="1" s="1"/>
  <c r="COI10" i="1" s="1"/>
  <c r="CPG10" i="1" s="1"/>
  <c r="CQE10" i="1" s="1"/>
  <c r="CRC10" i="1" s="1"/>
  <c r="CSA10" i="1" s="1"/>
  <c r="CSY10" i="1" s="1"/>
  <c r="CTW10" i="1" s="1"/>
  <c r="CUU10" i="1" s="1"/>
  <c r="CVS10" i="1" s="1"/>
  <c r="CWQ10" i="1" s="1"/>
  <c r="CXO10" i="1" s="1"/>
  <c r="CYM10" i="1" s="1"/>
  <c r="CZK10" i="1" s="1"/>
  <c r="DAI10" i="1" s="1"/>
  <c r="DBG10" i="1" s="1"/>
  <c r="DCE10" i="1" s="1"/>
  <c r="DDC10" i="1" s="1"/>
  <c r="DEA10" i="1" s="1"/>
  <c r="DEY10" i="1" s="1"/>
  <c r="DFW10" i="1" s="1"/>
  <c r="DGU10" i="1" s="1"/>
  <c r="DHS10" i="1" s="1"/>
  <c r="DIQ10" i="1" s="1"/>
  <c r="DJO10" i="1" s="1"/>
  <c r="DKM10" i="1" s="1"/>
  <c r="DLK10" i="1" s="1"/>
  <c r="DMI10" i="1" s="1"/>
  <c r="DNG10" i="1" s="1"/>
  <c r="DOE10" i="1" s="1"/>
  <c r="DPC10" i="1" s="1"/>
  <c r="DQA10" i="1" s="1"/>
  <c r="DQY10" i="1" s="1"/>
  <c r="DRW10" i="1" s="1"/>
  <c r="DSU10" i="1" s="1"/>
  <c r="DTS10" i="1" s="1"/>
  <c r="DUQ10" i="1" s="1"/>
  <c r="DVO10" i="1" s="1"/>
  <c r="DWM10" i="1" s="1"/>
  <c r="DXK10" i="1" s="1"/>
  <c r="DYI10" i="1" s="1"/>
  <c r="DZG10" i="1" s="1"/>
  <c r="EAE10" i="1" s="1"/>
  <c r="EBC10" i="1" s="1"/>
  <c r="ECA10" i="1" s="1"/>
  <c r="ECY10" i="1" s="1"/>
  <c r="EDW10" i="1" s="1"/>
  <c r="EEU10" i="1" s="1"/>
  <c r="EFS10" i="1" s="1"/>
  <c r="EGQ10" i="1" s="1"/>
  <c r="EHO10" i="1" s="1"/>
  <c r="EIM10" i="1" s="1"/>
  <c r="EJK10" i="1" s="1"/>
  <c r="EKI10" i="1" s="1"/>
  <c r="ELG10" i="1" s="1"/>
  <c r="EME10" i="1" s="1"/>
  <c r="ENC10" i="1" s="1"/>
  <c r="EOA10" i="1" s="1"/>
  <c r="EOY10" i="1" s="1"/>
  <c r="EPW10" i="1" s="1"/>
  <c r="EQU10" i="1" s="1"/>
  <c r="ERS10" i="1" s="1"/>
  <c r="ESQ10" i="1" s="1"/>
  <c r="ETO10" i="1" s="1"/>
  <c r="EUM10" i="1" s="1"/>
  <c r="EVK10" i="1" s="1"/>
  <c r="EWI10" i="1" s="1"/>
  <c r="EXG10" i="1" s="1"/>
  <c r="EYE10" i="1" s="1"/>
  <c r="EZC10" i="1" s="1"/>
  <c r="FAA10" i="1" s="1"/>
  <c r="FAY10" i="1" s="1"/>
  <c r="FBW10" i="1" s="1"/>
  <c r="FCU10" i="1" s="1"/>
  <c r="FDS10" i="1" s="1"/>
  <c r="FEQ10" i="1" s="1"/>
  <c r="FFO10" i="1" s="1"/>
  <c r="FGM10" i="1" s="1"/>
  <c r="FHK10" i="1" s="1"/>
  <c r="FII10" i="1" s="1"/>
  <c r="FJG10" i="1" s="1"/>
  <c r="FKE10" i="1" s="1"/>
  <c r="FLC10" i="1" s="1"/>
  <c r="FMA10" i="1" s="1"/>
  <c r="FMY10" i="1" s="1"/>
  <c r="FNW10" i="1" s="1"/>
  <c r="FOU10" i="1" s="1"/>
  <c r="FPS10" i="1" s="1"/>
  <c r="FQQ10" i="1" s="1"/>
  <c r="FRO10" i="1" s="1"/>
  <c r="FSM10" i="1" s="1"/>
  <c r="FTK10" i="1" s="1"/>
  <c r="FUI10" i="1" s="1"/>
  <c r="FVG10" i="1" s="1"/>
  <c r="FWE10" i="1" s="1"/>
  <c r="FXC10" i="1" s="1"/>
  <c r="FYA10" i="1" s="1"/>
  <c r="FYY10" i="1" s="1"/>
  <c r="FZW10" i="1" s="1"/>
  <c r="GAU10" i="1" s="1"/>
  <c r="GBS10" i="1" s="1"/>
  <c r="GCQ10" i="1" s="1"/>
  <c r="GDO10" i="1" s="1"/>
  <c r="GEM10" i="1" s="1"/>
  <c r="GFK10" i="1" s="1"/>
  <c r="GGI10" i="1" s="1"/>
  <c r="GHG10" i="1" s="1"/>
  <c r="GIE10" i="1" s="1"/>
  <c r="GJC10" i="1" s="1"/>
  <c r="GKA10" i="1" s="1"/>
  <c r="GKY10" i="1" s="1"/>
  <c r="GLW10" i="1" s="1"/>
  <c r="GMU10" i="1" s="1"/>
  <c r="GNS10" i="1" s="1"/>
  <c r="GOQ10" i="1" s="1"/>
  <c r="GPO10" i="1" s="1"/>
  <c r="GQM10" i="1" s="1"/>
  <c r="GRK10" i="1" s="1"/>
  <c r="GSI10" i="1" s="1"/>
  <c r="GTG10" i="1" s="1"/>
  <c r="GUE10" i="1" s="1"/>
  <c r="GVC10" i="1" s="1"/>
  <c r="GWA10" i="1" s="1"/>
  <c r="GWY10" i="1" s="1"/>
  <c r="GXW10" i="1" s="1"/>
  <c r="GYU10" i="1" s="1"/>
  <c r="GZS10" i="1" s="1"/>
  <c r="HAQ10" i="1" s="1"/>
  <c r="HBO10" i="1" s="1"/>
  <c r="HCM10" i="1" s="1"/>
  <c r="HDK10" i="1" s="1"/>
  <c r="HEI10" i="1" s="1"/>
  <c r="HFG10" i="1" s="1"/>
  <c r="HGE10" i="1" s="1"/>
  <c r="HHC10" i="1" s="1"/>
  <c r="HIA10" i="1" s="1"/>
  <c r="HIY10" i="1" s="1"/>
  <c r="HJW10" i="1" s="1"/>
  <c r="HKU10" i="1" s="1"/>
  <c r="HLS10" i="1" s="1"/>
  <c r="HMQ10" i="1" s="1"/>
  <c r="HNO10" i="1" s="1"/>
  <c r="HOM10" i="1" s="1"/>
  <c r="HPK10" i="1" s="1"/>
  <c r="HQI10" i="1" s="1"/>
  <c r="HRG10" i="1" s="1"/>
  <c r="HSE10" i="1" s="1"/>
  <c r="HTC10" i="1" s="1"/>
  <c r="HUA10" i="1" s="1"/>
  <c r="HUY10" i="1" s="1"/>
  <c r="HVW10" i="1" s="1"/>
  <c r="HWU10" i="1" s="1"/>
  <c r="HXS10" i="1" s="1"/>
  <c r="HYQ10" i="1" s="1"/>
  <c r="HZO10" i="1" s="1"/>
  <c r="IAM10" i="1" s="1"/>
  <c r="IBK10" i="1" s="1"/>
  <c r="ICI10" i="1" s="1"/>
  <c r="IDG10" i="1" s="1"/>
  <c r="IEE10" i="1" s="1"/>
  <c r="IFC10" i="1" s="1"/>
  <c r="IGA10" i="1" s="1"/>
  <c r="IGY10" i="1" s="1"/>
  <c r="IHW10" i="1" s="1"/>
  <c r="IIU10" i="1" s="1"/>
  <c r="IJS10" i="1" s="1"/>
  <c r="IKQ10" i="1" s="1"/>
  <c r="ILO10" i="1" s="1"/>
  <c r="IMM10" i="1" s="1"/>
  <c r="INK10" i="1" s="1"/>
  <c r="IOI10" i="1" s="1"/>
  <c r="IPG10" i="1" s="1"/>
  <c r="IQE10" i="1" s="1"/>
  <c r="IRC10" i="1" s="1"/>
  <c r="ISA10" i="1" s="1"/>
  <c r="ISY10" i="1" s="1"/>
  <c r="ITW10" i="1" s="1"/>
  <c r="IUU10" i="1" s="1"/>
  <c r="IVS10" i="1" s="1"/>
  <c r="IWQ10" i="1" s="1"/>
  <c r="IXO10" i="1" s="1"/>
  <c r="IYM10" i="1" s="1"/>
  <c r="IZK10" i="1" s="1"/>
  <c r="JAI10" i="1" s="1"/>
  <c r="JBG10" i="1" s="1"/>
  <c r="JCE10" i="1" s="1"/>
  <c r="JDC10" i="1" s="1"/>
  <c r="JEA10" i="1" s="1"/>
  <c r="JEY10" i="1" s="1"/>
  <c r="JFW10" i="1" s="1"/>
  <c r="JGU10" i="1" s="1"/>
  <c r="JHS10" i="1" s="1"/>
  <c r="JIQ10" i="1" s="1"/>
  <c r="JJO10" i="1" s="1"/>
  <c r="JKM10" i="1" s="1"/>
  <c r="JLK10" i="1" s="1"/>
  <c r="JMI10" i="1" s="1"/>
  <c r="JNG10" i="1" s="1"/>
  <c r="JOE10" i="1" s="1"/>
  <c r="JPC10" i="1" s="1"/>
  <c r="JQA10" i="1" s="1"/>
  <c r="JQY10" i="1" s="1"/>
  <c r="JRW10" i="1" s="1"/>
  <c r="JSU10" i="1" s="1"/>
  <c r="JTS10" i="1" s="1"/>
  <c r="JUQ10" i="1" s="1"/>
  <c r="JVO10" i="1" s="1"/>
  <c r="JWM10" i="1" s="1"/>
  <c r="JXK10" i="1" s="1"/>
  <c r="JYI10" i="1" s="1"/>
  <c r="JZG10" i="1" s="1"/>
  <c r="KAE10" i="1" s="1"/>
  <c r="KBC10" i="1" s="1"/>
  <c r="KCA10" i="1" s="1"/>
  <c r="KCY10" i="1" s="1"/>
  <c r="KDW10" i="1" s="1"/>
  <c r="KEU10" i="1" s="1"/>
  <c r="KFS10" i="1" s="1"/>
  <c r="KGQ10" i="1" s="1"/>
  <c r="KHO10" i="1" s="1"/>
  <c r="KIM10" i="1" s="1"/>
  <c r="KJK10" i="1" s="1"/>
  <c r="KKI10" i="1" s="1"/>
  <c r="KLG10" i="1" s="1"/>
  <c r="KME10" i="1" s="1"/>
  <c r="KNC10" i="1" s="1"/>
  <c r="KOA10" i="1" s="1"/>
  <c r="KOY10" i="1" s="1"/>
  <c r="KPW10" i="1" s="1"/>
  <c r="KQU10" i="1" s="1"/>
  <c r="KRS10" i="1" s="1"/>
  <c r="KSQ10" i="1" s="1"/>
  <c r="KTO10" i="1" s="1"/>
  <c r="KUM10" i="1" s="1"/>
  <c r="KVK10" i="1" s="1"/>
  <c r="KWI10" i="1" s="1"/>
  <c r="KXG10" i="1" s="1"/>
  <c r="KYE10" i="1" s="1"/>
  <c r="KZC10" i="1" s="1"/>
  <c r="LAA10" i="1" s="1"/>
  <c r="LAY10" i="1" s="1"/>
  <c r="LBW10" i="1" s="1"/>
  <c r="LCU10" i="1" s="1"/>
  <c r="LDS10" i="1" s="1"/>
  <c r="LEQ10" i="1" s="1"/>
  <c r="LFO10" i="1" s="1"/>
  <c r="LGM10" i="1" s="1"/>
  <c r="LHK10" i="1" s="1"/>
  <c r="LII10" i="1" s="1"/>
  <c r="LJG10" i="1" s="1"/>
  <c r="LKE10" i="1" s="1"/>
  <c r="LLC10" i="1" s="1"/>
  <c r="LMA10" i="1" s="1"/>
  <c r="LMY10" i="1" s="1"/>
  <c r="LNW10" i="1" s="1"/>
  <c r="LOU10" i="1" s="1"/>
  <c r="LPS10" i="1" s="1"/>
  <c r="LQQ10" i="1" s="1"/>
  <c r="LRO10" i="1" s="1"/>
  <c r="LSM10" i="1" s="1"/>
  <c r="LTK10" i="1" s="1"/>
  <c r="LUI10" i="1" s="1"/>
  <c r="LVG10" i="1" s="1"/>
  <c r="LWE10" i="1" s="1"/>
  <c r="LXC10" i="1" s="1"/>
  <c r="LYA10" i="1" s="1"/>
  <c r="DN10" i="1"/>
  <c r="EL10" i="1" s="1"/>
  <c r="FJ10" i="1" s="1"/>
  <c r="GH10" i="1" s="1"/>
  <c r="HF10" i="1" s="1"/>
  <c r="ID10" i="1" s="1"/>
  <c r="JB10" i="1" s="1"/>
  <c r="JZ10" i="1" s="1"/>
  <c r="KX10" i="1" s="1"/>
  <c r="LV10" i="1" s="1"/>
  <c r="MT10" i="1" s="1"/>
  <c r="NR10" i="1" s="1"/>
  <c r="OP10" i="1" s="1"/>
  <c r="PN10" i="1" s="1"/>
  <c r="QL10" i="1" s="1"/>
  <c r="RJ10" i="1" s="1"/>
  <c r="SH10" i="1" s="1"/>
  <c r="TF10" i="1" s="1"/>
  <c r="UD10" i="1" s="1"/>
  <c r="VB10" i="1" s="1"/>
  <c r="VZ10" i="1" s="1"/>
  <c r="WX10" i="1" s="1"/>
  <c r="XV10" i="1" s="1"/>
  <c r="YT10" i="1" s="1"/>
  <c r="ZR10" i="1" s="1"/>
  <c r="AAP10" i="1" s="1"/>
  <c r="ABN10" i="1" s="1"/>
  <c r="ACL10" i="1" s="1"/>
  <c r="ADJ10" i="1" s="1"/>
  <c r="AEH10" i="1" s="1"/>
  <c r="AFF10" i="1" s="1"/>
  <c r="AGD10" i="1" s="1"/>
  <c r="AHB10" i="1" s="1"/>
  <c r="AHZ10" i="1" s="1"/>
  <c r="AIX10" i="1" s="1"/>
  <c r="AJV10" i="1" s="1"/>
  <c r="AKT10" i="1" s="1"/>
  <c r="ALR10" i="1" s="1"/>
  <c r="AMP10" i="1" s="1"/>
  <c r="ANN10" i="1" s="1"/>
  <c r="AOL10" i="1" s="1"/>
  <c r="APJ10" i="1" s="1"/>
  <c r="AQH10" i="1" s="1"/>
  <c r="ARF10" i="1" s="1"/>
  <c r="ASD10" i="1" s="1"/>
  <c r="ATB10" i="1" s="1"/>
  <c r="ATZ10" i="1" s="1"/>
  <c r="AUX10" i="1" s="1"/>
  <c r="AVV10" i="1" s="1"/>
  <c r="AWT10" i="1" s="1"/>
  <c r="AXR10" i="1" s="1"/>
  <c r="AYP10" i="1" s="1"/>
  <c r="AZN10" i="1" s="1"/>
  <c r="BAL10" i="1" s="1"/>
  <c r="BBJ10" i="1" s="1"/>
  <c r="BCH10" i="1" s="1"/>
  <c r="BDF10" i="1" s="1"/>
  <c r="BED10" i="1" s="1"/>
  <c r="BFB10" i="1" s="1"/>
  <c r="BFZ10" i="1" s="1"/>
  <c r="BGX10" i="1" s="1"/>
  <c r="BHV10" i="1" s="1"/>
  <c r="BIT10" i="1" s="1"/>
  <c r="BJR10" i="1" s="1"/>
  <c r="BKP10" i="1" s="1"/>
  <c r="BLN10" i="1" s="1"/>
  <c r="BML10" i="1" s="1"/>
  <c r="BNJ10" i="1" s="1"/>
  <c r="BOH10" i="1" s="1"/>
  <c r="BPF10" i="1" s="1"/>
  <c r="BQD10" i="1" s="1"/>
  <c r="BRB10" i="1" s="1"/>
  <c r="BRZ10" i="1" s="1"/>
  <c r="BSX10" i="1" s="1"/>
  <c r="BTV10" i="1" s="1"/>
  <c r="BUT10" i="1" s="1"/>
  <c r="BVR10" i="1" s="1"/>
  <c r="BWP10" i="1" s="1"/>
  <c r="BXN10" i="1" s="1"/>
  <c r="BYL10" i="1" s="1"/>
  <c r="BZJ10" i="1" s="1"/>
  <c r="CAH10" i="1" s="1"/>
  <c r="CBF10" i="1" s="1"/>
  <c r="CCD10" i="1" s="1"/>
  <c r="CDB10" i="1" s="1"/>
  <c r="CDZ10" i="1" s="1"/>
  <c r="CEX10" i="1" s="1"/>
  <c r="CFV10" i="1" s="1"/>
  <c r="CGT10" i="1" s="1"/>
  <c r="CHR10" i="1" s="1"/>
  <c r="CIP10" i="1" s="1"/>
  <c r="CJN10" i="1" s="1"/>
  <c r="CKL10" i="1" s="1"/>
  <c r="CLJ10" i="1" s="1"/>
  <c r="CMH10" i="1" s="1"/>
  <c r="CNF10" i="1" s="1"/>
  <c r="COD10" i="1" s="1"/>
  <c r="CPB10" i="1" s="1"/>
  <c r="CPZ10" i="1" s="1"/>
  <c r="CQX10" i="1" s="1"/>
  <c r="CRV10" i="1" s="1"/>
  <c r="CST10" i="1" s="1"/>
  <c r="CTR10" i="1" s="1"/>
  <c r="CUP10" i="1" s="1"/>
  <c r="CVN10" i="1" s="1"/>
  <c r="CWL10" i="1" s="1"/>
  <c r="CXJ10" i="1" s="1"/>
  <c r="CYH10" i="1" s="1"/>
  <c r="CZF10" i="1" s="1"/>
  <c r="DAD10" i="1" s="1"/>
  <c r="DBB10" i="1" s="1"/>
  <c r="DBZ10" i="1" s="1"/>
  <c r="DCX10" i="1" s="1"/>
  <c r="DDV10" i="1" s="1"/>
  <c r="DET10" i="1" s="1"/>
  <c r="DFR10" i="1" s="1"/>
  <c r="DGP10" i="1" s="1"/>
  <c r="DHN10" i="1" s="1"/>
  <c r="DIL10" i="1" s="1"/>
  <c r="DJJ10" i="1" s="1"/>
  <c r="DKH10" i="1" s="1"/>
  <c r="DLF10" i="1" s="1"/>
  <c r="DMD10" i="1" s="1"/>
  <c r="DNB10" i="1" s="1"/>
  <c r="DNZ10" i="1" s="1"/>
  <c r="DOX10" i="1" s="1"/>
  <c r="DPV10" i="1" s="1"/>
  <c r="DQT10" i="1" s="1"/>
  <c r="DRR10" i="1" s="1"/>
  <c r="DSP10" i="1" s="1"/>
  <c r="DTN10" i="1" s="1"/>
  <c r="DUL10" i="1" s="1"/>
  <c r="DVJ10" i="1" s="1"/>
  <c r="DWH10" i="1" s="1"/>
  <c r="DXF10" i="1" s="1"/>
  <c r="DYD10" i="1" s="1"/>
  <c r="DZB10" i="1" s="1"/>
  <c r="DZZ10" i="1" s="1"/>
  <c r="EAX10" i="1" s="1"/>
  <c r="EBV10" i="1" s="1"/>
  <c r="ECT10" i="1" s="1"/>
  <c r="EDR10" i="1" s="1"/>
  <c r="EEP10" i="1" s="1"/>
  <c r="EFN10" i="1" s="1"/>
  <c r="EGL10" i="1" s="1"/>
  <c r="EHJ10" i="1" s="1"/>
  <c r="EIH10" i="1" s="1"/>
  <c r="EJF10" i="1" s="1"/>
  <c r="EKD10" i="1" s="1"/>
  <c r="ELB10" i="1" s="1"/>
  <c r="ELZ10" i="1" s="1"/>
  <c r="EMX10" i="1" s="1"/>
  <c r="ENV10" i="1" s="1"/>
  <c r="EOT10" i="1" s="1"/>
  <c r="EPR10" i="1" s="1"/>
  <c r="EQP10" i="1" s="1"/>
  <c r="ERN10" i="1" s="1"/>
  <c r="ESL10" i="1" s="1"/>
  <c r="ETJ10" i="1" s="1"/>
  <c r="EUH10" i="1" s="1"/>
  <c r="EVF10" i="1" s="1"/>
  <c r="EWD10" i="1" s="1"/>
  <c r="EXB10" i="1" s="1"/>
  <c r="EXZ10" i="1" s="1"/>
  <c r="EYX10" i="1" s="1"/>
  <c r="EZV10" i="1" s="1"/>
  <c r="FAT10" i="1" s="1"/>
  <c r="FBR10" i="1" s="1"/>
  <c r="FCP10" i="1" s="1"/>
  <c r="FDN10" i="1" s="1"/>
  <c r="FEL10" i="1" s="1"/>
  <c r="FFJ10" i="1" s="1"/>
  <c r="FGH10" i="1" s="1"/>
  <c r="FHF10" i="1" s="1"/>
  <c r="FID10" i="1" s="1"/>
  <c r="FJB10" i="1" s="1"/>
  <c r="FJZ10" i="1" s="1"/>
  <c r="FKX10" i="1" s="1"/>
  <c r="FLV10" i="1" s="1"/>
  <c r="FMT10" i="1" s="1"/>
  <c r="FNR10" i="1" s="1"/>
  <c r="FOP10" i="1" s="1"/>
  <c r="FPN10" i="1" s="1"/>
  <c r="FQL10" i="1" s="1"/>
  <c r="FRJ10" i="1" s="1"/>
  <c r="FSH10" i="1" s="1"/>
  <c r="FTF10" i="1" s="1"/>
  <c r="FUD10" i="1" s="1"/>
  <c r="FVB10" i="1" s="1"/>
  <c r="FVZ10" i="1" s="1"/>
  <c r="FWX10" i="1" s="1"/>
  <c r="FXV10" i="1" s="1"/>
  <c r="FYT10" i="1" s="1"/>
  <c r="FZR10" i="1" s="1"/>
  <c r="GAP10" i="1" s="1"/>
  <c r="GBN10" i="1" s="1"/>
  <c r="GCL10" i="1" s="1"/>
  <c r="GDJ10" i="1" s="1"/>
  <c r="GEH10" i="1" s="1"/>
  <c r="GFF10" i="1" s="1"/>
  <c r="GGD10" i="1" s="1"/>
  <c r="GHB10" i="1" s="1"/>
  <c r="GHZ10" i="1" s="1"/>
  <c r="GIX10" i="1" s="1"/>
  <c r="GJV10" i="1" s="1"/>
  <c r="GKT10" i="1" s="1"/>
  <c r="GLR10" i="1" s="1"/>
  <c r="GMP10" i="1" s="1"/>
  <c r="GNN10" i="1" s="1"/>
  <c r="GOL10" i="1" s="1"/>
  <c r="GPJ10" i="1" s="1"/>
  <c r="GQH10" i="1" s="1"/>
  <c r="GRF10" i="1" s="1"/>
  <c r="GSD10" i="1" s="1"/>
  <c r="GTB10" i="1" s="1"/>
  <c r="GTZ10" i="1" s="1"/>
  <c r="GUX10" i="1" s="1"/>
  <c r="GVV10" i="1" s="1"/>
  <c r="GWT10" i="1" s="1"/>
  <c r="GXR10" i="1" s="1"/>
  <c r="GYP10" i="1" s="1"/>
  <c r="GZN10" i="1" s="1"/>
  <c r="HAL10" i="1" s="1"/>
  <c r="HBJ10" i="1" s="1"/>
  <c r="HCH10" i="1" s="1"/>
  <c r="HDF10" i="1" s="1"/>
  <c r="HED10" i="1" s="1"/>
  <c r="HFB10" i="1" s="1"/>
  <c r="HFZ10" i="1" s="1"/>
  <c r="HGX10" i="1" s="1"/>
  <c r="HHV10" i="1" s="1"/>
  <c r="HIT10" i="1" s="1"/>
  <c r="HJR10" i="1" s="1"/>
  <c r="HKP10" i="1" s="1"/>
  <c r="HLN10" i="1" s="1"/>
  <c r="HML10" i="1" s="1"/>
  <c r="HNJ10" i="1" s="1"/>
  <c r="HOH10" i="1" s="1"/>
  <c r="HPF10" i="1" s="1"/>
  <c r="HQD10" i="1" s="1"/>
  <c r="HRB10" i="1" s="1"/>
  <c r="HRZ10" i="1" s="1"/>
  <c r="HSX10" i="1" s="1"/>
  <c r="HTV10" i="1" s="1"/>
  <c r="HUT10" i="1" s="1"/>
  <c r="HVR10" i="1" s="1"/>
  <c r="HWP10" i="1" s="1"/>
  <c r="HXN10" i="1" s="1"/>
  <c r="HYL10" i="1" s="1"/>
  <c r="HZJ10" i="1" s="1"/>
  <c r="IAH10" i="1" s="1"/>
  <c r="IBF10" i="1" s="1"/>
  <c r="ICD10" i="1" s="1"/>
  <c r="IDB10" i="1" s="1"/>
  <c r="IDZ10" i="1" s="1"/>
  <c r="IEX10" i="1" s="1"/>
  <c r="IFV10" i="1" s="1"/>
  <c r="IGT10" i="1" s="1"/>
  <c r="IHR10" i="1" s="1"/>
  <c r="IIP10" i="1" s="1"/>
  <c r="IJN10" i="1" s="1"/>
  <c r="IKL10" i="1" s="1"/>
  <c r="ILJ10" i="1" s="1"/>
  <c r="IMH10" i="1" s="1"/>
  <c r="INF10" i="1" s="1"/>
  <c r="IOD10" i="1" s="1"/>
  <c r="IPB10" i="1" s="1"/>
  <c r="IPZ10" i="1" s="1"/>
  <c r="IQX10" i="1" s="1"/>
  <c r="IRV10" i="1" s="1"/>
  <c r="IST10" i="1" s="1"/>
  <c r="ITR10" i="1" s="1"/>
  <c r="IUP10" i="1" s="1"/>
  <c r="IVN10" i="1" s="1"/>
  <c r="IWL10" i="1" s="1"/>
  <c r="IXJ10" i="1" s="1"/>
  <c r="IYH10" i="1" s="1"/>
  <c r="IZF10" i="1" s="1"/>
  <c r="JAD10" i="1" s="1"/>
  <c r="JBB10" i="1" s="1"/>
  <c r="JBZ10" i="1" s="1"/>
  <c r="JCX10" i="1" s="1"/>
  <c r="JDV10" i="1" s="1"/>
  <c r="JET10" i="1" s="1"/>
  <c r="JFR10" i="1" s="1"/>
  <c r="JGP10" i="1" s="1"/>
  <c r="JHN10" i="1" s="1"/>
  <c r="JIL10" i="1" s="1"/>
  <c r="JJJ10" i="1" s="1"/>
  <c r="JKH10" i="1" s="1"/>
  <c r="JLF10" i="1" s="1"/>
  <c r="JMD10" i="1" s="1"/>
  <c r="JNB10" i="1" s="1"/>
  <c r="JNZ10" i="1" s="1"/>
  <c r="JOX10" i="1" s="1"/>
  <c r="JPV10" i="1" s="1"/>
  <c r="JQT10" i="1" s="1"/>
  <c r="JRR10" i="1" s="1"/>
  <c r="JSP10" i="1" s="1"/>
  <c r="JTN10" i="1" s="1"/>
  <c r="JUL10" i="1" s="1"/>
  <c r="JVJ10" i="1" s="1"/>
  <c r="JWH10" i="1" s="1"/>
  <c r="JXF10" i="1" s="1"/>
  <c r="JYD10" i="1" s="1"/>
  <c r="JZB10" i="1" s="1"/>
  <c r="JZZ10" i="1" s="1"/>
  <c r="KAX10" i="1" s="1"/>
  <c r="KBV10" i="1" s="1"/>
  <c r="KCT10" i="1" s="1"/>
  <c r="KDR10" i="1" s="1"/>
  <c r="KEP10" i="1" s="1"/>
  <c r="KFN10" i="1" s="1"/>
  <c r="KGL10" i="1" s="1"/>
  <c r="KHJ10" i="1" s="1"/>
  <c r="KIH10" i="1" s="1"/>
  <c r="KJF10" i="1" s="1"/>
  <c r="KKD10" i="1" s="1"/>
  <c r="KLB10" i="1" s="1"/>
  <c r="KLZ10" i="1" s="1"/>
  <c r="KMX10" i="1" s="1"/>
  <c r="KNV10" i="1" s="1"/>
  <c r="KOT10" i="1" s="1"/>
  <c r="KPR10" i="1" s="1"/>
  <c r="KQP10" i="1" s="1"/>
  <c r="KRN10" i="1" s="1"/>
  <c r="KSL10" i="1" s="1"/>
  <c r="KTJ10" i="1" s="1"/>
  <c r="KUH10" i="1" s="1"/>
  <c r="KVF10" i="1" s="1"/>
  <c r="KWD10" i="1" s="1"/>
  <c r="KXB10" i="1" s="1"/>
  <c r="KXZ10" i="1" s="1"/>
  <c r="KYX10" i="1" s="1"/>
  <c r="KZV10" i="1" s="1"/>
  <c r="LAT10" i="1" s="1"/>
  <c r="LBR10" i="1" s="1"/>
  <c r="LCP10" i="1" s="1"/>
  <c r="LDN10" i="1" s="1"/>
  <c r="LEL10" i="1" s="1"/>
  <c r="LFJ10" i="1" s="1"/>
  <c r="LGH10" i="1" s="1"/>
  <c r="LHF10" i="1" s="1"/>
  <c r="LID10" i="1" s="1"/>
  <c r="LJB10" i="1" s="1"/>
  <c r="LJZ10" i="1" s="1"/>
  <c r="LKX10" i="1" s="1"/>
  <c r="LLV10" i="1" s="1"/>
  <c r="LMT10" i="1" s="1"/>
  <c r="LNR10" i="1" s="1"/>
  <c r="LOP10" i="1" s="1"/>
  <c r="LPN10" i="1" s="1"/>
  <c r="LQL10" i="1" s="1"/>
  <c r="LRJ10" i="1" s="1"/>
  <c r="LSH10" i="1" s="1"/>
  <c r="LTF10" i="1" s="1"/>
  <c r="LUD10" i="1" s="1"/>
  <c r="LVB10" i="1" s="1"/>
  <c r="LVZ10" i="1" s="1"/>
  <c r="LWX10" i="1" s="1"/>
  <c r="LXV10" i="1" s="1"/>
  <c r="EC10" i="1"/>
  <c r="FA10" i="1" s="1"/>
  <c r="FY10" i="1" s="1"/>
  <c r="GW10" i="1" s="1"/>
  <c r="HU10" i="1" s="1"/>
  <c r="IS10" i="1" s="1"/>
  <c r="JQ10" i="1" s="1"/>
  <c r="KO10" i="1" s="1"/>
  <c r="LM10" i="1" s="1"/>
  <c r="MK10" i="1" s="1"/>
  <c r="NI10" i="1" s="1"/>
  <c r="OG10" i="1" s="1"/>
  <c r="PE10" i="1" s="1"/>
  <c r="QC10" i="1" s="1"/>
  <c r="RA10" i="1" s="1"/>
  <c r="RY10" i="1" s="1"/>
  <c r="SW10" i="1" s="1"/>
  <c r="TU10" i="1" s="1"/>
  <c r="US10" i="1" s="1"/>
  <c r="VQ10" i="1" s="1"/>
  <c r="WO10" i="1" s="1"/>
  <c r="XM10" i="1" s="1"/>
  <c r="YK10" i="1" s="1"/>
  <c r="ZI10" i="1" s="1"/>
  <c r="AAG10" i="1" s="1"/>
  <c r="ABE10" i="1" s="1"/>
  <c r="ACC10" i="1" s="1"/>
  <c r="ADA10" i="1" s="1"/>
  <c r="ADY10" i="1" s="1"/>
  <c r="AEW10" i="1" s="1"/>
  <c r="AFU10" i="1" s="1"/>
  <c r="AGS10" i="1" s="1"/>
  <c r="AHQ10" i="1" s="1"/>
  <c r="AIO10" i="1" s="1"/>
  <c r="AJM10" i="1" s="1"/>
  <c r="AKK10" i="1" s="1"/>
  <c r="ALI10" i="1" s="1"/>
  <c r="AMG10" i="1" s="1"/>
  <c r="ANE10" i="1" s="1"/>
  <c r="AOC10" i="1" s="1"/>
  <c r="APA10" i="1" s="1"/>
  <c r="APY10" i="1" s="1"/>
  <c r="AQW10" i="1" s="1"/>
  <c r="ARU10" i="1" s="1"/>
  <c r="ASS10" i="1" s="1"/>
  <c r="ATQ10" i="1" s="1"/>
  <c r="AUO10" i="1" s="1"/>
  <c r="AVM10" i="1" s="1"/>
  <c r="AWK10" i="1" s="1"/>
  <c r="AXI10" i="1" s="1"/>
  <c r="AYG10" i="1" s="1"/>
  <c r="AZE10" i="1" s="1"/>
  <c r="BAC10" i="1" s="1"/>
  <c r="BBA10" i="1" s="1"/>
  <c r="BBY10" i="1" s="1"/>
  <c r="BCW10" i="1" s="1"/>
  <c r="BDU10" i="1" s="1"/>
  <c r="BES10" i="1" s="1"/>
  <c r="BFQ10" i="1" s="1"/>
  <c r="BGO10" i="1" s="1"/>
  <c r="BHM10" i="1" s="1"/>
  <c r="BIK10" i="1" s="1"/>
  <c r="BJI10" i="1" s="1"/>
  <c r="BKG10" i="1" s="1"/>
  <c r="BLE10" i="1" s="1"/>
  <c r="BMC10" i="1" s="1"/>
  <c r="BNA10" i="1" s="1"/>
  <c r="BNY10" i="1" s="1"/>
  <c r="BOW10" i="1" s="1"/>
  <c r="BPU10" i="1" s="1"/>
  <c r="BQS10" i="1" s="1"/>
  <c r="BRQ10" i="1" s="1"/>
  <c r="BSO10" i="1" s="1"/>
  <c r="BTM10" i="1" s="1"/>
  <c r="BUK10" i="1" s="1"/>
  <c r="BVI10" i="1" s="1"/>
  <c r="BWG10" i="1" s="1"/>
  <c r="BXE10" i="1" s="1"/>
  <c r="BYC10" i="1" s="1"/>
  <c r="BZA10" i="1" s="1"/>
  <c r="BZY10" i="1" s="1"/>
  <c r="CAW10" i="1" s="1"/>
  <c r="CBU10" i="1" s="1"/>
  <c r="CCS10" i="1" s="1"/>
  <c r="CDQ10" i="1" s="1"/>
  <c r="CEO10" i="1" s="1"/>
  <c r="CFM10" i="1" s="1"/>
  <c r="CGK10" i="1" s="1"/>
  <c r="CHI10" i="1" s="1"/>
  <c r="CIG10" i="1" s="1"/>
  <c r="CJE10" i="1" s="1"/>
  <c r="CKC10" i="1" s="1"/>
  <c r="CLA10" i="1" s="1"/>
  <c r="CLY10" i="1" s="1"/>
  <c r="CMW10" i="1" s="1"/>
  <c r="CNU10" i="1" s="1"/>
  <c r="COS10" i="1" s="1"/>
  <c r="CPQ10" i="1" s="1"/>
  <c r="CQO10" i="1" s="1"/>
  <c r="CRM10" i="1" s="1"/>
  <c r="CSK10" i="1" s="1"/>
  <c r="CTI10" i="1" s="1"/>
  <c r="CUG10" i="1" s="1"/>
  <c r="CVE10" i="1" s="1"/>
  <c r="CWC10" i="1" s="1"/>
  <c r="CXA10" i="1" s="1"/>
  <c r="CXY10" i="1" s="1"/>
  <c r="CYW10" i="1" s="1"/>
  <c r="CZU10" i="1" s="1"/>
  <c r="DAS10" i="1" s="1"/>
  <c r="DBQ10" i="1" s="1"/>
  <c r="DCO10" i="1" s="1"/>
  <c r="DDM10" i="1" s="1"/>
  <c r="DEK10" i="1" s="1"/>
  <c r="DFI10" i="1" s="1"/>
  <c r="DGG10" i="1" s="1"/>
  <c r="DHE10" i="1" s="1"/>
  <c r="DIC10" i="1" s="1"/>
  <c r="DJA10" i="1" s="1"/>
  <c r="DJY10" i="1" s="1"/>
  <c r="DKW10" i="1" s="1"/>
  <c r="DLU10" i="1" s="1"/>
  <c r="DMS10" i="1" s="1"/>
  <c r="DNQ10" i="1" s="1"/>
  <c r="DOO10" i="1" s="1"/>
  <c r="DPM10" i="1" s="1"/>
  <c r="DQK10" i="1" s="1"/>
  <c r="DRI10" i="1" s="1"/>
  <c r="DSG10" i="1" s="1"/>
  <c r="DTE10" i="1" s="1"/>
  <c r="DUC10" i="1" s="1"/>
  <c r="DVA10" i="1" s="1"/>
  <c r="DVY10" i="1" s="1"/>
  <c r="DWW10" i="1" s="1"/>
  <c r="DXU10" i="1" s="1"/>
  <c r="DYS10" i="1" s="1"/>
  <c r="DZQ10" i="1" s="1"/>
  <c r="EAO10" i="1" s="1"/>
  <c r="EBM10" i="1" s="1"/>
  <c r="ECK10" i="1" s="1"/>
  <c r="EDI10" i="1" s="1"/>
  <c r="EEG10" i="1" s="1"/>
  <c r="EFE10" i="1" s="1"/>
  <c r="EGC10" i="1" s="1"/>
  <c r="EHA10" i="1" s="1"/>
  <c r="EHY10" i="1" s="1"/>
  <c r="EIW10" i="1" s="1"/>
  <c r="EJU10" i="1" s="1"/>
  <c r="EKS10" i="1" s="1"/>
  <c r="ELQ10" i="1" s="1"/>
  <c r="EMO10" i="1" s="1"/>
  <c r="ENM10" i="1" s="1"/>
  <c r="EOK10" i="1" s="1"/>
  <c r="EPI10" i="1" s="1"/>
  <c r="EQG10" i="1" s="1"/>
  <c r="ERE10" i="1" s="1"/>
  <c r="ESC10" i="1" s="1"/>
  <c r="ETA10" i="1" s="1"/>
  <c r="ETY10" i="1" s="1"/>
  <c r="EUW10" i="1" s="1"/>
  <c r="EVU10" i="1" s="1"/>
  <c r="EWS10" i="1" s="1"/>
  <c r="EXQ10" i="1" s="1"/>
  <c r="EYO10" i="1" s="1"/>
  <c r="EZM10" i="1" s="1"/>
  <c r="FAK10" i="1" s="1"/>
  <c r="FBI10" i="1" s="1"/>
  <c r="FCG10" i="1" s="1"/>
  <c r="FDE10" i="1" s="1"/>
  <c r="FEC10" i="1" s="1"/>
  <c r="FFA10" i="1" s="1"/>
  <c r="FFY10" i="1" s="1"/>
  <c r="FGW10" i="1" s="1"/>
  <c r="FHU10" i="1" s="1"/>
  <c r="FIS10" i="1" s="1"/>
  <c r="FJQ10" i="1" s="1"/>
  <c r="FKO10" i="1" s="1"/>
  <c r="FLM10" i="1" s="1"/>
  <c r="FMK10" i="1" s="1"/>
  <c r="FNI10" i="1" s="1"/>
  <c r="FOG10" i="1" s="1"/>
  <c r="FPE10" i="1" s="1"/>
  <c r="FQC10" i="1" s="1"/>
  <c r="FRA10" i="1" s="1"/>
  <c r="FRY10" i="1" s="1"/>
  <c r="FSW10" i="1" s="1"/>
  <c r="FTU10" i="1" s="1"/>
  <c r="FUS10" i="1" s="1"/>
  <c r="FVQ10" i="1" s="1"/>
  <c r="FWO10" i="1" s="1"/>
  <c r="FXM10" i="1" s="1"/>
  <c r="FYK10" i="1" s="1"/>
  <c r="FZI10" i="1" s="1"/>
  <c r="GAG10" i="1" s="1"/>
  <c r="GBE10" i="1" s="1"/>
  <c r="GCC10" i="1" s="1"/>
  <c r="GDA10" i="1" s="1"/>
  <c r="GDY10" i="1" s="1"/>
  <c r="GEW10" i="1" s="1"/>
  <c r="GFU10" i="1" s="1"/>
  <c r="GGS10" i="1" s="1"/>
  <c r="GHQ10" i="1" s="1"/>
  <c r="GIO10" i="1" s="1"/>
  <c r="GJM10" i="1" s="1"/>
  <c r="GKK10" i="1" s="1"/>
  <c r="GLI10" i="1" s="1"/>
  <c r="GMG10" i="1" s="1"/>
  <c r="GNE10" i="1" s="1"/>
  <c r="GOC10" i="1" s="1"/>
  <c r="GPA10" i="1" s="1"/>
  <c r="GPY10" i="1" s="1"/>
  <c r="GQW10" i="1" s="1"/>
  <c r="GRU10" i="1" s="1"/>
  <c r="GSS10" i="1" s="1"/>
  <c r="GTQ10" i="1" s="1"/>
  <c r="GUO10" i="1" s="1"/>
  <c r="GVM10" i="1" s="1"/>
  <c r="GWK10" i="1" s="1"/>
  <c r="GXI10" i="1" s="1"/>
  <c r="GYG10" i="1" s="1"/>
  <c r="GZE10" i="1" s="1"/>
  <c r="HAC10" i="1" s="1"/>
  <c r="HBA10" i="1" s="1"/>
  <c r="HBY10" i="1" s="1"/>
  <c r="HCW10" i="1" s="1"/>
  <c r="HDU10" i="1" s="1"/>
  <c r="HES10" i="1" s="1"/>
  <c r="HFQ10" i="1" s="1"/>
  <c r="HGO10" i="1" s="1"/>
  <c r="HHM10" i="1" s="1"/>
  <c r="HIK10" i="1" s="1"/>
  <c r="HJI10" i="1" s="1"/>
  <c r="HKG10" i="1" s="1"/>
  <c r="HLE10" i="1" s="1"/>
  <c r="HMC10" i="1" s="1"/>
  <c r="HNA10" i="1" s="1"/>
  <c r="HNY10" i="1" s="1"/>
  <c r="HOW10" i="1" s="1"/>
  <c r="HPU10" i="1" s="1"/>
  <c r="HQS10" i="1" s="1"/>
  <c r="HRQ10" i="1" s="1"/>
  <c r="HSO10" i="1" s="1"/>
  <c r="HTM10" i="1" s="1"/>
  <c r="HUK10" i="1" s="1"/>
  <c r="HVI10" i="1" s="1"/>
  <c r="HWG10" i="1" s="1"/>
  <c r="HXE10" i="1" s="1"/>
  <c r="HYC10" i="1" s="1"/>
  <c r="HZA10" i="1" s="1"/>
  <c r="HZY10" i="1" s="1"/>
  <c r="IAW10" i="1" s="1"/>
  <c r="IBU10" i="1" s="1"/>
  <c r="ICS10" i="1" s="1"/>
  <c r="IDQ10" i="1" s="1"/>
  <c r="IEO10" i="1" s="1"/>
  <c r="IFM10" i="1" s="1"/>
  <c r="IGK10" i="1" s="1"/>
  <c r="IHI10" i="1" s="1"/>
  <c r="IIG10" i="1" s="1"/>
  <c r="IJE10" i="1" s="1"/>
  <c r="IKC10" i="1" s="1"/>
  <c r="ILA10" i="1" s="1"/>
  <c r="ILY10" i="1" s="1"/>
  <c r="IMW10" i="1" s="1"/>
  <c r="INU10" i="1" s="1"/>
  <c r="IOS10" i="1" s="1"/>
  <c r="IPQ10" i="1" s="1"/>
  <c r="IQO10" i="1" s="1"/>
  <c r="IRM10" i="1" s="1"/>
  <c r="ISK10" i="1" s="1"/>
  <c r="ITI10" i="1" s="1"/>
  <c r="IUG10" i="1" s="1"/>
  <c r="IVE10" i="1" s="1"/>
  <c r="IWC10" i="1" s="1"/>
  <c r="IXA10" i="1" s="1"/>
  <c r="IXY10" i="1" s="1"/>
  <c r="IYW10" i="1" s="1"/>
  <c r="IZU10" i="1" s="1"/>
  <c r="JAS10" i="1" s="1"/>
  <c r="JBQ10" i="1" s="1"/>
  <c r="JCO10" i="1" s="1"/>
  <c r="JDM10" i="1" s="1"/>
  <c r="JEK10" i="1" s="1"/>
  <c r="JFI10" i="1" s="1"/>
  <c r="JGG10" i="1" s="1"/>
  <c r="JHE10" i="1" s="1"/>
  <c r="JIC10" i="1" s="1"/>
  <c r="JJA10" i="1" s="1"/>
  <c r="JJY10" i="1" s="1"/>
  <c r="JKW10" i="1" s="1"/>
  <c r="JLU10" i="1" s="1"/>
  <c r="JMS10" i="1" s="1"/>
  <c r="JNQ10" i="1" s="1"/>
  <c r="JOO10" i="1" s="1"/>
  <c r="JPM10" i="1" s="1"/>
  <c r="JQK10" i="1" s="1"/>
  <c r="JRI10" i="1" s="1"/>
  <c r="JSG10" i="1" s="1"/>
  <c r="JTE10" i="1" s="1"/>
  <c r="JUC10" i="1" s="1"/>
  <c r="JVA10" i="1" s="1"/>
  <c r="JVY10" i="1" s="1"/>
  <c r="JWW10" i="1" s="1"/>
  <c r="JXU10" i="1" s="1"/>
  <c r="JYS10" i="1" s="1"/>
  <c r="JZQ10" i="1" s="1"/>
  <c r="KAO10" i="1" s="1"/>
  <c r="KBM10" i="1" s="1"/>
  <c r="KCK10" i="1" s="1"/>
  <c r="KDI10" i="1" s="1"/>
  <c r="KEG10" i="1" s="1"/>
  <c r="KFE10" i="1" s="1"/>
  <c r="KGC10" i="1" s="1"/>
  <c r="KHA10" i="1" s="1"/>
  <c r="KHY10" i="1" s="1"/>
  <c r="KIW10" i="1" s="1"/>
  <c r="KJU10" i="1" s="1"/>
  <c r="KKS10" i="1" s="1"/>
  <c r="KLQ10" i="1" s="1"/>
  <c r="KMO10" i="1" s="1"/>
  <c r="KNM10" i="1" s="1"/>
  <c r="KOK10" i="1" s="1"/>
  <c r="KPI10" i="1" s="1"/>
  <c r="KQG10" i="1" s="1"/>
  <c r="KRE10" i="1" s="1"/>
  <c r="KSC10" i="1" s="1"/>
  <c r="KTA10" i="1" s="1"/>
  <c r="KTY10" i="1" s="1"/>
  <c r="KUW10" i="1" s="1"/>
  <c r="KVU10" i="1" s="1"/>
  <c r="KWS10" i="1" s="1"/>
  <c r="KXQ10" i="1" s="1"/>
  <c r="KYO10" i="1" s="1"/>
  <c r="KZM10" i="1" s="1"/>
  <c r="LAK10" i="1" s="1"/>
  <c r="LBI10" i="1" s="1"/>
  <c r="LCG10" i="1" s="1"/>
  <c r="LDE10" i="1" s="1"/>
  <c r="LEC10" i="1" s="1"/>
  <c r="LFA10" i="1" s="1"/>
  <c r="LFY10" i="1" s="1"/>
  <c r="LGW10" i="1" s="1"/>
  <c r="LHU10" i="1" s="1"/>
  <c r="LIS10" i="1" s="1"/>
  <c r="LJQ10" i="1" s="1"/>
  <c r="LKO10" i="1" s="1"/>
  <c r="LLM10" i="1" s="1"/>
  <c r="LMK10" i="1" s="1"/>
  <c r="LNI10" i="1" s="1"/>
  <c r="LOG10" i="1" s="1"/>
  <c r="LPE10" i="1" s="1"/>
  <c r="LQC10" i="1" s="1"/>
  <c r="LRA10" i="1" s="1"/>
  <c r="LRY10" i="1" s="1"/>
  <c r="LSW10" i="1" s="1"/>
  <c r="LTU10" i="1" s="1"/>
  <c r="LUS10" i="1" s="1"/>
  <c r="LVQ10" i="1" s="1"/>
  <c r="LWO10" i="1" s="1"/>
  <c r="LXM10" i="1" s="1"/>
  <c r="EM10" i="1"/>
  <c r="FK10" i="1" s="1"/>
  <c r="GI10" i="1" s="1"/>
  <c r="HG10" i="1" s="1"/>
  <c r="IE10" i="1" s="1"/>
  <c r="JC10" i="1" s="1"/>
  <c r="KA10" i="1" s="1"/>
  <c r="KY10" i="1" s="1"/>
  <c r="LW10" i="1" s="1"/>
  <c r="MU10" i="1" s="1"/>
  <c r="NS10" i="1" s="1"/>
  <c r="OQ10" i="1" s="1"/>
  <c r="PO10" i="1" s="1"/>
  <c r="QM10" i="1" s="1"/>
  <c r="RK10" i="1" s="1"/>
  <c r="SI10" i="1" s="1"/>
  <c r="TG10" i="1" s="1"/>
  <c r="UE10" i="1" s="1"/>
  <c r="VC10" i="1" s="1"/>
  <c r="WA10" i="1" s="1"/>
  <c r="WY10" i="1" s="1"/>
  <c r="XW10" i="1" s="1"/>
  <c r="YU10" i="1" s="1"/>
  <c r="ZS10" i="1" s="1"/>
  <c r="AAQ10" i="1" s="1"/>
  <c r="ABO10" i="1" s="1"/>
  <c r="ACM10" i="1" s="1"/>
  <c r="ADK10" i="1" s="1"/>
  <c r="AEI10" i="1" s="1"/>
  <c r="AFG10" i="1" s="1"/>
  <c r="AGE10" i="1" s="1"/>
  <c r="AHC10" i="1" s="1"/>
  <c r="AIA10" i="1" s="1"/>
  <c r="AIY10" i="1" s="1"/>
  <c r="AJW10" i="1" s="1"/>
  <c r="AKU10" i="1" s="1"/>
  <c r="ALS10" i="1" s="1"/>
  <c r="AMQ10" i="1" s="1"/>
  <c r="ANO10" i="1" s="1"/>
  <c r="AOM10" i="1" s="1"/>
  <c r="APK10" i="1" s="1"/>
  <c r="AQI10" i="1" s="1"/>
  <c r="ARG10" i="1" s="1"/>
  <c r="ASE10" i="1" s="1"/>
  <c r="ATC10" i="1" s="1"/>
  <c r="AUA10" i="1" s="1"/>
  <c r="AUY10" i="1" s="1"/>
  <c r="AVW10" i="1" s="1"/>
  <c r="AWU10" i="1" s="1"/>
  <c r="AXS10" i="1" s="1"/>
  <c r="AYQ10" i="1" s="1"/>
  <c r="AZO10" i="1" s="1"/>
  <c r="BAM10" i="1" s="1"/>
  <c r="BBK10" i="1" s="1"/>
  <c r="BCI10" i="1" s="1"/>
  <c r="BDG10" i="1" s="1"/>
  <c r="BEE10" i="1" s="1"/>
  <c r="BFC10" i="1" s="1"/>
  <c r="BGA10" i="1" s="1"/>
  <c r="BGY10" i="1" s="1"/>
  <c r="BHW10" i="1" s="1"/>
  <c r="BIU10" i="1" s="1"/>
  <c r="BJS10" i="1" s="1"/>
  <c r="BKQ10" i="1" s="1"/>
  <c r="BLO10" i="1" s="1"/>
  <c r="BMM10" i="1" s="1"/>
  <c r="BNK10" i="1" s="1"/>
  <c r="BOI10" i="1" s="1"/>
  <c r="BPG10" i="1" s="1"/>
  <c r="BQE10" i="1" s="1"/>
  <c r="BRC10" i="1" s="1"/>
  <c r="BSA10" i="1" s="1"/>
  <c r="BSY10" i="1" s="1"/>
  <c r="BTW10" i="1" s="1"/>
  <c r="BUU10" i="1" s="1"/>
  <c r="BVS10" i="1" s="1"/>
  <c r="BWQ10" i="1" s="1"/>
  <c r="BXO10" i="1" s="1"/>
  <c r="BYM10" i="1" s="1"/>
  <c r="BZK10" i="1" s="1"/>
  <c r="CAI10" i="1" s="1"/>
  <c r="CBG10" i="1" s="1"/>
  <c r="CCE10" i="1" s="1"/>
  <c r="CDC10" i="1" s="1"/>
  <c r="CEA10" i="1" s="1"/>
  <c r="CEY10" i="1" s="1"/>
  <c r="CFW10" i="1" s="1"/>
  <c r="CGU10" i="1" s="1"/>
  <c r="CHS10" i="1" s="1"/>
  <c r="CIQ10" i="1" s="1"/>
  <c r="CJO10" i="1" s="1"/>
  <c r="CKM10" i="1" s="1"/>
  <c r="CLK10" i="1" s="1"/>
  <c r="CMI10" i="1" s="1"/>
  <c r="CNG10" i="1" s="1"/>
  <c r="COE10" i="1" s="1"/>
  <c r="CPC10" i="1" s="1"/>
  <c r="CQA10" i="1" s="1"/>
  <c r="CQY10" i="1" s="1"/>
  <c r="CRW10" i="1" s="1"/>
  <c r="CSU10" i="1" s="1"/>
  <c r="CTS10" i="1" s="1"/>
  <c r="CUQ10" i="1" s="1"/>
  <c r="CVO10" i="1" s="1"/>
  <c r="CWM10" i="1" s="1"/>
  <c r="CXK10" i="1" s="1"/>
  <c r="CYI10" i="1" s="1"/>
  <c r="CZG10" i="1" s="1"/>
  <c r="DAE10" i="1" s="1"/>
  <c r="DBC10" i="1" s="1"/>
  <c r="DCA10" i="1" s="1"/>
  <c r="DCY10" i="1" s="1"/>
  <c r="DDW10" i="1" s="1"/>
  <c r="DEU10" i="1" s="1"/>
  <c r="DFS10" i="1" s="1"/>
  <c r="DGQ10" i="1" s="1"/>
  <c r="DHO10" i="1" s="1"/>
  <c r="DIM10" i="1" s="1"/>
  <c r="DJK10" i="1" s="1"/>
  <c r="DKI10" i="1" s="1"/>
  <c r="DLG10" i="1" s="1"/>
  <c r="DME10" i="1" s="1"/>
  <c r="DNC10" i="1" s="1"/>
  <c r="DOA10" i="1" s="1"/>
  <c r="DOY10" i="1" s="1"/>
  <c r="DPW10" i="1" s="1"/>
  <c r="DQU10" i="1" s="1"/>
  <c r="DRS10" i="1" s="1"/>
  <c r="DSQ10" i="1" s="1"/>
  <c r="DTO10" i="1" s="1"/>
  <c r="DUM10" i="1" s="1"/>
  <c r="DVK10" i="1" s="1"/>
  <c r="DWI10" i="1" s="1"/>
  <c r="DXG10" i="1" s="1"/>
  <c r="DYE10" i="1" s="1"/>
  <c r="DZC10" i="1" s="1"/>
  <c r="EAA10" i="1" s="1"/>
  <c r="EAY10" i="1" s="1"/>
  <c r="EBW10" i="1" s="1"/>
  <c r="ECU10" i="1" s="1"/>
  <c r="EDS10" i="1" s="1"/>
  <c r="EEQ10" i="1" s="1"/>
  <c r="EFO10" i="1" s="1"/>
  <c r="EGM10" i="1" s="1"/>
  <c r="EHK10" i="1" s="1"/>
  <c r="EII10" i="1" s="1"/>
  <c r="EJG10" i="1" s="1"/>
  <c r="EKE10" i="1" s="1"/>
  <c r="ELC10" i="1" s="1"/>
  <c r="EMA10" i="1" s="1"/>
  <c r="EMY10" i="1" s="1"/>
  <c r="ENW10" i="1" s="1"/>
  <c r="EOU10" i="1" s="1"/>
  <c r="EPS10" i="1" s="1"/>
  <c r="EQQ10" i="1" s="1"/>
  <c r="ERO10" i="1" s="1"/>
  <c r="ESM10" i="1" s="1"/>
  <c r="ETK10" i="1" s="1"/>
  <c r="EUI10" i="1" s="1"/>
  <c r="EVG10" i="1" s="1"/>
  <c r="EWE10" i="1" s="1"/>
  <c r="EXC10" i="1" s="1"/>
  <c r="EYA10" i="1" s="1"/>
  <c r="EYY10" i="1" s="1"/>
  <c r="EZW10" i="1" s="1"/>
  <c r="FAU10" i="1" s="1"/>
  <c r="FBS10" i="1" s="1"/>
  <c r="FCQ10" i="1" s="1"/>
  <c r="FDO10" i="1" s="1"/>
  <c r="FEM10" i="1" s="1"/>
  <c r="FFK10" i="1" s="1"/>
  <c r="FGI10" i="1" s="1"/>
  <c r="FHG10" i="1" s="1"/>
  <c r="FIE10" i="1" s="1"/>
  <c r="FJC10" i="1" s="1"/>
  <c r="FKA10" i="1" s="1"/>
  <c r="FKY10" i="1" s="1"/>
  <c r="FLW10" i="1" s="1"/>
  <c r="FMU10" i="1" s="1"/>
  <c r="FNS10" i="1" s="1"/>
  <c r="FOQ10" i="1" s="1"/>
  <c r="FPO10" i="1" s="1"/>
  <c r="FQM10" i="1" s="1"/>
  <c r="FRK10" i="1" s="1"/>
  <c r="FSI10" i="1" s="1"/>
  <c r="FTG10" i="1" s="1"/>
  <c r="FUE10" i="1" s="1"/>
  <c r="FVC10" i="1" s="1"/>
  <c r="FWA10" i="1" s="1"/>
  <c r="FWY10" i="1" s="1"/>
  <c r="FXW10" i="1" s="1"/>
  <c r="FYU10" i="1" s="1"/>
  <c r="FZS10" i="1" s="1"/>
  <c r="GAQ10" i="1" s="1"/>
  <c r="GBO10" i="1" s="1"/>
  <c r="GCM10" i="1" s="1"/>
  <c r="GDK10" i="1" s="1"/>
  <c r="GEI10" i="1" s="1"/>
  <c r="GFG10" i="1" s="1"/>
  <c r="GGE10" i="1" s="1"/>
  <c r="GHC10" i="1" s="1"/>
  <c r="GIA10" i="1" s="1"/>
  <c r="GIY10" i="1" s="1"/>
  <c r="GJW10" i="1" s="1"/>
  <c r="GKU10" i="1" s="1"/>
  <c r="GLS10" i="1" s="1"/>
  <c r="GMQ10" i="1" s="1"/>
  <c r="GNO10" i="1" s="1"/>
  <c r="GOM10" i="1" s="1"/>
  <c r="GPK10" i="1" s="1"/>
  <c r="GQI10" i="1" s="1"/>
  <c r="GRG10" i="1" s="1"/>
  <c r="GSE10" i="1" s="1"/>
  <c r="GTC10" i="1" s="1"/>
  <c r="GUA10" i="1" s="1"/>
  <c r="GUY10" i="1" s="1"/>
  <c r="GVW10" i="1" s="1"/>
  <c r="GWU10" i="1" s="1"/>
  <c r="GXS10" i="1" s="1"/>
  <c r="GYQ10" i="1" s="1"/>
  <c r="GZO10" i="1" s="1"/>
  <c r="HAM10" i="1" s="1"/>
  <c r="HBK10" i="1" s="1"/>
  <c r="HCI10" i="1" s="1"/>
  <c r="HDG10" i="1" s="1"/>
  <c r="HEE10" i="1" s="1"/>
  <c r="HFC10" i="1" s="1"/>
  <c r="HGA10" i="1" s="1"/>
  <c r="HGY10" i="1" s="1"/>
  <c r="HHW10" i="1" s="1"/>
  <c r="HIU10" i="1" s="1"/>
  <c r="HJS10" i="1" s="1"/>
  <c r="HKQ10" i="1" s="1"/>
  <c r="HLO10" i="1" s="1"/>
  <c r="HMM10" i="1" s="1"/>
  <c r="HNK10" i="1" s="1"/>
  <c r="HOI10" i="1" s="1"/>
  <c r="HPG10" i="1" s="1"/>
  <c r="HQE10" i="1" s="1"/>
  <c r="HRC10" i="1" s="1"/>
  <c r="HSA10" i="1" s="1"/>
  <c r="HSY10" i="1" s="1"/>
  <c r="HTW10" i="1" s="1"/>
  <c r="HUU10" i="1" s="1"/>
  <c r="HVS10" i="1" s="1"/>
  <c r="HWQ10" i="1" s="1"/>
  <c r="HXO10" i="1" s="1"/>
  <c r="HYM10" i="1" s="1"/>
  <c r="HZK10" i="1" s="1"/>
  <c r="IAI10" i="1" s="1"/>
  <c r="IBG10" i="1" s="1"/>
  <c r="ICE10" i="1" s="1"/>
  <c r="IDC10" i="1" s="1"/>
  <c r="IEA10" i="1" s="1"/>
  <c r="IEY10" i="1" s="1"/>
  <c r="IFW10" i="1" s="1"/>
  <c r="IGU10" i="1" s="1"/>
  <c r="IHS10" i="1" s="1"/>
  <c r="IIQ10" i="1" s="1"/>
  <c r="IJO10" i="1" s="1"/>
  <c r="IKM10" i="1" s="1"/>
  <c r="ILK10" i="1" s="1"/>
  <c r="IMI10" i="1" s="1"/>
  <c r="ING10" i="1" s="1"/>
  <c r="IOE10" i="1" s="1"/>
  <c r="IPC10" i="1" s="1"/>
  <c r="IQA10" i="1" s="1"/>
  <c r="IQY10" i="1" s="1"/>
  <c r="IRW10" i="1" s="1"/>
  <c r="ISU10" i="1" s="1"/>
  <c r="ITS10" i="1" s="1"/>
  <c r="IUQ10" i="1" s="1"/>
  <c r="IVO10" i="1" s="1"/>
  <c r="IWM10" i="1" s="1"/>
  <c r="IXK10" i="1" s="1"/>
  <c r="IYI10" i="1" s="1"/>
  <c r="IZG10" i="1" s="1"/>
  <c r="JAE10" i="1" s="1"/>
  <c r="JBC10" i="1" s="1"/>
  <c r="JCA10" i="1" s="1"/>
  <c r="JCY10" i="1" s="1"/>
  <c r="JDW10" i="1" s="1"/>
  <c r="JEU10" i="1" s="1"/>
  <c r="JFS10" i="1" s="1"/>
  <c r="JGQ10" i="1" s="1"/>
  <c r="JHO10" i="1" s="1"/>
  <c r="JIM10" i="1" s="1"/>
  <c r="JJK10" i="1" s="1"/>
  <c r="JKI10" i="1" s="1"/>
  <c r="JLG10" i="1" s="1"/>
  <c r="JME10" i="1" s="1"/>
  <c r="JNC10" i="1" s="1"/>
  <c r="JOA10" i="1" s="1"/>
  <c r="JOY10" i="1" s="1"/>
  <c r="JPW10" i="1" s="1"/>
  <c r="JQU10" i="1" s="1"/>
  <c r="JRS10" i="1" s="1"/>
  <c r="JSQ10" i="1" s="1"/>
  <c r="JTO10" i="1" s="1"/>
  <c r="JUM10" i="1" s="1"/>
  <c r="JVK10" i="1" s="1"/>
  <c r="JWI10" i="1" s="1"/>
  <c r="JXG10" i="1" s="1"/>
  <c r="JYE10" i="1" s="1"/>
  <c r="JZC10" i="1" s="1"/>
  <c r="KAA10" i="1" s="1"/>
  <c r="KAY10" i="1" s="1"/>
  <c r="KBW10" i="1" s="1"/>
  <c r="KCU10" i="1" s="1"/>
  <c r="KDS10" i="1" s="1"/>
  <c r="KEQ10" i="1" s="1"/>
  <c r="KFO10" i="1" s="1"/>
  <c r="KGM10" i="1" s="1"/>
  <c r="KHK10" i="1" s="1"/>
  <c r="KII10" i="1" s="1"/>
  <c r="KJG10" i="1" s="1"/>
  <c r="KKE10" i="1" s="1"/>
  <c r="KLC10" i="1" s="1"/>
  <c r="KMA10" i="1" s="1"/>
  <c r="KMY10" i="1" s="1"/>
  <c r="KNW10" i="1" s="1"/>
  <c r="KOU10" i="1" s="1"/>
  <c r="KPS10" i="1" s="1"/>
  <c r="KQQ10" i="1" s="1"/>
  <c r="KRO10" i="1" s="1"/>
  <c r="KSM10" i="1" s="1"/>
  <c r="KTK10" i="1" s="1"/>
  <c r="KUI10" i="1" s="1"/>
  <c r="KVG10" i="1" s="1"/>
  <c r="KWE10" i="1" s="1"/>
  <c r="KXC10" i="1" s="1"/>
  <c r="KYA10" i="1" s="1"/>
  <c r="KYY10" i="1" s="1"/>
  <c r="KZW10" i="1" s="1"/>
  <c r="LAU10" i="1" s="1"/>
  <c r="LBS10" i="1" s="1"/>
  <c r="LCQ10" i="1" s="1"/>
  <c r="LDO10" i="1" s="1"/>
  <c r="LEM10" i="1" s="1"/>
  <c r="LFK10" i="1" s="1"/>
  <c r="LGI10" i="1" s="1"/>
  <c r="LHG10" i="1" s="1"/>
  <c r="LIE10" i="1" s="1"/>
  <c r="LJC10" i="1" s="1"/>
  <c r="LKA10" i="1" s="1"/>
  <c r="LKY10" i="1" s="1"/>
  <c r="LLW10" i="1" s="1"/>
  <c r="LMU10" i="1" s="1"/>
  <c r="LNS10" i="1" s="1"/>
  <c r="LOQ10" i="1" s="1"/>
  <c r="LPO10" i="1" s="1"/>
  <c r="LQM10" i="1" s="1"/>
  <c r="LRK10" i="1" s="1"/>
  <c r="LSI10" i="1" s="1"/>
  <c r="LTG10" i="1" s="1"/>
  <c r="LUE10" i="1" s="1"/>
  <c r="LVC10" i="1" s="1"/>
  <c r="LWA10" i="1" s="1"/>
  <c r="LWY10" i="1" s="1"/>
  <c r="LXW10" i="1" s="1"/>
  <c r="LX10" i="1"/>
  <c r="MV10" i="1" s="1"/>
  <c r="NT10" i="1" s="1"/>
  <c r="OR10" i="1" s="1"/>
  <c r="PP10" i="1" s="1"/>
  <c r="QN10" i="1" s="1"/>
  <c r="RL10" i="1" s="1"/>
  <c r="SJ10" i="1" s="1"/>
  <c r="TH10" i="1" s="1"/>
  <c r="UF10" i="1" s="1"/>
  <c r="VD10" i="1" s="1"/>
  <c r="WB10" i="1" s="1"/>
  <c r="WZ10" i="1" s="1"/>
  <c r="XX10" i="1" s="1"/>
  <c r="YV10" i="1" s="1"/>
  <c r="ZT10" i="1" s="1"/>
  <c r="AAR10" i="1" s="1"/>
  <c r="ABP10" i="1" s="1"/>
  <c r="ACN10" i="1" s="1"/>
  <c r="ADL10" i="1" s="1"/>
  <c r="AEJ10" i="1" s="1"/>
  <c r="AFH10" i="1" s="1"/>
  <c r="AGF10" i="1" s="1"/>
  <c r="AHD10" i="1" s="1"/>
  <c r="AIB10" i="1" s="1"/>
  <c r="AIZ10" i="1" s="1"/>
  <c r="AJX10" i="1" s="1"/>
  <c r="AKV10" i="1" s="1"/>
  <c r="ALT10" i="1" s="1"/>
  <c r="AMR10" i="1" s="1"/>
  <c r="ANP10" i="1" s="1"/>
  <c r="AON10" i="1" s="1"/>
  <c r="APL10" i="1" s="1"/>
  <c r="AQJ10" i="1" s="1"/>
  <c r="ARH10" i="1" s="1"/>
  <c r="ASF10" i="1" s="1"/>
  <c r="ATD10" i="1" s="1"/>
  <c r="AUB10" i="1" s="1"/>
  <c r="AUZ10" i="1" s="1"/>
  <c r="AVX10" i="1" s="1"/>
  <c r="AWV10" i="1" s="1"/>
  <c r="AXT10" i="1" s="1"/>
  <c r="AYR10" i="1" s="1"/>
  <c r="AZP10" i="1" s="1"/>
  <c r="BAN10" i="1" s="1"/>
  <c r="BBL10" i="1" s="1"/>
  <c r="BCJ10" i="1" s="1"/>
  <c r="BDH10" i="1" s="1"/>
  <c r="BEF10" i="1" s="1"/>
  <c r="BFD10" i="1" s="1"/>
  <c r="BGB10" i="1" s="1"/>
  <c r="BGZ10" i="1" s="1"/>
  <c r="BHX10" i="1" s="1"/>
  <c r="BIV10" i="1" s="1"/>
  <c r="BJT10" i="1" s="1"/>
  <c r="BKR10" i="1" s="1"/>
  <c r="BLP10" i="1" s="1"/>
  <c r="BMN10" i="1" s="1"/>
  <c r="BNL10" i="1" s="1"/>
  <c r="BOJ10" i="1" s="1"/>
  <c r="BPH10" i="1" s="1"/>
  <c r="BQF10" i="1" s="1"/>
  <c r="BRD10" i="1" s="1"/>
  <c r="BSB10" i="1" s="1"/>
  <c r="BSZ10" i="1" s="1"/>
  <c r="BTX10" i="1" s="1"/>
  <c r="BUV10" i="1" s="1"/>
  <c r="BVT10" i="1" s="1"/>
  <c r="BWR10" i="1" s="1"/>
  <c r="BXP10" i="1" s="1"/>
  <c r="BYN10" i="1" s="1"/>
  <c r="BZL10" i="1" s="1"/>
  <c r="CAJ10" i="1" s="1"/>
  <c r="CBH10" i="1" s="1"/>
  <c r="CCF10" i="1" s="1"/>
  <c r="CDD10" i="1" s="1"/>
  <c r="CEB10" i="1" s="1"/>
  <c r="CEZ10" i="1" s="1"/>
  <c r="CFX10" i="1" s="1"/>
  <c r="CGV10" i="1" s="1"/>
  <c r="CHT10" i="1" s="1"/>
  <c r="CIR10" i="1" s="1"/>
  <c r="CJP10" i="1" s="1"/>
  <c r="CKN10" i="1" s="1"/>
  <c r="CLL10" i="1" s="1"/>
  <c r="CMJ10" i="1" s="1"/>
  <c r="CNH10" i="1" s="1"/>
  <c r="COF10" i="1" s="1"/>
  <c r="CPD10" i="1" s="1"/>
  <c r="CQB10" i="1" s="1"/>
  <c r="CQZ10" i="1" s="1"/>
  <c r="CRX10" i="1" s="1"/>
  <c r="CSV10" i="1" s="1"/>
  <c r="CTT10" i="1" s="1"/>
  <c r="CUR10" i="1" s="1"/>
  <c r="CVP10" i="1" s="1"/>
  <c r="CWN10" i="1" s="1"/>
  <c r="CXL10" i="1" s="1"/>
  <c r="CYJ10" i="1" s="1"/>
  <c r="CZH10" i="1" s="1"/>
  <c r="DAF10" i="1" s="1"/>
  <c r="DBD10" i="1" s="1"/>
  <c r="DCB10" i="1" s="1"/>
  <c r="DCZ10" i="1" s="1"/>
  <c r="DDX10" i="1" s="1"/>
  <c r="DEV10" i="1" s="1"/>
  <c r="DFT10" i="1" s="1"/>
  <c r="DGR10" i="1" s="1"/>
  <c r="DHP10" i="1" s="1"/>
  <c r="DIN10" i="1" s="1"/>
  <c r="DJL10" i="1" s="1"/>
  <c r="DKJ10" i="1" s="1"/>
  <c r="DLH10" i="1" s="1"/>
  <c r="DMF10" i="1" s="1"/>
  <c r="DND10" i="1" s="1"/>
  <c r="DOB10" i="1" s="1"/>
  <c r="DOZ10" i="1" s="1"/>
  <c r="DPX10" i="1" s="1"/>
  <c r="DQV10" i="1" s="1"/>
  <c r="DRT10" i="1" s="1"/>
  <c r="DSR10" i="1" s="1"/>
  <c r="DTP10" i="1" s="1"/>
  <c r="DUN10" i="1" s="1"/>
  <c r="DVL10" i="1" s="1"/>
  <c r="DWJ10" i="1" s="1"/>
  <c r="DXH10" i="1" s="1"/>
  <c r="DYF10" i="1" s="1"/>
  <c r="DZD10" i="1" s="1"/>
  <c r="EAB10" i="1" s="1"/>
  <c r="EAZ10" i="1" s="1"/>
  <c r="EBX10" i="1" s="1"/>
  <c r="ECV10" i="1" s="1"/>
  <c r="EDT10" i="1" s="1"/>
  <c r="EER10" i="1" s="1"/>
  <c r="EFP10" i="1" s="1"/>
  <c r="EGN10" i="1" s="1"/>
  <c r="EHL10" i="1" s="1"/>
  <c r="EIJ10" i="1" s="1"/>
  <c r="EJH10" i="1" s="1"/>
  <c r="EKF10" i="1" s="1"/>
  <c r="ELD10" i="1" s="1"/>
  <c r="EMB10" i="1" s="1"/>
  <c r="EMZ10" i="1" s="1"/>
  <c r="ENX10" i="1" s="1"/>
  <c r="EOV10" i="1" s="1"/>
  <c r="EPT10" i="1" s="1"/>
  <c r="EQR10" i="1" s="1"/>
  <c r="ERP10" i="1" s="1"/>
  <c r="ESN10" i="1" s="1"/>
  <c r="ETL10" i="1" s="1"/>
  <c r="EUJ10" i="1" s="1"/>
  <c r="EVH10" i="1" s="1"/>
  <c r="EWF10" i="1" s="1"/>
  <c r="EXD10" i="1" s="1"/>
  <c r="EYB10" i="1" s="1"/>
  <c r="EYZ10" i="1" s="1"/>
  <c r="EZX10" i="1" s="1"/>
  <c r="FAV10" i="1" s="1"/>
  <c r="FBT10" i="1" s="1"/>
  <c r="FCR10" i="1" s="1"/>
  <c r="FDP10" i="1" s="1"/>
  <c r="FEN10" i="1" s="1"/>
  <c r="FFL10" i="1" s="1"/>
  <c r="FGJ10" i="1" s="1"/>
  <c r="FHH10" i="1" s="1"/>
  <c r="FIF10" i="1" s="1"/>
  <c r="FJD10" i="1" s="1"/>
  <c r="FKB10" i="1" s="1"/>
  <c r="FKZ10" i="1" s="1"/>
  <c r="FLX10" i="1" s="1"/>
  <c r="FMV10" i="1" s="1"/>
  <c r="FNT10" i="1" s="1"/>
  <c r="FOR10" i="1" s="1"/>
  <c r="FPP10" i="1" s="1"/>
  <c r="FQN10" i="1" s="1"/>
  <c r="FRL10" i="1" s="1"/>
  <c r="FSJ10" i="1" s="1"/>
  <c r="FTH10" i="1" s="1"/>
  <c r="FUF10" i="1" s="1"/>
  <c r="FVD10" i="1" s="1"/>
  <c r="FWB10" i="1" s="1"/>
  <c r="FWZ10" i="1" s="1"/>
  <c r="FXX10" i="1" s="1"/>
  <c r="FYV10" i="1" s="1"/>
  <c r="FZT10" i="1" s="1"/>
  <c r="GAR10" i="1" s="1"/>
  <c r="GBP10" i="1" s="1"/>
  <c r="GCN10" i="1" s="1"/>
  <c r="GDL10" i="1" s="1"/>
  <c r="GEJ10" i="1" s="1"/>
  <c r="GFH10" i="1" s="1"/>
  <c r="GGF10" i="1" s="1"/>
  <c r="GHD10" i="1" s="1"/>
  <c r="GIB10" i="1" s="1"/>
  <c r="GIZ10" i="1" s="1"/>
  <c r="GJX10" i="1" s="1"/>
  <c r="GKV10" i="1" s="1"/>
  <c r="GLT10" i="1" s="1"/>
  <c r="GMR10" i="1" s="1"/>
  <c r="GNP10" i="1" s="1"/>
  <c r="GON10" i="1" s="1"/>
  <c r="GPL10" i="1" s="1"/>
  <c r="GQJ10" i="1" s="1"/>
  <c r="GRH10" i="1" s="1"/>
  <c r="GSF10" i="1" s="1"/>
  <c r="GTD10" i="1" s="1"/>
  <c r="GUB10" i="1" s="1"/>
  <c r="GUZ10" i="1" s="1"/>
  <c r="GVX10" i="1" s="1"/>
  <c r="GWV10" i="1" s="1"/>
  <c r="GXT10" i="1" s="1"/>
  <c r="GYR10" i="1" s="1"/>
  <c r="GZP10" i="1" s="1"/>
  <c r="HAN10" i="1" s="1"/>
  <c r="HBL10" i="1" s="1"/>
  <c r="HCJ10" i="1" s="1"/>
  <c r="HDH10" i="1" s="1"/>
  <c r="HEF10" i="1" s="1"/>
  <c r="HFD10" i="1" s="1"/>
  <c r="HGB10" i="1" s="1"/>
  <c r="HGZ10" i="1" s="1"/>
  <c r="HHX10" i="1" s="1"/>
  <c r="HIV10" i="1" s="1"/>
  <c r="HJT10" i="1" s="1"/>
  <c r="HKR10" i="1" s="1"/>
  <c r="HLP10" i="1" s="1"/>
  <c r="HMN10" i="1" s="1"/>
  <c r="HNL10" i="1" s="1"/>
  <c r="HOJ10" i="1" s="1"/>
  <c r="HPH10" i="1" s="1"/>
  <c r="HQF10" i="1" s="1"/>
  <c r="HRD10" i="1" s="1"/>
  <c r="HSB10" i="1" s="1"/>
  <c r="HSZ10" i="1" s="1"/>
  <c r="HTX10" i="1" s="1"/>
  <c r="HUV10" i="1" s="1"/>
  <c r="HVT10" i="1" s="1"/>
  <c r="HWR10" i="1" s="1"/>
  <c r="HXP10" i="1" s="1"/>
  <c r="HYN10" i="1" s="1"/>
  <c r="HZL10" i="1" s="1"/>
  <c r="IAJ10" i="1" s="1"/>
  <c r="IBH10" i="1" s="1"/>
  <c r="ICF10" i="1" s="1"/>
  <c r="IDD10" i="1" s="1"/>
  <c r="IEB10" i="1" s="1"/>
  <c r="IEZ10" i="1" s="1"/>
  <c r="IFX10" i="1" s="1"/>
  <c r="IGV10" i="1" s="1"/>
  <c r="IHT10" i="1" s="1"/>
  <c r="IIR10" i="1" s="1"/>
  <c r="IJP10" i="1" s="1"/>
  <c r="IKN10" i="1" s="1"/>
  <c r="ILL10" i="1" s="1"/>
  <c r="IMJ10" i="1" s="1"/>
  <c r="INH10" i="1" s="1"/>
  <c r="IOF10" i="1" s="1"/>
  <c r="IPD10" i="1" s="1"/>
  <c r="IQB10" i="1" s="1"/>
  <c r="IQZ10" i="1" s="1"/>
  <c r="IRX10" i="1" s="1"/>
  <c r="ISV10" i="1" s="1"/>
  <c r="ITT10" i="1" s="1"/>
  <c r="IUR10" i="1" s="1"/>
  <c r="IVP10" i="1" s="1"/>
  <c r="IWN10" i="1" s="1"/>
  <c r="IXL10" i="1" s="1"/>
  <c r="IYJ10" i="1" s="1"/>
  <c r="IZH10" i="1" s="1"/>
  <c r="JAF10" i="1" s="1"/>
  <c r="JBD10" i="1" s="1"/>
  <c r="JCB10" i="1" s="1"/>
  <c r="JCZ10" i="1" s="1"/>
  <c r="JDX10" i="1" s="1"/>
  <c r="JEV10" i="1" s="1"/>
  <c r="JFT10" i="1" s="1"/>
  <c r="JGR10" i="1" s="1"/>
  <c r="JHP10" i="1" s="1"/>
  <c r="JIN10" i="1" s="1"/>
  <c r="JJL10" i="1" s="1"/>
  <c r="JKJ10" i="1" s="1"/>
  <c r="JLH10" i="1" s="1"/>
  <c r="JMF10" i="1" s="1"/>
  <c r="JND10" i="1" s="1"/>
  <c r="JOB10" i="1" s="1"/>
  <c r="JOZ10" i="1" s="1"/>
  <c r="JPX10" i="1" s="1"/>
  <c r="JQV10" i="1" s="1"/>
  <c r="JRT10" i="1" s="1"/>
  <c r="JSR10" i="1" s="1"/>
  <c r="JTP10" i="1" s="1"/>
  <c r="JUN10" i="1" s="1"/>
  <c r="JVL10" i="1" s="1"/>
  <c r="JWJ10" i="1" s="1"/>
  <c r="JXH10" i="1" s="1"/>
  <c r="JYF10" i="1" s="1"/>
  <c r="JZD10" i="1" s="1"/>
  <c r="KAB10" i="1" s="1"/>
  <c r="KAZ10" i="1" s="1"/>
  <c r="KBX10" i="1" s="1"/>
  <c r="KCV10" i="1" s="1"/>
  <c r="KDT10" i="1" s="1"/>
  <c r="KER10" i="1" s="1"/>
  <c r="KFP10" i="1" s="1"/>
  <c r="KGN10" i="1" s="1"/>
  <c r="KHL10" i="1" s="1"/>
  <c r="KIJ10" i="1" s="1"/>
  <c r="KJH10" i="1" s="1"/>
  <c r="KKF10" i="1" s="1"/>
  <c r="KLD10" i="1" s="1"/>
  <c r="KMB10" i="1" s="1"/>
  <c r="KMZ10" i="1" s="1"/>
  <c r="KNX10" i="1" s="1"/>
  <c r="KOV10" i="1" s="1"/>
  <c r="KPT10" i="1" s="1"/>
  <c r="KQR10" i="1" s="1"/>
  <c r="KRP10" i="1" s="1"/>
  <c r="KSN10" i="1" s="1"/>
  <c r="KTL10" i="1" s="1"/>
  <c r="KUJ10" i="1" s="1"/>
  <c r="KVH10" i="1" s="1"/>
  <c r="KWF10" i="1" s="1"/>
  <c r="KXD10" i="1" s="1"/>
  <c r="KYB10" i="1" s="1"/>
  <c r="KYZ10" i="1" s="1"/>
  <c r="KZX10" i="1" s="1"/>
  <c r="LAV10" i="1" s="1"/>
  <c r="LBT10" i="1" s="1"/>
  <c r="LCR10" i="1" s="1"/>
  <c r="LDP10" i="1" s="1"/>
  <c r="LEN10" i="1" s="1"/>
  <c r="LFL10" i="1" s="1"/>
  <c r="LGJ10" i="1" s="1"/>
  <c r="LHH10" i="1" s="1"/>
  <c r="LIF10" i="1" s="1"/>
  <c r="LJD10" i="1" s="1"/>
  <c r="LKB10" i="1" s="1"/>
  <c r="LKZ10" i="1" s="1"/>
  <c r="LLX10" i="1" s="1"/>
  <c r="LMV10" i="1" s="1"/>
  <c r="LNT10" i="1" s="1"/>
  <c r="LOR10" i="1" s="1"/>
  <c r="LPP10" i="1" s="1"/>
  <c r="LQN10" i="1" s="1"/>
  <c r="LRL10" i="1" s="1"/>
  <c r="LSJ10" i="1" s="1"/>
  <c r="LTH10" i="1" s="1"/>
  <c r="LUF10" i="1" s="1"/>
  <c r="LVD10" i="1" s="1"/>
  <c r="LWB10" i="1" s="1"/>
  <c r="LWZ10" i="1" s="1"/>
  <c r="LXX10" i="1" s="1"/>
  <c r="XS10" i="1"/>
  <c r="YQ10" i="1" s="1"/>
  <c r="ZO10" i="1" s="1"/>
  <c r="AAM10" i="1" s="1"/>
  <c r="ABK10" i="1" s="1"/>
  <c r="ACI10" i="1" s="1"/>
  <c r="ADG10" i="1" s="1"/>
  <c r="AEE10" i="1" s="1"/>
  <c r="AFC10" i="1" s="1"/>
  <c r="AGA10" i="1" s="1"/>
  <c r="AGY10" i="1" s="1"/>
  <c r="AHW10" i="1" s="1"/>
  <c r="AIU10" i="1" s="1"/>
  <c r="AJS10" i="1" s="1"/>
  <c r="AKQ10" i="1" s="1"/>
  <c r="ALO10" i="1" s="1"/>
  <c r="AMM10" i="1" s="1"/>
  <c r="ANK10" i="1" s="1"/>
  <c r="AOI10" i="1" s="1"/>
  <c r="APG10" i="1" s="1"/>
  <c r="AQE10" i="1" s="1"/>
  <c r="ARC10" i="1" s="1"/>
  <c r="ASA10" i="1" s="1"/>
  <c r="ASY10" i="1" s="1"/>
  <c r="ATW10" i="1" s="1"/>
  <c r="AUU10" i="1" s="1"/>
  <c r="AVS10" i="1" s="1"/>
  <c r="AWQ10" i="1" s="1"/>
  <c r="AXO10" i="1" s="1"/>
  <c r="AYM10" i="1" s="1"/>
  <c r="AZK10" i="1" s="1"/>
  <c r="BAI10" i="1" s="1"/>
  <c r="BBG10" i="1" s="1"/>
  <c r="BCE10" i="1" s="1"/>
  <c r="BDC10" i="1" s="1"/>
  <c r="BEA10" i="1" s="1"/>
  <c r="BEY10" i="1" s="1"/>
  <c r="BFW10" i="1" s="1"/>
  <c r="BGU10" i="1" s="1"/>
  <c r="BHS10" i="1" s="1"/>
  <c r="BIQ10" i="1" s="1"/>
  <c r="BJO10" i="1" s="1"/>
  <c r="BKM10" i="1" s="1"/>
  <c r="BLK10" i="1" s="1"/>
  <c r="BMI10" i="1" s="1"/>
  <c r="BNG10" i="1" s="1"/>
  <c r="BOE10" i="1" s="1"/>
  <c r="BPC10" i="1" s="1"/>
  <c r="BQA10" i="1" s="1"/>
  <c r="BQY10" i="1" s="1"/>
  <c r="BRW10" i="1" s="1"/>
  <c r="BSU10" i="1" s="1"/>
  <c r="BTS10" i="1" s="1"/>
  <c r="BUQ10" i="1" s="1"/>
  <c r="BVO10" i="1" s="1"/>
  <c r="BWM10" i="1" s="1"/>
  <c r="BXK10" i="1" s="1"/>
  <c r="BYI10" i="1" s="1"/>
  <c r="BZG10" i="1" s="1"/>
  <c r="CAE10" i="1" s="1"/>
  <c r="CBC10" i="1" s="1"/>
  <c r="CCA10" i="1" s="1"/>
  <c r="CCY10" i="1" s="1"/>
  <c r="CDW10" i="1" s="1"/>
  <c r="CEU10" i="1" s="1"/>
  <c r="CFS10" i="1" s="1"/>
  <c r="CGQ10" i="1" s="1"/>
  <c r="CHO10" i="1" s="1"/>
  <c r="CIM10" i="1" s="1"/>
  <c r="CJK10" i="1" s="1"/>
  <c r="CKI10" i="1" s="1"/>
  <c r="CLG10" i="1" s="1"/>
  <c r="CME10" i="1" s="1"/>
  <c r="CNC10" i="1" s="1"/>
  <c r="COA10" i="1" s="1"/>
  <c r="COY10" i="1" s="1"/>
  <c r="CPW10" i="1" s="1"/>
  <c r="CQU10" i="1" s="1"/>
  <c r="CRS10" i="1" s="1"/>
  <c r="CSQ10" i="1" s="1"/>
  <c r="CTO10" i="1" s="1"/>
  <c r="CUM10" i="1" s="1"/>
  <c r="CVK10" i="1" s="1"/>
  <c r="CWI10" i="1" s="1"/>
  <c r="CXG10" i="1" s="1"/>
  <c r="CYE10" i="1" s="1"/>
  <c r="CZC10" i="1" s="1"/>
  <c r="DAA10" i="1" s="1"/>
  <c r="DAY10" i="1" s="1"/>
  <c r="DBW10" i="1" s="1"/>
  <c r="DCU10" i="1" s="1"/>
  <c r="DDS10" i="1" s="1"/>
  <c r="DEQ10" i="1" s="1"/>
  <c r="DFO10" i="1" s="1"/>
  <c r="DGM10" i="1" s="1"/>
  <c r="DHK10" i="1" s="1"/>
  <c r="DII10" i="1" s="1"/>
  <c r="DJG10" i="1" s="1"/>
  <c r="DKE10" i="1" s="1"/>
  <c r="DLC10" i="1" s="1"/>
  <c r="DMA10" i="1" s="1"/>
  <c r="DMY10" i="1" s="1"/>
  <c r="DNW10" i="1" s="1"/>
  <c r="DOU10" i="1" s="1"/>
  <c r="DPS10" i="1" s="1"/>
  <c r="DQQ10" i="1" s="1"/>
  <c r="DRO10" i="1" s="1"/>
  <c r="DSM10" i="1" s="1"/>
  <c r="DTK10" i="1" s="1"/>
  <c r="DUI10" i="1" s="1"/>
  <c r="DVG10" i="1" s="1"/>
  <c r="DWE10" i="1" s="1"/>
  <c r="DXC10" i="1" s="1"/>
  <c r="DYA10" i="1" s="1"/>
  <c r="DYY10" i="1" s="1"/>
  <c r="DZW10" i="1" s="1"/>
  <c r="EAU10" i="1" s="1"/>
  <c r="EBS10" i="1" s="1"/>
  <c r="ECQ10" i="1" s="1"/>
  <c r="EDO10" i="1" s="1"/>
  <c r="EEM10" i="1" s="1"/>
  <c r="EFK10" i="1" s="1"/>
  <c r="EGI10" i="1" s="1"/>
  <c r="EHG10" i="1" s="1"/>
  <c r="EIE10" i="1" s="1"/>
  <c r="EJC10" i="1" s="1"/>
  <c r="EKA10" i="1" s="1"/>
  <c r="EKY10" i="1" s="1"/>
  <c r="ELW10" i="1" s="1"/>
  <c r="EMU10" i="1" s="1"/>
  <c r="ENS10" i="1" s="1"/>
  <c r="EOQ10" i="1" s="1"/>
  <c r="EPO10" i="1" s="1"/>
  <c r="EQM10" i="1" s="1"/>
  <c r="ERK10" i="1" s="1"/>
  <c r="ESI10" i="1" s="1"/>
  <c r="ETG10" i="1" s="1"/>
  <c r="EUE10" i="1" s="1"/>
  <c r="EVC10" i="1" s="1"/>
  <c r="EWA10" i="1" s="1"/>
  <c r="EWY10" i="1" s="1"/>
  <c r="EXW10" i="1" s="1"/>
  <c r="EYU10" i="1" s="1"/>
  <c r="EZS10" i="1" s="1"/>
  <c r="FAQ10" i="1" s="1"/>
  <c r="FBO10" i="1" s="1"/>
  <c r="FCM10" i="1" s="1"/>
  <c r="FDK10" i="1" s="1"/>
  <c r="FEI10" i="1" s="1"/>
  <c r="FFG10" i="1" s="1"/>
  <c r="FGE10" i="1" s="1"/>
  <c r="FHC10" i="1" s="1"/>
  <c r="FIA10" i="1" s="1"/>
  <c r="FIY10" i="1" s="1"/>
  <c r="FJW10" i="1" s="1"/>
  <c r="FKU10" i="1" s="1"/>
  <c r="FLS10" i="1" s="1"/>
  <c r="FMQ10" i="1" s="1"/>
  <c r="FNO10" i="1" s="1"/>
  <c r="FOM10" i="1" s="1"/>
  <c r="FPK10" i="1" s="1"/>
  <c r="FQI10" i="1" s="1"/>
  <c r="FRG10" i="1" s="1"/>
  <c r="FSE10" i="1" s="1"/>
  <c r="FTC10" i="1" s="1"/>
  <c r="FUA10" i="1" s="1"/>
  <c r="FUY10" i="1" s="1"/>
  <c r="FVW10" i="1" s="1"/>
  <c r="FWU10" i="1" s="1"/>
  <c r="FXS10" i="1" s="1"/>
  <c r="FYQ10" i="1" s="1"/>
  <c r="FZO10" i="1" s="1"/>
  <c r="GAM10" i="1" s="1"/>
  <c r="GBK10" i="1" s="1"/>
  <c r="GCI10" i="1" s="1"/>
  <c r="GDG10" i="1" s="1"/>
  <c r="GEE10" i="1" s="1"/>
  <c r="GFC10" i="1" s="1"/>
  <c r="GGA10" i="1" s="1"/>
  <c r="GGY10" i="1" s="1"/>
  <c r="GHW10" i="1" s="1"/>
  <c r="GIU10" i="1" s="1"/>
  <c r="GJS10" i="1" s="1"/>
  <c r="GKQ10" i="1" s="1"/>
  <c r="GLO10" i="1" s="1"/>
  <c r="GMM10" i="1" s="1"/>
  <c r="GNK10" i="1" s="1"/>
  <c r="GOI10" i="1" s="1"/>
  <c r="GPG10" i="1" s="1"/>
  <c r="GQE10" i="1" s="1"/>
  <c r="GRC10" i="1" s="1"/>
  <c r="GSA10" i="1" s="1"/>
  <c r="GSY10" i="1" s="1"/>
  <c r="GTW10" i="1" s="1"/>
  <c r="GUU10" i="1" s="1"/>
  <c r="GVS10" i="1" s="1"/>
  <c r="GWQ10" i="1" s="1"/>
  <c r="GXO10" i="1" s="1"/>
  <c r="GYM10" i="1" s="1"/>
  <c r="GZK10" i="1" s="1"/>
  <c r="HAI10" i="1" s="1"/>
  <c r="HBG10" i="1" s="1"/>
  <c r="HCE10" i="1" s="1"/>
  <c r="HDC10" i="1" s="1"/>
  <c r="HEA10" i="1" s="1"/>
  <c r="HEY10" i="1" s="1"/>
  <c r="HFW10" i="1" s="1"/>
  <c r="HGU10" i="1" s="1"/>
  <c r="HHS10" i="1" s="1"/>
  <c r="HIQ10" i="1" s="1"/>
  <c r="HJO10" i="1" s="1"/>
  <c r="HKM10" i="1" s="1"/>
  <c r="HLK10" i="1" s="1"/>
  <c r="HMI10" i="1" s="1"/>
  <c r="HNG10" i="1" s="1"/>
  <c r="HOE10" i="1" s="1"/>
  <c r="HPC10" i="1" s="1"/>
  <c r="HQA10" i="1" s="1"/>
  <c r="HQY10" i="1" s="1"/>
  <c r="HRW10" i="1" s="1"/>
  <c r="HSU10" i="1" s="1"/>
  <c r="HTS10" i="1" s="1"/>
  <c r="HUQ10" i="1" s="1"/>
  <c r="HVO10" i="1" s="1"/>
  <c r="HWM10" i="1" s="1"/>
  <c r="HXK10" i="1" s="1"/>
  <c r="HYI10" i="1" s="1"/>
  <c r="HZG10" i="1" s="1"/>
  <c r="IAE10" i="1" s="1"/>
  <c r="IBC10" i="1" s="1"/>
  <c r="ICA10" i="1" s="1"/>
  <c r="ICY10" i="1" s="1"/>
  <c r="IDW10" i="1" s="1"/>
  <c r="IEU10" i="1" s="1"/>
  <c r="IFS10" i="1" s="1"/>
  <c r="IGQ10" i="1" s="1"/>
  <c r="IHO10" i="1" s="1"/>
  <c r="IIM10" i="1" s="1"/>
  <c r="IJK10" i="1" s="1"/>
  <c r="IKI10" i="1" s="1"/>
  <c r="ILG10" i="1" s="1"/>
  <c r="IME10" i="1" s="1"/>
  <c r="INC10" i="1" s="1"/>
  <c r="IOA10" i="1" s="1"/>
  <c r="IOY10" i="1" s="1"/>
  <c r="IPW10" i="1" s="1"/>
  <c r="IQU10" i="1" s="1"/>
  <c r="IRS10" i="1" s="1"/>
  <c r="ISQ10" i="1" s="1"/>
  <c r="ITO10" i="1" s="1"/>
  <c r="IUM10" i="1" s="1"/>
  <c r="IVK10" i="1" s="1"/>
  <c r="IWI10" i="1" s="1"/>
  <c r="IXG10" i="1" s="1"/>
  <c r="IYE10" i="1" s="1"/>
  <c r="IZC10" i="1" s="1"/>
  <c r="JAA10" i="1" s="1"/>
  <c r="JAY10" i="1" s="1"/>
  <c r="JBW10" i="1" s="1"/>
  <c r="JCU10" i="1" s="1"/>
  <c r="JDS10" i="1" s="1"/>
  <c r="JEQ10" i="1" s="1"/>
  <c r="JFO10" i="1" s="1"/>
  <c r="JGM10" i="1" s="1"/>
  <c r="JHK10" i="1" s="1"/>
  <c r="JII10" i="1" s="1"/>
  <c r="JJG10" i="1" s="1"/>
  <c r="JKE10" i="1" s="1"/>
  <c r="JLC10" i="1" s="1"/>
  <c r="JMA10" i="1" s="1"/>
  <c r="JMY10" i="1" s="1"/>
  <c r="JNW10" i="1" s="1"/>
  <c r="JOU10" i="1" s="1"/>
  <c r="JPS10" i="1" s="1"/>
  <c r="JQQ10" i="1" s="1"/>
  <c r="JRO10" i="1" s="1"/>
  <c r="JSM10" i="1" s="1"/>
  <c r="JTK10" i="1" s="1"/>
  <c r="JUI10" i="1" s="1"/>
  <c r="JVG10" i="1" s="1"/>
  <c r="JWE10" i="1" s="1"/>
  <c r="JXC10" i="1" s="1"/>
  <c r="JYA10" i="1" s="1"/>
  <c r="JYY10" i="1" s="1"/>
  <c r="JZW10" i="1" s="1"/>
  <c r="KAU10" i="1" s="1"/>
  <c r="KBS10" i="1" s="1"/>
  <c r="KCQ10" i="1" s="1"/>
  <c r="KDO10" i="1" s="1"/>
  <c r="KEM10" i="1" s="1"/>
  <c r="KFK10" i="1" s="1"/>
  <c r="KGI10" i="1" s="1"/>
  <c r="KHG10" i="1" s="1"/>
  <c r="KIE10" i="1" s="1"/>
  <c r="KJC10" i="1" s="1"/>
  <c r="KKA10" i="1" s="1"/>
  <c r="KKY10" i="1" s="1"/>
  <c r="KLW10" i="1" s="1"/>
  <c r="KMU10" i="1" s="1"/>
  <c r="KNS10" i="1" s="1"/>
  <c r="KOQ10" i="1" s="1"/>
  <c r="KPO10" i="1" s="1"/>
  <c r="KQM10" i="1" s="1"/>
  <c r="KRK10" i="1" s="1"/>
  <c r="KSI10" i="1" s="1"/>
  <c r="KTG10" i="1" s="1"/>
  <c r="KUE10" i="1" s="1"/>
  <c r="KVC10" i="1" s="1"/>
  <c r="KWA10" i="1" s="1"/>
  <c r="KWY10" i="1" s="1"/>
  <c r="KXW10" i="1" s="1"/>
  <c r="KYU10" i="1" s="1"/>
  <c r="KZS10" i="1" s="1"/>
  <c r="LAQ10" i="1" s="1"/>
  <c r="LBO10" i="1" s="1"/>
  <c r="LCM10" i="1" s="1"/>
  <c r="LDK10" i="1" s="1"/>
  <c r="LEI10" i="1" s="1"/>
  <c r="LFG10" i="1" s="1"/>
  <c r="LGE10" i="1" s="1"/>
  <c r="LHC10" i="1" s="1"/>
  <c r="LIA10" i="1" s="1"/>
  <c r="LIY10" i="1" s="1"/>
  <c r="LJW10" i="1" s="1"/>
  <c r="LKU10" i="1" s="1"/>
  <c r="LLS10" i="1" s="1"/>
  <c r="LMQ10" i="1" s="1"/>
  <c r="LNO10" i="1" s="1"/>
  <c r="LOM10" i="1" s="1"/>
  <c r="LPK10" i="1" s="1"/>
  <c r="LQI10" i="1" s="1"/>
  <c r="LRG10" i="1" s="1"/>
  <c r="LSE10" i="1" s="1"/>
  <c r="LTC10" i="1" s="1"/>
  <c r="LUA10" i="1" s="1"/>
  <c r="LUY10" i="1" s="1"/>
  <c r="LVW10" i="1" s="1"/>
  <c r="LWU10" i="1" s="1"/>
  <c r="LXS10" i="1" s="1"/>
  <c r="AE11" i="1"/>
  <c r="BC11" i="1" s="1"/>
  <c r="CA11" i="1" s="1"/>
  <c r="CY11" i="1" s="1"/>
  <c r="DW11" i="1" s="1"/>
  <c r="EU11" i="1" s="1"/>
  <c r="FS11" i="1" s="1"/>
  <c r="GQ11" i="1" s="1"/>
  <c r="HO11" i="1" s="1"/>
  <c r="IM11" i="1" s="1"/>
  <c r="JK11" i="1" s="1"/>
  <c r="KI11" i="1" s="1"/>
  <c r="LG11" i="1" s="1"/>
  <c r="ME11" i="1" s="1"/>
  <c r="NC11" i="1" s="1"/>
  <c r="OA11" i="1" s="1"/>
  <c r="OY11" i="1" s="1"/>
  <c r="PW11" i="1" s="1"/>
  <c r="QU11" i="1" s="1"/>
  <c r="RS11" i="1" s="1"/>
  <c r="SQ11" i="1" s="1"/>
  <c r="TO11" i="1" s="1"/>
  <c r="UM11" i="1" s="1"/>
  <c r="VK11" i="1" s="1"/>
  <c r="WI11" i="1" s="1"/>
  <c r="XG11" i="1" s="1"/>
  <c r="YE11" i="1" s="1"/>
  <c r="ZC11" i="1" s="1"/>
  <c r="AAA11" i="1" s="1"/>
  <c r="AAY11" i="1" s="1"/>
  <c r="ABW11" i="1" s="1"/>
  <c r="ACU11" i="1" s="1"/>
  <c r="ADS11" i="1" s="1"/>
  <c r="AEQ11" i="1" s="1"/>
  <c r="AFO11" i="1" s="1"/>
  <c r="AGM11" i="1" s="1"/>
  <c r="AHK11" i="1" s="1"/>
  <c r="AII11" i="1" s="1"/>
  <c r="AJG11" i="1" s="1"/>
  <c r="AKE11" i="1" s="1"/>
  <c r="ALC11" i="1" s="1"/>
  <c r="AMA11" i="1" s="1"/>
  <c r="AMY11" i="1" s="1"/>
  <c r="ANW11" i="1" s="1"/>
  <c r="AOU11" i="1" s="1"/>
  <c r="APS11" i="1" s="1"/>
  <c r="AQQ11" i="1" s="1"/>
  <c r="ARO11" i="1" s="1"/>
  <c r="ASM11" i="1" s="1"/>
  <c r="ATK11" i="1" s="1"/>
  <c r="AUI11" i="1" s="1"/>
  <c r="AVG11" i="1" s="1"/>
  <c r="AWE11" i="1" s="1"/>
  <c r="AXC11" i="1" s="1"/>
  <c r="AYA11" i="1" s="1"/>
  <c r="AYY11" i="1" s="1"/>
  <c r="AZW11" i="1" s="1"/>
  <c r="BAU11" i="1" s="1"/>
  <c r="BBS11" i="1" s="1"/>
  <c r="BCQ11" i="1" s="1"/>
  <c r="BDO11" i="1" s="1"/>
  <c r="BEM11" i="1" s="1"/>
  <c r="BFK11" i="1" s="1"/>
  <c r="BGI11" i="1" s="1"/>
  <c r="BHG11" i="1" s="1"/>
  <c r="BIE11" i="1" s="1"/>
  <c r="BJC11" i="1" s="1"/>
  <c r="BKA11" i="1" s="1"/>
  <c r="BKY11" i="1" s="1"/>
  <c r="BLW11" i="1" s="1"/>
  <c r="BMU11" i="1" s="1"/>
  <c r="BNS11" i="1" s="1"/>
  <c r="BOQ11" i="1" s="1"/>
  <c r="BPO11" i="1" s="1"/>
  <c r="BQM11" i="1" s="1"/>
  <c r="BRK11" i="1" s="1"/>
  <c r="BSI11" i="1" s="1"/>
  <c r="BTG11" i="1" s="1"/>
  <c r="BUE11" i="1" s="1"/>
  <c r="BVC11" i="1" s="1"/>
  <c r="BWA11" i="1" s="1"/>
  <c r="BWY11" i="1" s="1"/>
  <c r="BXW11" i="1" s="1"/>
  <c r="BYU11" i="1" s="1"/>
  <c r="BZS11" i="1" s="1"/>
  <c r="CAQ11" i="1" s="1"/>
  <c r="CBO11" i="1" s="1"/>
  <c r="CCM11" i="1" s="1"/>
  <c r="CDK11" i="1" s="1"/>
  <c r="CEI11" i="1" s="1"/>
  <c r="CFG11" i="1" s="1"/>
  <c r="CGE11" i="1" s="1"/>
  <c r="CHC11" i="1" s="1"/>
  <c r="CIA11" i="1" s="1"/>
  <c r="CIY11" i="1" s="1"/>
  <c r="CJW11" i="1" s="1"/>
  <c r="CKU11" i="1" s="1"/>
  <c r="CLS11" i="1" s="1"/>
  <c r="CMQ11" i="1" s="1"/>
  <c r="CNO11" i="1" s="1"/>
  <c r="COM11" i="1" s="1"/>
  <c r="CPK11" i="1" s="1"/>
  <c r="CQI11" i="1" s="1"/>
  <c r="CRG11" i="1" s="1"/>
  <c r="CSE11" i="1" s="1"/>
  <c r="CTC11" i="1" s="1"/>
  <c r="CUA11" i="1" s="1"/>
  <c r="CUY11" i="1" s="1"/>
  <c r="CVW11" i="1" s="1"/>
  <c r="CWU11" i="1" s="1"/>
  <c r="CXS11" i="1" s="1"/>
  <c r="CYQ11" i="1" s="1"/>
  <c r="CZO11" i="1" s="1"/>
  <c r="DAM11" i="1" s="1"/>
  <c r="DBK11" i="1" s="1"/>
  <c r="DCI11" i="1" s="1"/>
  <c r="DDG11" i="1" s="1"/>
  <c r="DEE11" i="1" s="1"/>
  <c r="DFC11" i="1" s="1"/>
  <c r="DGA11" i="1" s="1"/>
  <c r="DGY11" i="1" s="1"/>
  <c r="DHW11" i="1" s="1"/>
  <c r="DIU11" i="1" s="1"/>
  <c r="DJS11" i="1" s="1"/>
  <c r="DKQ11" i="1" s="1"/>
  <c r="DLO11" i="1" s="1"/>
  <c r="DMM11" i="1" s="1"/>
  <c r="DNK11" i="1" s="1"/>
  <c r="DOI11" i="1" s="1"/>
  <c r="DPG11" i="1" s="1"/>
  <c r="DQE11" i="1" s="1"/>
  <c r="DRC11" i="1" s="1"/>
  <c r="DSA11" i="1" s="1"/>
  <c r="DSY11" i="1" s="1"/>
  <c r="DTW11" i="1" s="1"/>
  <c r="DUU11" i="1" s="1"/>
  <c r="DVS11" i="1" s="1"/>
  <c r="DWQ11" i="1" s="1"/>
  <c r="DXO11" i="1" s="1"/>
  <c r="DYM11" i="1" s="1"/>
  <c r="DZK11" i="1" s="1"/>
  <c r="EAI11" i="1" s="1"/>
  <c r="EBG11" i="1" s="1"/>
  <c r="ECE11" i="1" s="1"/>
  <c r="EDC11" i="1" s="1"/>
  <c r="EEA11" i="1" s="1"/>
  <c r="EEY11" i="1" s="1"/>
  <c r="EFW11" i="1" s="1"/>
  <c r="EGU11" i="1" s="1"/>
  <c r="EHS11" i="1" s="1"/>
  <c r="EIQ11" i="1" s="1"/>
  <c r="EJO11" i="1" s="1"/>
  <c r="EKM11" i="1" s="1"/>
  <c r="ELK11" i="1" s="1"/>
  <c r="EMI11" i="1" s="1"/>
  <c r="ENG11" i="1" s="1"/>
  <c r="EOE11" i="1" s="1"/>
  <c r="EPC11" i="1" s="1"/>
  <c r="EQA11" i="1" s="1"/>
  <c r="EQY11" i="1" s="1"/>
  <c r="ERW11" i="1" s="1"/>
  <c r="ESU11" i="1" s="1"/>
  <c r="ETS11" i="1" s="1"/>
  <c r="EUQ11" i="1" s="1"/>
  <c r="EVO11" i="1" s="1"/>
  <c r="EWM11" i="1" s="1"/>
  <c r="EXK11" i="1" s="1"/>
  <c r="EYI11" i="1" s="1"/>
  <c r="EZG11" i="1" s="1"/>
  <c r="FAE11" i="1" s="1"/>
  <c r="FBC11" i="1" s="1"/>
  <c r="FCA11" i="1" s="1"/>
  <c r="FCY11" i="1" s="1"/>
  <c r="FDW11" i="1" s="1"/>
  <c r="FEU11" i="1" s="1"/>
  <c r="FFS11" i="1" s="1"/>
  <c r="FGQ11" i="1" s="1"/>
  <c r="FHO11" i="1" s="1"/>
  <c r="FIM11" i="1" s="1"/>
  <c r="FJK11" i="1" s="1"/>
  <c r="FKI11" i="1" s="1"/>
  <c r="FLG11" i="1" s="1"/>
  <c r="FME11" i="1" s="1"/>
  <c r="FNC11" i="1" s="1"/>
  <c r="FOA11" i="1" s="1"/>
  <c r="FOY11" i="1" s="1"/>
  <c r="FPW11" i="1" s="1"/>
  <c r="FQU11" i="1" s="1"/>
  <c r="FRS11" i="1" s="1"/>
  <c r="FSQ11" i="1" s="1"/>
  <c r="FTO11" i="1" s="1"/>
  <c r="FUM11" i="1" s="1"/>
  <c r="FVK11" i="1" s="1"/>
  <c r="FWI11" i="1" s="1"/>
  <c r="FXG11" i="1" s="1"/>
  <c r="FYE11" i="1" s="1"/>
  <c r="FZC11" i="1" s="1"/>
  <c r="GAA11" i="1" s="1"/>
  <c r="GAY11" i="1" s="1"/>
  <c r="GBW11" i="1" s="1"/>
  <c r="GCU11" i="1" s="1"/>
  <c r="GDS11" i="1" s="1"/>
  <c r="GEQ11" i="1" s="1"/>
  <c r="GFO11" i="1" s="1"/>
  <c r="GGM11" i="1" s="1"/>
  <c r="GHK11" i="1" s="1"/>
  <c r="GII11" i="1" s="1"/>
  <c r="GJG11" i="1" s="1"/>
  <c r="GKE11" i="1" s="1"/>
  <c r="GLC11" i="1" s="1"/>
  <c r="GMA11" i="1" s="1"/>
  <c r="GMY11" i="1" s="1"/>
  <c r="GNW11" i="1" s="1"/>
  <c r="GOU11" i="1" s="1"/>
  <c r="GPS11" i="1" s="1"/>
  <c r="GQQ11" i="1" s="1"/>
  <c r="GRO11" i="1" s="1"/>
  <c r="GSM11" i="1" s="1"/>
  <c r="GTK11" i="1" s="1"/>
  <c r="GUI11" i="1" s="1"/>
  <c r="GVG11" i="1" s="1"/>
  <c r="GWE11" i="1" s="1"/>
  <c r="GXC11" i="1" s="1"/>
  <c r="GYA11" i="1" s="1"/>
  <c r="GYY11" i="1" s="1"/>
  <c r="GZW11" i="1" s="1"/>
  <c r="HAU11" i="1" s="1"/>
  <c r="HBS11" i="1" s="1"/>
  <c r="HCQ11" i="1" s="1"/>
  <c r="HDO11" i="1" s="1"/>
  <c r="HEM11" i="1" s="1"/>
  <c r="HFK11" i="1" s="1"/>
  <c r="HGI11" i="1" s="1"/>
  <c r="HHG11" i="1" s="1"/>
  <c r="HIE11" i="1" s="1"/>
  <c r="HJC11" i="1" s="1"/>
  <c r="HKA11" i="1" s="1"/>
  <c r="HKY11" i="1" s="1"/>
  <c r="HLW11" i="1" s="1"/>
  <c r="HMU11" i="1" s="1"/>
  <c r="HNS11" i="1" s="1"/>
  <c r="HOQ11" i="1" s="1"/>
  <c r="HPO11" i="1" s="1"/>
  <c r="HQM11" i="1" s="1"/>
  <c r="HRK11" i="1" s="1"/>
  <c r="HSI11" i="1" s="1"/>
  <c r="HTG11" i="1" s="1"/>
  <c r="HUE11" i="1" s="1"/>
  <c r="HVC11" i="1" s="1"/>
  <c r="HWA11" i="1" s="1"/>
  <c r="HWY11" i="1" s="1"/>
  <c r="HXW11" i="1" s="1"/>
  <c r="HYU11" i="1" s="1"/>
  <c r="HZS11" i="1" s="1"/>
  <c r="IAQ11" i="1" s="1"/>
  <c r="IBO11" i="1" s="1"/>
  <c r="ICM11" i="1" s="1"/>
  <c r="IDK11" i="1" s="1"/>
  <c r="IEI11" i="1" s="1"/>
  <c r="IFG11" i="1" s="1"/>
  <c r="IGE11" i="1" s="1"/>
  <c r="IHC11" i="1" s="1"/>
  <c r="IIA11" i="1" s="1"/>
  <c r="IIY11" i="1" s="1"/>
  <c r="IJW11" i="1" s="1"/>
  <c r="IKU11" i="1" s="1"/>
  <c r="ILS11" i="1" s="1"/>
  <c r="IMQ11" i="1" s="1"/>
  <c r="INO11" i="1" s="1"/>
  <c r="IOM11" i="1" s="1"/>
  <c r="IPK11" i="1" s="1"/>
  <c r="IQI11" i="1" s="1"/>
  <c r="IRG11" i="1" s="1"/>
  <c r="ISE11" i="1" s="1"/>
  <c r="ITC11" i="1" s="1"/>
  <c r="IUA11" i="1" s="1"/>
  <c r="IUY11" i="1" s="1"/>
  <c r="IVW11" i="1" s="1"/>
  <c r="IWU11" i="1" s="1"/>
  <c r="IXS11" i="1" s="1"/>
  <c r="IYQ11" i="1" s="1"/>
  <c r="IZO11" i="1" s="1"/>
  <c r="JAM11" i="1" s="1"/>
  <c r="JBK11" i="1" s="1"/>
  <c r="JCI11" i="1" s="1"/>
  <c r="JDG11" i="1" s="1"/>
  <c r="JEE11" i="1" s="1"/>
  <c r="JFC11" i="1" s="1"/>
  <c r="JGA11" i="1" s="1"/>
  <c r="JGY11" i="1" s="1"/>
  <c r="JHW11" i="1" s="1"/>
  <c r="JIU11" i="1" s="1"/>
  <c r="JJS11" i="1" s="1"/>
  <c r="JKQ11" i="1" s="1"/>
  <c r="JLO11" i="1" s="1"/>
  <c r="JMM11" i="1" s="1"/>
  <c r="JNK11" i="1" s="1"/>
  <c r="JOI11" i="1" s="1"/>
  <c r="JPG11" i="1" s="1"/>
  <c r="JQE11" i="1" s="1"/>
  <c r="JRC11" i="1" s="1"/>
  <c r="JSA11" i="1" s="1"/>
  <c r="JSY11" i="1" s="1"/>
  <c r="JTW11" i="1" s="1"/>
  <c r="JUU11" i="1" s="1"/>
  <c r="JVS11" i="1" s="1"/>
  <c r="JWQ11" i="1" s="1"/>
  <c r="JXO11" i="1" s="1"/>
  <c r="JYM11" i="1" s="1"/>
  <c r="JZK11" i="1" s="1"/>
  <c r="KAI11" i="1" s="1"/>
  <c r="KBG11" i="1" s="1"/>
  <c r="KCE11" i="1" s="1"/>
  <c r="KDC11" i="1" s="1"/>
  <c r="KEA11" i="1" s="1"/>
  <c r="KEY11" i="1" s="1"/>
  <c r="KFW11" i="1" s="1"/>
  <c r="KGU11" i="1" s="1"/>
  <c r="KHS11" i="1" s="1"/>
  <c r="KIQ11" i="1" s="1"/>
  <c r="KJO11" i="1" s="1"/>
  <c r="KKM11" i="1" s="1"/>
  <c r="KLK11" i="1" s="1"/>
  <c r="KMI11" i="1" s="1"/>
  <c r="KNG11" i="1" s="1"/>
  <c r="KOE11" i="1" s="1"/>
  <c r="KPC11" i="1" s="1"/>
  <c r="KQA11" i="1" s="1"/>
  <c r="KQY11" i="1" s="1"/>
  <c r="KRW11" i="1" s="1"/>
  <c r="KSU11" i="1" s="1"/>
  <c r="KTS11" i="1" s="1"/>
  <c r="KUQ11" i="1" s="1"/>
  <c r="KVO11" i="1" s="1"/>
  <c r="KWM11" i="1" s="1"/>
  <c r="KXK11" i="1" s="1"/>
  <c r="KYI11" i="1" s="1"/>
  <c r="KZG11" i="1" s="1"/>
  <c r="LAE11" i="1" s="1"/>
  <c r="LBC11" i="1" s="1"/>
  <c r="LCA11" i="1" s="1"/>
  <c r="LCY11" i="1" s="1"/>
  <c r="LDW11" i="1" s="1"/>
  <c r="LEU11" i="1" s="1"/>
  <c r="LFS11" i="1" s="1"/>
  <c r="LGQ11" i="1" s="1"/>
  <c r="LHO11" i="1" s="1"/>
  <c r="LIM11" i="1" s="1"/>
  <c r="LJK11" i="1" s="1"/>
  <c r="LKI11" i="1" s="1"/>
  <c r="LLG11" i="1" s="1"/>
  <c r="LME11" i="1" s="1"/>
  <c r="LNC11" i="1" s="1"/>
  <c r="LOA11" i="1" s="1"/>
  <c r="LOY11" i="1" s="1"/>
  <c r="LPW11" i="1" s="1"/>
  <c r="LQU11" i="1" s="1"/>
  <c r="LRS11" i="1" s="1"/>
  <c r="LSQ11" i="1" s="1"/>
  <c r="LTO11" i="1" s="1"/>
  <c r="LUM11" i="1" s="1"/>
  <c r="LVK11" i="1" s="1"/>
  <c r="LWI11" i="1" s="1"/>
  <c r="LXG11" i="1" s="1"/>
  <c r="AF11" i="1"/>
  <c r="BD11" i="1" s="1"/>
  <c r="CB11" i="1" s="1"/>
  <c r="CZ11" i="1" s="1"/>
  <c r="DX11" i="1" s="1"/>
  <c r="EV11" i="1" s="1"/>
  <c r="FT11" i="1" s="1"/>
  <c r="GR11" i="1" s="1"/>
  <c r="HP11" i="1" s="1"/>
  <c r="IN11" i="1" s="1"/>
  <c r="JL11" i="1" s="1"/>
  <c r="KJ11" i="1" s="1"/>
  <c r="LH11" i="1" s="1"/>
  <c r="MF11" i="1" s="1"/>
  <c r="ND11" i="1" s="1"/>
  <c r="OB11" i="1" s="1"/>
  <c r="OZ11" i="1" s="1"/>
  <c r="PX11" i="1" s="1"/>
  <c r="QV11" i="1" s="1"/>
  <c r="RT11" i="1" s="1"/>
  <c r="SR11" i="1" s="1"/>
  <c r="TP11" i="1" s="1"/>
  <c r="UN11" i="1" s="1"/>
  <c r="VL11" i="1" s="1"/>
  <c r="WJ11" i="1" s="1"/>
  <c r="XH11" i="1" s="1"/>
  <c r="YF11" i="1" s="1"/>
  <c r="ZD11" i="1" s="1"/>
  <c r="AAB11" i="1" s="1"/>
  <c r="AAZ11" i="1" s="1"/>
  <c r="ABX11" i="1" s="1"/>
  <c r="ACV11" i="1" s="1"/>
  <c r="ADT11" i="1" s="1"/>
  <c r="AER11" i="1" s="1"/>
  <c r="AFP11" i="1" s="1"/>
  <c r="AGN11" i="1" s="1"/>
  <c r="AHL11" i="1" s="1"/>
  <c r="AIJ11" i="1" s="1"/>
  <c r="AJH11" i="1" s="1"/>
  <c r="AKF11" i="1" s="1"/>
  <c r="ALD11" i="1" s="1"/>
  <c r="AMB11" i="1" s="1"/>
  <c r="AMZ11" i="1" s="1"/>
  <c r="ANX11" i="1" s="1"/>
  <c r="AOV11" i="1" s="1"/>
  <c r="APT11" i="1" s="1"/>
  <c r="AQR11" i="1" s="1"/>
  <c r="ARP11" i="1" s="1"/>
  <c r="ASN11" i="1" s="1"/>
  <c r="ATL11" i="1" s="1"/>
  <c r="AUJ11" i="1" s="1"/>
  <c r="AVH11" i="1" s="1"/>
  <c r="AWF11" i="1" s="1"/>
  <c r="AXD11" i="1" s="1"/>
  <c r="AYB11" i="1" s="1"/>
  <c r="AYZ11" i="1" s="1"/>
  <c r="AZX11" i="1" s="1"/>
  <c r="BAV11" i="1" s="1"/>
  <c r="BBT11" i="1" s="1"/>
  <c r="BCR11" i="1" s="1"/>
  <c r="BDP11" i="1" s="1"/>
  <c r="BEN11" i="1" s="1"/>
  <c r="BFL11" i="1" s="1"/>
  <c r="BGJ11" i="1" s="1"/>
  <c r="BHH11" i="1" s="1"/>
  <c r="BIF11" i="1" s="1"/>
  <c r="BJD11" i="1" s="1"/>
  <c r="BKB11" i="1" s="1"/>
  <c r="BKZ11" i="1" s="1"/>
  <c r="BLX11" i="1" s="1"/>
  <c r="BMV11" i="1" s="1"/>
  <c r="BNT11" i="1" s="1"/>
  <c r="BOR11" i="1" s="1"/>
  <c r="BPP11" i="1" s="1"/>
  <c r="BQN11" i="1" s="1"/>
  <c r="BRL11" i="1" s="1"/>
  <c r="BSJ11" i="1" s="1"/>
  <c r="BTH11" i="1" s="1"/>
  <c r="BUF11" i="1" s="1"/>
  <c r="BVD11" i="1" s="1"/>
  <c r="BWB11" i="1" s="1"/>
  <c r="BWZ11" i="1" s="1"/>
  <c r="BXX11" i="1" s="1"/>
  <c r="BYV11" i="1" s="1"/>
  <c r="BZT11" i="1" s="1"/>
  <c r="CAR11" i="1" s="1"/>
  <c r="CBP11" i="1" s="1"/>
  <c r="CCN11" i="1" s="1"/>
  <c r="CDL11" i="1" s="1"/>
  <c r="CEJ11" i="1" s="1"/>
  <c r="CFH11" i="1" s="1"/>
  <c r="CGF11" i="1" s="1"/>
  <c r="CHD11" i="1" s="1"/>
  <c r="CIB11" i="1" s="1"/>
  <c r="CIZ11" i="1" s="1"/>
  <c r="CJX11" i="1" s="1"/>
  <c r="CKV11" i="1" s="1"/>
  <c r="CLT11" i="1" s="1"/>
  <c r="CMR11" i="1" s="1"/>
  <c r="CNP11" i="1" s="1"/>
  <c r="CON11" i="1" s="1"/>
  <c r="CPL11" i="1" s="1"/>
  <c r="CQJ11" i="1" s="1"/>
  <c r="CRH11" i="1" s="1"/>
  <c r="CSF11" i="1" s="1"/>
  <c r="CTD11" i="1" s="1"/>
  <c r="CUB11" i="1" s="1"/>
  <c r="CUZ11" i="1" s="1"/>
  <c r="CVX11" i="1" s="1"/>
  <c r="CWV11" i="1" s="1"/>
  <c r="CXT11" i="1" s="1"/>
  <c r="CYR11" i="1" s="1"/>
  <c r="CZP11" i="1" s="1"/>
  <c r="DAN11" i="1" s="1"/>
  <c r="DBL11" i="1" s="1"/>
  <c r="DCJ11" i="1" s="1"/>
  <c r="DDH11" i="1" s="1"/>
  <c r="DEF11" i="1" s="1"/>
  <c r="DFD11" i="1" s="1"/>
  <c r="DGB11" i="1" s="1"/>
  <c r="DGZ11" i="1" s="1"/>
  <c r="DHX11" i="1" s="1"/>
  <c r="DIV11" i="1" s="1"/>
  <c r="DJT11" i="1" s="1"/>
  <c r="DKR11" i="1" s="1"/>
  <c r="DLP11" i="1" s="1"/>
  <c r="DMN11" i="1" s="1"/>
  <c r="DNL11" i="1" s="1"/>
  <c r="DOJ11" i="1" s="1"/>
  <c r="DPH11" i="1" s="1"/>
  <c r="DQF11" i="1" s="1"/>
  <c r="DRD11" i="1" s="1"/>
  <c r="DSB11" i="1" s="1"/>
  <c r="DSZ11" i="1" s="1"/>
  <c r="DTX11" i="1" s="1"/>
  <c r="DUV11" i="1" s="1"/>
  <c r="DVT11" i="1" s="1"/>
  <c r="DWR11" i="1" s="1"/>
  <c r="DXP11" i="1" s="1"/>
  <c r="DYN11" i="1" s="1"/>
  <c r="DZL11" i="1" s="1"/>
  <c r="EAJ11" i="1" s="1"/>
  <c r="EBH11" i="1" s="1"/>
  <c r="ECF11" i="1" s="1"/>
  <c r="EDD11" i="1" s="1"/>
  <c r="EEB11" i="1" s="1"/>
  <c r="EEZ11" i="1" s="1"/>
  <c r="EFX11" i="1" s="1"/>
  <c r="EGV11" i="1" s="1"/>
  <c r="EHT11" i="1" s="1"/>
  <c r="EIR11" i="1" s="1"/>
  <c r="EJP11" i="1" s="1"/>
  <c r="EKN11" i="1" s="1"/>
  <c r="ELL11" i="1" s="1"/>
  <c r="EMJ11" i="1" s="1"/>
  <c r="ENH11" i="1" s="1"/>
  <c r="EOF11" i="1" s="1"/>
  <c r="EPD11" i="1" s="1"/>
  <c r="EQB11" i="1" s="1"/>
  <c r="EQZ11" i="1" s="1"/>
  <c r="ERX11" i="1" s="1"/>
  <c r="ESV11" i="1" s="1"/>
  <c r="ETT11" i="1" s="1"/>
  <c r="EUR11" i="1" s="1"/>
  <c r="EVP11" i="1" s="1"/>
  <c r="EWN11" i="1" s="1"/>
  <c r="EXL11" i="1" s="1"/>
  <c r="EYJ11" i="1" s="1"/>
  <c r="EZH11" i="1" s="1"/>
  <c r="FAF11" i="1" s="1"/>
  <c r="FBD11" i="1" s="1"/>
  <c r="FCB11" i="1" s="1"/>
  <c r="FCZ11" i="1" s="1"/>
  <c r="FDX11" i="1" s="1"/>
  <c r="FEV11" i="1" s="1"/>
  <c r="FFT11" i="1" s="1"/>
  <c r="FGR11" i="1" s="1"/>
  <c r="FHP11" i="1" s="1"/>
  <c r="FIN11" i="1" s="1"/>
  <c r="FJL11" i="1" s="1"/>
  <c r="FKJ11" i="1" s="1"/>
  <c r="FLH11" i="1" s="1"/>
  <c r="FMF11" i="1" s="1"/>
  <c r="FND11" i="1" s="1"/>
  <c r="FOB11" i="1" s="1"/>
  <c r="FOZ11" i="1" s="1"/>
  <c r="FPX11" i="1" s="1"/>
  <c r="FQV11" i="1" s="1"/>
  <c r="FRT11" i="1" s="1"/>
  <c r="FSR11" i="1" s="1"/>
  <c r="FTP11" i="1" s="1"/>
  <c r="FUN11" i="1" s="1"/>
  <c r="FVL11" i="1" s="1"/>
  <c r="FWJ11" i="1" s="1"/>
  <c r="FXH11" i="1" s="1"/>
  <c r="FYF11" i="1" s="1"/>
  <c r="FZD11" i="1" s="1"/>
  <c r="GAB11" i="1" s="1"/>
  <c r="GAZ11" i="1" s="1"/>
  <c r="GBX11" i="1" s="1"/>
  <c r="GCV11" i="1" s="1"/>
  <c r="GDT11" i="1" s="1"/>
  <c r="GER11" i="1" s="1"/>
  <c r="GFP11" i="1" s="1"/>
  <c r="GGN11" i="1" s="1"/>
  <c r="GHL11" i="1" s="1"/>
  <c r="GIJ11" i="1" s="1"/>
  <c r="GJH11" i="1" s="1"/>
  <c r="GKF11" i="1" s="1"/>
  <c r="GLD11" i="1" s="1"/>
  <c r="GMB11" i="1" s="1"/>
  <c r="GMZ11" i="1" s="1"/>
  <c r="GNX11" i="1" s="1"/>
  <c r="GOV11" i="1" s="1"/>
  <c r="GPT11" i="1" s="1"/>
  <c r="GQR11" i="1" s="1"/>
  <c r="GRP11" i="1" s="1"/>
  <c r="GSN11" i="1" s="1"/>
  <c r="GTL11" i="1" s="1"/>
  <c r="GUJ11" i="1" s="1"/>
  <c r="GVH11" i="1" s="1"/>
  <c r="GWF11" i="1" s="1"/>
  <c r="GXD11" i="1" s="1"/>
  <c r="GYB11" i="1" s="1"/>
  <c r="GYZ11" i="1" s="1"/>
  <c r="GZX11" i="1" s="1"/>
  <c r="HAV11" i="1" s="1"/>
  <c r="HBT11" i="1" s="1"/>
  <c r="HCR11" i="1" s="1"/>
  <c r="HDP11" i="1" s="1"/>
  <c r="HEN11" i="1" s="1"/>
  <c r="HFL11" i="1" s="1"/>
  <c r="HGJ11" i="1" s="1"/>
  <c r="HHH11" i="1" s="1"/>
  <c r="HIF11" i="1" s="1"/>
  <c r="HJD11" i="1" s="1"/>
  <c r="HKB11" i="1" s="1"/>
  <c r="HKZ11" i="1" s="1"/>
  <c r="HLX11" i="1" s="1"/>
  <c r="HMV11" i="1" s="1"/>
  <c r="HNT11" i="1" s="1"/>
  <c r="HOR11" i="1" s="1"/>
  <c r="HPP11" i="1" s="1"/>
  <c r="HQN11" i="1" s="1"/>
  <c r="HRL11" i="1" s="1"/>
  <c r="HSJ11" i="1" s="1"/>
  <c r="HTH11" i="1" s="1"/>
  <c r="HUF11" i="1" s="1"/>
  <c r="HVD11" i="1" s="1"/>
  <c r="HWB11" i="1" s="1"/>
  <c r="HWZ11" i="1" s="1"/>
  <c r="HXX11" i="1" s="1"/>
  <c r="HYV11" i="1" s="1"/>
  <c r="HZT11" i="1" s="1"/>
  <c r="IAR11" i="1" s="1"/>
  <c r="IBP11" i="1" s="1"/>
  <c r="ICN11" i="1" s="1"/>
  <c r="IDL11" i="1" s="1"/>
  <c r="IEJ11" i="1" s="1"/>
  <c r="IFH11" i="1" s="1"/>
  <c r="IGF11" i="1" s="1"/>
  <c r="IHD11" i="1" s="1"/>
  <c r="IIB11" i="1" s="1"/>
  <c r="IIZ11" i="1" s="1"/>
  <c r="IJX11" i="1" s="1"/>
  <c r="IKV11" i="1" s="1"/>
  <c r="ILT11" i="1" s="1"/>
  <c r="IMR11" i="1" s="1"/>
  <c r="INP11" i="1" s="1"/>
  <c r="ION11" i="1" s="1"/>
  <c r="IPL11" i="1" s="1"/>
  <c r="IQJ11" i="1" s="1"/>
  <c r="IRH11" i="1" s="1"/>
  <c r="ISF11" i="1" s="1"/>
  <c r="ITD11" i="1" s="1"/>
  <c r="IUB11" i="1" s="1"/>
  <c r="IUZ11" i="1" s="1"/>
  <c r="IVX11" i="1" s="1"/>
  <c r="IWV11" i="1" s="1"/>
  <c r="IXT11" i="1" s="1"/>
  <c r="IYR11" i="1" s="1"/>
  <c r="IZP11" i="1" s="1"/>
  <c r="JAN11" i="1" s="1"/>
  <c r="JBL11" i="1" s="1"/>
  <c r="JCJ11" i="1" s="1"/>
  <c r="JDH11" i="1" s="1"/>
  <c r="JEF11" i="1" s="1"/>
  <c r="JFD11" i="1" s="1"/>
  <c r="JGB11" i="1" s="1"/>
  <c r="JGZ11" i="1" s="1"/>
  <c r="JHX11" i="1" s="1"/>
  <c r="JIV11" i="1" s="1"/>
  <c r="JJT11" i="1" s="1"/>
  <c r="JKR11" i="1" s="1"/>
  <c r="JLP11" i="1" s="1"/>
  <c r="JMN11" i="1" s="1"/>
  <c r="JNL11" i="1" s="1"/>
  <c r="JOJ11" i="1" s="1"/>
  <c r="JPH11" i="1" s="1"/>
  <c r="JQF11" i="1" s="1"/>
  <c r="JRD11" i="1" s="1"/>
  <c r="JSB11" i="1" s="1"/>
  <c r="JSZ11" i="1" s="1"/>
  <c r="JTX11" i="1" s="1"/>
  <c r="JUV11" i="1" s="1"/>
  <c r="JVT11" i="1" s="1"/>
  <c r="JWR11" i="1" s="1"/>
  <c r="JXP11" i="1" s="1"/>
  <c r="JYN11" i="1" s="1"/>
  <c r="JZL11" i="1" s="1"/>
  <c r="KAJ11" i="1" s="1"/>
  <c r="KBH11" i="1" s="1"/>
  <c r="KCF11" i="1" s="1"/>
  <c r="KDD11" i="1" s="1"/>
  <c r="KEB11" i="1" s="1"/>
  <c r="KEZ11" i="1" s="1"/>
  <c r="KFX11" i="1" s="1"/>
  <c r="KGV11" i="1" s="1"/>
  <c r="KHT11" i="1" s="1"/>
  <c r="KIR11" i="1" s="1"/>
  <c r="KJP11" i="1" s="1"/>
  <c r="KKN11" i="1" s="1"/>
  <c r="KLL11" i="1" s="1"/>
  <c r="KMJ11" i="1" s="1"/>
  <c r="KNH11" i="1" s="1"/>
  <c r="KOF11" i="1" s="1"/>
  <c r="KPD11" i="1" s="1"/>
  <c r="KQB11" i="1" s="1"/>
  <c r="KQZ11" i="1" s="1"/>
  <c r="KRX11" i="1" s="1"/>
  <c r="KSV11" i="1" s="1"/>
  <c r="KTT11" i="1" s="1"/>
  <c r="KUR11" i="1" s="1"/>
  <c r="KVP11" i="1" s="1"/>
  <c r="KWN11" i="1" s="1"/>
  <c r="KXL11" i="1" s="1"/>
  <c r="KYJ11" i="1" s="1"/>
  <c r="KZH11" i="1" s="1"/>
  <c r="LAF11" i="1" s="1"/>
  <c r="LBD11" i="1" s="1"/>
  <c r="LCB11" i="1" s="1"/>
  <c r="LCZ11" i="1" s="1"/>
  <c r="LDX11" i="1" s="1"/>
  <c r="LEV11" i="1" s="1"/>
  <c r="LFT11" i="1" s="1"/>
  <c r="LGR11" i="1" s="1"/>
  <c r="LHP11" i="1" s="1"/>
  <c r="LIN11" i="1" s="1"/>
  <c r="LJL11" i="1" s="1"/>
  <c r="LKJ11" i="1" s="1"/>
  <c r="LLH11" i="1" s="1"/>
  <c r="LMF11" i="1" s="1"/>
  <c r="LND11" i="1" s="1"/>
  <c r="LOB11" i="1" s="1"/>
  <c r="LOZ11" i="1" s="1"/>
  <c r="LPX11" i="1" s="1"/>
  <c r="LQV11" i="1" s="1"/>
  <c r="LRT11" i="1" s="1"/>
  <c r="LSR11" i="1" s="1"/>
  <c r="LTP11" i="1" s="1"/>
  <c r="LUN11" i="1" s="1"/>
  <c r="LVL11" i="1" s="1"/>
  <c r="LWJ11" i="1" s="1"/>
  <c r="LXH11" i="1" s="1"/>
  <c r="AG11" i="1"/>
  <c r="BE11" i="1" s="1"/>
  <c r="AH11" i="1"/>
  <c r="BF11" i="1" s="1"/>
  <c r="AI11" i="1"/>
  <c r="BG11" i="1" s="1"/>
  <c r="CE11" i="1" s="1"/>
  <c r="DC11" i="1" s="1"/>
  <c r="EA11" i="1" s="1"/>
  <c r="EY11" i="1" s="1"/>
  <c r="FW11" i="1" s="1"/>
  <c r="GU11" i="1" s="1"/>
  <c r="HS11" i="1" s="1"/>
  <c r="IQ11" i="1" s="1"/>
  <c r="JO11" i="1" s="1"/>
  <c r="KM11" i="1" s="1"/>
  <c r="LK11" i="1" s="1"/>
  <c r="MI11" i="1" s="1"/>
  <c r="NG11" i="1" s="1"/>
  <c r="OE11" i="1" s="1"/>
  <c r="PC11" i="1" s="1"/>
  <c r="QA11" i="1" s="1"/>
  <c r="QY11" i="1" s="1"/>
  <c r="RW11" i="1" s="1"/>
  <c r="SU11" i="1" s="1"/>
  <c r="TS11" i="1" s="1"/>
  <c r="UQ11" i="1" s="1"/>
  <c r="VO11" i="1" s="1"/>
  <c r="WM11" i="1" s="1"/>
  <c r="XK11" i="1" s="1"/>
  <c r="YI11" i="1" s="1"/>
  <c r="ZG11" i="1" s="1"/>
  <c r="AAE11" i="1" s="1"/>
  <c r="ABC11" i="1" s="1"/>
  <c r="ACA11" i="1" s="1"/>
  <c r="ACY11" i="1" s="1"/>
  <c r="ADW11" i="1" s="1"/>
  <c r="AEU11" i="1" s="1"/>
  <c r="AFS11" i="1" s="1"/>
  <c r="AGQ11" i="1" s="1"/>
  <c r="AHO11" i="1" s="1"/>
  <c r="AIM11" i="1" s="1"/>
  <c r="AJK11" i="1" s="1"/>
  <c r="AKI11" i="1" s="1"/>
  <c r="ALG11" i="1" s="1"/>
  <c r="AME11" i="1" s="1"/>
  <c r="ANC11" i="1" s="1"/>
  <c r="AOA11" i="1" s="1"/>
  <c r="AOY11" i="1" s="1"/>
  <c r="APW11" i="1" s="1"/>
  <c r="AQU11" i="1" s="1"/>
  <c r="ARS11" i="1" s="1"/>
  <c r="ASQ11" i="1" s="1"/>
  <c r="ATO11" i="1" s="1"/>
  <c r="AUM11" i="1" s="1"/>
  <c r="AVK11" i="1" s="1"/>
  <c r="AWI11" i="1" s="1"/>
  <c r="AXG11" i="1" s="1"/>
  <c r="AYE11" i="1" s="1"/>
  <c r="AZC11" i="1" s="1"/>
  <c r="BAA11" i="1" s="1"/>
  <c r="BAY11" i="1" s="1"/>
  <c r="BBW11" i="1" s="1"/>
  <c r="BCU11" i="1" s="1"/>
  <c r="BDS11" i="1" s="1"/>
  <c r="BEQ11" i="1" s="1"/>
  <c r="BFO11" i="1" s="1"/>
  <c r="BGM11" i="1" s="1"/>
  <c r="BHK11" i="1" s="1"/>
  <c r="BII11" i="1" s="1"/>
  <c r="BJG11" i="1" s="1"/>
  <c r="BKE11" i="1" s="1"/>
  <c r="BLC11" i="1" s="1"/>
  <c r="BMA11" i="1" s="1"/>
  <c r="BMY11" i="1" s="1"/>
  <c r="BNW11" i="1" s="1"/>
  <c r="BOU11" i="1" s="1"/>
  <c r="BPS11" i="1" s="1"/>
  <c r="BQQ11" i="1" s="1"/>
  <c r="BRO11" i="1" s="1"/>
  <c r="BSM11" i="1" s="1"/>
  <c r="BTK11" i="1" s="1"/>
  <c r="BUI11" i="1" s="1"/>
  <c r="BVG11" i="1" s="1"/>
  <c r="BWE11" i="1" s="1"/>
  <c r="BXC11" i="1" s="1"/>
  <c r="BYA11" i="1" s="1"/>
  <c r="BYY11" i="1" s="1"/>
  <c r="BZW11" i="1" s="1"/>
  <c r="CAU11" i="1" s="1"/>
  <c r="CBS11" i="1" s="1"/>
  <c r="CCQ11" i="1" s="1"/>
  <c r="CDO11" i="1" s="1"/>
  <c r="CEM11" i="1" s="1"/>
  <c r="CFK11" i="1" s="1"/>
  <c r="CGI11" i="1" s="1"/>
  <c r="CHG11" i="1" s="1"/>
  <c r="CIE11" i="1" s="1"/>
  <c r="CJC11" i="1" s="1"/>
  <c r="CKA11" i="1" s="1"/>
  <c r="CKY11" i="1" s="1"/>
  <c r="CLW11" i="1" s="1"/>
  <c r="CMU11" i="1" s="1"/>
  <c r="CNS11" i="1" s="1"/>
  <c r="COQ11" i="1" s="1"/>
  <c r="CPO11" i="1" s="1"/>
  <c r="CQM11" i="1" s="1"/>
  <c r="CRK11" i="1" s="1"/>
  <c r="CSI11" i="1" s="1"/>
  <c r="CTG11" i="1" s="1"/>
  <c r="CUE11" i="1" s="1"/>
  <c r="CVC11" i="1" s="1"/>
  <c r="CWA11" i="1" s="1"/>
  <c r="CWY11" i="1" s="1"/>
  <c r="CXW11" i="1" s="1"/>
  <c r="CYU11" i="1" s="1"/>
  <c r="CZS11" i="1" s="1"/>
  <c r="DAQ11" i="1" s="1"/>
  <c r="DBO11" i="1" s="1"/>
  <c r="DCM11" i="1" s="1"/>
  <c r="DDK11" i="1" s="1"/>
  <c r="DEI11" i="1" s="1"/>
  <c r="DFG11" i="1" s="1"/>
  <c r="DGE11" i="1" s="1"/>
  <c r="DHC11" i="1" s="1"/>
  <c r="DIA11" i="1" s="1"/>
  <c r="DIY11" i="1" s="1"/>
  <c r="DJW11" i="1" s="1"/>
  <c r="DKU11" i="1" s="1"/>
  <c r="DLS11" i="1" s="1"/>
  <c r="DMQ11" i="1" s="1"/>
  <c r="DNO11" i="1" s="1"/>
  <c r="DOM11" i="1" s="1"/>
  <c r="DPK11" i="1" s="1"/>
  <c r="DQI11" i="1" s="1"/>
  <c r="DRG11" i="1" s="1"/>
  <c r="DSE11" i="1" s="1"/>
  <c r="DTC11" i="1" s="1"/>
  <c r="DUA11" i="1" s="1"/>
  <c r="DUY11" i="1" s="1"/>
  <c r="DVW11" i="1" s="1"/>
  <c r="DWU11" i="1" s="1"/>
  <c r="DXS11" i="1" s="1"/>
  <c r="DYQ11" i="1" s="1"/>
  <c r="DZO11" i="1" s="1"/>
  <c r="EAM11" i="1" s="1"/>
  <c r="EBK11" i="1" s="1"/>
  <c r="ECI11" i="1" s="1"/>
  <c r="EDG11" i="1" s="1"/>
  <c r="EEE11" i="1" s="1"/>
  <c r="EFC11" i="1" s="1"/>
  <c r="EGA11" i="1" s="1"/>
  <c r="EGY11" i="1" s="1"/>
  <c r="EHW11" i="1" s="1"/>
  <c r="EIU11" i="1" s="1"/>
  <c r="EJS11" i="1" s="1"/>
  <c r="EKQ11" i="1" s="1"/>
  <c r="ELO11" i="1" s="1"/>
  <c r="EMM11" i="1" s="1"/>
  <c r="ENK11" i="1" s="1"/>
  <c r="EOI11" i="1" s="1"/>
  <c r="EPG11" i="1" s="1"/>
  <c r="EQE11" i="1" s="1"/>
  <c r="ERC11" i="1" s="1"/>
  <c r="ESA11" i="1" s="1"/>
  <c r="ESY11" i="1" s="1"/>
  <c r="ETW11" i="1" s="1"/>
  <c r="EUU11" i="1" s="1"/>
  <c r="EVS11" i="1" s="1"/>
  <c r="EWQ11" i="1" s="1"/>
  <c r="EXO11" i="1" s="1"/>
  <c r="EYM11" i="1" s="1"/>
  <c r="EZK11" i="1" s="1"/>
  <c r="FAI11" i="1" s="1"/>
  <c r="FBG11" i="1" s="1"/>
  <c r="FCE11" i="1" s="1"/>
  <c r="FDC11" i="1" s="1"/>
  <c r="FEA11" i="1" s="1"/>
  <c r="FEY11" i="1" s="1"/>
  <c r="FFW11" i="1" s="1"/>
  <c r="FGU11" i="1" s="1"/>
  <c r="FHS11" i="1" s="1"/>
  <c r="FIQ11" i="1" s="1"/>
  <c r="FJO11" i="1" s="1"/>
  <c r="FKM11" i="1" s="1"/>
  <c r="FLK11" i="1" s="1"/>
  <c r="FMI11" i="1" s="1"/>
  <c r="FNG11" i="1" s="1"/>
  <c r="FOE11" i="1" s="1"/>
  <c r="FPC11" i="1" s="1"/>
  <c r="FQA11" i="1" s="1"/>
  <c r="FQY11" i="1" s="1"/>
  <c r="FRW11" i="1" s="1"/>
  <c r="FSU11" i="1" s="1"/>
  <c r="FTS11" i="1" s="1"/>
  <c r="FUQ11" i="1" s="1"/>
  <c r="FVO11" i="1" s="1"/>
  <c r="FWM11" i="1" s="1"/>
  <c r="FXK11" i="1" s="1"/>
  <c r="FYI11" i="1" s="1"/>
  <c r="FZG11" i="1" s="1"/>
  <c r="GAE11" i="1" s="1"/>
  <c r="GBC11" i="1" s="1"/>
  <c r="GCA11" i="1" s="1"/>
  <c r="GCY11" i="1" s="1"/>
  <c r="GDW11" i="1" s="1"/>
  <c r="GEU11" i="1" s="1"/>
  <c r="GFS11" i="1" s="1"/>
  <c r="GGQ11" i="1" s="1"/>
  <c r="GHO11" i="1" s="1"/>
  <c r="GIM11" i="1" s="1"/>
  <c r="GJK11" i="1" s="1"/>
  <c r="GKI11" i="1" s="1"/>
  <c r="GLG11" i="1" s="1"/>
  <c r="GME11" i="1" s="1"/>
  <c r="GNC11" i="1" s="1"/>
  <c r="GOA11" i="1" s="1"/>
  <c r="GOY11" i="1" s="1"/>
  <c r="GPW11" i="1" s="1"/>
  <c r="GQU11" i="1" s="1"/>
  <c r="GRS11" i="1" s="1"/>
  <c r="GSQ11" i="1" s="1"/>
  <c r="GTO11" i="1" s="1"/>
  <c r="GUM11" i="1" s="1"/>
  <c r="GVK11" i="1" s="1"/>
  <c r="GWI11" i="1" s="1"/>
  <c r="GXG11" i="1" s="1"/>
  <c r="GYE11" i="1" s="1"/>
  <c r="GZC11" i="1" s="1"/>
  <c r="HAA11" i="1" s="1"/>
  <c r="HAY11" i="1" s="1"/>
  <c r="HBW11" i="1" s="1"/>
  <c r="HCU11" i="1" s="1"/>
  <c r="HDS11" i="1" s="1"/>
  <c r="HEQ11" i="1" s="1"/>
  <c r="HFO11" i="1" s="1"/>
  <c r="HGM11" i="1" s="1"/>
  <c r="HHK11" i="1" s="1"/>
  <c r="HII11" i="1" s="1"/>
  <c r="HJG11" i="1" s="1"/>
  <c r="HKE11" i="1" s="1"/>
  <c r="HLC11" i="1" s="1"/>
  <c r="HMA11" i="1" s="1"/>
  <c r="HMY11" i="1" s="1"/>
  <c r="HNW11" i="1" s="1"/>
  <c r="HOU11" i="1" s="1"/>
  <c r="HPS11" i="1" s="1"/>
  <c r="HQQ11" i="1" s="1"/>
  <c r="HRO11" i="1" s="1"/>
  <c r="HSM11" i="1" s="1"/>
  <c r="HTK11" i="1" s="1"/>
  <c r="HUI11" i="1" s="1"/>
  <c r="HVG11" i="1" s="1"/>
  <c r="HWE11" i="1" s="1"/>
  <c r="HXC11" i="1" s="1"/>
  <c r="HYA11" i="1" s="1"/>
  <c r="HYY11" i="1" s="1"/>
  <c r="HZW11" i="1" s="1"/>
  <c r="IAU11" i="1" s="1"/>
  <c r="IBS11" i="1" s="1"/>
  <c r="ICQ11" i="1" s="1"/>
  <c r="IDO11" i="1" s="1"/>
  <c r="IEM11" i="1" s="1"/>
  <c r="IFK11" i="1" s="1"/>
  <c r="IGI11" i="1" s="1"/>
  <c r="IHG11" i="1" s="1"/>
  <c r="IIE11" i="1" s="1"/>
  <c r="IJC11" i="1" s="1"/>
  <c r="IKA11" i="1" s="1"/>
  <c r="IKY11" i="1" s="1"/>
  <c r="ILW11" i="1" s="1"/>
  <c r="IMU11" i="1" s="1"/>
  <c r="INS11" i="1" s="1"/>
  <c r="IOQ11" i="1" s="1"/>
  <c r="IPO11" i="1" s="1"/>
  <c r="IQM11" i="1" s="1"/>
  <c r="IRK11" i="1" s="1"/>
  <c r="ISI11" i="1" s="1"/>
  <c r="ITG11" i="1" s="1"/>
  <c r="IUE11" i="1" s="1"/>
  <c r="IVC11" i="1" s="1"/>
  <c r="IWA11" i="1" s="1"/>
  <c r="IWY11" i="1" s="1"/>
  <c r="IXW11" i="1" s="1"/>
  <c r="IYU11" i="1" s="1"/>
  <c r="IZS11" i="1" s="1"/>
  <c r="JAQ11" i="1" s="1"/>
  <c r="JBO11" i="1" s="1"/>
  <c r="JCM11" i="1" s="1"/>
  <c r="JDK11" i="1" s="1"/>
  <c r="JEI11" i="1" s="1"/>
  <c r="JFG11" i="1" s="1"/>
  <c r="JGE11" i="1" s="1"/>
  <c r="JHC11" i="1" s="1"/>
  <c r="JIA11" i="1" s="1"/>
  <c r="JIY11" i="1" s="1"/>
  <c r="JJW11" i="1" s="1"/>
  <c r="JKU11" i="1" s="1"/>
  <c r="JLS11" i="1" s="1"/>
  <c r="JMQ11" i="1" s="1"/>
  <c r="JNO11" i="1" s="1"/>
  <c r="JOM11" i="1" s="1"/>
  <c r="JPK11" i="1" s="1"/>
  <c r="JQI11" i="1" s="1"/>
  <c r="JRG11" i="1" s="1"/>
  <c r="JSE11" i="1" s="1"/>
  <c r="JTC11" i="1" s="1"/>
  <c r="JUA11" i="1" s="1"/>
  <c r="JUY11" i="1" s="1"/>
  <c r="JVW11" i="1" s="1"/>
  <c r="JWU11" i="1" s="1"/>
  <c r="JXS11" i="1" s="1"/>
  <c r="JYQ11" i="1" s="1"/>
  <c r="JZO11" i="1" s="1"/>
  <c r="KAM11" i="1" s="1"/>
  <c r="KBK11" i="1" s="1"/>
  <c r="KCI11" i="1" s="1"/>
  <c r="KDG11" i="1" s="1"/>
  <c r="KEE11" i="1" s="1"/>
  <c r="KFC11" i="1" s="1"/>
  <c r="KGA11" i="1" s="1"/>
  <c r="KGY11" i="1" s="1"/>
  <c r="KHW11" i="1" s="1"/>
  <c r="KIU11" i="1" s="1"/>
  <c r="KJS11" i="1" s="1"/>
  <c r="KKQ11" i="1" s="1"/>
  <c r="KLO11" i="1" s="1"/>
  <c r="KMM11" i="1" s="1"/>
  <c r="KNK11" i="1" s="1"/>
  <c r="KOI11" i="1" s="1"/>
  <c r="KPG11" i="1" s="1"/>
  <c r="KQE11" i="1" s="1"/>
  <c r="KRC11" i="1" s="1"/>
  <c r="KSA11" i="1" s="1"/>
  <c r="KSY11" i="1" s="1"/>
  <c r="KTW11" i="1" s="1"/>
  <c r="KUU11" i="1" s="1"/>
  <c r="KVS11" i="1" s="1"/>
  <c r="KWQ11" i="1" s="1"/>
  <c r="KXO11" i="1" s="1"/>
  <c r="KYM11" i="1" s="1"/>
  <c r="KZK11" i="1" s="1"/>
  <c r="LAI11" i="1" s="1"/>
  <c r="LBG11" i="1" s="1"/>
  <c r="LCE11" i="1" s="1"/>
  <c r="LDC11" i="1" s="1"/>
  <c r="LEA11" i="1" s="1"/>
  <c r="LEY11" i="1" s="1"/>
  <c r="LFW11" i="1" s="1"/>
  <c r="LGU11" i="1" s="1"/>
  <c r="LHS11" i="1" s="1"/>
  <c r="LIQ11" i="1" s="1"/>
  <c r="LJO11" i="1" s="1"/>
  <c r="LKM11" i="1" s="1"/>
  <c r="LLK11" i="1" s="1"/>
  <c r="LMI11" i="1" s="1"/>
  <c r="LNG11" i="1" s="1"/>
  <c r="LOE11" i="1" s="1"/>
  <c r="LPC11" i="1" s="1"/>
  <c r="LQA11" i="1" s="1"/>
  <c r="LQY11" i="1" s="1"/>
  <c r="LRW11" i="1" s="1"/>
  <c r="LSU11" i="1" s="1"/>
  <c r="LTS11" i="1" s="1"/>
  <c r="LUQ11" i="1" s="1"/>
  <c r="LVO11" i="1" s="1"/>
  <c r="LWM11" i="1" s="1"/>
  <c r="LXK11" i="1" s="1"/>
  <c r="AJ11" i="1"/>
  <c r="BH11" i="1" s="1"/>
  <c r="CF11" i="1" s="1"/>
  <c r="DD11" i="1" s="1"/>
  <c r="EB11" i="1" s="1"/>
  <c r="EZ11" i="1" s="1"/>
  <c r="FX11" i="1" s="1"/>
  <c r="GV11" i="1" s="1"/>
  <c r="HT11" i="1" s="1"/>
  <c r="IR11" i="1" s="1"/>
  <c r="JP11" i="1" s="1"/>
  <c r="KN11" i="1" s="1"/>
  <c r="LL11" i="1" s="1"/>
  <c r="MJ11" i="1" s="1"/>
  <c r="NH11" i="1" s="1"/>
  <c r="OF11" i="1" s="1"/>
  <c r="PD11" i="1" s="1"/>
  <c r="QB11" i="1" s="1"/>
  <c r="QZ11" i="1" s="1"/>
  <c r="RX11" i="1" s="1"/>
  <c r="SV11" i="1" s="1"/>
  <c r="TT11" i="1" s="1"/>
  <c r="UR11" i="1" s="1"/>
  <c r="VP11" i="1" s="1"/>
  <c r="WN11" i="1" s="1"/>
  <c r="XL11" i="1" s="1"/>
  <c r="YJ11" i="1" s="1"/>
  <c r="ZH11" i="1" s="1"/>
  <c r="AAF11" i="1" s="1"/>
  <c r="ABD11" i="1" s="1"/>
  <c r="ACB11" i="1" s="1"/>
  <c r="ACZ11" i="1" s="1"/>
  <c r="ADX11" i="1" s="1"/>
  <c r="AEV11" i="1" s="1"/>
  <c r="AFT11" i="1" s="1"/>
  <c r="AGR11" i="1" s="1"/>
  <c r="AHP11" i="1" s="1"/>
  <c r="AIN11" i="1" s="1"/>
  <c r="AJL11" i="1" s="1"/>
  <c r="AKJ11" i="1" s="1"/>
  <c r="ALH11" i="1" s="1"/>
  <c r="AMF11" i="1" s="1"/>
  <c r="AND11" i="1" s="1"/>
  <c r="AOB11" i="1" s="1"/>
  <c r="AOZ11" i="1" s="1"/>
  <c r="APX11" i="1" s="1"/>
  <c r="AQV11" i="1" s="1"/>
  <c r="ART11" i="1" s="1"/>
  <c r="ASR11" i="1" s="1"/>
  <c r="ATP11" i="1" s="1"/>
  <c r="AUN11" i="1" s="1"/>
  <c r="AVL11" i="1" s="1"/>
  <c r="AWJ11" i="1" s="1"/>
  <c r="AXH11" i="1" s="1"/>
  <c r="AYF11" i="1" s="1"/>
  <c r="AZD11" i="1" s="1"/>
  <c r="BAB11" i="1" s="1"/>
  <c r="BAZ11" i="1" s="1"/>
  <c r="BBX11" i="1" s="1"/>
  <c r="BCV11" i="1" s="1"/>
  <c r="BDT11" i="1" s="1"/>
  <c r="BER11" i="1" s="1"/>
  <c r="BFP11" i="1" s="1"/>
  <c r="BGN11" i="1" s="1"/>
  <c r="BHL11" i="1" s="1"/>
  <c r="BIJ11" i="1" s="1"/>
  <c r="BJH11" i="1" s="1"/>
  <c r="BKF11" i="1" s="1"/>
  <c r="BLD11" i="1" s="1"/>
  <c r="BMB11" i="1" s="1"/>
  <c r="BMZ11" i="1" s="1"/>
  <c r="BNX11" i="1" s="1"/>
  <c r="BOV11" i="1" s="1"/>
  <c r="BPT11" i="1" s="1"/>
  <c r="BQR11" i="1" s="1"/>
  <c r="BRP11" i="1" s="1"/>
  <c r="BSN11" i="1" s="1"/>
  <c r="BTL11" i="1" s="1"/>
  <c r="BUJ11" i="1" s="1"/>
  <c r="BVH11" i="1" s="1"/>
  <c r="BWF11" i="1" s="1"/>
  <c r="BXD11" i="1" s="1"/>
  <c r="BYB11" i="1" s="1"/>
  <c r="BYZ11" i="1" s="1"/>
  <c r="BZX11" i="1" s="1"/>
  <c r="CAV11" i="1" s="1"/>
  <c r="CBT11" i="1" s="1"/>
  <c r="CCR11" i="1" s="1"/>
  <c r="CDP11" i="1" s="1"/>
  <c r="CEN11" i="1" s="1"/>
  <c r="CFL11" i="1" s="1"/>
  <c r="CGJ11" i="1" s="1"/>
  <c r="CHH11" i="1" s="1"/>
  <c r="CIF11" i="1" s="1"/>
  <c r="CJD11" i="1" s="1"/>
  <c r="CKB11" i="1" s="1"/>
  <c r="CKZ11" i="1" s="1"/>
  <c r="CLX11" i="1" s="1"/>
  <c r="CMV11" i="1" s="1"/>
  <c r="CNT11" i="1" s="1"/>
  <c r="COR11" i="1" s="1"/>
  <c r="CPP11" i="1" s="1"/>
  <c r="CQN11" i="1" s="1"/>
  <c r="CRL11" i="1" s="1"/>
  <c r="CSJ11" i="1" s="1"/>
  <c r="CTH11" i="1" s="1"/>
  <c r="CUF11" i="1" s="1"/>
  <c r="CVD11" i="1" s="1"/>
  <c r="CWB11" i="1" s="1"/>
  <c r="CWZ11" i="1" s="1"/>
  <c r="CXX11" i="1" s="1"/>
  <c r="CYV11" i="1" s="1"/>
  <c r="CZT11" i="1" s="1"/>
  <c r="DAR11" i="1" s="1"/>
  <c r="DBP11" i="1" s="1"/>
  <c r="DCN11" i="1" s="1"/>
  <c r="DDL11" i="1" s="1"/>
  <c r="DEJ11" i="1" s="1"/>
  <c r="DFH11" i="1" s="1"/>
  <c r="DGF11" i="1" s="1"/>
  <c r="DHD11" i="1" s="1"/>
  <c r="DIB11" i="1" s="1"/>
  <c r="DIZ11" i="1" s="1"/>
  <c r="DJX11" i="1" s="1"/>
  <c r="DKV11" i="1" s="1"/>
  <c r="DLT11" i="1" s="1"/>
  <c r="DMR11" i="1" s="1"/>
  <c r="DNP11" i="1" s="1"/>
  <c r="DON11" i="1" s="1"/>
  <c r="DPL11" i="1" s="1"/>
  <c r="DQJ11" i="1" s="1"/>
  <c r="DRH11" i="1" s="1"/>
  <c r="DSF11" i="1" s="1"/>
  <c r="DTD11" i="1" s="1"/>
  <c r="DUB11" i="1" s="1"/>
  <c r="DUZ11" i="1" s="1"/>
  <c r="DVX11" i="1" s="1"/>
  <c r="DWV11" i="1" s="1"/>
  <c r="DXT11" i="1" s="1"/>
  <c r="DYR11" i="1" s="1"/>
  <c r="DZP11" i="1" s="1"/>
  <c r="EAN11" i="1" s="1"/>
  <c r="EBL11" i="1" s="1"/>
  <c r="ECJ11" i="1" s="1"/>
  <c r="EDH11" i="1" s="1"/>
  <c r="EEF11" i="1" s="1"/>
  <c r="EFD11" i="1" s="1"/>
  <c r="EGB11" i="1" s="1"/>
  <c r="EGZ11" i="1" s="1"/>
  <c r="EHX11" i="1" s="1"/>
  <c r="EIV11" i="1" s="1"/>
  <c r="EJT11" i="1" s="1"/>
  <c r="EKR11" i="1" s="1"/>
  <c r="ELP11" i="1" s="1"/>
  <c r="EMN11" i="1" s="1"/>
  <c r="ENL11" i="1" s="1"/>
  <c r="EOJ11" i="1" s="1"/>
  <c r="EPH11" i="1" s="1"/>
  <c r="EQF11" i="1" s="1"/>
  <c r="ERD11" i="1" s="1"/>
  <c r="ESB11" i="1" s="1"/>
  <c r="ESZ11" i="1" s="1"/>
  <c r="ETX11" i="1" s="1"/>
  <c r="EUV11" i="1" s="1"/>
  <c r="EVT11" i="1" s="1"/>
  <c r="EWR11" i="1" s="1"/>
  <c r="EXP11" i="1" s="1"/>
  <c r="EYN11" i="1" s="1"/>
  <c r="EZL11" i="1" s="1"/>
  <c r="FAJ11" i="1" s="1"/>
  <c r="FBH11" i="1" s="1"/>
  <c r="FCF11" i="1" s="1"/>
  <c r="FDD11" i="1" s="1"/>
  <c r="FEB11" i="1" s="1"/>
  <c r="FEZ11" i="1" s="1"/>
  <c r="FFX11" i="1" s="1"/>
  <c r="FGV11" i="1" s="1"/>
  <c r="FHT11" i="1" s="1"/>
  <c r="FIR11" i="1" s="1"/>
  <c r="FJP11" i="1" s="1"/>
  <c r="FKN11" i="1" s="1"/>
  <c r="FLL11" i="1" s="1"/>
  <c r="FMJ11" i="1" s="1"/>
  <c r="FNH11" i="1" s="1"/>
  <c r="FOF11" i="1" s="1"/>
  <c r="FPD11" i="1" s="1"/>
  <c r="FQB11" i="1" s="1"/>
  <c r="FQZ11" i="1" s="1"/>
  <c r="FRX11" i="1" s="1"/>
  <c r="FSV11" i="1" s="1"/>
  <c r="FTT11" i="1" s="1"/>
  <c r="FUR11" i="1" s="1"/>
  <c r="FVP11" i="1" s="1"/>
  <c r="FWN11" i="1" s="1"/>
  <c r="FXL11" i="1" s="1"/>
  <c r="FYJ11" i="1" s="1"/>
  <c r="FZH11" i="1" s="1"/>
  <c r="GAF11" i="1" s="1"/>
  <c r="GBD11" i="1" s="1"/>
  <c r="GCB11" i="1" s="1"/>
  <c r="GCZ11" i="1" s="1"/>
  <c r="GDX11" i="1" s="1"/>
  <c r="GEV11" i="1" s="1"/>
  <c r="GFT11" i="1" s="1"/>
  <c r="GGR11" i="1" s="1"/>
  <c r="GHP11" i="1" s="1"/>
  <c r="GIN11" i="1" s="1"/>
  <c r="GJL11" i="1" s="1"/>
  <c r="GKJ11" i="1" s="1"/>
  <c r="GLH11" i="1" s="1"/>
  <c r="GMF11" i="1" s="1"/>
  <c r="GND11" i="1" s="1"/>
  <c r="GOB11" i="1" s="1"/>
  <c r="GOZ11" i="1" s="1"/>
  <c r="GPX11" i="1" s="1"/>
  <c r="GQV11" i="1" s="1"/>
  <c r="GRT11" i="1" s="1"/>
  <c r="GSR11" i="1" s="1"/>
  <c r="GTP11" i="1" s="1"/>
  <c r="GUN11" i="1" s="1"/>
  <c r="GVL11" i="1" s="1"/>
  <c r="GWJ11" i="1" s="1"/>
  <c r="GXH11" i="1" s="1"/>
  <c r="GYF11" i="1" s="1"/>
  <c r="GZD11" i="1" s="1"/>
  <c r="HAB11" i="1" s="1"/>
  <c r="HAZ11" i="1" s="1"/>
  <c r="HBX11" i="1" s="1"/>
  <c r="HCV11" i="1" s="1"/>
  <c r="HDT11" i="1" s="1"/>
  <c r="HER11" i="1" s="1"/>
  <c r="HFP11" i="1" s="1"/>
  <c r="HGN11" i="1" s="1"/>
  <c r="HHL11" i="1" s="1"/>
  <c r="HIJ11" i="1" s="1"/>
  <c r="HJH11" i="1" s="1"/>
  <c r="HKF11" i="1" s="1"/>
  <c r="HLD11" i="1" s="1"/>
  <c r="HMB11" i="1" s="1"/>
  <c r="HMZ11" i="1" s="1"/>
  <c r="HNX11" i="1" s="1"/>
  <c r="HOV11" i="1" s="1"/>
  <c r="HPT11" i="1" s="1"/>
  <c r="HQR11" i="1" s="1"/>
  <c r="HRP11" i="1" s="1"/>
  <c r="HSN11" i="1" s="1"/>
  <c r="HTL11" i="1" s="1"/>
  <c r="HUJ11" i="1" s="1"/>
  <c r="HVH11" i="1" s="1"/>
  <c r="HWF11" i="1" s="1"/>
  <c r="HXD11" i="1" s="1"/>
  <c r="HYB11" i="1" s="1"/>
  <c r="HYZ11" i="1" s="1"/>
  <c r="HZX11" i="1" s="1"/>
  <c r="IAV11" i="1" s="1"/>
  <c r="IBT11" i="1" s="1"/>
  <c r="ICR11" i="1" s="1"/>
  <c r="IDP11" i="1" s="1"/>
  <c r="IEN11" i="1" s="1"/>
  <c r="IFL11" i="1" s="1"/>
  <c r="IGJ11" i="1" s="1"/>
  <c r="IHH11" i="1" s="1"/>
  <c r="IIF11" i="1" s="1"/>
  <c r="IJD11" i="1" s="1"/>
  <c r="IKB11" i="1" s="1"/>
  <c r="IKZ11" i="1" s="1"/>
  <c r="ILX11" i="1" s="1"/>
  <c r="IMV11" i="1" s="1"/>
  <c r="INT11" i="1" s="1"/>
  <c r="IOR11" i="1" s="1"/>
  <c r="IPP11" i="1" s="1"/>
  <c r="IQN11" i="1" s="1"/>
  <c r="IRL11" i="1" s="1"/>
  <c r="ISJ11" i="1" s="1"/>
  <c r="ITH11" i="1" s="1"/>
  <c r="IUF11" i="1" s="1"/>
  <c r="IVD11" i="1" s="1"/>
  <c r="IWB11" i="1" s="1"/>
  <c r="IWZ11" i="1" s="1"/>
  <c r="IXX11" i="1" s="1"/>
  <c r="IYV11" i="1" s="1"/>
  <c r="IZT11" i="1" s="1"/>
  <c r="JAR11" i="1" s="1"/>
  <c r="JBP11" i="1" s="1"/>
  <c r="JCN11" i="1" s="1"/>
  <c r="JDL11" i="1" s="1"/>
  <c r="JEJ11" i="1" s="1"/>
  <c r="JFH11" i="1" s="1"/>
  <c r="JGF11" i="1" s="1"/>
  <c r="JHD11" i="1" s="1"/>
  <c r="JIB11" i="1" s="1"/>
  <c r="JIZ11" i="1" s="1"/>
  <c r="JJX11" i="1" s="1"/>
  <c r="JKV11" i="1" s="1"/>
  <c r="JLT11" i="1" s="1"/>
  <c r="JMR11" i="1" s="1"/>
  <c r="JNP11" i="1" s="1"/>
  <c r="JON11" i="1" s="1"/>
  <c r="JPL11" i="1" s="1"/>
  <c r="JQJ11" i="1" s="1"/>
  <c r="JRH11" i="1" s="1"/>
  <c r="JSF11" i="1" s="1"/>
  <c r="JTD11" i="1" s="1"/>
  <c r="JUB11" i="1" s="1"/>
  <c r="JUZ11" i="1" s="1"/>
  <c r="JVX11" i="1" s="1"/>
  <c r="JWV11" i="1" s="1"/>
  <c r="JXT11" i="1" s="1"/>
  <c r="JYR11" i="1" s="1"/>
  <c r="JZP11" i="1" s="1"/>
  <c r="KAN11" i="1" s="1"/>
  <c r="KBL11" i="1" s="1"/>
  <c r="KCJ11" i="1" s="1"/>
  <c r="KDH11" i="1" s="1"/>
  <c r="KEF11" i="1" s="1"/>
  <c r="KFD11" i="1" s="1"/>
  <c r="KGB11" i="1" s="1"/>
  <c r="KGZ11" i="1" s="1"/>
  <c r="KHX11" i="1" s="1"/>
  <c r="KIV11" i="1" s="1"/>
  <c r="KJT11" i="1" s="1"/>
  <c r="KKR11" i="1" s="1"/>
  <c r="KLP11" i="1" s="1"/>
  <c r="KMN11" i="1" s="1"/>
  <c r="KNL11" i="1" s="1"/>
  <c r="KOJ11" i="1" s="1"/>
  <c r="KPH11" i="1" s="1"/>
  <c r="KQF11" i="1" s="1"/>
  <c r="KRD11" i="1" s="1"/>
  <c r="KSB11" i="1" s="1"/>
  <c r="KSZ11" i="1" s="1"/>
  <c r="KTX11" i="1" s="1"/>
  <c r="KUV11" i="1" s="1"/>
  <c r="KVT11" i="1" s="1"/>
  <c r="KWR11" i="1" s="1"/>
  <c r="KXP11" i="1" s="1"/>
  <c r="KYN11" i="1" s="1"/>
  <c r="KZL11" i="1" s="1"/>
  <c r="LAJ11" i="1" s="1"/>
  <c r="LBH11" i="1" s="1"/>
  <c r="LCF11" i="1" s="1"/>
  <c r="LDD11" i="1" s="1"/>
  <c r="LEB11" i="1" s="1"/>
  <c r="LEZ11" i="1" s="1"/>
  <c r="LFX11" i="1" s="1"/>
  <c r="LGV11" i="1" s="1"/>
  <c r="LHT11" i="1" s="1"/>
  <c r="LIR11" i="1" s="1"/>
  <c r="LJP11" i="1" s="1"/>
  <c r="LKN11" i="1" s="1"/>
  <c r="LLL11" i="1" s="1"/>
  <c r="LMJ11" i="1" s="1"/>
  <c r="LNH11" i="1" s="1"/>
  <c r="LOF11" i="1" s="1"/>
  <c r="LPD11" i="1" s="1"/>
  <c r="LQB11" i="1" s="1"/>
  <c r="LQZ11" i="1" s="1"/>
  <c r="LRX11" i="1" s="1"/>
  <c r="LSV11" i="1" s="1"/>
  <c r="LTT11" i="1" s="1"/>
  <c r="LUR11" i="1" s="1"/>
  <c r="LVP11" i="1" s="1"/>
  <c r="LWN11" i="1" s="1"/>
  <c r="LXL11" i="1" s="1"/>
  <c r="AK11" i="1"/>
  <c r="BI11" i="1" s="1"/>
  <c r="AL11" i="1"/>
  <c r="BJ11" i="1" s="1"/>
  <c r="CH11" i="1" s="1"/>
  <c r="DF11" i="1" s="1"/>
  <c r="ED11" i="1" s="1"/>
  <c r="FB11" i="1" s="1"/>
  <c r="FZ11" i="1" s="1"/>
  <c r="GX11" i="1" s="1"/>
  <c r="HV11" i="1" s="1"/>
  <c r="IT11" i="1" s="1"/>
  <c r="JR11" i="1" s="1"/>
  <c r="KP11" i="1" s="1"/>
  <c r="LN11" i="1" s="1"/>
  <c r="ML11" i="1" s="1"/>
  <c r="NJ11" i="1" s="1"/>
  <c r="OH11" i="1" s="1"/>
  <c r="PF11" i="1" s="1"/>
  <c r="QD11" i="1" s="1"/>
  <c r="RB11" i="1" s="1"/>
  <c r="RZ11" i="1" s="1"/>
  <c r="SX11" i="1" s="1"/>
  <c r="TV11" i="1" s="1"/>
  <c r="UT11" i="1" s="1"/>
  <c r="VR11" i="1" s="1"/>
  <c r="WP11" i="1" s="1"/>
  <c r="XN11" i="1" s="1"/>
  <c r="YL11" i="1" s="1"/>
  <c r="ZJ11" i="1" s="1"/>
  <c r="AAH11" i="1" s="1"/>
  <c r="ABF11" i="1" s="1"/>
  <c r="ACD11" i="1" s="1"/>
  <c r="ADB11" i="1" s="1"/>
  <c r="ADZ11" i="1" s="1"/>
  <c r="AEX11" i="1" s="1"/>
  <c r="AFV11" i="1" s="1"/>
  <c r="AGT11" i="1" s="1"/>
  <c r="AHR11" i="1" s="1"/>
  <c r="AIP11" i="1" s="1"/>
  <c r="AJN11" i="1" s="1"/>
  <c r="AKL11" i="1" s="1"/>
  <c r="ALJ11" i="1" s="1"/>
  <c r="AMH11" i="1" s="1"/>
  <c r="ANF11" i="1" s="1"/>
  <c r="AOD11" i="1" s="1"/>
  <c r="APB11" i="1" s="1"/>
  <c r="APZ11" i="1" s="1"/>
  <c r="AQX11" i="1" s="1"/>
  <c r="ARV11" i="1" s="1"/>
  <c r="AST11" i="1" s="1"/>
  <c r="ATR11" i="1" s="1"/>
  <c r="AUP11" i="1" s="1"/>
  <c r="AVN11" i="1" s="1"/>
  <c r="AWL11" i="1" s="1"/>
  <c r="AXJ11" i="1" s="1"/>
  <c r="AYH11" i="1" s="1"/>
  <c r="AZF11" i="1" s="1"/>
  <c r="BAD11" i="1" s="1"/>
  <c r="BBB11" i="1" s="1"/>
  <c r="BBZ11" i="1" s="1"/>
  <c r="BCX11" i="1" s="1"/>
  <c r="BDV11" i="1" s="1"/>
  <c r="BET11" i="1" s="1"/>
  <c r="BFR11" i="1" s="1"/>
  <c r="BGP11" i="1" s="1"/>
  <c r="BHN11" i="1" s="1"/>
  <c r="BIL11" i="1" s="1"/>
  <c r="BJJ11" i="1" s="1"/>
  <c r="BKH11" i="1" s="1"/>
  <c r="BLF11" i="1" s="1"/>
  <c r="BMD11" i="1" s="1"/>
  <c r="BNB11" i="1" s="1"/>
  <c r="BNZ11" i="1" s="1"/>
  <c r="BOX11" i="1" s="1"/>
  <c r="BPV11" i="1" s="1"/>
  <c r="BQT11" i="1" s="1"/>
  <c r="BRR11" i="1" s="1"/>
  <c r="BSP11" i="1" s="1"/>
  <c r="BTN11" i="1" s="1"/>
  <c r="BUL11" i="1" s="1"/>
  <c r="BVJ11" i="1" s="1"/>
  <c r="BWH11" i="1" s="1"/>
  <c r="BXF11" i="1" s="1"/>
  <c r="BYD11" i="1" s="1"/>
  <c r="BZB11" i="1" s="1"/>
  <c r="BZZ11" i="1" s="1"/>
  <c r="CAX11" i="1" s="1"/>
  <c r="CBV11" i="1" s="1"/>
  <c r="CCT11" i="1" s="1"/>
  <c r="CDR11" i="1" s="1"/>
  <c r="CEP11" i="1" s="1"/>
  <c r="CFN11" i="1" s="1"/>
  <c r="CGL11" i="1" s="1"/>
  <c r="CHJ11" i="1" s="1"/>
  <c r="CIH11" i="1" s="1"/>
  <c r="CJF11" i="1" s="1"/>
  <c r="CKD11" i="1" s="1"/>
  <c r="CLB11" i="1" s="1"/>
  <c r="CLZ11" i="1" s="1"/>
  <c r="CMX11" i="1" s="1"/>
  <c r="CNV11" i="1" s="1"/>
  <c r="COT11" i="1" s="1"/>
  <c r="CPR11" i="1" s="1"/>
  <c r="CQP11" i="1" s="1"/>
  <c r="CRN11" i="1" s="1"/>
  <c r="CSL11" i="1" s="1"/>
  <c r="CTJ11" i="1" s="1"/>
  <c r="CUH11" i="1" s="1"/>
  <c r="CVF11" i="1" s="1"/>
  <c r="CWD11" i="1" s="1"/>
  <c r="CXB11" i="1" s="1"/>
  <c r="CXZ11" i="1" s="1"/>
  <c r="CYX11" i="1" s="1"/>
  <c r="CZV11" i="1" s="1"/>
  <c r="DAT11" i="1" s="1"/>
  <c r="DBR11" i="1" s="1"/>
  <c r="DCP11" i="1" s="1"/>
  <c r="DDN11" i="1" s="1"/>
  <c r="DEL11" i="1" s="1"/>
  <c r="DFJ11" i="1" s="1"/>
  <c r="DGH11" i="1" s="1"/>
  <c r="DHF11" i="1" s="1"/>
  <c r="DID11" i="1" s="1"/>
  <c r="DJB11" i="1" s="1"/>
  <c r="DJZ11" i="1" s="1"/>
  <c r="DKX11" i="1" s="1"/>
  <c r="DLV11" i="1" s="1"/>
  <c r="DMT11" i="1" s="1"/>
  <c r="DNR11" i="1" s="1"/>
  <c r="DOP11" i="1" s="1"/>
  <c r="DPN11" i="1" s="1"/>
  <c r="DQL11" i="1" s="1"/>
  <c r="DRJ11" i="1" s="1"/>
  <c r="DSH11" i="1" s="1"/>
  <c r="DTF11" i="1" s="1"/>
  <c r="DUD11" i="1" s="1"/>
  <c r="DVB11" i="1" s="1"/>
  <c r="DVZ11" i="1" s="1"/>
  <c r="DWX11" i="1" s="1"/>
  <c r="DXV11" i="1" s="1"/>
  <c r="DYT11" i="1" s="1"/>
  <c r="DZR11" i="1" s="1"/>
  <c r="EAP11" i="1" s="1"/>
  <c r="EBN11" i="1" s="1"/>
  <c r="ECL11" i="1" s="1"/>
  <c r="EDJ11" i="1" s="1"/>
  <c r="EEH11" i="1" s="1"/>
  <c r="EFF11" i="1" s="1"/>
  <c r="EGD11" i="1" s="1"/>
  <c r="EHB11" i="1" s="1"/>
  <c r="EHZ11" i="1" s="1"/>
  <c r="EIX11" i="1" s="1"/>
  <c r="EJV11" i="1" s="1"/>
  <c r="EKT11" i="1" s="1"/>
  <c r="ELR11" i="1" s="1"/>
  <c r="EMP11" i="1" s="1"/>
  <c r="ENN11" i="1" s="1"/>
  <c r="EOL11" i="1" s="1"/>
  <c r="EPJ11" i="1" s="1"/>
  <c r="EQH11" i="1" s="1"/>
  <c r="ERF11" i="1" s="1"/>
  <c r="ESD11" i="1" s="1"/>
  <c r="ETB11" i="1" s="1"/>
  <c r="ETZ11" i="1" s="1"/>
  <c r="EUX11" i="1" s="1"/>
  <c r="EVV11" i="1" s="1"/>
  <c r="EWT11" i="1" s="1"/>
  <c r="EXR11" i="1" s="1"/>
  <c r="EYP11" i="1" s="1"/>
  <c r="EZN11" i="1" s="1"/>
  <c r="FAL11" i="1" s="1"/>
  <c r="FBJ11" i="1" s="1"/>
  <c r="FCH11" i="1" s="1"/>
  <c r="FDF11" i="1" s="1"/>
  <c r="FED11" i="1" s="1"/>
  <c r="FFB11" i="1" s="1"/>
  <c r="FFZ11" i="1" s="1"/>
  <c r="FGX11" i="1" s="1"/>
  <c r="FHV11" i="1" s="1"/>
  <c r="FIT11" i="1" s="1"/>
  <c r="FJR11" i="1" s="1"/>
  <c r="FKP11" i="1" s="1"/>
  <c r="FLN11" i="1" s="1"/>
  <c r="FML11" i="1" s="1"/>
  <c r="FNJ11" i="1" s="1"/>
  <c r="FOH11" i="1" s="1"/>
  <c r="FPF11" i="1" s="1"/>
  <c r="FQD11" i="1" s="1"/>
  <c r="FRB11" i="1" s="1"/>
  <c r="FRZ11" i="1" s="1"/>
  <c r="FSX11" i="1" s="1"/>
  <c r="FTV11" i="1" s="1"/>
  <c r="FUT11" i="1" s="1"/>
  <c r="FVR11" i="1" s="1"/>
  <c r="FWP11" i="1" s="1"/>
  <c r="FXN11" i="1" s="1"/>
  <c r="FYL11" i="1" s="1"/>
  <c r="FZJ11" i="1" s="1"/>
  <c r="GAH11" i="1" s="1"/>
  <c r="GBF11" i="1" s="1"/>
  <c r="GCD11" i="1" s="1"/>
  <c r="GDB11" i="1" s="1"/>
  <c r="GDZ11" i="1" s="1"/>
  <c r="GEX11" i="1" s="1"/>
  <c r="GFV11" i="1" s="1"/>
  <c r="GGT11" i="1" s="1"/>
  <c r="GHR11" i="1" s="1"/>
  <c r="GIP11" i="1" s="1"/>
  <c r="GJN11" i="1" s="1"/>
  <c r="GKL11" i="1" s="1"/>
  <c r="GLJ11" i="1" s="1"/>
  <c r="GMH11" i="1" s="1"/>
  <c r="GNF11" i="1" s="1"/>
  <c r="GOD11" i="1" s="1"/>
  <c r="GPB11" i="1" s="1"/>
  <c r="GPZ11" i="1" s="1"/>
  <c r="GQX11" i="1" s="1"/>
  <c r="GRV11" i="1" s="1"/>
  <c r="GST11" i="1" s="1"/>
  <c r="GTR11" i="1" s="1"/>
  <c r="GUP11" i="1" s="1"/>
  <c r="GVN11" i="1" s="1"/>
  <c r="GWL11" i="1" s="1"/>
  <c r="GXJ11" i="1" s="1"/>
  <c r="GYH11" i="1" s="1"/>
  <c r="GZF11" i="1" s="1"/>
  <c r="HAD11" i="1" s="1"/>
  <c r="HBB11" i="1" s="1"/>
  <c r="HBZ11" i="1" s="1"/>
  <c r="HCX11" i="1" s="1"/>
  <c r="HDV11" i="1" s="1"/>
  <c r="HET11" i="1" s="1"/>
  <c r="HFR11" i="1" s="1"/>
  <c r="HGP11" i="1" s="1"/>
  <c r="HHN11" i="1" s="1"/>
  <c r="HIL11" i="1" s="1"/>
  <c r="HJJ11" i="1" s="1"/>
  <c r="HKH11" i="1" s="1"/>
  <c r="HLF11" i="1" s="1"/>
  <c r="HMD11" i="1" s="1"/>
  <c r="HNB11" i="1" s="1"/>
  <c r="HNZ11" i="1" s="1"/>
  <c r="HOX11" i="1" s="1"/>
  <c r="HPV11" i="1" s="1"/>
  <c r="HQT11" i="1" s="1"/>
  <c r="HRR11" i="1" s="1"/>
  <c r="HSP11" i="1" s="1"/>
  <c r="HTN11" i="1" s="1"/>
  <c r="HUL11" i="1" s="1"/>
  <c r="HVJ11" i="1" s="1"/>
  <c r="HWH11" i="1" s="1"/>
  <c r="HXF11" i="1" s="1"/>
  <c r="HYD11" i="1" s="1"/>
  <c r="HZB11" i="1" s="1"/>
  <c r="HZZ11" i="1" s="1"/>
  <c r="IAX11" i="1" s="1"/>
  <c r="IBV11" i="1" s="1"/>
  <c r="ICT11" i="1" s="1"/>
  <c r="IDR11" i="1" s="1"/>
  <c r="IEP11" i="1" s="1"/>
  <c r="IFN11" i="1" s="1"/>
  <c r="IGL11" i="1" s="1"/>
  <c r="IHJ11" i="1" s="1"/>
  <c r="IIH11" i="1" s="1"/>
  <c r="IJF11" i="1" s="1"/>
  <c r="IKD11" i="1" s="1"/>
  <c r="ILB11" i="1" s="1"/>
  <c r="ILZ11" i="1" s="1"/>
  <c r="IMX11" i="1" s="1"/>
  <c r="INV11" i="1" s="1"/>
  <c r="IOT11" i="1" s="1"/>
  <c r="IPR11" i="1" s="1"/>
  <c r="IQP11" i="1" s="1"/>
  <c r="IRN11" i="1" s="1"/>
  <c r="ISL11" i="1" s="1"/>
  <c r="ITJ11" i="1" s="1"/>
  <c r="IUH11" i="1" s="1"/>
  <c r="IVF11" i="1" s="1"/>
  <c r="IWD11" i="1" s="1"/>
  <c r="IXB11" i="1" s="1"/>
  <c r="IXZ11" i="1" s="1"/>
  <c r="IYX11" i="1" s="1"/>
  <c r="IZV11" i="1" s="1"/>
  <c r="JAT11" i="1" s="1"/>
  <c r="JBR11" i="1" s="1"/>
  <c r="JCP11" i="1" s="1"/>
  <c r="JDN11" i="1" s="1"/>
  <c r="JEL11" i="1" s="1"/>
  <c r="JFJ11" i="1" s="1"/>
  <c r="JGH11" i="1" s="1"/>
  <c r="JHF11" i="1" s="1"/>
  <c r="JID11" i="1" s="1"/>
  <c r="JJB11" i="1" s="1"/>
  <c r="JJZ11" i="1" s="1"/>
  <c r="JKX11" i="1" s="1"/>
  <c r="JLV11" i="1" s="1"/>
  <c r="JMT11" i="1" s="1"/>
  <c r="JNR11" i="1" s="1"/>
  <c r="JOP11" i="1" s="1"/>
  <c r="JPN11" i="1" s="1"/>
  <c r="JQL11" i="1" s="1"/>
  <c r="JRJ11" i="1" s="1"/>
  <c r="JSH11" i="1" s="1"/>
  <c r="JTF11" i="1" s="1"/>
  <c r="JUD11" i="1" s="1"/>
  <c r="JVB11" i="1" s="1"/>
  <c r="JVZ11" i="1" s="1"/>
  <c r="JWX11" i="1" s="1"/>
  <c r="JXV11" i="1" s="1"/>
  <c r="JYT11" i="1" s="1"/>
  <c r="JZR11" i="1" s="1"/>
  <c r="KAP11" i="1" s="1"/>
  <c r="KBN11" i="1" s="1"/>
  <c r="KCL11" i="1" s="1"/>
  <c r="KDJ11" i="1" s="1"/>
  <c r="KEH11" i="1" s="1"/>
  <c r="KFF11" i="1" s="1"/>
  <c r="KGD11" i="1" s="1"/>
  <c r="KHB11" i="1" s="1"/>
  <c r="KHZ11" i="1" s="1"/>
  <c r="KIX11" i="1" s="1"/>
  <c r="KJV11" i="1" s="1"/>
  <c r="KKT11" i="1" s="1"/>
  <c r="KLR11" i="1" s="1"/>
  <c r="KMP11" i="1" s="1"/>
  <c r="KNN11" i="1" s="1"/>
  <c r="KOL11" i="1" s="1"/>
  <c r="KPJ11" i="1" s="1"/>
  <c r="KQH11" i="1" s="1"/>
  <c r="KRF11" i="1" s="1"/>
  <c r="KSD11" i="1" s="1"/>
  <c r="KTB11" i="1" s="1"/>
  <c r="KTZ11" i="1" s="1"/>
  <c r="KUX11" i="1" s="1"/>
  <c r="KVV11" i="1" s="1"/>
  <c r="KWT11" i="1" s="1"/>
  <c r="KXR11" i="1" s="1"/>
  <c r="KYP11" i="1" s="1"/>
  <c r="KZN11" i="1" s="1"/>
  <c r="LAL11" i="1" s="1"/>
  <c r="LBJ11" i="1" s="1"/>
  <c r="LCH11" i="1" s="1"/>
  <c r="LDF11" i="1" s="1"/>
  <c r="LED11" i="1" s="1"/>
  <c r="LFB11" i="1" s="1"/>
  <c r="LFZ11" i="1" s="1"/>
  <c r="LGX11" i="1" s="1"/>
  <c r="LHV11" i="1" s="1"/>
  <c r="LIT11" i="1" s="1"/>
  <c r="LJR11" i="1" s="1"/>
  <c r="LKP11" i="1" s="1"/>
  <c r="LLN11" i="1" s="1"/>
  <c r="LML11" i="1" s="1"/>
  <c r="LNJ11" i="1" s="1"/>
  <c r="LOH11" i="1" s="1"/>
  <c r="LPF11" i="1" s="1"/>
  <c r="LQD11" i="1" s="1"/>
  <c r="LRB11" i="1" s="1"/>
  <c r="LRZ11" i="1" s="1"/>
  <c r="LSX11" i="1" s="1"/>
  <c r="LTV11" i="1" s="1"/>
  <c r="LUT11" i="1" s="1"/>
  <c r="LVR11" i="1" s="1"/>
  <c r="LWP11" i="1" s="1"/>
  <c r="LXN11" i="1" s="1"/>
  <c r="AM11" i="1"/>
  <c r="BK11" i="1" s="1"/>
  <c r="CI11" i="1" s="1"/>
  <c r="DG11" i="1" s="1"/>
  <c r="EE11" i="1" s="1"/>
  <c r="FC11" i="1" s="1"/>
  <c r="GA11" i="1" s="1"/>
  <c r="GY11" i="1" s="1"/>
  <c r="HW11" i="1" s="1"/>
  <c r="IU11" i="1" s="1"/>
  <c r="AN11" i="1"/>
  <c r="BL11" i="1" s="1"/>
  <c r="CJ11" i="1" s="1"/>
  <c r="AO11" i="1"/>
  <c r="BM11" i="1" s="1"/>
  <c r="CK11" i="1" s="1"/>
  <c r="DI11" i="1" s="1"/>
  <c r="EG11" i="1" s="1"/>
  <c r="FE11" i="1" s="1"/>
  <c r="GC11" i="1" s="1"/>
  <c r="HA11" i="1" s="1"/>
  <c r="HY11" i="1" s="1"/>
  <c r="IW11" i="1" s="1"/>
  <c r="JU11" i="1" s="1"/>
  <c r="KS11" i="1" s="1"/>
  <c r="LQ11" i="1" s="1"/>
  <c r="MO11" i="1" s="1"/>
  <c r="AP11" i="1"/>
  <c r="BN11" i="1" s="1"/>
  <c r="CL11" i="1" s="1"/>
  <c r="DJ11" i="1" s="1"/>
  <c r="EH11" i="1" s="1"/>
  <c r="FF11" i="1" s="1"/>
  <c r="GD11" i="1" s="1"/>
  <c r="HB11" i="1" s="1"/>
  <c r="HZ11" i="1" s="1"/>
  <c r="IX11" i="1" s="1"/>
  <c r="JV11" i="1" s="1"/>
  <c r="KT11" i="1" s="1"/>
  <c r="LR11" i="1" s="1"/>
  <c r="MP11" i="1" s="1"/>
  <c r="NN11" i="1" s="1"/>
  <c r="OL11" i="1" s="1"/>
  <c r="PJ11" i="1" s="1"/>
  <c r="QH11" i="1" s="1"/>
  <c r="RF11" i="1" s="1"/>
  <c r="SD11" i="1" s="1"/>
  <c r="TB11" i="1" s="1"/>
  <c r="TZ11" i="1" s="1"/>
  <c r="UX11" i="1" s="1"/>
  <c r="VV11" i="1" s="1"/>
  <c r="WT11" i="1" s="1"/>
  <c r="XR11" i="1" s="1"/>
  <c r="YP11" i="1" s="1"/>
  <c r="ZN11" i="1" s="1"/>
  <c r="AAL11" i="1" s="1"/>
  <c r="ABJ11" i="1" s="1"/>
  <c r="ACH11" i="1" s="1"/>
  <c r="ADF11" i="1" s="1"/>
  <c r="AED11" i="1" s="1"/>
  <c r="AFB11" i="1" s="1"/>
  <c r="AFZ11" i="1" s="1"/>
  <c r="AGX11" i="1" s="1"/>
  <c r="AHV11" i="1" s="1"/>
  <c r="AIT11" i="1" s="1"/>
  <c r="AJR11" i="1" s="1"/>
  <c r="AKP11" i="1" s="1"/>
  <c r="ALN11" i="1" s="1"/>
  <c r="AML11" i="1" s="1"/>
  <c r="ANJ11" i="1" s="1"/>
  <c r="AOH11" i="1" s="1"/>
  <c r="APF11" i="1" s="1"/>
  <c r="AQD11" i="1" s="1"/>
  <c r="ARB11" i="1" s="1"/>
  <c r="ARZ11" i="1" s="1"/>
  <c r="ASX11" i="1" s="1"/>
  <c r="ATV11" i="1" s="1"/>
  <c r="AUT11" i="1" s="1"/>
  <c r="AVR11" i="1" s="1"/>
  <c r="AWP11" i="1" s="1"/>
  <c r="AXN11" i="1" s="1"/>
  <c r="AYL11" i="1" s="1"/>
  <c r="AZJ11" i="1" s="1"/>
  <c r="BAH11" i="1" s="1"/>
  <c r="BBF11" i="1" s="1"/>
  <c r="BCD11" i="1" s="1"/>
  <c r="BDB11" i="1" s="1"/>
  <c r="BDZ11" i="1" s="1"/>
  <c r="BEX11" i="1" s="1"/>
  <c r="BFV11" i="1" s="1"/>
  <c r="BGT11" i="1" s="1"/>
  <c r="BHR11" i="1" s="1"/>
  <c r="BIP11" i="1" s="1"/>
  <c r="BJN11" i="1" s="1"/>
  <c r="BKL11" i="1" s="1"/>
  <c r="BLJ11" i="1" s="1"/>
  <c r="BMH11" i="1" s="1"/>
  <c r="BNF11" i="1" s="1"/>
  <c r="BOD11" i="1" s="1"/>
  <c r="BPB11" i="1" s="1"/>
  <c r="BPZ11" i="1" s="1"/>
  <c r="BQX11" i="1" s="1"/>
  <c r="BRV11" i="1" s="1"/>
  <c r="BST11" i="1" s="1"/>
  <c r="BTR11" i="1" s="1"/>
  <c r="BUP11" i="1" s="1"/>
  <c r="BVN11" i="1" s="1"/>
  <c r="BWL11" i="1" s="1"/>
  <c r="BXJ11" i="1" s="1"/>
  <c r="BYH11" i="1" s="1"/>
  <c r="BZF11" i="1" s="1"/>
  <c r="CAD11" i="1" s="1"/>
  <c r="CBB11" i="1" s="1"/>
  <c r="CBZ11" i="1" s="1"/>
  <c r="CCX11" i="1" s="1"/>
  <c r="CDV11" i="1" s="1"/>
  <c r="CET11" i="1" s="1"/>
  <c r="CFR11" i="1" s="1"/>
  <c r="CGP11" i="1" s="1"/>
  <c r="CHN11" i="1" s="1"/>
  <c r="CIL11" i="1" s="1"/>
  <c r="CJJ11" i="1" s="1"/>
  <c r="CKH11" i="1" s="1"/>
  <c r="CLF11" i="1" s="1"/>
  <c r="CMD11" i="1" s="1"/>
  <c r="CNB11" i="1" s="1"/>
  <c r="CNZ11" i="1" s="1"/>
  <c r="COX11" i="1" s="1"/>
  <c r="CPV11" i="1" s="1"/>
  <c r="CQT11" i="1" s="1"/>
  <c r="CRR11" i="1" s="1"/>
  <c r="CSP11" i="1" s="1"/>
  <c r="CTN11" i="1" s="1"/>
  <c r="CUL11" i="1" s="1"/>
  <c r="CVJ11" i="1" s="1"/>
  <c r="CWH11" i="1" s="1"/>
  <c r="CXF11" i="1" s="1"/>
  <c r="CYD11" i="1" s="1"/>
  <c r="CZB11" i="1" s="1"/>
  <c r="CZZ11" i="1" s="1"/>
  <c r="DAX11" i="1" s="1"/>
  <c r="DBV11" i="1" s="1"/>
  <c r="DCT11" i="1" s="1"/>
  <c r="DDR11" i="1" s="1"/>
  <c r="DEP11" i="1" s="1"/>
  <c r="DFN11" i="1" s="1"/>
  <c r="DGL11" i="1" s="1"/>
  <c r="DHJ11" i="1" s="1"/>
  <c r="DIH11" i="1" s="1"/>
  <c r="DJF11" i="1" s="1"/>
  <c r="DKD11" i="1" s="1"/>
  <c r="DLB11" i="1" s="1"/>
  <c r="DLZ11" i="1" s="1"/>
  <c r="DMX11" i="1" s="1"/>
  <c r="DNV11" i="1" s="1"/>
  <c r="DOT11" i="1" s="1"/>
  <c r="DPR11" i="1" s="1"/>
  <c r="DQP11" i="1" s="1"/>
  <c r="DRN11" i="1" s="1"/>
  <c r="DSL11" i="1" s="1"/>
  <c r="DTJ11" i="1" s="1"/>
  <c r="DUH11" i="1" s="1"/>
  <c r="DVF11" i="1" s="1"/>
  <c r="DWD11" i="1" s="1"/>
  <c r="DXB11" i="1" s="1"/>
  <c r="DXZ11" i="1" s="1"/>
  <c r="DYX11" i="1" s="1"/>
  <c r="DZV11" i="1" s="1"/>
  <c r="EAT11" i="1" s="1"/>
  <c r="EBR11" i="1" s="1"/>
  <c r="ECP11" i="1" s="1"/>
  <c r="EDN11" i="1" s="1"/>
  <c r="EEL11" i="1" s="1"/>
  <c r="EFJ11" i="1" s="1"/>
  <c r="EGH11" i="1" s="1"/>
  <c r="EHF11" i="1" s="1"/>
  <c r="EID11" i="1" s="1"/>
  <c r="EJB11" i="1" s="1"/>
  <c r="EJZ11" i="1" s="1"/>
  <c r="EKX11" i="1" s="1"/>
  <c r="ELV11" i="1" s="1"/>
  <c r="EMT11" i="1" s="1"/>
  <c r="ENR11" i="1" s="1"/>
  <c r="EOP11" i="1" s="1"/>
  <c r="EPN11" i="1" s="1"/>
  <c r="EQL11" i="1" s="1"/>
  <c r="ERJ11" i="1" s="1"/>
  <c r="ESH11" i="1" s="1"/>
  <c r="ETF11" i="1" s="1"/>
  <c r="EUD11" i="1" s="1"/>
  <c r="EVB11" i="1" s="1"/>
  <c r="EVZ11" i="1" s="1"/>
  <c r="EWX11" i="1" s="1"/>
  <c r="EXV11" i="1" s="1"/>
  <c r="EYT11" i="1" s="1"/>
  <c r="EZR11" i="1" s="1"/>
  <c r="FAP11" i="1" s="1"/>
  <c r="FBN11" i="1" s="1"/>
  <c r="FCL11" i="1" s="1"/>
  <c r="FDJ11" i="1" s="1"/>
  <c r="FEH11" i="1" s="1"/>
  <c r="FFF11" i="1" s="1"/>
  <c r="FGD11" i="1" s="1"/>
  <c r="FHB11" i="1" s="1"/>
  <c r="FHZ11" i="1" s="1"/>
  <c r="FIX11" i="1" s="1"/>
  <c r="FJV11" i="1" s="1"/>
  <c r="FKT11" i="1" s="1"/>
  <c r="FLR11" i="1" s="1"/>
  <c r="FMP11" i="1" s="1"/>
  <c r="FNN11" i="1" s="1"/>
  <c r="FOL11" i="1" s="1"/>
  <c r="FPJ11" i="1" s="1"/>
  <c r="FQH11" i="1" s="1"/>
  <c r="FRF11" i="1" s="1"/>
  <c r="FSD11" i="1" s="1"/>
  <c r="FTB11" i="1" s="1"/>
  <c r="FTZ11" i="1" s="1"/>
  <c r="FUX11" i="1" s="1"/>
  <c r="FVV11" i="1" s="1"/>
  <c r="FWT11" i="1" s="1"/>
  <c r="FXR11" i="1" s="1"/>
  <c r="FYP11" i="1" s="1"/>
  <c r="FZN11" i="1" s="1"/>
  <c r="GAL11" i="1" s="1"/>
  <c r="GBJ11" i="1" s="1"/>
  <c r="GCH11" i="1" s="1"/>
  <c r="GDF11" i="1" s="1"/>
  <c r="GED11" i="1" s="1"/>
  <c r="GFB11" i="1" s="1"/>
  <c r="GFZ11" i="1" s="1"/>
  <c r="GGX11" i="1" s="1"/>
  <c r="GHV11" i="1" s="1"/>
  <c r="GIT11" i="1" s="1"/>
  <c r="GJR11" i="1" s="1"/>
  <c r="GKP11" i="1" s="1"/>
  <c r="GLN11" i="1" s="1"/>
  <c r="GML11" i="1" s="1"/>
  <c r="GNJ11" i="1" s="1"/>
  <c r="GOH11" i="1" s="1"/>
  <c r="GPF11" i="1" s="1"/>
  <c r="GQD11" i="1" s="1"/>
  <c r="GRB11" i="1" s="1"/>
  <c r="GRZ11" i="1" s="1"/>
  <c r="GSX11" i="1" s="1"/>
  <c r="GTV11" i="1" s="1"/>
  <c r="GUT11" i="1" s="1"/>
  <c r="GVR11" i="1" s="1"/>
  <c r="GWP11" i="1" s="1"/>
  <c r="GXN11" i="1" s="1"/>
  <c r="GYL11" i="1" s="1"/>
  <c r="GZJ11" i="1" s="1"/>
  <c r="HAH11" i="1" s="1"/>
  <c r="HBF11" i="1" s="1"/>
  <c r="HCD11" i="1" s="1"/>
  <c r="HDB11" i="1" s="1"/>
  <c r="HDZ11" i="1" s="1"/>
  <c r="HEX11" i="1" s="1"/>
  <c r="HFV11" i="1" s="1"/>
  <c r="HGT11" i="1" s="1"/>
  <c r="HHR11" i="1" s="1"/>
  <c r="HIP11" i="1" s="1"/>
  <c r="HJN11" i="1" s="1"/>
  <c r="HKL11" i="1" s="1"/>
  <c r="HLJ11" i="1" s="1"/>
  <c r="HMH11" i="1" s="1"/>
  <c r="HNF11" i="1" s="1"/>
  <c r="HOD11" i="1" s="1"/>
  <c r="HPB11" i="1" s="1"/>
  <c r="HPZ11" i="1" s="1"/>
  <c r="HQX11" i="1" s="1"/>
  <c r="HRV11" i="1" s="1"/>
  <c r="HST11" i="1" s="1"/>
  <c r="HTR11" i="1" s="1"/>
  <c r="HUP11" i="1" s="1"/>
  <c r="HVN11" i="1" s="1"/>
  <c r="HWL11" i="1" s="1"/>
  <c r="HXJ11" i="1" s="1"/>
  <c r="HYH11" i="1" s="1"/>
  <c r="HZF11" i="1" s="1"/>
  <c r="IAD11" i="1" s="1"/>
  <c r="IBB11" i="1" s="1"/>
  <c r="IBZ11" i="1" s="1"/>
  <c r="ICX11" i="1" s="1"/>
  <c r="IDV11" i="1" s="1"/>
  <c r="IET11" i="1" s="1"/>
  <c r="IFR11" i="1" s="1"/>
  <c r="IGP11" i="1" s="1"/>
  <c r="IHN11" i="1" s="1"/>
  <c r="IIL11" i="1" s="1"/>
  <c r="IJJ11" i="1" s="1"/>
  <c r="IKH11" i="1" s="1"/>
  <c r="ILF11" i="1" s="1"/>
  <c r="IMD11" i="1" s="1"/>
  <c r="INB11" i="1" s="1"/>
  <c r="INZ11" i="1" s="1"/>
  <c r="IOX11" i="1" s="1"/>
  <c r="IPV11" i="1" s="1"/>
  <c r="IQT11" i="1" s="1"/>
  <c r="IRR11" i="1" s="1"/>
  <c r="ISP11" i="1" s="1"/>
  <c r="ITN11" i="1" s="1"/>
  <c r="IUL11" i="1" s="1"/>
  <c r="IVJ11" i="1" s="1"/>
  <c r="IWH11" i="1" s="1"/>
  <c r="IXF11" i="1" s="1"/>
  <c r="IYD11" i="1" s="1"/>
  <c r="IZB11" i="1" s="1"/>
  <c r="IZZ11" i="1" s="1"/>
  <c r="JAX11" i="1" s="1"/>
  <c r="JBV11" i="1" s="1"/>
  <c r="JCT11" i="1" s="1"/>
  <c r="JDR11" i="1" s="1"/>
  <c r="JEP11" i="1" s="1"/>
  <c r="JFN11" i="1" s="1"/>
  <c r="JGL11" i="1" s="1"/>
  <c r="JHJ11" i="1" s="1"/>
  <c r="JIH11" i="1" s="1"/>
  <c r="JJF11" i="1" s="1"/>
  <c r="JKD11" i="1" s="1"/>
  <c r="JLB11" i="1" s="1"/>
  <c r="JLZ11" i="1" s="1"/>
  <c r="JMX11" i="1" s="1"/>
  <c r="JNV11" i="1" s="1"/>
  <c r="JOT11" i="1" s="1"/>
  <c r="JPR11" i="1" s="1"/>
  <c r="JQP11" i="1" s="1"/>
  <c r="JRN11" i="1" s="1"/>
  <c r="JSL11" i="1" s="1"/>
  <c r="JTJ11" i="1" s="1"/>
  <c r="JUH11" i="1" s="1"/>
  <c r="JVF11" i="1" s="1"/>
  <c r="JWD11" i="1" s="1"/>
  <c r="JXB11" i="1" s="1"/>
  <c r="JXZ11" i="1" s="1"/>
  <c r="JYX11" i="1" s="1"/>
  <c r="JZV11" i="1" s="1"/>
  <c r="KAT11" i="1" s="1"/>
  <c r="KBR11" i="1" s="1"/>
  <c r="KCP11" i="1" s="1"/>
  <c r="KDN11" i="1" s="1"/>
  <c r="KEL11" i="1" s="1"/>
  <c r="KFJ11" i="1" s="1"/>
  <c r="KGH11" i="1" s="1"/>
  <c r="KHF11" i="1" s="1"/>
  <c r="KID11" i="1" s="1"/>
  <c r="KJB11" i="1" s="1"/>
  <c r="KJZ11" i="1" s="1"/>
  <c r="KKX11" i="1" s="1"/>
  <c r="KLV11" i="1" s="1"/>
  <c r="KMT11" i="1" s="1"/>
  <c r="KNR11" i="1" s="1"/>
  <c r="KOP11" i="1" s="1"/>
  <c r="KPN11" i="1" s="1"/>
  <c r="KQL11" i="1" s="1"/>
  <c r="KRJ11" i="1" s="1"/>
  <c r="KSH11" i="1" s="1"/>
  <c r="KTF11" i="1" s="1"/>
  <c r="KUD11" i="1" s="1"/>
  <c r="KVB11" i="1" s="1"/>
  <c r="KVZ11" i="1" s="1"/>
  <c r="KWX11" i="1" s="1"/>
  <c r="KXV11" i="1" s="1"/>
  <c r="KYT11" i="1" s="1"/>
  <c r="KZR11" i="1" s="1"/>
  <c r="LAP11" i="1" s="1"/>
  <c r="LBN11" i="1" s="1"/>
  <c r="LCL11" i="1" s="1"/>
  <c r="LDJ11" i="1" s="1"/>
  <c r="LEH11" i="1" s="1"/>
  <c r="LFF11" i="1" s="1"/>
  <c r="LGD11" i="1" s="1"/>
  <c r="LHB11" i="1" s="1"/>
  <c r="LHZ11" i="1" s="1"/>
  <c r="LIX11" i="1" s="1"/>
  <c r="LJV11" i="1" s="1"/>
  <c r="LKT11" i="1" s="1"/>
  <c r="LLR11" i="1" s="1"/>
  <c r="LMP11" i="1" s="1"/>
  <c r="LNN11" i="1" s="1"/>
  <c r="LOL11" i="1" s="1"/>
  <c r="LPJ11" i="1" s="1"/>
  <c r="LQH11" i="1" s="1"/>
  <c r="LRF11" i="1" s="1"/>
  <c r="LSD11" i="1" s="1"/>
  <c r="LTB11" i="1" s="1"/>
  <c r="LTZ11" i="1" s="1"/>
  <c r="LUX11" i="1" s="1"/>
  <c r="LVV11" i="1" s="1"/>
  <c r="LWT11" i="1" s="1"/>
  <c r="LXR11" i="1" s="1"/>
  <c r="AQ11" i="1"/>
  <c r="BO11" i="1" s="1"/>
  <c r="CM11" i="1" s="1"/>
  <c r="DK11" i="1" s="1"/>
  <c r="EI11" i="1" s="1"/>
  <c r="FG11" i="1" s="1"/>
  <c r="GE11" i="1" s="1"/>
  <c r="HC11" i="1" s="1"/>
  <c r="IA11" i="1" s="1"/>
  <c r="IY11" i="1" s="1"/>
  <c r="JW11" i="1" s="1"/>
  <c r="KU11" i="1" s="1"/>
  <c r="LS11" i="1" s="1"/>
  <c r="MQ11" i="1" s="1"/>
  <c r="NO11" i="1" s="1"/>
  <c r="OM11" i="1" s="1"/>
  <c r="PK11" i="1" s="1"/>
  <c r="QI11" i="1" s="1"/>
  <c r="RG11" i="1" s="1"/>
  <c r="SE11" i="1" s="1"/>
  <c r="TC11" i="1" s="1"/>
  <c r="UA11" i="1" s="1"/>
  <c r="UY11" i="1" s="1"/>
  <c r="VW11" i="1" s="1"/>
  <c r="WU11" i="1" s="1"/>
  <c r="XS11" i="1" s="1"/>
  <c r="YQ11" i="1" s="1"/>
  <c r="ZO11" i="1" s="1"/>
  <c r="AAM11" i="1" s="1"/>
  <c r="ABK11" i="1" s="1"/>
  <c r="ACI11" i="1" s="1"/>
  <c r="ADG11" i="1" s="1"/>
  <c r="AEE11" i="1" s="1"/>
  <c r="AFC11" i="1" s="1"/>
  <c r="AGA11" i="1" s="1"/>
  <c r="AGY11" i="1" s="1"/>
  <c r="AHW11" i="1" s="1"/>
  <c r="AIU11" i="1" s="1"/>
  <c r="AJS11" i="1" s="1"/>
  <c r="AKQ11" i="1" s="1"/>
  <c r="ALO11" i="1" s="1"/>
  <c r="AMM11" i="1" s="1"/>
  <c r="ANK11" i="1" s="1"/>
  <c r="AOI11" i="1" s="1"/>
  <c r="APG11" i="1" s="1"/>
  <c r="AQE11" i="1" s="1"/>
  <c r="ARC11" i="1" s="1"/>
  <c r="ASA11" i="1" s="1"/>
  <c r="ASY11" i="1" s="1"/>
  <c r="ATW11" i="1" s="1"/>
  <c r="AUU11" i="1" s="1"/>
  <c r="AVS11" i="1" s="1"/>
  <c r="AWQ11" i="1" s="1"/>
  <c r="AXO11" i="1" s="1"/>
  <c r="AYM11" i="1" s="1"/>
  <c r="AZK11" i="1" s="1"/>
  <c r="BAI11" i="1" s="1"/>
  <c r="BBG11" i="1" s="1"/>
  <c r="BCE11" i="1" s="1"/>
  <c r="BDC11" i="1" s="1"/>
  <c r="BEA11" i="1" s="1"/>
  <c r="BEY11" i="1" s="1"/>
  <c r="BFW11" i="1" s="1"/>
  <c r="BGU11" i="1" s="1"/>
  <c r="BHS11" i="1" s="1"/>
  <c r="BIQ11" i="1" s="1"/>
  <c r="BJO11" i="1" s="1"/>
  <c r="BKM11" i="1" s="1"/>
  <c r="BLK11" i="1" s="1"/>
  <c r="BMI11" i="1" s="1"/>
  <c r="BNG11" i="1" s="1"/>
  <c r="BOE11" i="1" s="1"/>
  <c r="BPC11" i="1" s="1"/>
  <c r="BQA11" i="1" s="1"/>
  <c r="BQY11" i="1" s="1"/>
  <c r="BRW11" i="1" s="1"/>
  <c r="BSU11" i="1" s="1"/>
  <c r="BTS11" i="1" s="1"/>
  <c r="BUQ11" i="1" s="1"/>
  <c r="BVO11" i="1" s="1"/>
  <c r="BWM11" i="1" s="1"/>
  <c r="BXK11" i="1" s="1"/>
  <c r="BYI11" i="1" s="1"/>
  <c r="BZG11" i="1" s="1"/>
  <c r="CAE11" i="1" s="1"/>
  <c r="CBC11" i="1" s="1"/>
  <c r="CCA11" i="1" s="1"/>
  <c r="CCY11" i="1" s="1"/>
  <c r="CDW11" i="1" s="1"/>
  <c r="CEU11" i="1" s="1"/>
  <c r="CFS11" i="1" s="1"/>
  <c r="CGQ11" i="1" s="1"/>
  <c r="CHO11" i="1" s="1"/>
  <c r="CIM11" i="1" s="1"/>
  <c r="CJK11" i="1" s="1"/>
  <c r="CKI11" i="1" s="1"/>
  <c r="CLG11" i="1" s="1"/>
  <c r="CME11" i="1" s="1"/>
  <c r="CNC11" i="1" s="1"/>
  <c r="COA11" i="1" s="1"/>
  <c r="COY11" i="1" s="1"/>
  <c r="CPW11" i="1" s="1"/>
  <c r="CQU11" i="1" s="1"/>
  <c r="CRS11" i="1" s="1"/>
  <c r="CSQ11" i="1" s="1"/>
  <c r="CTO11" i="1" s="1"/>
  <c r="CUM11" i="1" s="1"/>
  <c r="CVK11" i="1" s="1"/>
  <c r="CWI11" i="1" s="1"/>
  <c r="CXG11" i="1" s="1"/>
  <c r="CYE11" i="1" s="1"/>
  <c r="CZC11" i="1" s="1"/>
  <c r="DAA11" i="1" s="1"/>
  <c r="DAY11" i="1" s="1"/>
  <c r="DBW11" i="1" s="1"/>
  <c r="DCU11" i="1" s="1"/>
  <c r="DDS11" i="1" s="1"/>
  <c r="DEQ11" i="1" s="1"/>
  <c r="DFO11" i="1" s="1"/>
  <c r="DGM11" i="1" s="1"/>
  <c r="DHK11" i="1" s="1"/>
  <c r="DII11" i="1" s="1"/>
  <c r="DJG11" i="1" s="1"/>
  <c r="DKE11" i="1" s="1"/>
  <c r="DLC11" i="1" s="1"/>
  <c r="DMA11" i="1" s="1"/>
  <c r="DMY11" i="1" s="1"/>
  <c r="DNW11" i="1" s="1"/>
  <c r="DOU11" i="1" s="1"/>
  <c r="DPS11" i="1" s="1"/>
  <c r="DQQ11" i="1" s="1"/>
  <c r="DRO11" i="1" s="1"/>
  <c r="DSM11" i="1" s="1"/>
  <c r="DTK11" i="1" s="1"/>
  <c r="DUI11" i="1" s="1"/>
  <c r="DVG11" i="1" s="1"/>
  <c r="DWE11" i="1" s="1"/>
  <c r="DXC11" i="1" s="1"/>
  <c r="DYA11" i="1" s="1"/>
  <c r="DYY11" i="1" s="1"/>
  <c r="DZW11" i="1" s="1"/>
  <c r="EAU11" i="1" s="1"/>
  <c r="EBS11" i="1" s="1"/>
  <c r="ECQ11" i="1" s="1"/>
  <c r="EDO11" i="1" s="1"/>
  <c r="EEM11" i="1" s="1"/>
  <c r="EFK11" i="1" s="1"/>
  <c r="EGI11" i="1" s="1"/>
  <c r="EHG11" i="1" s="1"/>
  <c r="EIE11" i="1" s="1"/>
  <c r="EJC11" i="1" s="1"/>
  <c r="EKA11" i="1" s="1"/>
  <c r="EKY11" i="1" s="1"/>
  <c r="ELW11" i="1" s="1"/>
  <c r="EMU11" i="1" s="1"/>
  <c r="ENS11" i="1" s="1"/>
  <c r="EOQ11" i="1" s="1"/>
  <c r="EPO11" i="1" s="1"/>
  <c r="EQM11" i="1" s="1"/>
  <c r="ERK11" i="1" s="1"/>
  <c r="ESI11" i="1" s="1"/>
  <c r="ETG11" i="1" s="1"/>
  <c r="EUE11" i="1" s="1"/>
  <c r="EVC11" i="1" s="1"/>
  <c r="EWA11" i="1" s="1"/>
  <c r="EWY11" i="1" s="1"/>
  <c r="EXW11" i="1" s="1"/>
  <c r="EYU11" i="1" s="1"/>
  <c r="EZS11" i="1" s="1"/>
  <c r="FAQ11" i="1" s="1"/>
  <c r="FBO11" i="1" s="1"/>
  <c r="FCM11" i="1" s="1"/>
  <c r="FDK11" i="1" s="1"/>
  <c r="FEI11" i="1" s="1"/>
  <c r="FFG11" i="1" s="1"/>
  <c r="FGE11" i="1" s="1"/>
  <c r="FHC11" i="1" s="1"/>
  <c r="FIA11" i="1" s="1"/>
  <c r="FIY11" i="1" s="1"/>
  <c r="FJW11" i="1" s="1"/>
  <c r="FKU11" i="1" s="1"/>
  <c r="FLS11" i="1" s="1"/>
  <c r="FMQ11" i="1" s="1"/>
  <c r="FNO11" i="1" s="1"/>
  <c r="FOM11" i="1" s="1"/>
  <c r="FPK11" i="1" s="1"/>
  <c r="FQI11" i="1" s="1"/>
  <c r="FRG11" i="1" s="1"/>
  <c r="FSE11" i="1" s="1"/>
  <c r="FTC11" i="1" s="1"/>
  <c r="FUA11" i="1" s="1"/>
  <c r="FUY11" i="1" s="1"/>
  <c r="FVW11" i="1" s="1"/>
  <c r="FWU11" i="1" s="1"/>
  <c r="FXS11" i="1" s="1"/>
  <c r="FYQ11" i="1" s="1"/>
  <c r="FZO11" i="1" s="1"/>
  <c r="GAM11" i="1" s="1"/>
  <c r="GBK11" i="1" s="1"/>
  <c r="GCI11" i="1" s="1"/>
  <c r="GDG11" i="1" s="1"/>
  <c r="GEE11" i="1" s="1"/>
  <c r="GFC11" i="1" s="1"/>
  <c r="GGA11" i="1" s="1"/>
  <c r="GGY11" i="1" s="1"/>
  <c r="GHW11" i="1" s="1"/>
  <c r="GIU11" i="1" s="1"/>
  <c r="GJS11" i="1" s="1"/>
  <c r="GKQ11" i="1" s="1"/>
  <c r="GLO11" i="1" s="1"/>
  <c r="GMM11" i="1" s="1"/>
  <c r="GNK11" i="1" s="1"/>
  <c r="GOI11" i="1" s="1"/>
  <c r="GPG11" i="1" s="1"/>
  <c r="GQE11" i="1" s="1"/>
  <c r="GRC11" i="1" s="1"/>
  <c r="GSA11" i="1" s="1"/>
  <c r="GSY11" i="1" s="1"/>
  <c r="GTW11" i="1" s="1"/>
  <c r="GUU11" i="1" s="1"/>
  <c r="GVS11" i="1" s="1"/>
  <c r="GWQ11" i="1" s="1"/>
  <c r="GXO11" i="1" s="1"/>
  <c r="GYM11" i="1" s="1"/>
  <c r="GZK11" i="1" s="1"/>
  <c r="HAI11" i="1" s="1"/>
  <c r="HBG11" i="1" s="1"/>
  <c r="HCE11" i="1" s="1"/>
  <c r="HDC11" i="1" s="1"/>
  <c r="HEA11" i="1" s="1"/>
  <c r="HEY11" i="1" s="1"/>
  <c r="HFW11" i="1" s="1"/>
  <c r="HGU11" i="1" s="1"/>
  <c r="HHS11" i="1" s="1"/>
  <c r="HIQ11" i="1" s="1"/>
  <c r="HJO11" i="1" s="1"/>
  <c r="HKM11" i="1" s="1"/>
  <c r="HLK11" i="1" s="1"/>
  <c r="HMI11" i="1" s="1"/>
  <c r="HNG11" i="1" s="1"/>
  <c r="HOE11" i="1" s="1"/>
  <c r="HPC11" i="1" s="1"/>
  <c r="HQA11" i="1" s="1"/>
  <c r="HQY11" i="1" s="1"/>
  <c r="HRW11" i="1" s="1"/>
  <c r="HSU11" i="1" s="1"/>
  <c r="HTS11" i="1" s="1"/>
  <c r="HUQ11" i="1" s="1"/>
  <c r="HVO11" i="1" s="1"/>
  <c r="HWM11" i="1" s="1"/>
  <c r="HXK11" i="1" s="1"/>
  <c r="HYI11" i="1" s="1"/>
  <c r="HZG11" i="1" s="1"/>
  <c r="IAE11" i="1" s="1"/>
  <c r="IBC11" i="1" s="1"/>
  <c r="ICA11" i="1" s="1"/>
  <c r="ICY11" i="1" s="1"/>
  <c r="IDW11" i="1" s="1"/>
  <c r="IEU11" i="1" s="1"/>
  <c r="IFS11" i="1" s="1"/>
  <c r="IGQ11" i="1" s="1"/>
  <c r="IHO11" i="1" s="1"/>
  <c r="IIM11" i="1" s="1"/>
  <c r="IJK11" i="1" s="1"/>
  <c r="IKI11" i="1" s="1"/>
  <c r="ILG11" i="1" s="1"/>
  <c r="IME11" i="1" s="1"/>
  <c r="INC11" i="1" s="1"/>
  <c r="IOA11" i="1" s="1"/>
  <c r="IOY11" i="1" s="1"/>
  <c r="IPW11" i="1" s="1"/>
  <c r="IQU11" i="1" s="1"/>
  <c r="IRS11" i="1" s="1"/>
  <c r="ISQ11" i="1" s="1"/>
  <c r="ITO11" i="1" s="1"/>
  <c r="IUM11" i="1" s="1"/>
  <c r="IVK11" i="1" s="1"/>
  <c r="IWI11" i="1" s="1"/>
  <c r="IXG11" i="1" s="1"/>
  <c r="IYE11" i="1" s="1"/>
  <c r="IZC11" i="1" s="1"/>
  <c r="JAA11" i="1" s="1"/>
  <c r="JAY11" i="1" s="1"/>
  <c r="JBW11" i="1" s="1"/>
  <c r="JCU11" i="1" s="1"/>
  <c r="JDS11" i="1" s="1"/>
  <c r="JEQ11" i="1" s="1"/>
  <c r="JFO11" i="1" s="1"/>
  <c r="JGM11" i="1" s="1"/>
  <c r="JHK11" i="1" s="1"/>
  <c r="JII11" i="1" s="1"/>
  <c r="JJG11" i="1" s="1"/>
  <c r="JKE11" i="1" s="1"/>
  <c r="JLC11" i="1" s="1"/>
  <c r="JMA11" i="1" s="1"/>
  <c r="JMY11" i="1" s="1"/>
  <c r="JNW11" i="1" s="1"/>
  <c r="JOU11" i="1" s="1"/>
  <c r="JPS11" i="1" s="1"/>
  <c r="JQQ11" i="1" s="1"/>
  <c r="JRO11" i="1" s="1"/>
  <c r="JSM11" i="1" s="1"/>
  <c r="JTK11" i="1" s="1"/>
  <c r="JUI11" i="1" s="1"/>
  <c r="JVG11" i="1" s="1"/>
  <c r="JWE11" i="1" s="1"/>
  <c r="JXC11" i="1" s="1"/>
  <c r="JYA11" i="1" s="1"/>
  <c r="JYY11" i="1" s="1"/>
  <c r="JZW11" i="1" s="1"/>
  <c r="KAU11" i="1" s="1"/>
  <c r="KBS11" i="1" s="1"/>
  <c r="KCQ11" i="1" s="1"/>
  <c r="KDO11" i="1" s="1"/>
  <c r="KEM11" i="1" s="1"/>
  <c r="KFK11" i="1" s="1"/>
  <c r="KGI11" i="1" s="1"/>
  <c r="KHG11" i="1" s="1"/>
  <c r="KIE11" i="1" s="1"/>
  <c r="KJC11" i="1" s="1"/>
  <c r="KKA11" i="1" s="1"/>
  <c r="KKY11" i="1" s="1"/>
  <c r="KLW11" i="1" s="1"/>
  <c r="KMU11" i="1" s="1"/>
  <c r="KNS11" i="1" s="1"/>
  <c r="KOQ11" i="1" s="1"/>
  <c r="KPO11" i="1" s="1"/>
  <c r="KQM11" i="1" s="1"/>
  <c r="KRK11" i="1" s="1"/>
  <c r="KSI11" i="1" s="1"/>
  <c r="KTG11" i="1" s="1"/>
  <c r="KUE11" i="1" s="1"/>
  <c r="KVC11" i="1" s="1"/>
  <c r="KWA11" i="1" s="1"/>
  <c r="KWY11" i="1" s="1"/>
  <c r="KXW11" i="1" s="1"/>
  <c r="KYU11" i="1" s="1"/>
  <c r="KZS11" i="1" s="1"/>
  <c r="LAQ11" i="1" s="1"/>
  <c r="LBO11" i="1" s="1"/>
  <c r="LCM11" i="1" s="1"/>
  <c r="LDK11" i="1" s="1"/>
  <c r="LEI11" i="1" s="1"/>
  <c r="LFG11" i="1" s="1"/>
  <c r="LGE11" i="1" s="1"/>
  <c r="LHC11" i="1" s="1"/>
  <c r="LIA11" i="1" s="1"/>
  <c r="LIY11" i="1" s="1"/>
  <c r="LJW11" i="1" s="1"/>
  <c r="LKU11" i="1" s="1"/>
  <c r="LLS11" i="1" s="1"/>
  <c r="LMQ11" i="1" s="1"/>
  <c r="LNO11" i="1" s="1"/>
  <c r="LOM11" i="1" s="1"/>
  <c r="LPK11" i="1" s="1"/>
  <c r="LQI11" i="1" s="1"/>
  <c r="LRG11" i="1" s="1"/>
  <c r="LSE11" i="1" s="1"/>
  <c r="LTC11" i="1" s="1"/>
  <c r="LUA11" i="1" s="1"/>
  <c r="LUY11" i="1" s="1"/>
  <c r="LVW11" i="1" s="1"/>
  <c r="LWU11" i="1" s="1"/>
  <c r="LXS11" i="1" s="1"/>
  <c r="AR11" i="1"/>
  <c r="BP11" i="1" s="1"/>
  <c r="CN11" i="1" s="1"/>
  <c r="DL11" i="1" s="1"/>
  <c r="EJ11" i="1" s="1"/>
  <c r="FH11" i="1" s="1"/>
  <c r="GF11" i="1" s="1"/>
  <c r="HD11" i="1" s="1"/>
  <c r="IB11" i="1" s="1"/>
  <c r="IZ11" i="1" s="1"/>
  <c r="JX11" i="1" s="1"/>
  <c r="KV11" i="1" s="1"/>
  <c r="LT11" i="1" s="1"/>
  <c r="MR11" i="1" s="1"/>
  <c r="NP11" i="1" s="1"/>
  <c r="ON11" i="1" s="1"/>
  <c r="PL11" i="1" s="1"/>
  <c r="QJ11" i="1" s="1"/>
  <c r="RH11" i="1" s="1"/>
  <c r="SF11" i="1" s="1"/>
  <c r="TD11" i="1" s="1"/>
  <c r="UB11" i="1" s="1"/>
  <c r="UZ11" i="1" s="1"/>
  <c r="VX11" i="1" s="1"/>
  <c r="WV11" i="1" s="1"/>
  <c r="XT11" i="1" s="1"/>
  <c r="YR11" i="1" s="1"/>
  <c r="ZP11" i="1" s="1"/>
  <c r="AAN11" i="1" s="1"/>
  <c r="ABL11" i="1" s="1"/>
  <c r="ACJ11" i="1" s="1"/>
  <c r="ADH11" i="1" s="1"/>
  <c r="AEF11" i="1" s="1"/>
  <c r="AFD11" i="1" s="1"/>
  <c r="AGB11" i="1" s="1"/>
  <c r="AGZ11" i="1" s="1"/>
  <c r="AHX11" i="1" s="1"/>
  <c r="AIV11" i="1" s="1"/>
  <c r="AJT11" i="1" s="1"/>
  <c r="AKR11" i="1" s="1"/>
  <c r="ALP11" i="1" s="1"/>
  <c r="AMN11" i="1" s="1"/>
  <c r="ANL11" i="1" s="1"/>
  <c r="AOJ11" i="1" s="1"/>
  <c r="APH11" i="1" s="1"/>
  <c r="AQF11" i="1" s="1"/>
  <c r="ARD11" i="1" s="1"/>
  <c r="ASB11" i="1" s="1"/>
  <c r="ASZ11" i="1" s="1"/>
  <c r="ATX11" i="1" s="1"/>
  <c r="AUV11" i="1" s="1"/>
  <c r="AVT11" i="1" s="1"/>
  <c r="AWR11" i="1" s="1"/>
  <c r="AXP11" i="1" s="1"/>
  <c r="AYN11" i="1" s="1"/>
  <c r="AZL11" i="1" s="1"/>
  <c r="BAJ11" i="1" s="1"/>
  <c r="BBH11" i="1" s="1"/>
  <c r="BCF11" i="1" s="1"/>
  <c r="BDD11" i="1" s="1"/>
  <c r="BEB11" i="1" s="1"/>
  <c r="BEZ11" i="1" s="1"/>
  <c r="BFX11" i="1" s="1"/>
  <c r="BGV11" i="1" s="1"/>
  <c r="BHT11" i="1" s="1"/>
  <c r="BIR11" i="1" s="1"/>
  <c r="BJP11" i="1" s="1"/>
  <c r="BKN11" i="1" s="1"/>
  <c r="BLL11" i="1" s="1"/>
  <c r="BMJ11" i="1" s="1"/>
  <c r="BNH11" i="1" s="1"/>
  <c r="BOF11" i="1" s="1"/>
  <c r="BPD11" i="1" s="1"/>
  <c r="BQB11" i="1" s="1"/>
  <c r="BQZ11" i="1" s="1"/>
  <c r="BRX11" i="1" s="1"/>
  <c r="BSV11" i="1" s="1"/>
  <c r="BTT11" i="1" s="1"/>
  <c r="BUR11" i="1" s="1"/>
  <c r="BVP11" i="1" s="1"/>
  <c r="BWN11" i="1" s="1"/>
  <c r="BXL11" i="1" s="1"/>
  <c r="BYJ11" i="1" s="1"/>
  <c r="BZH11" i="1" s="1"/>
  <c r="CAF11" i="1" s="1"/>
  <c r="CBD11" i="1" s="1"/>
  <c r="CCB11" i="1" s="1"/>
  <c r="CCZ11" i="1" s="1"/>
  <c r="CDX11" i="1" s="1"/>
  <c r="CEV11" i="1" s="1"/>
  <c r="CFT11" i="1" s="1"/>
  <c r="CGR11" i="1" s="1"/>
  <c r="CHP11" i="1" s="1"/>
  <c r="CIN11" i="1" s="1"/>
  <c r="CJL11" i="1" s="1"/>
  <c r="CKJ11" i="1" s="1"/>
  <c r="CLH11" i="1" s="1"/>
  <c r="CMF11" i="1" s="1"/>
  <c r="CND11" i="1" s="1"/>
  <c r="COB11" i="1" s="1"/>
  <c r="COZ11" i="1" s="1"/>
  <c r="CPX11" i="1" s="1"/>
  <c r="CQV11" i="1" s="1"/>
  <c r="CRT11" i="1" s="1"/>
  <c r="CSR11" i="1" s="1"/>
  <c r="CTP11" i="1" s="1"/>
  <c r="CUN11" i="1" s="1"/>
  <c r="CVL11" i="1" s="1"/>
  <c r="CWJ11" i="1" s="1"/>
  <c r="CXH11" i="1" s="1"/>
  <c r="CYF11" i="1" s="1"/>
  <c r="CZD11" i="1" s="1"/>
  <c r="DAB11" i="1" s="1"/>
  <c r="DAZ11" i="1" s="1"/>
  <c r="DBX11" i="1" s="1"/>
  <c r="DCV11" i="1" s="1"/>
  <c r="DDT11" i="1" s="1"/>
  <c r="DER11" i="1" s="1"/>
  <c r="DFP11" i="1" s="1"/>
  <c r="DGN11" i="1" s="1"/>
  <c r="DHL11" i="1" s="1"/>
  <c r="DIJ11" i="1" s="1"/>
  <c r="DJH11" i="1" s="1"/>
  <c r="DKF11" i="1" s="1"/>
  <c r="DLD11" i="1" s="1"/>
  <c r="DMB11" i="1" s="1"/>
  <c r="DMZ11" i="1" s="1"/>
  <c r="DNX11" i="1" s="1"/>
  <c r="DOV11" i="1" s="1"/>
  <c r="DPT11" i="1" s="1"/>
  <c r="DQR11" i="1" s="1"/>
  <c r="DRP11" i="1" s="1"/>
  <c r="DSN11" i="1" s="1"/>
  <c r="DTL11" i="1" s="1"/>
  <c r="DUJ11" i="1" s="1"/>
  <c r="DVH11" i="1" s="1"/>
  <c r="DWF11" i="1" s="1"/>
  <c r="DXD11" i="1" s="1"/>
  <c r="DYB11" i="1" s="1"/>
  <c r="DYZ11" i="1" s="1"/>
  <c r="DZX11" i="1" s="1"/>
  <c r="EAV11" i="1" s="1"/>
  <c r="EBT11" i="1" s="1"/>
  <c r="ECR11" i="1" s="1"/>
  <c r="EDP11" i="1" s="1"/>
  <c r="EEN11" i="1" s="1"/>
  <c r="EFL11" i="1" s="1"/>
  <c r="EGJ11" i="1" s="1"/>
  <c r="EHH11" i="1" s="1"/>
  <c r="EIF11" i="1" s="1"/>
  <c r="EJD11" i="1" s="1"/>
  <c r="EKB11" i="1" s="1"/>
  <c r="EKZ11" i="1" s="1"/>
  <c r="ELX11" i="1" s="1"/>
  <c r="EMV11" i="1" s="1"/>
  <c r="ENT11" i="1" s="1"/>
  <c r="EOR11" i="1" s="1"/>
  <c r="EPP11" i="1" s="1"/>
  <c r="EQN11" i="1" s="1"/>
  <c r="ERL11" i="1" s="1"/>
  <c r="ESJ11" i="1" s="1"/>
  <c r="ETH11" i="1" s="1"/>
  <c r="EUF11" i="1" s="1"/>
  <c r="EVD11" i="1" s="1"/>
  <c r="EWB11" i="1" s="1"/>
  <c r="EWZ11" i="1" s="1"/>
  <c r="EXX11" i="1" s="1"/>
  <c r="EYV11" i="1" s="1"/>
  <c r="EZT11" i="1" s="1"/>
  <c r="FAR11" i="1" s="1"/>
  <c r="FBP11" i="1" s="1"/>
  <c r="FCN11" i="1" s="1"/>
  <c r="FDL11" i="1" s="1"/>
  <c r="FEJ11" i="1" s="1"/>
  <c r="FFH11" i="1" s="1"/>
  <c r="FGF11" i="1" s="1"/>
  <c r="FHD11" i="1" s="1"/>
  <c r="FIB11" i="1" s="1"/>
  <c r="FIZ11" i="1" s="1"/>
  <c r="FJX11" i="1" s="1"/>
  <c r="FKV11" i="1" s="1"/>
  <c r="FLT11" i="1" s="1"/>
  <c r="FMR11" i="1" s="1"/>
  <c r="FNP11" i="1" s="1"/>
  <c r="FON11" i="1" s="1"/>
  <c r="FPL11" i="1" s="1"/>
  <c r="FQJ11" i="1" s="1"/>
  <c r="FRH11" i="1" s="1"/>
  <c r="FSF11" i="1" s="1"/>
  <c r="FTD11" i="1" s="1"/>
  <c r="FUB11" i="1" s="1"/>
  <c r="FUZ11" i="1" s="1"/>
  <c r="FVX11" i="1" s="1"/>
  <c r="FWV11" i="1" s="1"/>
  <c r="FXT11" i="1" s="1"/>
  <c r="FYR11" i="1" s="1"/>
  <c r="FZP11" i="1" s="1"/>
  <c r="GAN11" i="1" s="1"/>
  <c r="GBL11" i="1" s="1"/>
  <c r="GCJ11" i="1" s="1"/>
  <c r="GDH11" i="1" s="1"/>
  <c r="GEF11" i="1" s="1"/>
  <c r="GFD11" i="1" s="1"/>
  <c r="GGB11" i="1" s="1"/>
  <c r="GGZ11" i="1" s="1"/>
  <c r="GHX11" i="1" s="1"/>
  <c r="GIV11" i="1" s="1"/>
  <c r="GJT11" i="1" s="1"/>
  <c r="GKR11" i="1" s="1"/>
  <c r="GLP11" i="1" s="1"/>
  <c r="GMN11" i="1" s="1"/>
  <c r="GNL11" i="1" s="1"/>
  <c r="GOJ11" i="1" s="1"/>
  <c r="GPH11" i="1" s="1"/>
  <c r="GQF11" i="1" s="1"/>
  <c r="GRD11" i="1" s="1"/>
  <c r="GSB11" i="1" s="1"/>
  <c r="GSZ11" i="1" s="1"/>
  <c r="GTX11" i="1" s="1"/>
  <c r="GUV11" i="1" s="1"/>
  <c r="GVT11" i="1" s="1"/>
  <c r="GWR11" i="1" s="1"/>
  <c r="GXP11" i="1" s="1"/>
  <c r="GYN11" i="1" s="1"/>
  <c r="GZL11" i="1" s="1"/>
  <c r="HAJ11" i="1" s="1"/>
  <c r="HBH11" i="1" s="1"/>
  <c r="HCF11" i="1" s="1"/>
  <c r="HDD11" i="1" s="1"/>
  <c r="HEB11" i="1" s="1"/>
  <c r="HEZ11" i="1" s="1"/>
  <c r="HFX11" i="1" s="1"/>
  <c r="HGV11" i="1" s="1"/>
  <c r="HHT11" i="1" s="1"/>
  <c r="HIR11" i="1" s="1"/>
  <c r="HJP11" i="1" s="1"/>
  <c r="HKN11" i="1" s="1"/>
  <c r="HLL11" i="1" s="1"/>
  <c r="HMJ11" i="1" s="1"/>
  <c r="HNH11" i="1" s="1"/>
  <c r="HOF11" i="1" s="1"/>
  <c r="HPD11" i="1" s="1"/>
  <c r="HQB11" i="1" s="1"/>
  <c r="HQZ11" i="1" s="1"/>
  <c r="HRX11" i="1" s="1"/>
  <c r="HSV11" i="1" s="1"/>
  <c r="HTT11" i="1" s="1"/>
  <c r="HUR11" i="1" s="1"/>
  <c r="HVP11" i="1" s="1"/>
  <c r="HWN11" i="1" s="1"/>
  <c r="HXL11" i="1" s="1"/>
  <c r="HYJ11" i="1" s="1"/>
  <c r="HZH11" i="1" s="1"/>
  <c r="IAF11" i="1" s="1"/>
  <c r="IBD11" i="1" s="1"/>
  <c r="ICB11" i="1" s="1"/>
  <c r="ICZ11" i="1" s="1"/>
  <c r="IDX11" i="1" s="1"/>
  <c r="IEV11" i="1" s="1"/>
  <c r="IFT11" i="1" s="1"/>
  <c r="IGR11" i="1" s="1"/>
  <c r="IHP11" i="1" s="1"/>
  <c r="IIN11" i="1" s="1"/>
  <c r="IJL11" i="1" s="1"/>
  <c r="IKJ11" i="1" s="1"/>
  <c r="ILH11" i="1" s="1"/>
  <c r="IMF11" i="1" s="1"/>
  <c r="IND11" i="1" s="1"/>
  <c r="IOB11" i="1" s="1"/>
  <c r="IOZ11" i="1" s="1"/>
  <c r="IPX11" i="1" s="1"/>
  <c r="IQV11" i="1" s="1"/>
  <c r="IRT11" i="1" s="1"/>
  <c r="ISR11" i="1" s="1"/>
  <c r="ITP11" i="1" s="1"/>
  <c r="IUN11" i="1" s="1"/>
  <c r="IVL11" i="1" s="1"/>
  <c r="IWJ11" i="1" s="1"/>
  <c r="IXH11" i="1" s="1"/>
  <c r="IYF11" i="1" s="1"/>
  <c r="IZD11" i="1" s="1"/>
  <c r="JAB11" i="1" s="1"/>
  <c r="JAZ11" i="1" s="1"/>
  <c r="JBX11" i="1" s="1"/>
  <c r="JCV11" i="1" s="1"/>
  <c r="JDT11" i="1" s="1"/>
  <c r="JER11" i="1" s="1"/>
  <c r="JFP11" i="1" s="1"/>
  <c r="JGN11" i="1" s="1"/>
  <c r="JHL11" i="1" s="1"/>
  <c r="JIJ11" i="1" s="1"/>
  <c r="JJH11" i="1" s="1"/>
  <c r="JKF11" i="1" s="1"/>
  <c r="JLD11" i="1" s="1"/>
  <c r="JMB11" i="1" s="1"/>
  <c r="JMZ11" i="1" s="1"/>
  <c r="JNX11" i="1" s="1"/>
  <c r="JOV11" i="1" s="1"/>
  <c r="JPT11" i="1" s="1"/>
  <c r="JQR11" i="1" s="1"/>
  <c r="JRP11" i="1" s="1"/>
  <c r="JSN11" i="1" s="1"/>
  <c r="JTL11" i="1" s="1"/>
  <c r="JUJ11" i="1" s="1"/>
  <c r="JVH11" i="1" s="1"/>
  <c r="JWF11" i="1" s="1"/>
  <c r="JXD11" i="1" s="1"/>
  <c r="JYB11" i="1" s="1"/>
  <c r="JYZ11" i="1" s="1"/>
  <c r="JZX11" i="1" s="1"/>
  <c r="KAV11" i="1" s="1"/>
  <c r="KBT11" i="1" s="1"/>
  <c r="KCR11" i="1" s="1"/>
  <c r="KDP11" i="1" s="1"/>
  <c r="KEN11" i="1" s="1"/>
  <c r="KFL11" i="1" s="1"/>
  <c r="KGJ11" i="1" s="1"/>
  <c r="KHH11" i="1" s="1"/>
  <c r="KIF11" i="1" s="1"/>
  <c r="KJD11" i="1" s="1"/>
  <c r="KKB11" i="1" s="1"/>
  <c r="KKZ11" i="1" s="1"/>
  <c r="KLX11" i="1" s="1"/>
  <c r="KMV11" i="1" s="1"/>
  <c r="KNT11" i="1" s="1"/>
  <c r="KOR11" i="1" s="1"/>
  <c r="KPP11" i="1" s="1"/>
  <c r="KQN11" i="1" s="1"/>
  <c r="KRL11" i="1" s="1"/>
  <c r="KSJ11" i="1" s="1"/>
  <c r="KTH11" i="1" s="1"/>
  <c r="KUF11" i="1" s="1"/>
  <c r="KVD11" i="1" s="1"/>
  <c r="KWB11" i="1" s="1"/>
  <c r="KWZ11" i="1" s="1"/>
  <c r="KXX11" i="1" s="1"/>
  <c r="KYV11" i="1" s="1"/>
  <c r="KZT11" i="1" s="1"/>
  <c r="LAR11" i="1" s="1"/>
  <c r="LBP11" i="1" s="1"/>
  <c r="LCN11" i="1" s="1"/>
  <c r="LDL11" i="1" s="1"/>
  <c r="LEJ11" i="1" s="1"/>
  <c r="LFH11" i="1" s="1"/>
  <c r="LGF11" i="1" s="1"/>
  <c r="LHD11" i="1" s="1"/>
  <c r="LIB11" i="1" s="1"/>
  <c r="LIZ11" i="1" s="1"/>
  <c r="LJX11" i="1" s="1"/>
  <c r="LKV11" i="1" s="1"/>
  <c r="LLT11" i="1" s="1"/>
  <c r="LMR11" i="1" s="1"/>
  <c r="LNP11" i="1" s="1"/>
  <c r="LON11" i="1" s="1"/>
  <c r="LPL11" i="1" s="1"/>
  <c r="LQJ11" i="1" s="1"/>
  <c r="LRH11" i="1" s="1"/>
  <c r="LSF11" i="1" s="1"/>
  <c r="LTD11" i="1" s="1"/>
  <c r="LUB11" i="1" s="1"/>
  <c r="LUZ11" i="1" s="1"/>
  <c r="LVX11" i="1" s="1"/>
  <c r="LWV11" i="1" s="1"/>
  <c r="LXT11" i="1" s="1"/>
  <c r="AS11" i="1"/>
  <c r="BQ11" i="1" s="1"/>
  <c r="CO11" i="1" s="1"/>
  <c r="AT11" i="1"/>
  <c r="BR11" i="1" s="1"/>
  <c r="CP11" i="1" s="1"/>
  <c r="DN11" i="1" s="1"/>
  <c r="EL11" i="1" s="1"/>
  <c r="FJ11" i="1" s="1"/>
  <c r="GH11" i="1" s="1"/>
  <c r="HF11" i="1" s="1"/>
  <c r="ID11" i="1" s="1"/>
  <c r="JB11" i="1" s="1"/>
  <c r="JZ11" i="1" s="1"/>
  <c r="KX11" i="1" s="1"/>
  <c r="LV11" i="1" s="1"/>
  <c r="MT11" i="1" s="1"/>
  <c r="NR11" i="1" s="1"/>
  <c r="OP11" i="1" s="1"/>
  <c r="PN11" i="1" s="1"/>
  <c r="QL11" i="1" s="1"/>
  <c r="RJ11" i="1" s="1"/>
  <c r="SH11" i="1" s="1"/>
  <c r="TF11" i="1" s="1"/>
  <c r="UD11" i="1" s="1"/>
  <c r="VB11" i="1" s="1"/>
  <c r="VZ11" i="1" s="1"/>
  <c r="WX11" i="1" s="1"/>
  <c r="XV11" i="1" s="1"/>
  <c r="YT11" i="1" s="1"/>
  <c r="ZR11" i="1" s="1"/>
  <c r="AAP11" i="1" s="1"/>
  <c r="ABN11" i="1" s="1"/>
  <c r="ACL11" i="1" s="1"/>
  <c r="ADJ11" i="1" s="1"/>
  <c r="AEH11" i="1" s="1"/>
  <c r="AFF11" i="1" s="1"/>
  <c r="AGD11" i="1" s="1"/>
  <c r="AHB11" i="1" s="1"/>
  <c r="AHZ11" i="1" s="1"/>
  <c r="AIX11" i="1" s="1"/>
  <c r="AJV11" i="1" s="1"/>
  <c r="AKT11" i="1" s="1"/>
  <c r="ALR11" i="1" s="1"/>
  <c r="AMP11" i="1" s="1"/>
  <c r="ANN11" i="1" s="1"/>
  <c r="AOL11" i="1" s="1"/>
  <c r="APJ11" i="1" s="1"/>
  <c r="AQH11" i="1" s="1"/>
  <c r="ARF11" i="1" s="1"/>
  <c r="ASD11" i="1" s="1"/>
  <c r="ATB11" i="1" s="1"/>
  <c r="ATZ11" i="1" s="1"/>
  <c r="AUX11" i="1" s="1"/>
  <c r="AVV11" i="1" s="1"/>
  <c r="AWT11" i="1" s="1"/>
  <c r="AXR11" i="1" s="1"/>
  <c r="AYP11" i="1" s="1"/>
  <c r="AZN11" i="1" s="1"/>
  <c r="BAL11" i="1" s="1"/>
  <c r="BBJ11" i="1" s="1"/>
  <c r="BCH11" i="1" s="1"/>
  <c r="BDF11" i="1" s="1"/>
  <c r="BED11" i="1" s="1"/>
  <c r="BFB11" i="1" s="1"/>
  <c r="BFZ11" i="1" s="1"/>
  <c r="BGX11" i="1" s="1"/>
  <c r="BHV11" i="1" s="1"/>
  <c r="BIT11" i="1" s="1"/>
  <c r="BJR11" i="1" s="1"/>
  <c r="BKP11" i="1" s="1"/>
  <c r="BLN11" i="1" s="1"/>
  <c r="BML11" i="1" s="1"/>
  <c r="BNJ11" i="1" s="1"/>
  <c r="BOH11" i="1" s="1"/>
  <c r="BPF11" i="1" s="1"/>
  <c r="BQD11" i="1" s="1"/>
  <c r="BRB11" i="1" s="1"/>
  <c r="BRZ11" i="1" s="1"/>
  <c r="BSX11" i="1" s="1"/>
  <c r="BTV11" i="1" s="1"/>
  <c r="BUT11" i="1" s="1"/>
  <c r="BVR11" i="1" s="1"/>
  <c r="BWP11" i="1" s="1"/>
  <c r="BXN11" i="1" s="1"/>
  <c r="BYL11" i="1" s="1"/>
  <c r="BZJ11" i="1" s="1"/>
  <c r="CAH11" i="1" s="1"/>
  <c r="CBF11" i="1" s="1"/>
  <c r="CCD11" i="1" s="1"/>
  <c r="CDB11" i="1" s="1"/>
  <c r="CDZ11" i="1" s="1"/>
  <c r="CEX11" i="1" s="1"/>
  <c r="CFV11" i="1" s="1"/>
  <c r="CGT11" i="1" s="1"/>
  <c r="CHR11" i="1" s="1"/>
  <c r="CIP11" i="1" s="1"/>
  <c r="CJN11" i="1" s="1"/>
  <c r="CKL11" i="1" s="1"/>
  <c r="CLJ11" i="1" s="1"/>
  <c r="CMH11" i="1" s="1"/>
  <c r="CNF11" i="1" s="1"/>
  <c r="COD11" i="1" s="1"/>
  <c r="CPB11" i="1" s="1"/>
  <c r="CPZ11" i="1" s="1"/>
  <c r="CQX11" i="1" s="1"/>
  <c r="CRV11" i="1" s="1"/>
  <c r="CST11" i="1" s="1"/>
  <c r="CTR11" i="1" s="1"/>
  <c r="CUP11" i="1" s="1"/>
  <c r="CVN11" i="1" s="1"/>
  <c r="CWL11" i="1" s="1"/>
  <c r="CXJ11" i="1" s="1"/>
  <c r="CYH11" i="1" s="1"/>
  <c r="CZF11" i="1" s="1"/>
  <c r="DAD11" i="1" s="1"/>
  <c r="DBB11" i="1" s="1"/>
  <c r="DBZ11" i="1" s="1"/>
  <c r="DCX11" i="1" s="1"/>
  <c r="DDV11" i="1" s="1"/>
  <c r="DET11" i="1" s="1"/>
  <c r="DFR11" i="1" s="1"/>
  <c r="DGP11" i="1" s="1"/>
  <c r="DHN11" i="1" s="1"/>
  <c r="DIL11" i="1" s="1"/>
  <c r="DJJ11" i="1" s="1"/>
  <c r="DKH11" i="1" s="1"/>
  <c r="DLF11" i="1" s="1"/>
  <c r="DMD11" i="1" s="1"/>
  <c r="DNB11" i="1" s="1"/>
  <c r="DNZ11" i="1" s="1"/>
  <c r="DOX11" i="1" s="1"/>
  <c r="DPV11" i="1" s="1"/>
  <c r="DQT11" i="1" s="1"/>
  <c r="DRR11" i="1" s="1"/>
  <c r="DSP11" i="1" s="1"/>
  <c r="DTN11" i="1" s="1"/>
  <c r="DUL11" i="1" s="1"/>
  <c r="DVJ11" i="1" s="1"/>
  <c r="DWH11" i="1" s="1"/>
  <c r="DXF11" i="1" s="1"/>
  <c r="DYD11" i="1" s="1"/>
  <c r="DZB11" i="1" s="1"/>
  <c r="DZZ11" i="1" s="1"/>
  <c r="EAX11" i="1" s="1"/>
  <c r="EBV11" i="1" s="1"/>
  <c r="ECT11" i="1" s="1"/>
  <c r="EDR11" i="1" s="1"/>
  <c r="EEP11" i="1" s="1"/>
  <c r="EFN11" i="1" s="1"/>
  <c r="EGL11" i="1" s="1"/>
  <c r="EHJ11" i="1" s="1"/>
  <c r="EIH11" i="1" s="1"/>
  <c r="EJF11" i="1" s="1"/>
  <c r="EKD11" i="1" s="1"/>
  <c r="ELB11" i="1" s="1"/>
  <c r="ELZ11" i="1" s="1"/>
  <c r="EMX11" i="1" s="1"/>
  <c r="ENV11" i="1" s="1"/>
  <c r="EOT11" i="1" s="1"/>
  <c r="EPR11" i="1" s="1"/>
  <c r="EQP11" i="1" s="1"/>
  <c r="ERN11" i="1" s="1"/>
  <c r="ESL11" i="1" s="1"/>
  <c r="ETJ11" i="1" s="1"/>
  <c r="EUH11" i="1" s="1"/>
  <c r="EVF11" i="1" s="1"/>
  <c r="EWD11" i="1" s="1"/>
  <c r="EXB11" i="1" s="1"/>
  <c r="EXZ11" i="1" s="1"/>
  <c r="EYX11" i="1" s="1"/>
  <c r="EZV11" i="1" s="1"/>
  <c r="FAT11" i="1" s="1"/>
  <c r="FBR11" i="1" s="1"/>
  <c r="FCP11" i="1" s="1"/>
  <c r="FDN11" i="1" s="1"/>
  <c r="FEL11" i="1" s="1"/>
  <c r="FFJ11" i="1" s="1"/>
  <c r="FGH11" i="1" s="1"/>
  <c r="FHF11" i="1" s="1"/>
  <c r="FID11" i="1" s="1"/>
  <c r="FJB11" i="1" s="1"/>
  <c r="FJZ11" i="1" s="1"/>
  <c r="FKX11" i="1" s="1"/>
  <c r="FLV11" i="1" s="1"/>
  <c r="FMT11" i="1" s="1"/>
  <c r="FNR11" i="1" s="1"/>
  <c r="FOP11" i="1" s="1"/>
  <c r="FPN11" i="1" s="1"/>
  <c r="FQL11" i="1" s="1"/>
  <c r="FRJ11" i="1" s="1"/>
  <c r="FSH11" i="1" s="1"/>
  <c r="FTF11" i="1" s="1"/>
  <c r="FUD11" i="1" s="1"/>
  <c r="FVB11" i="1" s="1"/>
  <c r="FVZ11" i="1" s="1"/>
  <c r="FWX11" i="1" s="1"/>
  <c r="FXV11" i="1" s="1"/>
  <c r="FYT11" i="1" s="1"/>
  <c r="FZR11" i="1" s="1"/>
  <c r="GAP11" i="1" s="1"/>
  <c r="GBN11" i="1" s="1"/>
  <c r="GCL11" i="1" s="1"/>
  <c r="GDJ11" i="1" s="1"/>
  <c r="GEH11" i="1" s="1"/>
  <c r="GFF11" i="1" s="1"/>
  <c r="GGD11" i="1" s="1"/>
  <c r="GHB11" i="1" s="1"/>
  <c r="GHZ11" i="1" s="1"/>
  <c r="GIX11" i="1" s="1"/>
  <c r="GJV11" i="1" s="1"/>
  <c r="GKT11" i="1" s="1"/>
  <c r="GLR11" i="1" s="1"/>
  <c r="GMP11" i="1" s="1"/>
  <c r="GNN11" i="1" s="1"/>
  <c r="GOL11" i="1" s="1"/>
  <c r="GPJ11" i="1" s="1"/>
  <c r="GQH11" i="1" s="1"/>
  <c r="GRF11" i="1" s="1"/>
  <c r="GSD11" i="1" s="1"/>
  <c r="GTB11" i="1" s="1"/>
  <c r="GTZ11" i="1" s="1"/>
  <c r="GUX11" i="1" s="1"/>
  <c r="GVV11" i="1" s="1"/>
  <c r="GWT11" i="1" s="1"/>
  <c r="GXR11" i="1" s="1"/>
  <c r="GYP11" i="1" s="1"/>
  <c r="GZN11" i="1" s="1"/>
  <c r="HAL11" i="1" s="1"/>
  <c r="HBJ11" i="1" s="1"/>
  <c r="HCH11" i="1" s="1"/>
  <c r="HDF11" i="1" s="1"/>
  <c r="HED11" i="1" s="1"/>
  <c r="HFB11" i="1" s="1"/>
  <c r="HFZ11" i="1" s="1"/>
  <c r="HGX11" i="1" s="1"/>
  <c r="HHV11" i="1" s="1"/>
  <c r="HIT11" i="1" s="1"/>
  <c r="HJR11" i="1" s="1"/>
  <c r="HKP11" i="1" s="1"/>
  <c r="HLN11" i="1" s="1"/>
  <c r="HML11" i="1" s="1"/>
  <c r="HNJ11" i="1" s="1"/>
  <c r="HOH11" i="1" s="1"/>
  <c r="HPF11" i="1" s="1"/>
  <c r="HQD11" i="1" s="1"/>
  <c r="HRB11" i="1" s="1"/>
  <c r="HRZ11" i="1" s="1"/>
  <c r="HSX11" i="1" s="1"/>
  <c r="HTV11" i="1" s="1"/>
  <c r="HUT11" i="1" s="1"/>
  <c r="HVR11" i="1" s="1"/>
  <c r="HWP11" i="1" s="1"/>
  <c r="HXN11" i="1" s="1"/>
  <c r="HYL11" i="1" s="1"/>
  <c r="HZJ11" i="1" s="1"/>
  <c r="IAH11" i="1" s="1"/>
  <c r="IBF11" i="1" s="1"/>
  <c r="ICD11" i="1" s="1"/>
  <c r="IDB11" i="1" s="1"/>
  <c r="IDZ11" i="1" s="1"/>
  <c r="IEX11" i="1" s="1"/>
  <c r="IFV11" i="1" s="1"/>
  <c r="IGT11" i="1" s="1"/>
  <c r="IHR11" i="1" s="1"/>
  <c r="IIP11" i="1" s="1"/>
  <c r="IJN11" i="1" s="1"/>
  <c r="IKL11" i="1" s="1"/>
  <c r="ILJ11" i="1" s="1"/>
  <c r="IMH11" i="1" s="1"/>
  <c r="INF11" i="1" s="1"/>
  <c r="IOD11" i="1" s="1"/>
  <c r="IPB11" i="1" s="1"/>
  <c r="IPZ11" i="1" s="1"/>
  <c r="IQX11" i="1" s="1"/>
  <c r="IRV11" i="1" s="1"/>
  <c r="IST11" i="1" s="1"/>
  <c r="ITR11" i="1" s="1"/>
  <c r="IUP11" i="1" s="1"/>
  <c r="IVN11" i="1" s="1"/>
  <c r="IWL11" i="1" s="1"/>
  <c r="IXJ11" i="1" s="1"/>
  <c r="IYH11" i="1" s="1"/>
  <c r="IZF11" i="1" s="1"/>
  <c r="JAD11" i="1" s="1"/>
  <c r="JBB11" i="1" s="1"/>
  <c r="JBZ11" i="1" s="1"/>
  <c r="JCX11" i="1" s="1"/>
  <c r="JDV11" i="1" s="1"/>
  <c r="JET11" i="1" s="1"/>
  <c r="JFR11" i="1" s="1"/>
  <c r="JGP11" i="1" s="1"/>
  <c r="JHN11" i="1" s="1"/>
  <c r="JIL11" i="1" s="1"/>
  <c r="JJJ11" i="1" s="1"/>
  <c r="JKH11" i="1" s="1"/>
  <c r="JLF11" i="1" s="1"/>
  <c r="JMD11" i="1" s="1"/>
  <c r="JNB11" i="1" s="1"/>
  <c r="JNZ11" i="1" s="1"/>
  <c r="JOX11" i="1" s="1"/>
  <c r="JPV11" i="1" s="1"/>
  <c r="JQT11" i="1" s="1"/>
  <c r="JRR11" i="1" s="1"/>
  <c r="JSP11" i="1" s="1"/>
  <c r="JTN11" i="1" s="1"/>
  <c r="JUL11" i="1" s="1"/>
  <c r="JVJ11" i="1" s="1"/>
  <c r="JWH11" i="1" s="1"/>
  <c r="JXF11" i="1" s="1"/>
  <c r="JYD11" i="1" s="1"/>
  <c r="JZB11" i="1" s="1"/>
  <c r="JZZ11" i="1" s="1"/>
  <c r="KAX11" i="1" s="1"/>
  <c r="KBV11" i="1" s="1"/>
  <c r="KCT11" i="1" s="1"/>
  <c r="KDR11" i="1" s="1"/>
  <c r="KEP11" i="1" s="1"/>
  <c r="KFN11" i="1" s="1"/>
  <c r="KGL11" i="1" s="1"/>
  <c r="KHJ11" i="1" s="1"/>
  <c r="KIH11" i="1" s="1"/>
  <c r="KJF11" i="1" s="1"/>
  <c r="KKD11" i="1" s="1"/>
  <c r="KLB11" i="1" s="1"/>
  <c r="KLZ11" i="1" s="1"/>
  <c r="KMX11" i="1" s="1"/>
  <c r="KNV11" i="1" s="1"/>
  <c r="KOT11" i="1" s="1"/>
  <c r="KPR11" i="1" s="1"/>
  <c r="KQP11" i="1" s="1"/>
  <c r="KRN11" i="1" s="1"/>
  <c r="KSL11" i="1" s="1"/>
  <c r="KTJ11" i="1" s="1"/>
  <c r="KUH11" i="1" s="1"/>
  <c r="KVF11" i="1" s="1"/>
  <c r="KWD11" i="1" s="1"/>
  <c r="KXB11" i="1" s="1"/>
  <c r="KXZ11" i="1" s="1"/>
  <c r="KYX11" i="1" s="1"/>
  <c r="KZV11" i="1" s="1"/>
  <c r="LAT11" i="1" s="1"/>
  <c r="LBR11" i="1" s="1"/>
  <c r="LCP11" i="1" s="1"/>
  <c r="LDN11" i="1" s="1"/>
  <c r="LEL11" i="1" s="1"/>
  <c r="LFJ11" i="1" s="1"/>
  <c r="LGH11" i="1" s="1"/>
  <c r="LHF11" i="1" s="1"/>
  <c r="LID11" i="1" s="1"/>
  <c r="LJB11" i="1" s="1"/>
  <c r="LJZ11" i="1" s="1"/>
  <c r="LKX11" i="1" s="1"/>
  <c r="LLV11" i="1" s="1"/>
  <c r="LMT11" i="1" s="1"/>
  <c r="LNR11" i="1" s="1"/>
  <c r="LOP11" i="1" s="1"/>
  <c r="LPN11" i="1" s="1"/>
  <c r="LQL11" i="1" s="1"/>
  <c r="LRJ11" i="1" s="1"/>
  <c r="LSH11" i="1" s="1"/>
  <c r="LTF11" i="1" s="1"/>
  <c r="LUD11" i="1" s="1"/>
  <c r="LVB11" i="1" s="1"/>
  <c r="LVZ11" i="1" s="1"/>
  <c r="LWX11" i="1" s="1"/>
  <c r="LXV11" i="1" s="1"/>
  <c r="AU11" i="1"/>
  <c r="BS11" i="1" s="1"/>
  <c r="CQ11" i="1" s="1"/>
  <c r="DO11" i="1" s="1"/>
  <c r="EM11" i="1" s="1"/>
  <c r="FK11" i="1" s="1"/>
  <c r="GI11" i="1" s="1"/>
  <c r="HG11" i="1" s="1"/>
  <c r="IE11" i="1" s="1"/>
  <c r="JC11" i="1" s="1"/>
  <c r="KA11" i="1" s="1"/>
  <c r="KY11" i="1" s="1"/>
  <c r="LW11" i="1" s="1"/>
  <c r="MU11" i="1" s="1"/>
  <c r="NS11" i="1" s="1"/>
  <c r="OQ11" i="1" s="1"/>
  <c r="PO11" i="1" s="1"/>
  <c r="QM11" i="1" s="1"/>
  <c r="RK11" i="1" s="1"/>
  <c r="SI11" i="1" s="1"/>
  <c r="TG11" i="1" s="1"/>
  <c r="UE11" i="1" s="1"/>
  <c r="VC11" i="1" s="1"/>
  <c r="WA11" i="1" s="1"/>
  <c r="WY11" i="1" s="1"/>
  <c r="XW11" i="1" s="1"/>
  <c r="YU11" i="1" s="1"/>
  <c r="ZS11" i="1" s="1"/>
  <c r="AAQ11" i="1" s="1"/>
  <c r="ABO11" i="1" s="1"/>
  <c r="ACM11" i="1" s="1"/>
  <c r="ADK11" i="1" s="1"/>
  <c r="AEI11" i="1" s="1"/>
  <c r="AFG11" i="1" s="1"/>
  <c r="AGE11" i="1" s="1"/>
  <c r="AHC11" i="1" s="1"/>
  <c r="AIA11" i="1" s="1"/>
  <c r="AIY11" i="1" s="1"/>
  <c r="AJW11" i="1" s="1"/>
  <c r="AKU11" i="1" s="1"/>
  <c r="ALS11" i="1" s="1"/>
  <c r="AMQ11" i="1" s="1"/>
  <c r="ANO11" i="1" s="1"/>
  <c r="AOM11" i="1" s="1"/>
  <c r="APK11" i="1" s="1"/>
  <c r="AQI11" i="1" s="1"/>
  <c r="ARG11" i="1" s="1"/>
  <c r="ASE11" i="1" s="1"/>
  <c r="ATC11" i="1" s="1"/>
  <c r="AUA11" i="1" s="1"/>
  <c r="AUY11" i="1" s="1"/>
  <c r="AVW11" i="1" s="1"/>
  <c r="AWU11" i="1" s="1"/>
  <c r="AXS11" i="1" s="1"/>
  <c r="AYQ11" i="1" s="1"/>
  <c r="AZO11" i="1" s="1"/>
  <c r="BAM11" i="1" s="1"/>
  <c r="BBK11" i="1" s="1"/>
  <c r="BCI11" i="1" s="1"/>
  <c r="BDG11" i="1" s="1"/>
  <c r="BEE11" i="1" s="1"/>
  <c r="BFC11" i="1" s="1"/>
  <c r="BGA11" i="1" s="1"/>
  <c r="BGY11" i="1" s="1"/>
  <c r="BHW11" i="1" s="1"/>
  <c r="BIU11" i="1" s="1"/>
  <c r="BJS11" i="1" s="1"/>
  <c r="BKQ11" i="1" s="1"/>
  <c r="BLO11" i="1" s="1"/>
  <c r="BMM11" i="1" s="1"/>
  <c r="BNK11" i="1" s="1"/>
  <c r="BOI11" i="1" s="1"/>
  <c r="BPG11" i="1" s="1"/>
  <c r="BQE11" i="1" s="1"/>
  <c r="BRC11" i="1" s="1"/>
  <c r="BSA11" i="1" s="1"/>
  <c r="BSY11" i="1" s="1"/>
  <c r="BTW11" i="1" s="1"/>
  <c r="BUU11" i="1" s="1"/>
  <c r="BVS11" i="1" s="1"/>
  <c r="BWQ11" i="1" s="1"/>
  <c r="BXO11" i="1" s="1"/>
  <c r="BYM11" i="1" s="1"/>
  <c r="BZK11" i="1" s="1"/>
  <c r="CAI11" i="1" s="1"/>
  <c r="CBG11" i="1" s="1"/>
  <c r="CCE11" i="1" s="1"/>
  <c r="CDC11" i="1" s="1"/>
  <c r="CEA11" i="1" s="1"/>
  <c r="CEY11" i="1" s="1"/>
  <c r="CFW11" i="1" s="1"/>
  <c r="CGU11" i="1" s="1"/>
  <c r="CHS11" i="1" s="1"/>
  <c r="CIQ11" i="1" s="1"/>
  <c r="CJO11" i="1" s="1"/>
  <c r="CKM11" i="1" s="1"/>
  <c r="CLK11" i="1" s="1"/>
  <c r="CMI11" i="1" s="1"/>
  <c r="CNG11" i="1" s="1"/>
  <c r="COE11" i="1" s="1"/>
  <c r="CPC11" i="1" s="1"/>
  <c r="CQA11" i="1" s="1"/>
  <c r="CQY11" i="1" s="1"/>
  <c r="CRW11" i="1" s="1"/>
  <c r="CSU11" i="1" s="1"/>
  <c r="CTS11" i="1" s="1"/>
  <c r="CUQ11" i="1" s="1"/>
  <c r="CVO11" i="1" s="1"/>
  <c r="CWM11" i="1" s="1"/>
  <c r="CXK11" i="1" s="1"/>
  <c r="CYI11" i="1" s="1"/>
  <c r="CZG11" i="1" s="1"/>
  <c r="DAE11" i="1" s="1"/>
  <c r="DBC11" i="1" s="1"/>
  <c r="DCA11" i="1" s="1"/>
  <c r="DCY11" i="1" s="1"/>
  <c r="DDW11" i="1" s="1"/>
  <c r="DEU11" i="1" s="1"/>
  <c r="DFS11" i="1" s="1"/>
  <c r="DGQ11" i="1" s="1"/>
  <c r="DHO11" i="1" s="1"/>
  <c r="DIM11" i="1" s="1"/>
  <c r="DJK11" i="1" s="1"/>
  <c r="DKI11" i="1" s="1"/>
  <c r="DLG11" i="1" s="1"/>
  <c r="DME11" i="1" s="1"/>
  <c r="DNC11" i="1" s="1"/>
  <c r="DOA11" i="1" s="1"/>
  <c r="DOY11" i="1" s="1"/>
  <c r="DPW11" i="1" s="1"/>
  <c r="DQU11" i="1" s="1"/>
  <c r="DRS11" i="1" s="1"/>
  <c r="DSQ11" i="1" s="1"/>
  <c r="DTO11" i="1" s="1"/>
  <c r="DUM11" i="1" s="1"/>
  <c r="DVK11" i="1" s="1"/>
  <c r="DWI11" i="1" s="1"/>
  <c r="DXG11" i="1" s="1"/>
  <c r="DYE11" i="1" s="1"/>
  <c r="DZC11" i="1" s="1"/>
  <c r="EAA11" i="1" s="1"/>
  <c r="EAY11" i="1" s="1"/>
  <c r="EBW11" i="1" s="1"/>
  <c r="ECU11" i="1" s="1"/>
  <c r="EDS11" i="1" s="1"/>
  <c r="EEQ11" i="1" s="1"/>
  <c r="EFO11" i="1" s="1"/>
  <c r="EGM11" i="1" s="1"/>
  <c r="EHK11" i="1" s="1"/>
  <c r="EII11" i="1" s="1"/>
  <c r="EJG11" i="1" s="1"/>
  <c r="EKE11" i="1" s="1"/>
  <c r="ELC11" i="1" s="1"/>
  <c r="EMA11" i="1" s="1"/>
  <c r="EMY11" i="1" s="1"/>
  <c r="ENW11" i="1" s="1"/>
  <c r="EOU11" i="1" s="1"/>
  <c r="EPS11" i="1" s="1"/>
  <c r="EQQ11" i="1" s="1"/>
  <c r="ERO11" i="1" s="1"/>
  <c r="ESM11" i="1" s="1"/>
  <c r="ETK11" i="1" s="1"/>
  <c r="EUI11" i="1" s="1"/>
  <c r="EVG11" i="1" s="1"/>
  <c r="EWE11" i="1" s="1"/>
  <c r="EXC11" i="1" s="1"/>
  <c r="EYA11" i="1" s="1"/>
  <c r="EYY11" i="1" s="1"/>
  <c r="EZW11" i="1" s="1"/>
  <c r="FAU11" i="1" s="1"/>
  <c r="FBS11" i="1" s="1"/>
  <c r="FCQ11" i="1" s="1"/>
  <c r="FDO11" i="1" s="1"/>
  <c r="FEM11" i="1" s="1"/>
  <c r="FFK11" i="1" s="1"/>
  <c r="FGI11" i="1" s="1"/>
  <c r="FHG11" i="1" s="1"/>
  <c r="FIE11" i="1" s="1"/>
  <c r="FJC11" i="1" s="1"/>
  <c r="FKA11" i="1" s="1"/>
  <c r="FKY11" i="1" s="1"/>
  <c r="FLW11" i="1" s="1"/>
  <c r="FMU11" i="1" s="1"/>
  <c r="FNS11" i="1" s="1"/>
  <c r="FOQ11" i="1" s="1"/>
  <c r="FPO11" i="1" s="1"/>
  <c r="FQM11" i="1" s="1"/>
  <c r="FRK11" i="1" s="1"/>
  <c r="FSI11" i="1" s="1"/>
  <c r="FTG11" i="1" s="1"/>
  <c r="FUE11" i="1" s="1"/>
  <c r="FVC11" i="1" s="1"/>
  <c r="FWA11" i="1" s="1"/>
  <c r="FWY11" i="1" s="1"/>
  <c r="FXW11" i="1" s="1"/>
  <c r="FYU11" i="1" s="1"/>
  <c r="FZS11" i="1" s="1"/>
  <c r="GAQ11" i="1" s="1"/>
  <c r="GBO11" i="1" s="1"/>
  <c r="GCM11" i="1" s="1"/>
  <c r="GDK11" i="1" s="1"/>
  <c r="GEI11" i="1" s="1"/>
  <c r="GFG11" i="1" s="1"/>
  <c r="GGE11" i="1" s="1"/>
  <c r="GHC11" i="1" s="1"/>
  <c r="GIA11" i="1" s="1"/>
  <c r="GIY11" i="1" s="1"/>
  <c r="GJW11" i="1" s="1"/>
  <c r="GKU11" i="1" s="1"/>
  <c r="GLS11" i="1" s="1"/>
  <c r="GMQ11" i="1" s="1"/>
  <c r="GNO11" i="1" s="1"/>
  <c r="GOM11" i="1" s="1"/>
  <c r="GPK11" i="1" s="1"/>
  <c r="GQI11" i="1" s="1"/>
  <c r="GRG11" i="1" s="1"/>
  <c r="GSE11" i="1" s="1"/>
  <c r="GTC11" i="1" s="1"/>
  <c r="GUA11" i="1" s="1"/>
  <c r="GUY11" i="1" s="1"/>
  <c r="GVW11" i="1" s="1"/>
  <c r="GWU11" i="1" s="1"/>
  <c r="GXS11" i="1" s="1"/>
  <c r="GYQ11" i="1" s="1"/>
  <c r="GZO11" i="1" s="1"/>
  <c r="HAM11" i="1" s="1"/>
  <c r="HBK11" i="1" s="1"/>
  <c r="HCI11" i="1" s="1"/>
  <c r="HDG11" i="1" s="1"/>
  <c r="HEE11" i="1" s="1"/>
  <c r="HFC11" i="1" s="1"/>
  <c r="HGA11" i="1" s="1"/>
  <c r="HGY11" i="1" s="1"/>
  <c r="HHW11" i="1" s="1"/>
  <c r="HIU11" i="1" s="1"/>
  <c r="HJS11" i="1" s="1"/>
  <c r="HKQ11" i="1" s="1"/>
  <c r="HLO11" i="1" s="1"/>
  <c r="HMM11" i="1" s="1"/>
  <c r="HNK11" i="1" s="1"/>
  <c r="HOI11" i="1" s="1"/>
  <c r="HPG11" i="1" s="1"/>
  <c r="HQE11" i="1" s="1"/>
  <c r="HRC11" i="1" s="1"/>
  <c r="HSA11" i="1" s="1"/>
  <c r="HSY11" i="1" s="1"/>
  <c r="HTW11" i="1" s="1"/>
  <c r="HUU11" i="1" s="1"/>
  <c r="HVS11" i="1" s="1"/>
  <c r="HWQ11" i="1" s="1"/>
  <c r="HXO11" i="1" s="1"/>
  <c r="HYM11" i="1" s="1"/>
  <c r="HZK11" i="1" s="1"/>
  <c r="IAI11" i="1" s="1"/>
  <c r="IBG11" i="1" s="1"/>
  <c r="ICE11" i="1" s="1"/>
  <c r="IDC11" i="1" s="1"/>
  <c r="IEA11" i="1" s="1"/>
  <c r="IEY11" i="1" s="1"/>
  <c r="IFW11" i="1" s="1"/>
  <c r="IGU11" i="1" s="1"/>
  <c r="IHS11" i="1" s="1"/>
  <c r="IIQ11" i="1" s="1"/>
  <c r="IJO11" i="1" s="1"/>
  <c r="IKM11" i="1" s="1"/>
  <c r="ILK11" i="1" s="1"/>
  <c r="IMI11" i="1" s="1"/>
  <c r="ING11" i="1" s="1"/>
  <c r="IOE11" i="1" s="1"/>
  <c r="IPC11" i="1" s="1"/>
  <c r="IQA11" i="1" s="1"/>
  <c r="IQY11" i="1" s="1"/>
  <c r="IRW11" i="1" s="1"/>
  <c r="ISU11" i="1" s="1"/>
  <c r="ITS11" i="1" s="1"/>
  <c r="IUQ11" i="1" s="1"/>
  <c r="IVO11" i="1" s="1"/>
  <c r="IWM11" i="1" s="1"/>
  <c r="IXK11" i="1" s="1"/>
  <c r="IYI11" i="1" s="1"/>
  <c r="IZG11" i="1" s="1"/>
  <c r="JAE11" i="1" s="1"/>
  <c r="JBC11" i="1" s="1"/>
  <c r="JCA11" i="1" s="1"/>
  <c r="JCY11" i="1" s="1"/>
  <c r="JDW11" i="1" s="1"/>
  <c r="JEU11" i="1" s="1"/>
  <c r="JFS11" i="1" s="1"/>
  <c r="JGQ11" i="1" s="1"/>
  <c r="JHO11" i="1" s="1"/>
  <c r="JIM11" i="1" s="1"/>
  <c r="JJK11" i="1" s="1"/>
  <c r="JKI11" i="1" s="1"/>
  <c r="JLG11" i="1" s="1"/>
  <c r="JME11" i="1" s="1"/>
  <c r="JNC11" i="1" s="1"/>
  <c r="JOA11" i="1" s="1"/>
  <c r="JOY11" i="1" s="1"/>
  <c r="JPW11" i="1" s="1"/>
  <c r="JQU11" i="1" s="1"/>
  <c r="JRS11" i="1" s="1"/>
  <c r="JSQ11" i="1" s="1"/>
  <c r="JTO11" i="1" s="1"/>
  <c r="JUM11" i="1" s="1"/>
  <c r="JVK11" i="1" s="1"/>
  <c r="JWI11" i="1" s="1"/>
  <c r="JXG11" i="1" s="1"/>
  <c r="JYE11" i="1" s="1"/>
  <c r="JZC11" i="1" s="1"/>
  <c r="KAA11" i="1" s="1"/>
  <c r="KAY11" i="1" s="1"/>
  <c r="KBW11" i="1" s="1"/>
  <c r="KCU11" i="1" s="1"/>
  <c r="KDS11" i="1" s="1"/>
  <c r="KEQ11" i="1" s="1"/>
  <c r="KFO11" i="1" s="1"/>
  <c r="KGM11" i="1" s="1"/>
  <c r="KHK11" i="1" s="1"/>
  <c r="KII11" i="1" s="1"/>
  <c r="KJG11" i="1" s="1"/>
  <c r="KKE11" i="1" s="1"/>
  <c r="KLC11" i="1" s="1"/>
  <c r="KMA11" i="1" s="1"/>
  <c r="KMY11" i="1" s="1"/>
  <c r="KNW11" i="1" s="1"/>
  <c r="KOU11" i="1" s="1"/>
  <c r="KPS11" i="1" s="1"/>
  <c r="KQQ11" i="1" s="1"/>
  <c r="KRO11" i="1" s="1"/>
  <c r="KSM11" i="1" s="1"/>
  <c r="KTK11" i="1" s="1"/>
  <c r="KUI11" i="1" s="1"/>
  <c r="KVG11" i="1" s="1"/>
  <c r="KWE11" i="1" s="1"/>
  <c r="KXC11" i="1" s="1"/>
  <c r="KYA11" i="1" s="1"/>
  <c r="KYY11" i="1" s="1"/>
  <c r="KZW11" i="1" s="1"/>
  <c r="LAU11" i="1" s="1"/>
  <c r="LBS11" i="1" s="1"/>
  <c r="LCQ11" i="1" s="1"/>
  <c r="LDO11" i="1" s="1"/>
  <c r="LEM11" i="1" s="1"/>
  <c r="LFK11" i="1" s="1"/>
  <c r="LGI11" i="1" s="1"/>
  <c r="LHG11" i="1" s="1"/>
  <c r="LIE11" i="1" s="1"/>
  <c r="LJC11" i="1" s="1"/>
  <c r="LKA11" i="1" s="1"/>
  <c r="LKY11" i="1" s="1"/>
  <c r="LLW11" i="1" s="1"/>
  <c r="LMU11" i="1" s="1"/>
  <c r="LNS11" i="1" s="1"/>
  <c r="LOQ11" i="1" s="1"/>
  <c r="LPO11" i="1" s="1"/>
  <c r="LQM11" i="1" s="1"/>
  <c r="LRK11" i="1" s="1"/>
  <c r="LSI11" i="1" s="1"/>
  <c r="LTG11" i="1" s="1"/>
  <c r="LUE11" i="1" s="1"/>
  <c r="LVC11" i="1" s="1"/>
  <c r="LWA11" i="1" s="1"/>
  <c r="LWY11" i="1" s="1"/>
  <c r="LXW11" i="1" s="1"/>
  <c r="AV11" i="1"/>
  <c r="BT11" i="1" s="1"/>
  <c r="CR11" i="1" s="1"/>
  <c r="DP11" i="1" s="1"/>
  <c r="EN11" i="1" s="1"/>
  <c r="FL11" i="1" s="1"/>
  <c r="GJ11" i="1" s="1"/>
  <c r="HH11" i="1" s="1"/>
  <c r="IF11" i="1" s="1"/>
  <c r="JD11" i="1" s="1"/>
  <c r="KB11" i="1" s="1"/>
  <c r="KZ11" i="1" s="1"/>
  <c r="LX11" i="1" s="1"/>
  <c r="MV11" i="1" s="1"/>
  <c r="NT11" i="1" s="1"/>
  <c r="OR11" i="1" s="1"/>
  <c r="PP11" i="1" s="1"/>
  <c r="QN11" i="1" s="1"/>
  <c r="RL11" i="1" s="1"/>
  <c r="SJ11" i="1" s="1"/>
  <c r="TH11" i="1" s="1"/>
  <c r="UF11" i="1" s="1"/>
  <c r="VD11" i="1" s="1"/>
  <c r="WB11" i="1" s="1"/>
  <c r="WZ11" i="1" s="1"/>
  <c r="XX11" i="1" s="1"/>
  <c r="YV11" i="1" s="1"/>
  <c r="ZT11" i="1" s="1"/>
  <c r="AAR11" i="1" s="1"/>
  <c r="ABP11" i="1" s="1"/>
  <c r="ACN11" i="1" s="1"/>
  <c r="ADL11" i="1" s="1"/>
  <c r="AEJ11" i="1" s="1"/>
  <c r="AFH11" i="1" s="1"/>
  <c r="AGF11" i="1" s="1"/>
  <c r="AHD11" i="1" s="1"/>
  <c r="AIB11" i="1" s="1"/>
  <c r="AIZ11" i="1" s="1"/>
  <c r="AJX11" i="1" s="1"/>
  <c r="AKV11" i="1" s="1"/>
  <c r="ALT11" i="1" s="1"/>
  <c r="AMR11" i="1" s="1"/>
  <c r="ANP11" i="1" s="1"/>
  <c r="AON11" i="1" s="1"/>
  <c r="APL11" i="1" s="1"/>
  <c r="AQJ11" i="1" s="1"/>
  <c r="ARH11" i="1" s="1"/>
  <c r="ASF11" i="1" s="1"/>
  <c r="ATD11" i="1" s="1"/>
  <c r="AUB11" i="1" s="1"/>
  <c r="AUZ11" i="1" s="1"/>
  <c r="AVX11" i="1" s="1"/>
  <c r="AWV11" i="1" s="1"/>
  <c r="AXT11" i="1" s="1"/>
  <c r="AYR11" i="1" s="1"/>
  <c r="AZP11" i="1" s="1"/>
  <c r="BAN11" i="1" s="1"/>
  <c r="BBL11" i="1" s="1"/>
  <c r="BCJ11" i="1" s="1"/>
  <c r="BDH11" i="1" s="1"/>
  <c r="BEF11" i="1" s="1"/>
  <c r="BFD11" i="1" s="1"/>
  <c r="BGB11" i="1" s="1"/>
  <c r="BGZ11" i="1" s="1"/>
  <c r="BHX11" i="1" s="1"/>
  <c r="BIV11" i="1" s="1"/>
  <c r="BJT11" i="1" s="1"/>
  <c r="BKR11" i="1" s="1"/>
  <c r="BLP11" i="1" s="1"/>
  <c r="BMN11" i="1" s="1"/>
  <c r="BNL11" i="1" s="1"/>
  <c r="BOJ11" i="1" s="1"/>
  <c r="BPH11" i="1" s="1"/>
  <c r="BQF11" i="1" s="1"/>
  <c r="BRD11" i="1" s="1"/>
  <c r="BSB11" i="1" s="1"/>
  <c r="BSZ11" i="1" s="1"/>
  <c r="BTX11" i="1" s="1"/>
  <c r="BUV11" i="1" s="1"/>
  <c r="BVT11" i="1" s="1"/>
  <c r="BWR11" i="1" s="1"/>
  <c r="BXP11" i="1" s="1"/>
  <c r="BYN11" i="1" s="1"/>
  <c r="BZL11" i="1" s="1"/>
  <c r="CAJ11" i="1" s="1"/>
  <c r="CBH11" i="1" s="1"/>
  <c r="CCF11" i="1" s="1"/>
  <c r="CDD11" i="1" s="1"/>
  <c r="CEB11" i="1" s="1"/>
  <c r="CEZ11" i="1" s="1"/>
  <c r="CFX11" i="1" s="1"/>
  <c r="CGV11" i="1" s="1"/>
  <c r="CHT11" i="1" s="1"/>
  <c r="CIR11" i="1" s="1"/>
  <c r="CJP11" i="1" s="1"/>
  <c r="CKN11" i="1" s="1"/>
  <c r="CLL11" i="1" s="1"/>
  <c r="CMJ11" i="1" s="1"/>
  <c r="CNH11" i="1" s="1"/>
  <c r="COF11" i="1" s="1"/>
  <c r="CPD11" i="1" s="1"/>
  <c r="CQB11" i="1" s="1"/>
  <c r="CQZ11" i="1" s="1"/>
  <c r="CRX11" i="1" s="1"/>
  <c r="CSV11" i="1" s="1"/>
  <c r="CTT11" i="1" s="1"/>
  <c r="CUR11" i="1" s="1"/>
  <c r="CVP11" i="1" s="1"/>
  <c r="CWN11" i="1" s="1"/>
  <c r="CXL11" i="1" s="1"/>
  <c r="CYJ11" i="1" s="1"/>
  <c r="CZH11" i="1" s="1"/>
  <c r="DAF11" i="1" s="1"/>
  <c r="DBD11" i="1" s="1"/>
  <c r="DCB11" i="1" s="1"/>
  <c r="DCZ11" i="1" s="1"/>
  <c r="DDX11" i="1" s="1"/>
  <c r="DEV11" i="1" s="1"/>
  <c r="DFT11" i="1" s="1"/>
  <c r="DGR11" i="1" s="1"/>
  <c r="DHP11" i="1" s="1"/>
  <c r="DIN11" i="1" s="1"/>
  <c r="DJL11" i="1" s="1"/>
  <c r="DKJ11" i="1" s="1"/>
  <c r="DLH11" i="1" s="1"/>
  <c r="DMF11" i="1" s="1"/>
  <c r="DND11" i="1" s="1"/>
  <c r="DOB11" i="1" s="1"/>
  <c r="DOZ11" i="1" s="1"/>
  <c r="DPX11" i="1" s="1"/>
  <c r="DQV11" i="1" s="1"/>
  <c r="DRT11" i="1" s="1"/>
  <c r="DSR11" i="1" s="1"/>
  <c r="DTP11" i="1" s="1"/>
  <c r="DUN11" i="1" s="1"/>
  <c r="DVL11" i="1" s="1"/>
  <c r="DWJ11" i="1" s="1"/>
  <c r="DXH11" i="1" s="1"/>
  <c r="DYF11" i="1" s="1"/>
  <c r="DZD11" i="1" s="1"/>
  <c r="EAB11" i="1" s="1"/>
  <c r="EAZ11" i="1" s="1"/>
  <c r="EBX11" i="1" s="1"/>
  <c r="ECV11" i="1" s="1"/>
  <c r="EDT11" i="1" s="1"/>
  <c r="EER11" i="1" s="1"/>
  <c r="EFP11" i="1" s="1"/>
  <c r="EGN11" i="1" s="1"/>
  <c r="EHL11" i="1" s="1"/>
  <c r="EIJ11" i="1" s="1"/>
  <c r="EJH11" i="1" s="1"/>
  <c r="EKF11" i="1" s="1"/>
  <c r="ELD11" i="1" s="1"/>
  <c r="EMB11" i="1" s="1"/>
  <c r="EMZ11" i="1" s="1"/>
  <c r="ENX11" i="1" s="1"/>
  <c r="EOV11" i="1" s="1"/>
  <c r="EPT11" i="1" s="1"/>
  <c r="EQR11" i="1" s="1"/>
  <c r="ERP11" i="1" s="1"/>
  <c r="ESN11" i="1" s="1"/>
  <c r="ETL11" i="1" s="1"/>
  <c r="EUJ11" i="1" s="1"/>
  <c r="EVH11" i="1" s="1"/>
  <c r="EWF11" i="1" s="1"/>
  <c r="EXD11" i="1" s="1"/>
  <c r="EYB11" i="1" s="1"/>
  <c r="EYZ11" i="1" s="1"/>
  <c r="EZX11" i="1" s="1"/>
  <c r="FAV11" i="1" s="1"/>
  <c r="FBT11" i="1" s="1"/>
  <c r="FCR11" i="1" s="1"/>
  <c r="FDP11" i="1" s="1"/>
  <c r="FEN11" i="1" s="1"/>
  <c r="FFL11" i="1" s="1"/>
  <c r="FGJ11" i="1" s="1"/>
  <c r="FHH11" i="1" s="1"/>
  <c r="FIF11" i="1" s="1"/>
  <c r="FJD11" i="1" s="1"/>
  <c r="FKB11" i="1" s="1"/>
  <c r="FKZ11" i="1" s="1"/>
  <c r="FLX11" i="1" s="1"/>
  <c r="FMV11" i="1" s="1"/>
  <c r="FNT11" i="1" s="1"/>
  <c r="FOR11" i="1" s="1"/>
  <c r="FPP11" i="1" s="1"/>
  <c r="FQN11" i="1" s="1"/>
  <c r="FRL11" i="1" s="1"/>
  <c r="FSJ11" i="1" s="1"/>
  <c r="FTH11" i="1" s="1"/>
  <c r="FUF11" i="1" s="1"/>
  <c r="FVD11" i="1" s="1"/>
  <c r="FWB11" i="1" s="1"/>
  <c r="FWZ11" i="1" s="1"/>
  <c r="FXX11" i="1" s="1"/>
  <c r="FYV11" i="1" s="1"/>
  <c r="FZT11" i="1" s="1"/>
  <c r="GAR11" i="1" s="1"/>
  <c r="GBP11" i="1" s="1"/>
  <c r="GCN11" i="1" s="1"/>
  <c r="GDL11" i="1" s="1"/>
  <c r="GEJ11" i="1" s="1"/>
  <c r="GFH11" i="1" s="1"/>
  <c r="GGF11" i="1" s="1"/>
  <c r="GHD11" i="1" s="1"/>
  <c r="GIB11" i="1" s="1"/>
  <c r="GIZ11" i="1" s="1"/>
  <c r="GJX11" i="1" s="1"/>
  <c r="GKV11" i="1" s="1"/>
  <c r="GLT11" i="1" s="1"/>
  <c r="GMR11" i="1" s="1"/>
  <c r="GNP11" i="1" s="1"/>
  <c r="GON11" i="1" s="1"/>
  <c r="GPL11" i="1" s="1"/>
  <c r="GQJ11" i="1" s="1"/>
  <c r="GRH11" i="1" s="1"/>
  <c r="GSF11" i="1" s="1"/>
  <c r="GTD11" i="1" s="1"/>
  <c r="GUB11" i="1" s="1"/>
  <c r="GUZ11" i="1" s="1"/>
  <c r="GVX11" i="1" s="1"/>
  <c r="GWV11" i="1" s="1"/>
  <c r="GXT11" i="1" s="1"/>
  <c r="GYR11" i="1" s="1"/>
  <c r="GZP11" i="1" s="1"/>
  <c r="HAN11" i="1" s="1"/>
  <c r="HBL11" i="1" s="1"/>
  <c r="HCJ11" i="1" s="1"/>
  <c r="HDH11" i="1" s="1"/>
  <c r="HEF11" i="1" s="1"/>
  <c r="HFD11" i="1" s="1"/>
  <c r="HGB11" i="1" s="1"/>
  <c r="HGZ11" i="1" s="1"/>
  <c r="HHX11" i="1" s="1"/>
  <c r="HIV11" i="1" s="1"/>
  <c r="HJT11" i="1" s="1"/>
  <c r="HKR11" i="1" s="1"/>
  <c r="HLP11" i="1" s="1"/>
  <c r="HMN11" i="1" s="1"/>
  <c r="HNL11" i="1" s="1"/>
  <c r="HOJ11" i="1" s="1"/>
  <c r="HPH11" i="1" s="1"/>
  <c r="HQF11" i="1" s="1"/>
  <c r="HRD11" i="1" s="1"/>
  <c r="HSB11" i="1" s="1"/>
  <c r="HSZ11" i="1" s="1"/>
  <c r="HTX11" i="1" s="1"/>
  <c r="HUV11" i="1" s="1"/>
  <c r="HVT11" i="1" s="1"/>
  <c r="HWR11" i="1" s="1"/>
  <c r="HXP11" i="1" s="1"/>
  <c r="HYN11" i="1" s="1"/>
  <c r="HZL11" i="1" s="1"/>
  <c r="IAJ11" i="1" s="1"/>
  <c r="IBH11" i="1" s="1"/>
  <c r="ICF11" i="1" s="1"/>
  <c r="IDD11" i="1" s="1"/>
  <c r="IEB11" i="1" s="1"/>
  <c r="IEZ11" i="1" s="1"/>
  <c r="IFX11" i="1" s="1"/>
  <c r="IGV11" i="1" s="1"/>
  <c r="IHT11" i="1" s="1"/>
  <c r="IIR11" i="1" s="1"/>
  <c r="IJP11" i="1" s="1"/>
  <c r="IKN11" i="1" s="1"/>
  <c r="ILL11" i="1" s="1"/>
  <c r="IMJ11" i="1" s="1"/>
  <c r="INH11" i="1" s="1"/>
  <c r="IOF11" i="1" s="1"/>
  <c r="IPD11" i="1" s="1"/>
  <c r="IQB11" i="1" s="1"/>
  <c r="IQZ11" i="1" s="1"/>
  <c r="IRX11" i="1" s="1"/>
  <c r="ISV11" i="1" s="1"/>
  <c r="ITT11" i="1" s="1"/>
  <c r="IUR11" i="1" s="1"/>
  <c r="IVP11" i="1" s="1"/>
  <c r="IWN11" i="1" s="1"/>
  <c r="IXL11" i="1" s="1"/>
  <c r="IYJ11" i="1" s="1"/>
  <c r="IZH11" i="1" s="1"/>
  <c r="JAF11" i="1" s="1"/>
  <c r="JBD11" i="1" s="1"/>
  <c r="JCB11" i="1" s="1"/>
  <c r="JCZ11" i="1" s="1"/>
  <c r="JDX11" i="1" s="1"/>
  <c r="JEV11" i="1" s="1"/>
  <c r="JFT11" i="1" s="1"/>
  <c r="JGR11" i="1" s="1"/>
  <c r="JHP11" i="1" s="1"/>
  <c r="JIN11" i="1" s="1"/>
  <c r="JJL11" i="1" s="1"/>
  <c r="JKJ11" i="1" s="1"/>
  <c r="JLH11" i="1" s="1"/>
  <c r="JMF11" i="1" s="1"/>
  <c r="JND11" i="1" s="1"/>
  <c r="JOB11" i="1" s="1"/>
  <c r="JOZ11" i="1" s="1"/>
  <c r="JPX11" i="1" s="1"/>
  <c r="JQV11" i="1" s="1"/>
  <c r="JRT11" i="1" s="1"/>
  <c r="JSR11" i="1" s="1"/>
  <c r="JTP11" i="1" s="1"/>
  <c r="JUN11" i="1" s="1"/>
  <c r="JVL11" i="1" s="1"/>
  <c r="JWJ11" i="1" s="1"/>
  <c r="JXH11" i="1" s="1"/>
  <c r="JYF11" i="1" s="1"/>
  <c r="JZD11" i="1" s="1"/>
  <c r="KAB11" i="1" s="1"/>
  <c r="KAZ11" i="1" s="1"/>
  <c r="KBX11" i="1" s="1"/>
  <c r="KCV11" i="1" s="1"/>
  <c r="KDT11" i="1" s="1"/>
  <c r="KER11" i="1" s="1"/>
  <c r="KFP11" i="1" s="1"/>
  <c r="KGN11" i="1" s="1"/>
  <c r="KHL11" i="1" s="1"/>
  <c r="KIJ11" i="1" s="1"/>
  <c r="KJH11" i="1" s="1"/>
  <c r="KKF11" i="1" s="1"/>
  <c r="KLD11" i="1" s="1"/>
  <c r="KMB11" i="1" s="1"/>
  <c r="KMZ11" i="1" s="1"/>
  <c r="KNX11" i="1" s="1"/>
  <c r="KOV11" i="1" s="1"/>
  <c r="KPT11" i="1" s="1"/>
  <c r="KQR11" i="1" s="1"/>
  <c r="KRP11" i="1" s="1"/>
  <c r="KSN11" i="1" s="1"/>
  <c r="KTL11" i="1" s="1"/>
  <c r="KUJ11" i="1" s="1"/>
  <c r="KVH11" i="1" s="1"/>
  <c r="KWF11" i="1" s="1"/>
  <c r="KXD11" i="1" s="1"/>
  <c r="KYB11" i="1" s="1"/>
  <c r="KYZ11" i="1" s="1"/>
  <c r="KZX11" i="1" s="1"/>
  <c r="LAV11" i="1" s="1"/>
  <c r="LBT11" i="1" s="1"/>
  <c r="LCR11" i="1" s="1"/>
  <c r="LDP11" i="1" s="1"/>
  <c r="LEN11" i="1" s="1"/>
  <c r="LFL11" i="1" s="1"/>
  <c r="LGJ11" i="1" s="1"/>
  <c r="LHH11" i="1" s="1"/>
  <c r="LIF11" i="1" s="1"/>
  <c r="LJD11" i="1" s="1"/>
  <c r="LKB11" i="1" s="1"/>
  <c r="LKZ11" i="1" s="1"/>
  <c r="LLX11" i="1" s="1"/>
  <c r="LMV11" i="1" s="1"/>
  <c r="LNT11" i="1" s="1"/>
  <c r="LOR11" i="1" s="1"/>
  <c r="LPP11" i="1" s="1"/>
  <c r="LQN11" i="1" s="1"/>
  <c r="LRL11" i="1" s="1"/>
  <c r="LSJ11" i="1" s="1"/>
  <c r="LTH11" i="1" s="1"/>
  <c r="LUF11" i="1" s="1"/>
  <c r="LVD11" i="1" s="1"/>
  <c r="LWB11" i="1" s="1"/>
  <c r="LWZ11" i="1" s="1"/>
  <c r="LXX11" i="1" s="1"/>
  <c r="AW11" i="1"/>
  <c r="BU11" i="1" s="1"/>
  <c r="CS11" i="1" s="1"/>
  <c r="DQ11" i="1" s="1"/>
  <c r="EO11" i="1" s="1"/>
  <c r="FM11" i="1" s="1"/>
  <c r="GK11" i="1" s="1"/>
  <c r="HI11" i="1" s="1"/>
  <c r="IG11" i="1" s="1"/>
  <c r="JE11" i="1" s="1"/>
  <c r="KC11" i="1" s="1"/>
  <c r="LA11" i="1" s="1"/>
  <c r="LY11" i="1" s="1"/>
  <c r="MW11" i="1" s="1"/>
  <c r="NU11" i="1" s="1"/>
  <c r="OS11" i="1" s="1"/>
  <c r="PQ11" i="1" s="1"/>
  <c r="QO11" i="1" s="1"/>
  <c r="RM11" i="1" s="1"/>
  <c r="SK11" i="1" s="1"/>
  <c r="TI11" i="1" s="1"/>
  <c r="UG11" i="1" s="1"/>
  <c r="VE11" i="1" s="1"/>
  <c r="WC11" i="1" s="1"/>
  <c r="XA11" i="1" s="1"/>
  <c r="XY11" i="1" s="1"/>
  <c r="YW11" i="1" s="1"/>
  <c r="ZU11" i="1" s="1"/>
  <c r="AAS11" i="1" s="1"/>
  <c r="ABQ11" i="1" s="1"/>
  <c r="ACO11" i="1" s="1"/>
  <c r="ADM11" i="1" s="1"/>
  <c r="AEK11" i="1" s="1"/>
  <c r="AFI11" i="1" s="1"/>
  <c r="AGG11" i="1" s="1"/>
  <c r="AHE11" i="1" s="1"/>
  <c r="AIC11" i="1" s="1"/>
  <c r="AJA11" i="1" s="1"/>
  <c r="AJY11" i="1" s="1"/>
  <c r="AKW11" i="1" s="1"/>
  <c r="ALU11" i="1" s="1"/>
  <c r="AMS11" i="1" s="1"/>
  <c r="ANQ11" i="1" s="1"/>
  <c r="AOO11" i="1" s="1"/>
  <c r="APM11" i="1" s="1"/>
  <c r="AQK11" i="1" s="1"/>
  <c r="ARI11" i="1" s="1"/>
  <c r="ASG11" i="1" s="1"/>
  <c r="ATE11" i="1" s="1"/>
  <c r="AUC11" i="1" s="1"/>
  <c r="AVA11" i="1" s="1"/>
  <c r="AVY11" i="1" s="1"/>
  <c r="AWW11" i="1" s="1"/>
  <c r="AXU11" i="1" s="1"/>
  <c r="AYS11" i="1" s="1"/>
  <c r="AZQ11" i="1" s="1"/>
  <c r="BAO11" i="1" s="1"/>
  <c r="BBM11" i="1" s="1"/>
  <c r="BCK11" i="1" s="1"/>
  <c r="BDI11" i="1" s="1"/>
  <c r="BEG11" i="1" s="1"/>
  <c r="BFE11" i="1" s="1"/>
  <c r="BGC11" i="1" s="1"/>
  <c r="BHA11" i="1" s="1"/>
  <c r="BHY11" i="1" s="1"/>
  <c r="BIW11" i="1" s="1"/>
  <c r="BJU11" i="1" s="1"/>
  <c r="BKS11" i="1" s="1"/>
  <c r="BLQ11" i="1" s="1"/>
  <c r="BMO11" i="1" s="1"/>
  <c r="BNM11" i="1" s="1"/>
  <c r="BOK11" i="1" s="1"/>
  <c r="BPI11" i="1" s="1"/>
  <c r="BQG11" i="1" s="1"/>
  <c r="BRE11" i="1" s="1"/>
  <c r="BSC11" i="1" s="1"/>
  <c r="BTA11" i="1" s="1"/>
  <c r="BTY11" i="1" s="1"/>
  <c r="BUW11" i="1" s="1"/>
  <c r="BVU11" i="1" s="1"/>
  <c r="BWS11" i="1" s="1"/>
  <c r="BXQ11" i="1" s="1"/>
  <c r="BYO11" i="1" s="1"/>
  <c r="BZM11" i="1" s="1"/>
  <c r="CAK11" i="1" s="1"/>
  <c r="CBI11" i="1" s="1"/>
  <c r="CCG11" i="1" s="1"/>
  <c r="CDE11" i="1" s="1"/>
  <c r="CEC11" i="1" s="1"/>
  <c r="CFA11" i="1" s="1"/>
  <c r="CFY11" i="1" s="1"/>
  <c r="CGW11" i="1" s="1"/>
  <c r="CHU11" i="1" s="1"/>
  <c r="CIS11" i="1" s="1"/>
  <c r="CJQ11" i="1" s="1"/>
  <c r="CKO11" i="1" s="1"/>
  <c r="CLM11" i="1" s="1"/>
  <c r="CMK11" i="1" s="1"/>
  <c r="CNI11" i="1" s="1"/>
  <c r="COG11" i="1" s="1"/>
  <c r="CPE11" i="1" s="1"/>
  <c r="CQC11" i="1" s="1"/>
  <c r="CRA11" i="1" s="1"/>
  <c r="CRY11" i="1" s="1"/>
  <c r="CSW11" i="1" s="1"/>
  <c r="CTU11" i="1" s="1"/>
  <c r="CUS11" i="1" s="1"/>
  <c r="CVQ11" i="1" s="1"/>
  <c r="CWO11" i="1" s="1"/>
  <c r="CXM11" i="1" s="1"/>
  <c r="CYK11" i="1" s="1"/>
  <c r="CZI11" i="1" s="1"/>
  <c r="DAG11" i="1" s="1"/>
  <c r="DBE11" i="1" s="1"/>
  <c r="DCC11" i="1" s="1"/>
  <c r="DDA11" i="1" s="1"/>
  <c r="DDY11" i="1" s="1"/>
  <c r="DEW11" i="1" s="1"/>
  <c r="DFU11" i="1" s="1"/>
  <c r="DGS11" i="1" s="1"/>
  <c r="DHQ11" i="1" s="1"/>
  <c r="DIO11" i="1" s="1"/>
  <c r="DJM11" i="1" s="1"/>
  <c r="DKK11" i="1" s="1"/>
  <c r="DLI11" i="1" s="1"/>
  <c r="DMG11" i="1" s="1"/>
  <c r="DNE11" i="1" s="1"/>
  <c r="DOC11" i="1" s="1"/>
  <c r="DPA11" i="1" s="1"/>
  <c r="DPY11" i="1" s="1"/>
  <c r="DQW11" i="1" s="1"/>
  <c r="DRU11" i="1" s="1"/>
  <c r="DSS11" i="1" s="1"/>
  <c r="DTQ11" i="1" s="1"/>
  <c r="DUO11" i="1" s="1"/>
  <c r="DVM11" i="1" s="1"/>
  <c r="DWK11" i="1" s="1"/>
  <c r="DXI11" i="1" s="1"/>
  <c r="DYG11" i="1" s="1"/>
  <c r="DZE11" i="1" s="1"/>
  <c r="EAC11" i="1" s="1"/>
  <c r="EBA11" i="1" s="1"/>
  <c r="EBY11" i="1" s="1"/>
  <c r="ECW11" i="1" s="1"/>
  <c r="EDU11" i="1" s="1"/>
  <c r="EES11" i="1" s="1"/>
  <c r="EFQ11" i="1" s="1"/>
  <c r="EGO11" i="1" s="1"/>
  <c r="EHM11" i="1" s="1"/>
  <c r="EIK11" i="1" s="1"/>
  <c r="EJI11" i="1" s="1"/>
  <c r="EKG11" i="1" s="1"/>
  <c r="ELE11" i="1" s="1"/>
  <c r="EMC11" i="1" s="1"/>
  <c r="ENA11" i="1" s="1"/>
  <c r="ENY11" i="1" s="1"/>
  <c r="EOW11" i="1" s="1"/>
  <c r="EPU11" i="1" s="1"/>
  <c r="EQS11" i="1" s="1"/>
  <c r="ERQ11" i="1" s="1"/>
  <c r="ESO11" i="1" s="1"/>
  <c r="ETM11" i="1" s="1"/>
  <c r="EUK11" i="1" s="1"/>
  <c r="EVI11" i="1" s="1"/>
  <c r="EWG11" i="1" s="1"/>
  <c r="EXE11" i="1" s="1"/>
  <c r="EYC11" i="1" s="1"/>
  <c r="EZA11" i="1" s="1"/>
  <c r="EZY11" i="1" s="1"/>
  <c r="FAW11" i="1" s="1"/>
  <c r="FBU11" i="1" s="1"/>
  <c r="FCS11" i="1" s="1"/>
  <c r="FDQ11" i="1" s="1"/>
  <c r="FEO11" i="1" s="1"/>
  <c r="FFM11" i="1" s="1"/>
  <c r="FGK11" i="1" s="1"/>
  <c r="FHI11" i="1" s="1"/>
  <c r="FIG11" i="1" s="1"/>
  <c r="FJE11" i="1" s="1"/>
  <c r="FKC11" i="1" s="1"/>
  <c r="FLA11" i="1" s="1"/>
  <c r="FLY11" i="1" s="1"/>
  <c r="FMW11" i="1" s="1"/>
  <c r="FNU11" i="1" s="1"/>
  <c r="FOS11" i="1" s="1"/>
  <c r="FPQ11" i="1" s="1"/>
  <c r="FQO11" i="1" s="1"/>
  <c r="FRM11" i="1" s="1"/>
  <c r="FSK11" i="1" s="1"/>
  <c r="FTI11" i="1" s="1"/>
  <c r="FUG11" i="1" s="1"/>
  <c r="FVE11" i="1" s="1"/>
  <c r="FWC11" i="1" s="1"/>
  <c r="FXA11" i="1" s="1"/>
  <c r="FXY11" i="1" s="1"/>
  <c r="FYW11" i="1" s="1"/>
  <c r="FZU11" i="1" s="1"/>
  <c r="GAS11" i="1" s="1"/>
  <c r="GBQ11" i="1" s="1"/>
  <c r="GCO11" i="1" s="1"/>
  <c r="GDM11" i="1" s="1"/>
  <c r="GEK11" i="1" s="1"/>
  <c r="GFI11" i="1" s="1"/>
  <c r="GGG11" i="1" s="1"/>
  <c r="GHE11" i="1" s="1"/>
  <c r="GIC11" i="1" s="1"/>
  <c r="GJA11" i="1" s="1"/>
  <c r="GJY11" i="1" s="1"/>
  <c r="GKW11" i="1" s="1"/>
  <c r="GLU11" i="1" s="1"/>
  <c r="GMS11" i="1" s="1"/>
  <c r="GNQ11" i="1" s="1"/>
  <c r="GOO11" i="1" s="1"/>
  <c r="GPM11" i="1" s="1"/>
  <c r="GQK11" i="1" s="1"/>
  <c r="GRI11" i="1" s="1"/>
  <c r="GSG11" i="1" s="1"/>
  <c r="GTE11" i="1" s="1"/>
  <c r="GUC11" i="1" s="1"/>
  <c r="GVA11" i="1" s="1"/>
  <c r="GVY11" i="1" s="1"/>
  <c r="GWW11" i="1" s="1"/>
  <c r="GXU11" i="1" s="1"/>
  <c r="GYS11" i="1" s="1"/>
  <c r="GZQ11" i="1" s="1"/>
  <c r="HAO11" i="1" s="1"/>
  <c r="HBM11" i="1" s="1"/>
  <c r="HCK11" i="1" s="1"/>
  <c r="HDI11" i="1" s="1"/>
  <c r="HEG11" i="1" s="1"/>
  <c r="HFE11" i="1" s="1"/>
  <c r="HGC11" i="1" s="1"/>
  <c r="HHA11" i="1" s="1"/>
  <c r="HHY11" i="1" s="1"/>
  <c r="HIW11" i="1" s="1"/>
  <c r="HJU11" i="1" s="1"/>
  <c r="HKS11" i="1" s="1"/>
  <c r="HLQ11" i="1" s="1"/>
  <c r="HMO11" i="1" s="1"/>
  <c r="HNM11" i="1" s="1"/>
  <c r="HOK11" i="1" s="1"/>
  <c r="HPI11" i="1" s="1"/>
  <c r="HQG11" i="1" s="1"/>
  <c r="HRE11" i="1" s="1"/>
  <c r="HSC11" i="1" s="1"/>
  <c r="HTA11" i="1" s="1"/>
  <c r="HTY11" i="1" s="1"/>
  <c r="HUW11" i="1" s="1"/>
  <c r="HVU11" i="1" s="1"/>
  <c r="HWS11" i="1" s="1"/>
  <c r="HXQ11" i="1" s="1"/>
  <c r="HYO11" i="1" s="1"/>
  <c r="HZM11" i="1" s="1"/>
  <c r="IAK11" i="1" s="1"/>
  <c r="IBI11" i="1" s="1"/>
  <c r="ICG11" i="1" s="1"/>
  <c r="IDE11" i="1" s="1"/>
  <c r="IEC11" i="1" s="1"/>
  <c r="IFA11" i="1" s="1"/>
  <c r="IFY11" i="1" s="1"/>
  <c r="IGW11" i="1" s="1"/>
  <c r="IHU11" i="1" s="1"/>
  <c r="IIS11" i="1" s="1"/>
  <c r="IJQ11" i="1" s="1"/>
  <c r="IKO11" i="1" s="1"/>
  <c r="ILM11" i="1" s="1"/>
  <c r="IMK11" i="1" s="1"/>
  <c r="INI11" i="1" s="1"/>
  <c r="IOG11" i="1" s="1"/>
  <c r="IPE11" i="1" s="1"/>
  <c r="IQC11" i="1" s="1"/>
  <c r="IRA11" i="1" s="1"/>
  <c r="IRY11" i="1" s="1"/>
  <c r="ISW11" i="1" s="1"/>
  <c r="ITU11" i="1" s="1"/>
  <c r="IUS11" i="1" s="1"/>
  <c r="IVQ11" i="1" s="1"/>
  <c r="IWO11" i="1" s="1"/>
  <c r="IXM11" i="1" s="1"/>
  <c r="IYK11" i="1" s="1"/>
  <c r="IZI11" i="1" s="1"/>
  <c r="JAG11" i="1" s="1"/>
  <c r="JBE11" i="1" s="1"/>
  <c r="JCC11" i="1" s="1"/>
  <c r="JDA11" i="1" s="1"/>
  <c r="JDY11" i="1" s="1"/>
  <c r="JEW11" i="1" s="1"/>
  <c r="JFU11" i="1" s="1"/>
  <c r="JGS11" i="1" s="1"/>
  <c r="JHQ11" i="1" s="1"/>
  <c r="JIO11" i="1" s="1"/>
  <c r="JJM11" i="1" s="1"/>
  <c r="JKK11" i="1" s="1"/>
  <c r="JLI11" i="1" s="1"/>
  <c r="JMG11" i="1" s="1"/>
  <c r="JNE11" i="1" s="1"/>
  <c r="JOC11" i="1" s="1"/>
  <c r="JPA11" i="1" s="1"/>
  <c r="JPY11" i="1" s="1"/>
  <c r="JQW11" i="1" s="1"/>
  <c r="JRU11" i="1" s="1"/>
  <c r="JSS11" i="1" s="1"/>
  <c r="JTQ11" i="1" s="1"/>
  <c r="JUO11" i="1" s="1"/>
  <c r="JVM11" i="1" s="1"/>
  <c r="JWK11" i="1" s="1"/>
  <c r="JXI11" i="1" s="1"/>
  <c r="JYG11" i="1" s="1"/>
  <c r="JZE11" i="1" s="1"/>
  <c r="KAC11" i="1" s="1"/>
  <c r="KBA11" i="1" s="1"/>
  <c r="KBY11" i="1" s="1"/>
  <c r="KCW11" i="1" s="1"/>
  <c r="KDU11" i="1" s="1"/>
  <c r="KES11" i="1" s="1"/>
  <c r="KFQ11" i="1" s="1"/>
  <c r="KGO11" i="1" s="1"/>
  <c r="KHM11" i="1" s="1"/>
  <c r="KIK11" i="1" s="1"/>
  <c r="KJI11" i="1" s="1"/>
  <c r="KKG11" i="1" s="1"/>
  <c r="KLE11" i="1" s="1"/>
  <c r="KMC11" i="1" s="1"/>
  <c r="KNA11" i="1" s="1"/>
  <c r="KNY11" i="1" s="1"/>
  <c r="KOW11" i="1" s="1"/>
  <c r="KPU11" i="1" s="1"/>
  <c r="KQS11" i="1" s="1"/>
  <c r="KRQ11" i="1" s="1"/>
  <c r="KSO11" i="1" s="1"/>
  <c r="KTM11" i="1" s="1"/>
  <c r="KUK11" i="1" s="1"/>
  <c r="KVI11" i="1" s="1"/>
  <c r="KWG11" i="1" s="1"/>
  <c r="KXE11" i="1" s="1"/>
  <c r="KYC11" i="1" s="1"/>
  <c r="KZA11" i="1" s="1"/>
  <c r="KZY11" i="1" s="1"/>
  <c r="LAW11" i="1" s="1"/>
  <c r="LBU11" i="1" s="1"/>
  <c r="LCS11" i="1" s="1"/>
  <c r="LDQ11" i="1" s="1"/>
  <c r="LEO11" i="1" s="1"/>
  <c r="LFM11" i="1" s="1"/>
  <c r="LGK11" i="1" s="1"/>
  <c r="LHI11" i="1" s="1"/>
  <c r="LIG11" i="1" s="1"/>
  <c r="LJE11" i="1" s="1"/>
  <c r="LKC11" i="1" s="1"/>
  <c r="LLA11" i="1" s="1"/>
  <c r="LLY11" i="1" s="1"/>
  <c r="LMW11" i="1" s="1"/>
  <c r="LNU11" i="1" s="1"/>
  <c r="LOS11" i="1" s="1"/>
  <c r="LPQ11" i="1" s="1"/>
  <c r="LQO11" i="1" s="1"/>
  <c r="LRM11" i="1" s="1"/>
  <c r="LSK11" i="1" s="1"/>
  <c r="LTI11" i="1" s="1"/>
  <c r="LUG11" i="1" s="1"/>
  <c r="LVE11" i="1" s="1"/>
  <c r="LWC11" i="1" s="1"/>
  <c r="LXA11" i="1" s="1"/>
  <c r="LXY11" i="1" s="1"/>
  <c r="AX11" i="1"/>
  <c r="BV11" i="1" s="1"/>
  <c r="CT11" i="1" s="1"/>
  <c r="DR11" i="1" s="1"/>
  <c r="EP11" i="1" s="1"/>
  <c r="FN11" i="1" s="1"/>
  <c r="GL11" i="1" s="1"/>
  <c r="HJ11" i="1" s="1"/>
  <c r="AY11" i="1"/>
  <c r="AZ11" i="1"/>
  <c r="BX11" i="1" s="1"/>
  <c r="CV11" i="1" s="1"/>
  <c r="DT11" i="1" s="1"/>
  <c r="ER11" i="1" s="1"/>
  <c r="FP11" i="1" s="1"/>
  <c r="GN11" i="1" s="1"/>
  <c r="HL11" i="1" s="1"/>
  <c r="IJ11" i="1" s="1"/>
  <c r="JH11" i="1" s="1"/>
  <c r="KF11" i="1" s="1"/>
  <c r="LD11" i="1" s="1"/>
  <c r="MB11" i="1" s="1"/>
  <c r="MZ11" i="1" s="1"/>
  <c r="NX11" i="1" s="1"/>
  <c r="OV11" i="1" s="1"/>
  <c r="PT11" i="1" s="1"/>
  <c r="QR11" i="1" s="1"/>
  <c r="RP11" i="1" s="1"/>
  <c r="SN11" i="1" s="1"/>
  <c r="TL11" i="1" s="1"/>
  <c r="UJ11" i="1" s="1"/>
  <c r="VH11" i="1" s="1"/>
  <c r="WF11" i="1" s="1"/>
  <c r="XD11" i="1" s="1"/>
  <c r="YB11" i="1" s="1"/>
  <c r="YZ11" i="1" s="1"/>
  <c r="ZX11" i="1" s="1"/>
  <c r="AAV11" i="1" s="1"/>
  <c r="ABT11" i="1" s="1"/>
  <c r="ACR11" i="1" s="1"/>
  <c r="ADP11" i="1" s="1"/>
  <c r="AEN11" i="1" s="1"/>
  <c r="AFL11" i="1" s="1"/>
  <c r="AGJ11" i="1" s="1"/>
  <c r="AHH11" i="1" s="1"/>
  <c r="AIF11" i="1" s="1"/>
  <c r="AJD11" i="1" s="1"/>
  <c r="AKB11" i="1" s="1"/>
  <c r="AKZ11" i="1" s="1"/>
  <c r="ALX11" i="1" s="1"/>
  <c r="AMV11" i="1" s="1"/>
  <c r="ANT11" i="1" s="1"/>
  <c r="AOR11" i="1" s="1"/>
  <c r="APP11" i="1" s="1"/>
  <c r="AQN11" i="1" s="1"/>
  <c r="ARL11" i="1" s="1"/>
  <c r="ASJ11" i="1" s="1"/>
  <c r="ATH11" i="1" s="1"/>
  <c r="AUF11" i="1" s="1"/>
  <c r="AVD11" i="1" s="1"/>
  <c r="AWB11" i="1" s="1"/>
  <c r="AWZ11" i="1" s="1"/>
  <c r="AXX11" i="1" s="1"/>
  <c r="AYV11" i="1" s="1"/>
  <c r="AZT11" i="1" s="1"/>
  <c r="BAR11" i="1" s="1"/>
  <c r="BBP11" i="1" s="1"/>
  <c r="BCN11" i="1" s="1"/>
  <c r="BDL11" i="1" s="1"/>
  <c r="BEJ11" i="1" s="1"/>
  <c r="BFH11" i="1" s="1"/>
  <c r="BGF11" i="1" s="1"/>
  <c r="BHD11" i="1" s="1"/>
  <c r="BIB11" i="1" s="1"/>
  <c r="BIZ11" i="1" s="1"/>
  <c r="BJX11" i="1" s="1"/>
  <c r="BKV11" i="1" s="1"/>
  <c r="BLT11" i="1" s="1"/>
  <c r="BMR11" i="1" s="1"/>
  <c r="BNP11" i="1" s="1"/>
  <c r="BON11" i="1" s="1"/>
  <c r="BPL11" i="1" s="1"/>
  <c r="BQJ11" i="1" s="1"/>
  <c r="BRH11" i="1" s="1"/>
  <c r="BSF11" i="1" s="1"/>
  <c r="BTD11" i="1" s="1"/>
  <c r="BUB11" i="1" s="1"/>
  <c r="BUZ11" i="1" s="1"/>
  <c r="BVX11" i="1" s="1"/>
  <c r="BWV11" i="1" s="1"/>
  <c r="BXT11" i="1" s="1"/>
  <c r="BYR11" i="1" s="1"/>
  <c r="BZP11" i="1" s="1"/>
  <c r="CAN11" i="1" s="1"/>
  <c r="CBL11" i="1" s="1"/>
  <c r="CCJ11" i="1" s="1"/>
  <c r="CDH11" i="1" s="1"/>
  <c r="CEF11" i="1" s="1"/>
  <c r="CFD11" i="1" s="1"/>
  <c r="CGB11" i="1" s="1"/>
  <c r="CGZ11" i="1" s="1"/>
  <c r="CHX11" i="1" s="1"/>
  <c r="CIV11" i="1" s="1"/>
  <c r="CJT11" i="1" s="1"/>
  <c r="CKR11" i="1" s="1"/>
  <c r="CLP11" i="1" s="1"/>
  <c r="CMN11" i="1" s="1"/>
  <c r="CNL11" i="1" s="1"/>
  <c r="COJ11" i="1" s="1"/>
  <c r="CPH11" i="1" s="1"/>
  <c r="CQF11" i="1" s="1"/>
  <c r="CRD11" i="1" s="1"/>
  <c r="CSB11" i="1" s="1"/>
  <c r="CSZ11" i="1" s="1"/>
  <c r="CTX11" i="1" s="1"/>
  <c r="CUV11" i="1" s="1"/>
  <c r="CVT11" i="1" s="1"/>
  <c r="CWR11" i="1" s="1"/>
  <c r="CXP11" i="1" s="1"/>
  <c r="CYN11" i="1" s="1"/>
  <c r="CZL11" i="1" s="1"/>
  <c r="DAJ11" i="1" s="1"/>
  <c r="DBH11" i="1" s="1"/>
  <c r="DCF11" i="1" s="1"/>
  <c r="DDD11" i="1" s="1"/>
  <c r="DEB11" i="1" s="1"/>
  <c r="DEZ11" i="1" s="1"/>
  <c r="DFX11" i="1" s="1"/>
  <c r="DGV11" i="1" s="1"/>
  <c r="DHT11" i="1" s="1"/>
  <c r="DIR11" i="1" s="1"/>
  <c r="DJP11" i="1" s="1"/>
  <c r="DKN11" i="1" s="1"/>
  <c r="DLL11" i="1" s="1"/>
  <c r="DMJ11" i="1" s="1"/>
  <c r="DNH11" i="1" s="1"/>
  <c r="DOF11" i="1" s="1"/>
  <c r="DPD11" i="1" s="1"/>
  <c r="DQB11" i="1" s="1"/>
  <c r="DQZ11" i="1" s="1"/>
  <c r="DRX11" i="1" s="1"/>
  <c r="DSV11" i="1" s="1"/>
  <c r="DTT11" i="1" s="1"/>
  <c r="DUR11" i="1" s="1"/>
  <c r="DVP11" i="1" s="1"/>
  <c r="DWN11" i="1" s="1"/>
  <c r="DXL11" i="1" s="1"/>
  <c r="DYJ11" i="1" s="1"/>
  <c r="DZH11" i="1" s="1"/>
  <c r="EAF11" i="1" s="1"/>
  <c r="EBD11" i="1" s="1"/>
  <c r="ECB11" i="1" s="1"/>
  <c r="ECZ11" i="1" s="1"/>
  <c r="EDX11" i="1" s="1"/>
  <c r="EEV11" i="1" s="1"/>
  <c r="EFT11" i="1" s="1"/>
  <c r="EGR11" i="1" s="1"/>
  <c r="EHP11" i="1" s="1"/>
  <c r="EIN11" i="1" s="1"/>
  <c r="EJL11" i="1" s="1"/>
  <c r="EKJ11" i="1" s="1"/>
  <c r="ELH11" i="1" s="1"/>
  <c r="EMF11" i="1" s="1"/>
  <c r="END11" i="1" s="1"/>
  <c r="EOB11" i="1" s="1"/>
  <c r="EOZ11" i="1" s="1"/>
  <c r="EPX11" i="1" s="1"/>
  <c r="EQV11" i="1" s="1"/>
  <c r="ERT11" i="1" s="1"/>
  <c r="ESR11" i="1" s="1"/>
  <c r="ETP11" i="1" s="1"/>
  <c r="EUN11" i="1" s="1"/>
  <c r="EVL11" i="1" s="1"/>
  <c r="EWJ11" i="1" s="1"/>
  <c r="EXH11" i="1" s="1"/>
  <c r="EYF11" i="1" s="1"/>
  <c r="EZD11" i="1" s="1"/>
  <c r="FAB11" i="1" s="1"/>
  <c r="FAZ11" i="1" s="1"/>
  <c r="FBX11" i="1" s="1"/>
  <c r="FCV11" i="1" s="1"/>
  <c r="FDT11" i="1" s="1"/>
  <c r="FER11" i="1" s="1"/>
  <c r="FFP11" i="1" s="1"/>
  <c r="FGN11" i="1" s="1"/>
  <c r="FHL11" i="1" s="1"/>
  <c r="FIJ11" i="1" s="1"/>
  <c r="FJH11" i="1" s="1"/>
  <c r="FKF11" i="1" s="1"/>
  <c r="FLD11" i="1" s="1"/>
  <c r="FMB11" i="1" s="1"/>
  <c r="FMZ11" i="1" s="1"/>
  <c r="FNX11" i="1" s="1"/>
  <c r="FOV11" i="1" s="1"/>
  <c r="FPT11" i="1" s="1"/>
  <c r="FQR11" i="1" s="1"/>
  <c r="FRP11" i="1" s="1"/>
  <c r="FSN11" i="1" s="1"/>
  <c r="FTL11" i="1" s="1"/>
  <c r="FUJ11" i="1" s="1"/>
  <c r="FVH11" i="1" s="1"/>
  <c r="FWF11" i="1" s="1"/>
  <c r="FXD11" i="1" s="1"/>
  <c r="FYB11" i="1" s="1"/>
  <c r="FYZ11" i="1" s="1"/>
  <c r="FZX11" i="1" s="1"/>
  <c r="GAV11" i="1" s="1"/>
  <c r="GBT11" i="1" s="1"/>
  <c r="GCR11" i="1" s="1"/>
  <c r="GDP11" i="1" s="1"/>
  <c r="GEN11" i="1" s="1"/>
  <c r="GFL11" i="1" s="1"/>
  <c r="GGJ11" i="1" s="1"/>
  <c r="GHH11" i="1" s="1"/>
  <c r="GIF11" i="1" s="1"/>
  <c r="GJD11" i="1" s="1"/>
  <c r="GKB11" i="1" s="1"/>
  <c r="GKZ11" i="1" s="1"/>
  <c r="GLX11" i="1" s="1"/>
  <c r="GMV11" i="1" s="1"/>
  <c r="GNT11" i="1" s="1"/>
  <c r="GOR11" i="1" s="1"/>
  <c r="GPP11" i="1" s="1"/>
  <c r="GQN11" i="1" s="1"/>
  <c r="GRL11" i="1" s="1"/>
  <c r="GSJ11" i="1" s="1"/>
  <c r="GTH11" i="1" s="1"/>
  <c r="GUF11" i="1" s="1"/>
  <c r="GVD11" i="1" s="1"/>
  <c r="GWB11" i="1" s="1"/>
  <c r="GWZ11" i="1" s="1"/>
  <c r="GXX11" i="1" s="1"/>
  <c r="GYV11" i="1" s="1"/>
  <c r="GZT11" i="1" s="1"/>
  <c r="HAR11" i="1" s="1"/>
  <c r="HBP11" i="1" s="1"/>
  <c r="HCN11" i="1" s="1"/>
  <c r="HDL11" i="1" s="1"/>
  <c r="HEJ11" i="1" s="1"/>
  <c r="HFH11" i="1" s="1"/>
  <c r="HGF11" i="1" s="1"/>
  <c r="HHD11" i="1" s="1"/>
  <c r="HIB11" i="1" s="1"/>
  <c r="HIZ11" i="1" s="1"/>
  <c r="HJX11" i="1" s="1"/>
  <c r="HKV11" i="1" s="1"/>
  <c r="HLT11" i="1" s="1"/>
  <c r="HMR11" i="1" s="1"/>
  <c r="HNP11" i="1" s="1"/>
  <c r="HON11" i="1" s="1"/>
  <c r="HPL11" i="1" s="1"/>
  <c r="HQJ11" i="1" s="1"/>
  <c r="HRH11" i="1" s="1"/>
  <c r="HSF11" i="1" s="1"/>
  <c r="HTD11" i="1" s="1"/>
  <c r="HUB11" i="1" s="1"/>
  <c r="HUZ11" i="1" s="1"/>
  <c r="HVX11" i="1" s="1"/>
  <c r="HWV11" i="1" s="1"/>
  <c r="HXT11" i="1" s="1"/>
  <c r="HYR11" i="1" s="1"/>
  <c r="HZP11" i="1" s="1"/>
  <c r="IAN11" i="1" s="1"/>
  <c r="IBL11" i="1" s="1"/>
  <c r="ICJ11" i="1" s="1"/>
  <c r="IDH11" i="1" s="1"/>
  <c r="IEF11" i="1" s="1"/>
  <c r="IFD11" i="1" s="1"/>
  <c r="IGB11" i="1" s="1"/>
  <c r="IGZ11" i="1" s="1"/>
  <c r="IHX11" i="1" s="1"/>
  <c r="IIV11" i="1" s="1"/>
  <c r="IJT11" i="1" s="1"/>
  <c r="IKR11" i="1" s="1"/>
  <c r="ILP11" i="1" s="1"/>
  <c r="IMN11" i="1" s="1"/>
  <c r="INL11" i="1" s="1"/>
  <c r="IOJ11" i="1" s="1"/>
  <c r="IPH11" i="1" s="1"/>
  <c r="IQF11" i="1" s="1"/>
  <c r="IRD11" i="1" s="1"/>
  <c r="ISB11" i="1" s="1"/>
  <c r="ISZ11" i="1" s="1"/>
  <c r="ITX11" i="1" s="1"/>
  <c r="IUV11" i="1" s="1"/>
  <c r="IVT11" i="1" s="1"/>
  <c r="IWR11" i="1" s="1"/>
  <c r="IXP11" i="1" s="1"/>
  <c r="IYN11" i="1" s="1"/>
  <c r="IZL11" i="1" s="1"/>
  <c r="JAJ11" i="1" s="1"/>
  <c r="JBH11" i="1" s="1"/>
  <c r="JCF11" i="1" s="1"/>
  <c r="JDD11" i="1" s="1"/>
  <c r="JEB11" i="1" s="1"/>
  <c r="JEZ11" i="1" s="1"/>
  <c r="JFX11" i="1" s="1"/>
  <c r="JGV11" i="1" s="1"/>
  <c r="JHT11" i="1" s="1"/>
  <c r="JIR11" i="1" s="1"/>
  <c r="JJP11" i="1" s="1"/>
  <c r="JKN11" i="1" s="1"/>
  <c r="JLL11" i="1" s="1"/>
  <c r="JMJ11" i="1" s="1"/>
  <c r="JNH11" i="1" s="1"/>
  <c r="JOF11" i="1" s="1"/>
  <c r="JPD11" i="1" s="1"/>
  <c r="JQB11" i="1" s="1"/>
  <c r="JQZ11" i="1" s="1"/>
  <c r="JRX11" i="1" s="1"/>
  <c r="JSV11" i="1" s="1"/>
  <c r="JTT11" i="1" s="1"/>
  <c r="JUR11" i="1" s="1"/>
  <c r="JVP11" i="1" s="1"/>
  <c r="JWN11" i="1" s="1"/>
  <c r="JXL11" i="1" s="1"/>
  <c r="JYJ11" i="1" s="1"/>
  <c r="JZH11" i="1" s="1"/>
  <c r="KAF11" i="1" s="1"/>
  <c r="KBD11" i="1" s="1"/>
  <c r="KCB11" i="1" s="1"/>
  <c r="KCZ11" i="1" s="1"/>
  <c r="KDX11" i="1" s="1"/>
  <c r="KEV11" i="1" s="1"/>
  <c r="KFT11" i="1" s="1"/>
  <c r="KGR11" i="1" s="1"/>
  <c r="KHP11" i="1" s="1"/>
  <c r="KIN11" i="1" s="1"/>
  <c r="KJL11" i="1" s="1"/>
  <c r="KKJ11" i="1" s="1"/>
  <c r="KLH11" i="1" s="1"/>
  <c r="KMF11" i="1" s="1"/>
  <c r="KND11" i="1" s="1"/>
  <c r="KOB11" i="1" s="1"/>
  <c r="KOZ11" i="1" s="1"/>
  <c r="KPX11" i="1" s="1"/>
  <c r="KQV11" i="1" s="1"/>
  <c r="KRT11" i="1" s="1"/>
  <c r="KSR11" i="1" s="1"/>
  <c r="KTP11" i="1" s="1"/>
  <c r="KUN11" i="1" s="1"/>
  <c r="KVL11" i="1" s="1"/>
  <c r="KWJ11" i="1" s="1"/>
  <c r="KXH11" i="1" s="1"/>
  <c r="KYF11" i="1" s="1"/>
  <c r="KZD11" i="1" s="1"/>
  <c r="LAB11" i="1" s="1"/>
  <c r="LAZ11" i="1" s="1"/>
  <c r="LBX11" i="1" s="1"/>
  <c r="LCV11" i="1" s="1"/>
  <c r="LDT11" i="1" s="1"/>
  <c r="LER11" i="1" s="1"/>
  <c r="LFP11" i="1" s="1"/>
  <c r="LGN11" i="1" s="1"/>
  <c r="LHL11" i="1" s="1"/>
  <c r="LIJ11" i="1" s="1"/>
  <c r="LJH11" i="1" s="1"/>
  <c r="LKF11" i="1" s="1"/>
  <c r="LLD11" i="1" s="1"/>
  <c r="LMB11" i="1" s="1"/>
  <c r="LMZ11" i="1" s="1"/>
  <c r="LNX11" i="1" s="1"/>
  <c r="LOV11" i="1" s="1"/>
  <c r="LPT11" i="1" s="1"/>
  <c r="LQR11" i="1" s="1"/>
  <c r="LRP11" i="1" s="1"/>
  <c r="LSN11" i="1" s="1"/>
  <c r="LTL11" i="1" s="1"/>
  <c r="LUJ11" i="1" s="1"/>
  <c r="LVH11" i="1" s="1"/>
  <c r="LWF11" i="1" s="1"/>
  <c r="LXD11" i="1" s="1"/>
  <c r="LYB11" i="1" s="1"/>
  <c r="BA11" i="1"/>
  <c r="BY11" i="1" s="1"/>
  <c r="CW11" i="1" s="1"/>
  <c r="DU11" i="1" s="1"/>
  <c r="ES11" i="1" s="1"/>
  <c r="FQ11" i="1" s="1"/>
  <c r="GO11" i="1" s="1"/>
  <c r="HM11" i="1" s="1"/>
  <c r="IK11" i="1" s="1"/>
  <c r="JI11" i="1" s="1"/>
  <c r="KG11" i="1" s="1"/>
  <c r="LE11" i="1" s="1"/>
  <c r="MC11" i="1" s="1"/>
  <c r="NA11" i="1" s="1"/>
  <c r="NY11" i="1" s="1"/>
  <c r="OW11" i="1" s="1"/>
  <c r="PU11" i="1" s="1"/>
  <c r="QS11" i="1" s="1"/>
  <c r="RQ11" i="1" s="1"/>
  <c r="SO11" i="1" s="1"/>
  <c r="TM11" i="1" s="1"/>
  <c r="UK11" i="1" s="1"/>
  <c r="VI11" i="1" s="1"/>
  <c r="WG11" i="1" s="1"/>
  <c r="XE11" i="1" s="1"/>
  <c r="YC11" i="1" s="1"/>
  <c r="ZA11" i="1" s="1"/>
  <c r="ZY11" i="1" s="1"/>
  <c r="AAW11" i="1" s="1"/>
  <c r="ABU11" i="1" s="1"/>
  <c r="ACS11" i="1" s="1"/>
  <c r="ADQ11" i="1" s="1"/>
  <c r="AEO11" i="1" s="1"/>
  <c r="AFM11" i="1" s="1"/>
  <c r="AGK11" i="1" s="1"/>
  <c r="AHI11" i="1" s="1"/>
  <c r="AIG11" i="1" s="1"/>
  <c r="AJE11" i="1" s="1"/>
  <c r="AKC11" i="1" s="1"/>
  <c r="ALA11" i="1" s="1"/>
  <c r="ALY11" i="1" s="1"/>
  <c r="AMW11" i="1" s="1"/>
  <c r="ANU11" i="1" s="1"/>
  <c r="AOS11" i="1" s="1"/>
  <c r="APQ11" i="1" s="1"/>
  <c r="AQO11" i="1" s="1"/>
  <c r="ARM11" i="1" s="1"/>
  <c r="ASK11" i="1" s="1"/>
  <c r="ATI11" i="1" s="1"/>
  <c r="AUG11" i="1" s="1"/>
  <c r="AVE11" i="1" s="1"/>
  <c r="AWC11" i="1" s="1"/>
  <c r="AXA11" i="1" s="1"/>
  <c r="AXY11" i="1" s="1"/>
  <c r="AYW11" i="1" s="1"/>
  <c r="AZU11" i="1" s="1"/>
  <c r="BAS11" i="1" s="1"/>
  <c r="BBQ11" i="1" s="1"/>
  <c r="BCO11" i="1" s="1"/>
  <c r="BDM11" i="1" s="1"/>
  <c r="BEK11" i="1" s="1"/>
  <c r="BFI11" i="1" s="1"/>
  <c r="BGG11" i="1" s="1"/>
  <c r="BHE11" i="1" s="1"/>
  <c r="BIC11" i="1" s="1"/>
  <c r="BJA11" i="1" s="1"/>
  <c r="BJY11" i="1" s="1"/>
  <c r="BKW11" i="1" s="1"/>
  <c r="BLU11" i="1" s="1"/>
  <c r="BMS11" i="1" s="1"/>
  <c r="BNQ11" i="1" s="1"/>
  <c r="BOO11" i="1" s="1"/>
  <c r="BPM11" i="1" s="1"/>
  <c r="BQK11" i="1" s="1"/>
  <c r="BRI11" i="1" s="1"/>
  <c r="BSG11" i="1" s="1"/>
  <c r="BTE11" i="1" s="1"/>
  <c r="BUC11" i="1" s="1"/>
  <c r="BVA11" i="1" s="1"/>
  <c r="BVY11" i="1" s="1"/>
  <c r="BWW11" i="1" s="1"/>
  <c r="BXU11" i="1" s="1"/>
  <c r="BYS11" i="1" s="1"/>
  <c r="BZQ11" i="1" s="1"/>
  <c r="CAO11" i="1" s="1"/>
  <c r="CBM11" i="1" s="1"/>
  <c r="CCK11" i="1" s="1"/>
  <c r="CDI11" i="1" s="1"/>
  <c r="CEG11" i="1" s="1"/>
  <c r="CFE11" i="1" s="1"/>
  <c r="CGC11" i="1" s="1"/>
  <c r="CHA11" i="1" s="1"/>
  <c r="CHY11" i="1" s="1"/>
  <c r="CIW11" i="1" s="1"/>
  <c r="CJU11" i="1" s="1"/>
  <c r="CKS11" i="1" s="1"/>
  <c r="CLQ11" i="1" s="1"/>
  <c r="CMO11" i="1" s="1"/>
  <c r="CNM11" i="1" s="1"/>
  <c r="COK11" i="1" s="1"/>
  <c r="CPI11" i="1" s="1"/>
  <c r="CQG11" i="1" s="1"/>
  <c r="CRE11" i="1" s="1"/>
  <c r="CSC11" i="1" s="1"/>
  <c r="CTA11" i="1" s="1"/>
  <c r="CTY11" i="1" s="1"/>
  <c r="CUW11" i="1" s="1"/>
  <c r="CVU11" i="1" s="1"/>
  <c r="CWS11" i="1" s="1"/>
  <c r="CXQ11" i="1" s="1"/>
  <c r="CYO11" i="1" s="1"/>
  <c r="CZM11" i="1" s="1"/>
  <c r="DAK11" i="1" s="1"/>
  <c r="DBI11" i="1" s="1"/>
  <c r="DCG11" i="1" s="1"/>
  <c r="DDE11" i="1" s="1"/>
  <c r="DEC11" i="1" s="1"/>
  <c r="DFA11" i="1" s="1"/>
  <c r="DFY11" i="1" s="1"/>
  <c r="DGW11" i="1" s="1"/>
  <c r="DHU11" i="1" s="1"/>
  <c r="DIS11" i="1" s="1"/>
  <c r="DJQ11" i="1" s="1"/>
  <c r="DKO11" i="1" s="1"/>
  <c r="DLM11" i="1" s="1"/>
  <c r="DMK11" i="1" s="1"/>
  <c r="DNI11" i="1" s="1"/>
  <c r="DOG11" i="1" s="1"/>
  <c r="DPE11" i="1" s="1"/>
  <c r="DQC11" i="1" s="1"/>
  <c r="DRA11" i="1" s="1"/>
  <c r="DRY11" i="1" s="1"/>
  <c r="DSW11" i="1" s="1"/>
  <c r="DTU11" i="1" s="1"/>
  <c r="DUS11" i="1" s="1"/>
  <c r="DVQ11" i="1" s="1"/>
  <c r="DWO11" i="1" s="1"/>
  <c r="DXM11" i="1" s="1"/>
  <c r="DYK11" i="1" s="1"/>
  <c r="DZI11" i="1" s="1"/>
  <c r="EAG11" i="1" s="1"/>
  <c r="EBE11" i="1" s="1"/>
  <c r="ECC11" i="1" s="1"/>
  <c r="EDA11" i="1" s="1"/>
  <c r="EDY11" i="1" s="1"/>
  <c r="EEW11" i="1" s="1"/>
  <c r="EFU11" i="1" s="1"/>
  <c r="EGS11" i="1" s="1"/>
  <c r="EHQ11" i="1" s="1"/>
  <c r="EIO11" i="1" s="1"/>
  <c r="EJM11" i="1" s="1"/>
  <c r="EKK11" i="1" s="1"/>
  <c r="ELI11" i="1" s="1"/>
  <c r="EMG11" i="1" s="1"/>
  <c r="ENE11" i="1" s="1"/>
  <c r="EOC11" i="1" s="1"/>
  <c r="EPA11" i="1" s="1"/>
  <c r="EPY11" i="1" s="1"/>
  <c r="EQW11" i="1" s="1"/>
  <c r="ERU11" i="1" s="1"/>
  <c r="ESS11" i="1" s="1"/>
  <c r="ETQ11" i="1" s="1"/>
  <c r="EUO11" i="1" s="1"/>
  <c r="EVM11" i="1" s="1"/>
  <c r="EWK11" i="1" s="1"/>
  <c r="EXI11" i="1" s="1"/>
  <c r="EYG11" i="1" s="1"/>
  <c r="EZE11" i="1" s="1"/>
  <c r="FAC11" i="1" s="1"/>
  <c r="FBA11" i="1" s="1"/>
  <c r="FBY11" i="1" s="1"/>
  <c r="FCW11" i="1" s="1"/>
  <c r="FDU11" i="1" s="1"/>
  <c r="FES11" i="1" s="1"/>
  <c r="FFQ11" i="1" s="1"/>
  <c r="FGO11" i="1" s="1"/>
  <c r="FHM11" i="1" s="1"/>
  <c r="FIK11" i="1" s="1"/>
  <c r="FJI11" i="1" s="1"/>
  <c r="FKG11" i="1" s="1"/>
  <c r="FLE11" i="1" s="1"/>
  <c r="FMC11" i="1" s="1"/>
  <c r="FNA11" i="1" s="1"/>
  <c r="FNY11" i="1" s="1"/>
  <c r="FOW11" i="1" s="1"/>
  <c r="FPU11" i="1" s="1"/>
  <c r="FQS11" i="1" s="1"/>
  <c r="FRQ11" i="1" s="1"/>
  <c r="FSO11" i="1" s="1"/>
  <c r="FTM11" i="1" s="1"/>
  <c r="FUK11" i="1" s="1"/>
  <c r="FVI11" i="1" s="1"/>
  <c r="FWG11" i="1" s="1"/>
  <c r="FXE11" i="1" s="1"/>
  <c r="FYC11" i="1" s="1"/>
  <c r="FZA11" i="1" s="1"/>
  <c r="FZY11" i="1" s="1"/>
  <c r="GAW11" i="1" s="1"/>
  <c r="GBU11" i="1" s="1"/>
  <c r="GCS11" i="1" s="1"/>
  <c r="GDQ11" i="1" s="1"/>
  <c r="GEO11" i="1" s="1"/>
  <c r="GFM11" i="1" s="1"/>
  <c r="GGK11" i="1" s="1"/>
  <c r="GHI11" i="1" s="1"/>
  <c r="GIG11" i="1" s="1"/>
  <c r="GJE11" i="1" s="1"/>
  <c r="GKC11" i="1" s="1"/>
  <c r="GLA11" i="1" s="1"/>
  <c r="GLY11" i="1" s="1"/>
  <c r="GMW11" i="1" s="1"/>
  <c r="GNU11" i="1" s="1"/>
  <c r="GOS11" i="1" s="1"/>
  <c r="GPQ11" i="1" s="1"/>
  <c r="GQO11" i="1" s="1"/>
  <c r="GRM11" i="1" s="1"/>
  <c r="GSK11" i="1" s="1"/>
  <c r="GTI11" i="1" s="1"/>
  <c r="GUG11" i="1" s="1"/>
  <c r="GVE11" i="1" s="1"/>
  <c r="GWC11" i="1" s="1"/>
  <c r="GXA11" i="1" s="1"/>
  <c r="GXY11" i="1" s="1"/>
  <c r="GYW11" i="1" s="1"/>
  <c r="GZU11" i="1" s="1"/>
  <c r="HAS11" i="1" s="1"/>
  <c r="HBQ11" i="1" s="1"/>
  <c r="HCO11" i="1" s="1"/>
  <c r="HDM11" i="1" s="1"/>
  <c r="HEK11" i="1" s="1"/>
  <c r="HFI11" i="1" s="1"/>
  <c r="HGG11" i="1" s="1"/>
  <c r="HHE11" i="1" s="1"/>
  <c r="HIC11" i="1" s="1"/>
  <c r="HJA11" i="1" s="1"/>
  <c r="HJY11" i="1" s="1"/>
  <c r="HKW11" i="1" s="1"/>
  <c r="HLU11" i="1" s="1"/>
  <c r="HMS11" i="1" s="1"/>
  <c r="HNQ11" i="1" s="1"/>
  <c r="HOO11" i="1" s="1"/>
  <c r="HPM11" i="1" s="1"/>
  <c r="HQK11" i="1" s="1"/>
  <c r="HRI11" i="1" s="1"/>
  <c r="HSG11" i="1" s="1"/>
  <c r="HTE11" i="1" s="1"/>
  <c r="HUC11" i="1" s="1"/>
  <c r="HVA11" i="1" s="1"/>
  <c r="HVY11" i="1" s="1"/>
  <c r="HWW11" i="1" s="1"/>
  <c r="HXU11" i="1" s="1"/>
  <c r="HYS11" i="1" s="1"/>
  <c r="HZQ11" i="1" s="1"/>
  <c r="IAO11" i="1" s="1"/>
  <c r="IBM11" i="1" s="1"/>
  <c r="ICK11" i="1" s="1"/>
  <c r="IDI11" i="1" s="1"/>
  <c r="IEG11" i="1" s="1"/>
  <c r="IFE11" i="1" s="1"/>
  <c r="IGC11" i="1" s="1"/>
  <c r="IHA11" i="1" s="1"/>
  <c r="IHY11" i="1" s="1"/>
  <c r="IIW11" i="1" s="1"/>
  <c r="IJU11" i="1" s="1"/>
  <c r="IKS11" i="1" s="1"/>
  <c r="ILQ11" i="1" s="1"/>
  <c r="IMO11" i="1" s="1"/>
  <c r="INM11" i="1" s="1"/>
  <c r="IOK11" i="1" s="1"/>
  <c r="IPI11" i="1" s="1"/>
  <c r="IQG11" i="1" s="1"/>
  <c r="IRE11" i="1" s="1"/>
  <c r="ISC11" i="1" s="1"/>
  <c r="ITA11" i="1" s="1"/>
  <c r="ITY11" i="1" s="1"/>
  <c r="IUW11" i="1" s="1"/>
  <c r="IVU11" i="1" s="1"/>
  <c r="IWS11" i="1" s="1"/>
  <c r="IXQ11" i="1" s="1"/>
  <c r="IYO11" i="1" s="1"/>
  <c r="IZM11" i="1" s="1"/>
  <c r="JAK11" i="1" s="1"/>
  <c r="JBI11" i="1" s="1"/>
  <c r="JCG11" i="1" s="1"/>
  <c r="JDE11" i="1" s="1"/>
  <c r="JEC11" i="1" s="1"/>
  <c r="JFA11" i="1" s="1"/>
  <c r="JFY11" i="1" s="1"/>
  <c r="JGW11" i="1" s="1"/>
  <c r="JHU11" i="1" s="1"/>
  <c r="JIS11" i="1" s="1"/>
  <c r="JJQ11" i="1" s="1"/>
  <c r="JKO11" i="1" s="1"/>
  <c r="JLM11" i="1" s="1"/>
  <c r="JMK11" i="1" s="1"/>
  <c r="JNI11" i="1" s="1"/>
  <c r="JOG11" i="1" s="1"/>
  <c r="JPE11" i="1" s="1"/>
  <c r="JQC11" i="1" s="1"/>
  <c r="JRA11" i="1" s="1"/>
  <c r="JRY11" i="1" s="1"/>
  <c r="JSW11" i="1" s="1"/>
  <c r="JTU11" i="1" s="1"/>
  <c r="JUS11" i="1" s="1"/>
  <c r="JVQ11" i="1" s="1"/>
  <c r="JWO11" i="1" s="1"/>
  <c r="JXM11" i="1" s="1"/>
  <c r="JYK11" i="1" s="1"/>
  <c r="JZI11" i="1" s="1"/>
  <c r="KAG11" i="1" s="1"/>
  <c r="KBE11" i="1" s="1"/>
  <c r="KCC11" i="1" s="1"/>
  <c r="KDA11" i="1" s="1"/>
  <c r="KDY11" i="1" s="1"/>
  <c r="KEW11" i="1" s="1"/>
  <c r="KFU11" i="1" s="1"/>
  <c r="KGS11" i="1" s="1"/>
  <c r="KHQ11" i="1" s="1"/>
  <c r="KIO11" i="1" s="1"/>
  <c r="KJM11" i="1" s="1"/>
  <c r="KKK11" i="1" s="1"/>
  <c r="KLI11" i="1" s="1"/>
  <c r="KMG11" i="1" s="1"/>
  <c r="KNE11" i="1" s="1"/>
  <c r="KOC11" i="1" s="1"/>
  <c r="KPA11" i="1" s="1"/>
  <c r="KPY11" i="1" s="1"/>
  <c r="KQW11" i="1" s="1"/>
  <c r="KRU11" i="1" s="1"/>
  <c r="KSS11" i="1" s="1"/>
  <c r="KTQ11" i="1" s="1"/>
  <c r="KUO11" i="1" s="1"/>
  <c r="KVM11" i="1" s="1"/>
  <c r="KWK11" i="1" s="1"/>
  <c r="KXI11" i="1" s="1"/>
  <c r="KYG11" i="1" s="1"/>
  <c r="KZE11" i="1" s="1"/>
  <c r="LAC11" i="1" s="1"/>
  <c r="LBA11" i="1" s="1"/>
  <c r="LBY11" i="1" s="1"/>
  <c r="LCW11" i="1" s="1"/>
  <c r="LDU11" i="1" s="1"/>
  <c r="LES11" i="1" s="1"/>
  <c r="LFQ11" i="1" s="1"/>
  <c r="LGO11" i="1" s="1"/>
  <c r="LHM11" i="1" s="1"/>
  <c r="LIK11" i="1" s="1"/>
  <c r="LJI11" i="1" s="1"/>
  <c r="LKG11" i="1" s="1"/>
  <c r="LLE11" i="1" s="1"/>
  <c r="LMC11" i="1" s="1"/>
  <c r="LNA11" i="1" s="1"/>
  <c r="LNY11" i="1" s="1"/>
  <c r="LOW11" i="1" s="1"/>
  <c r="LPU11" i="1" s="1"/>
  <c r="LQS11" i="1" s="1"/>
  <c r="LRQ11" i="1" s="1"/>
  <c r="LSO11" i="1" s="1"/>
  <c r="LTM11" i="1" s="1"/>
  <c r="LUK11" i="1" s="1"/>
  <c r="LVI11" i="1" s="1"/>
  <c r="LWG11" i="1" s="1"/>
  <c r="LXE11" i="1" s="1"/>
  <c r="LYC11" i="1" s="1"/>
  <c r="BB11" i="1"/>
  <c r="BW11" i="1"/>
  <c r="CU11" i="1" s="1"/>
  <c r="DS11" i="1" s="1"/>
  <c r="EQ11" i="1" s="1"/>
  <c r="FO11" i="1" s="1"/>
  <c r="GM11" i="1" s="1"/>
  <c r="HK11" i="1" s="1"/>
  <c r="II11" i="1" s="1"/>
  <c r="JG11" i="1" s="1"/>
  <c r="KE11" i="1" s="1"/>
  <c r="LC11" i="1" s="1"/>
  <c r="MA11" i="1" s="1"/>
  <c r="MY11" i="1" s="1"/>
  <c r="NW11" i="1" s="1"/>
  <c r="OU11" i="1" s="1"/>
  <c r="PS11" i="1" s="1"/>
  <c r="QQ11" i="1" s="1"/>
  <c r="RO11" i="1" s="1"/>
  <c r="SM11" i="1" s="1"/>
  <c r="TK11" i="1" s="1"/>
  <c r="UI11" i="1" s="1"/>
  <c r="VG11" i="1" s="1"/>
  <c r="WE11" i="1" s="1"/>
  <c r="XC11" i="1" s="1"/>
  <c r="YA11" i="1" s="1"/>
  <c r="YY11" i="1" s="1"/>
  <c r="ZW11" i="1" s="1"/>
  <c r="AAU11" i="1" s="1"/>
  <c r="ABS11" i="1" s="1"/>
  <c r="ACQ11" i="1" s="1"/>
  <c r="ADO11" i="1" s="1"/>
  <c r="AEM11" i="1" s="1"/>
  <c r="AFK11" i="1" s="1"/>
  <c r="AGI11" i="1" s="1"/>
  <c r="AHG11" i="1" s="1"/>
  <c r="AIE11" i="1" s="1"/>
  <c r="AJC11" i="1" s="1"/>
  <c r="AKA11" i="1" s="1"/>
  <c r="AKY11" i="1" s="1"/>
  <c r="ALW11" i="1" s="1"/>
  <c r="AMU11" i="1" s="1"/>
  <c r="ANS11" i="1" s="1"/>
  <c r="AOQ11" i="1" s="1"/>
  <c r="APO11" i="1" s="1"/>
  <c r="AQM11" i="1" s="1"/>
  <c r="ARK11" i="1" s="1"/>
  <c r="ASI11" i="1" s="1"/>
  <c r="ATG11" i="1" s="1"/>
  <c r="AUE11" i="1" s="1"/>
  <c r="AVC11" i="1" s="1"/>
  <c r="AWA11" i="1" s="1"/>
  <c r="AWY11" i="1" s="1"/>
  <c r="AXW11" i="1" s="1"/>
  <c r="AYU11" i="1" s="1"/>
  <c r="AZS11" i="1" s="1"/>
  <c r="BAQ11" i="1" s="1"/>
  <c r="BBO11" i="1" s="1"/>
  <c r="BCM11" i="1" s="1"/>
  <c r="BDK11" i="1" s="1"/>
  <c r="BEI11" i="1" s="1"/>
  <c r="BFG11" i="1" s="1"/>
  <c r="BGE11" i="1" s="1"/>
  <c r="BHC11" i="1" s="1"/>
  <c r="BIA11" i="1" s="1"/>
  <c r="BIY11" i="1" s="1"/>
  <c r="BJW11" i="1" s="1"/>
  <c r="BKU11" i="1" s="1"/>
  <c r="BLS11" i="1" s="1"/>
  <c r="BMQ11" i="1" s="1"/>
  <c r="BNO11" i="1" s="1"/>
  <c r="BOM11" i="1" s="1"/>
  <c r="BPK11" i="1" s="1"/>
  <c r="BQI11" i="1" s="1"/>
  <c r="BRG11" i="1" s="1"/>
  <c r="BSE11" i="1" s="1"/>
  <c r="BTC11" i="1" s="1"/>
  <c r="BUA11" i="1" s="1"/>
  <c r="BUY11" i="1" s="1"/>
  <c r="BVW11" i="1" s="1"/>
  <c r="BWU11" i="1" s="1"/>
  <c r="BXS11" i="1" s="1"/>
  <c r="BYQ11" i="1" s="1"/>
  <c r="BZO11" i="1" s="1"/>
  <c r="CAM11" i="1" s="1"/>
  <c r="CBK11" i="1" s="1"/>
  <c r="CCI11" i="1" s="1"/>
  <c r="CDG11" i="1" s="1"/>
  <c r="CEE11" i="1" s="1"/>
  <c r="CFC11" i="1" s="1"/>
  <c r="CGA11" i="1" s="1"/>
  <c r="CGY11" i="1" s="1"/>
  <c r="CHW11" i="1" s="1"/>
  <c r="CIU11" i="1" s="1"/>
  <c r="CJS11" i="1" s="1"/>
  <c r="CKQ11" i="1" s="1"/>
  <c r="CLO11" i="1" s="1"/>
  <c r="CMM11" i="1" s="1"/>
  <c r="CNK11" i="1" s="1"/>
  <c r="COI11" i="1" s="1"/>
  <c r="CPG11" i="1" s="1"/>
  <c r="CQE11" i="1" s="1"/>
  <c r="CRC11" i="1" s="1"/>
  <c r="CSA11" i="1" s="1"/>
  <c r="CSY11" i="1" s="1"/>
  <c r="CTW11" i="1" s="1"/>
  <c r="CUU11" i="1" s="1"/>
  <c r="CVS11" i="1" s="1"/>
  <c r="CWQ11" i="1" s="1"/>
  <c r="CXO11" i="1" s="1"/>
  <c r="CYM11" i="1" s="1"/>
  <c r="CZK11" i="1" s="1"/>
  <c r="DAI11" i="1" s="1"/>
  <c r="DBG11" i="1" s="1"/>
  <c r="DCE11" i="1" s="1"/>
  <c r="DDC11" i="1" s="1"/>
  <c r="DEA11" i="1" s="1"/>
  <c r="DEY11" i="1" s="1"/>
  <c r="DFW11" i="1" s="1"/>
  <c r="DGU11" i="1" s="1"/>
  <c r="DHS11" i="1" s="1"/>
  <c r="DIQ11" i="1" s="1"/>
  <c r="DJO11" i="1" s="1"/>
  <c r="DKM11" i="1" s="1"/>
  <c r="DLK11" i="1" s="1"/>
  <c r="DMI11" i="1" s="1"/>
  <c r="DNG11" i="1" s="1"/>
  <c r="DOE11" i="1" s="1"/>
  <c r="DPC11" i="1" s="1"/>
  <c r="DQA11" i="1" s="1"/>
  <c r="DQY11" i="1" s="1"/>
  <c r="DRW11" i="1" s="1"/>
  <c r="DSU11" i="1" s="1"/>
  <c r="DTS11" i="1" s="1"/>
  <c r="DUQ11" i="1" s="1"/>
  <c r="DVO11" i="1" s="1"/>
  <c r="DWM11" i="1" s="1"/>
  <c r="DXK11" i="1" s="1"/>
  <c r="DYI11" i="1" s="1"/>
  <c r="DZG11" i="1" s="1"/>
  <c r="EAE11" i="1" s="1"/>
  <c r="EBC11" i="1" s="1"/>
  <c r="ECA11" i="1" s="1"/>
  <c r="ECY11" i="1" s="1"/>
  <c r="EDW11" i="1" s="1"/>
  <c r="EEU11" i="1" s="1"/>
  <c r="EFS11" i="1" s="1"/>
  <c r="EGQ11" i="1" s="1"/>
  <c r="EHO11" i="1" s="1"/>
  <c r="EIM11" i="1" s="1"/>
  <c r="EJK11" i="1" s="1"/>
  <c r="EKI11" i="1" s="1"/>
  <c r="ELG11" i="1" s="1"/>
  <c r="EME11" i="1" s="1"/>
  <c r="ENC11" i="1" s="1"/>
  <c r="EOA11" i="1" s="1"/>
  <c r="EOY11" i="1" s="1"/>
  <c r="EPW11" i="1" s="1"/>
  <c r="EQU11" i="1" s="1"/>
  <c r="ERS11" i="1" s="1"/>
  <c r="ESQ11" i="1" s="1"/>
  <c r="ETO11" i="1" s="1"/>
  <c r="EUM11" i="1" s="1"/>
  <c r="EVK11" i="1" s="1"/>
  <c r="EWI11" i="1" s="1"/>
  <c r="EXG11" i="1" s="1"/>
  <c r="EYE11" i="1" s="1"/>
  <c r="EZC11" i="1" s="1"/>
  <c r="FAA11" i="1" s="1"/>
  <c r="FAY11" i="1" s="1"/>
  <c r="FBW11" i="1" s="1"/>
  <c r="FCU11" i="1" s="1"/>
  <c r="FDS11" i="1" s="1"/>
  <c r="FEQ11" i="1" s="1"/>
  <c r="FFO11" i="1" s="1"/>
  <c r="FGM11" i="1" s="1"/>
  <c r="FHK11" i="1" s="1"/>
  <c r="FII11" i="1" s="1"/>
  <c r="FJG11" i="1" s="1"/>
  <c r="FKE11" i="1" s="1"/>
  <c r="FLC11" i="1" s="1"/>
  <c r="FMA11" i="1" s="1"/>
  <c r="FMY11" i="1" s="1"/>
  <c r="FNW11" i="1" s="1"/>
  <c r="FOU11" i="1" s="1"/>
  <c r="FPS11" i="1" s="1"/>
  <c r="FQQ11" i="1" s="1"/>
  <c r="FRO11" i="1" s="1"/>
  <c r="FSM11" i="1" s="1"/>
  <c r="FTK11" i="1" s="1"/>
  <c r="FUI11" i="1" s="1"/>
  <c r="FVG11" i="1" s="1"/>
  <c r="FWE11" i="1" s="1"/>
  <c r="FXC11" i="1" s="1"/>
  <c r="FYA11" i="1" s="1"/>
  <c r="FYY11" i="1" s="1"/>
  <c r="FZW11" i="1" s="1"/>
  <c r="GAU11" i="1" s="1"/>
  <c r="GBS11" i="1" s="1"/>
  <c r="GCQ11" i="1" s="1"/>
  <c r="GDO11" i="1" s="1"/>
  <c r="GEM11" i="1" s="1"/>
  <c r="GFK11" i="1" s="1"/>
  <c r="GGI11" i="1" s="1"/>
  <c r="GHG11" i="1" s="1"/>
  <c r="GIE11" i="1" s="1"/>
  <c r="GJC11" i="1" s="1"/>
  <c r="GKA11" i="1" s="1"/>
  <c r="GKY11" i="1" s="1"/>
  <c r="GLW11" i="1" s="1"/>
  <c r="GMU11" i="1" s="1"/>
  <c r="GNS11" i="1" s="1"/>
  <c r="GOQ11" i="1" s="1"/>
  <c r="GPO11" i="1" s="1"/>
  <c r="GQM11" i="1" s="1"/>
  <c r="GRK11" i="1" s="1"/>
  <c r="GSI11" i="1" s="1"/>
  <c r="GTG11" i="1" s="1"/>
  <c r="GUE11" i="1" s="1"/>
  <c r="GVC11" i="1" s="1"/>
  <c r="GWA11" i="1" s="1"/>
  <c r="GWY11" i="1" s="1"/>
  <c r="GXW11" i="1" s="1"/>
  <c r="GYU11" i="1" s="1"/>
  <c r="GZS11" i="1" s="1"/>
  <c r="HAQ11" i="1" s="1"/>
  <c r="HBO11" i="1" s="1"/>
  <c r="HCM11" i="1" s="1"/>
  <c r="HDK11" i="1" s="1"/>
  <c r="HEI11" i="1" s="1"/>
  <c r="HFG11" i="1" s="1"/>
  <c r="HGE11" i="1" s="1"/>
  <c r="HHC11" i="1" s="1"/>
  <c r="HIA11" i="1" s="1"/>
  <c r="HIY11" i="1" s="1"/>
  <c r="HJW11" i="1" s="1"/>
  <c r="HKU11" i="1" s="1"/>
  <c r="HLS11" i="1" s="1"/>
  <c r="HMQ11" i="1" s="1"/>
  <c r="HNO11" i="1" s="1"/>
  <c r="HOM11" i="1" s="1"/>
  <c r="HPK11" i="1" s="1"/>
  <c r="HQI11" i="1" s="1"/>
  <c r="HRG11" i="1" s="1"/>
  <c r="HSE11" i="1" s="1"/>
  <c r="HTC11" i="1" s="1"/>
  <c r="HUA11" i="1" s="1"/>
  <c r="HUY11" i="1" s="1"/>
  <c r="HVW11" i="1" s="1"/>
  <c r="HWU11" i="1" s="1"/>
  <c r="HXS11" i="1" s="1"/>
  <c r="HYQ11" i="1" s="1"/>
  <c r="HZO11" i="1" s="1"/>
  <c r="IAM11" i="1" s="1"/>
  <c r="IBK11" i="1" s="1"/>
  <c r="ICI11" i="1" s="1"/>
  <c r="IDG11" i="1" s="1"/>
  <c r="IEE11" i="1" s="1"/>
  <c r="IFC11" i="1" s="1"/>
  <c r="IGA11" i="1" s="1"/>
  <c r="IGY11" i="1" s="1"/>
  <c r="IHW11" i="1" s="1"/>
  <c r="IIU11" i="1" s="1"/>
  <c r="IJS11" i="1" s="1"/>
  <c r="IKQ11" i="1" s="1"/>
  <c r="ILO11" i="1" s="1"/>
  <c r="IMM11" i="1" s="1"/>
  <c r="INK11" i="1" s="1"/>
  <c r="IOI11" i="1" s="1"/>
  <c r="IPG11" i="1" s="1"/>
  <c r="IQE11" i="1" s="1"/>
  <c r="IRC11" i="1" s="1"/>
  <c r="ISA11" i="1" s="1"/>
  <c r="ISY11" i="1" s="1"/>
  <c r="ITW11" i="1" s="1"/>
  <c r="IUU11" i="1" s="1"/>
  <c r="IVS11" i="1" s="1"/>
  <c r="IWQ11" i="1" s="1"/>
  <c r="IXO11" i="1" s="1"/>
  <c r="IYM11" i="1" s="1"/>
  <c r="IZK11" i="1" s="1"/>
  <c r="JAI11" i="1" s="1"/>
  <c r="JBG11" i="1" s="1"/>
  <c r="JCE11" i="1" s="1"/>
  <c r="JDC11" i="1" s="1"/>
  <c r="JEA11" i="1" s="1"/>
  <c r="JEY11" i="1" s="1"/>
  <c r="JFW11" i="1" s="1"/>
  <c r="JGU11" i="1" s="1"/>
  <c r="JHS11" i="1" s="1"/>
  <c r="JIQ11" i="1" s="1"/>
  <c r="JJO11" i="1" s="1"/>
  <c r="JKM11" i="1" s="1"/>
  <c r="JLK11" i="1" s="1"/>
  <c r="JMI11" i="1" s="1"/>
  <c r="JNG11" i="1" s="1"/>
  <c r="JOE11" i="1" s="1"/>
  <c r="JPC11" i="1" s="1"/>
  <c r="JQA11" i="1" s="1"/>
  <c r="JQY11" i="1" s="1"/>
  <c r="JRW11" i="1" s="1"/>
  <c r="JSU11" i="1" s="1"/>
  <c r="JTS11" i="1" s="1"/>
  <c r="JUQ11" i="1" s="1"/>
  <c r="JVO11" i="1" s="1"/>
  <c r="JWM11" i="1" s="1"/>
  <c r="JXK11" i="1" s="1"/>
  <c r="JYI11" i="1" s="1"/>
  <c r="JZG11" i="1" s="1"/>
  <c r="KAE11" i="1" s="1"/>
  <c r="KBC11" i="1" s="1"/>
  <c r="KCA11" i="1" s="1"/>
  <c r="KCY11" i="1" s="1"/>
  <c r="KDW11" i="1" s="1"/>
  <c r="KEU11" i="1" s="1"/>
  <c r="KFS11" i="1" s="1"/>
  <c r="KGQ11" i="1" s="1"/>
  <c r="KHO11" i="1" s="1"/>
  <c r="KIM11" i="1" s="1"/>
  <c r="KJK11" i="1" s="1"/>
  <c r="KKI11" i="1" s="1"/>
  <c r="KLG11" i="1" s="1"/>
  <c r="KME11" i="1" s="1"/>
  <c r="KNC11" i="1" s="1"/>
  <c r="KOA11" i="1" s="1"/>
  <c r="KOY11" i="1" s="1"/>
  <c r="KPW11" i="1" s="1"/>
  <c r="KQU11" i="1" s="1"/>
  <c r="KRS11" i="1" s="1"/>
  <c r="KSQ11" i="1" s="1"/>
  <c r="KTO11" i="1" s="1"/>
  <c r="KUM11" i="1" s="1"/>
  <c r="KVK11" i="1" s="1"/>
  <c r="KWI11" i="1" s="1"/>
  <c r="KXG11" i="1" s="1"/>
  <c r="KYE11" i="1" s="1"/>
  <c r="KZC11" i="1" s="1"/>
  <c r="LAA11" i="1" s="1"/>
  <c r="LAY11" i="1" s="1"/>
  <c r="LBW11" i="1" s="1"/>
  <c r="LCU11" i="1" s="1"/>
  <c r="LDS11" i="1" s="1"/>
  <c r="LEQ11" i="1" s="1"/>
  <c r="LFO11" i="1" s="1"/>
  <c r="LGM11" i="1" s="1"/>
  <c r="LHK11" i="1" s="1"/>
  <c r="LII11" i="1" s="1"/>
  <c r="LJG11" i="1" s="1"/>
  <c r="LKE11" i="1" s="1"/>
  <c r="LLC11" i="1" s="1"/>
  <c r="LMA11" i="1" s="1"/>
  <c r="LMY11" i="1" s="1"/>
  <c r="LNW11" i="1" s="1"/>
  <c r="LOU11" i="1" s="1"/>
  <c r="LPS11" i="1" s="1"/>
  <c r="LQQ11" i="1" s="1"/>
  <c r="LRO11" i="1" s="1"/>
  <c r="LSM11" i="1" s="1"/>
  <c r="LTK11" i="1" s="1"/>
  <c r="LUI11" i="1" s="1"/>
  <c r="LVG11" i="1" s="1"/>
  <c r="LWE11" i="1" s="1"/>
  <c r="LXC11" i="1" s="1"/>
  <c r="LYA11" i="1" s="1"/>
  <c r="BZ11" i="1"/>
  <c r="CX11" i="1" s="1"/>
  <c r="DV11" i="1" s="1"/>
  <c r="ET11" i="1" s="1"/>
  <c r="FR11" i="1" s="1"/>
  <c r="GP11" i="1" s="1"/>
  <c r="HN11" i="1" s="1"/>
  <c r="IL11" i="1" s="1"/>
  <c r="JJ11" i="1" s="1"/>
  <c r="KH11" i="1" s="1"/>
  <c r="LF11" i="1" s="1"/>
  <c r="MD11" i="1" s="1"/>
  <c r="NB11" i="1" s="1"/>
  <c r="NZ11" i="1" s="1"/>
  <c r="OX11" i="1" s="1"/>
  <c r="PV11" i="1" s="1"/>
  <c r="QT11" i="1" s="1"/>
  <c r="RR11" i="1" s="1"/>
  <c r="SP11" i="1" s="1"/>
  <c r="TN11" i="1" s="1"/>
  <c r="UL11" i="1" s="1"/>
  <c r="VJ11" i="1" s="1"/>
  <c r="WH11" i="1" s="1"/>
  <c r="XF11" i="1" s="1"/>
  <c r="YD11" i="1" s="1"/>
  <c r="ZB11" i="1" s="1"/>
  <c r="ZZ11" i="1" s="1"/>
  <c r="AAX11" i="1" s="1"/>
  <c r="ABV11" i="1" s="1"/>
  <c r="ACT11" i="1" s="1"/>
  <c r="ADR11" i="1" s="1"/>
  <c r="AEP11" i="1" s="1"/>
  <c r="AFN11" i="1" s="1"/>
  <c r="AGL11" i="1" s="1"/>
  <c r="AHJ11" i="1" s="1"/>
  <c r="AIH11" i="1" s="1"/>
  <c r="AJF11" i="1" s="1"/>
  <c r="AKD11" i="1" s="1"/>
  <c r="ALB11" i="1" s="1"/>
  <c r="ALZ11" i="1" s="1"/>
  <c r="AMX11" i="1" s="1"/>
  <c r="ANV11" i="1" s="1"/>
  <c r="AOT11" i="1" s="1"/>
  <c r="APR11" i="1" s="1"/>
  <c r="AQP11" i="1" s="1"/>
  <c r="ARN11" i="1" s="1"/>
  <c r="ASL11" i="1" s="1"/>
  <c r="ATJ11" i="1" s="1"/>
  <c r="AUH11" i="1" s="1"/>
  <c r="AVF11" i="1" s="1"/>
  <c r="AWD11" i="1" s="1"/>
  <c r="AXB11" i="1" s="1"/>
  <c r="AXZ11" i="1" s="1"/>
  <c r="AYX11" i="1" s="1"/>
  <c r="AZV11" i="1" s="1"/>
  <c r="BAT11" i="1" s="1"/>
  <c r="BBR11" i="1" s="1"/>
  <c r="BCP11" i="1" s="1"/>
  <c r="BDN11" i="1" s="1"/>
  <c r="BEL11" i="1" s="1"/>
  <c r="BFJ11" i="1" s="1"/>
  <c r="BGH11" i="1" s="1"/>
  <c r="BHF11" i="1" s="1"/>
  <c r="BID11" i="1" s="1"/>
  <c r="BJB11" i="1" s="1"/>
  <c r="BJZ11" i="1" s="1"/>
  <c r="BKX11" i="1" s="1"/>
  <c r="BLV11" i="1" s="1"/>
  <c r="BMT11" i="1" s="1"/>
  <c r="BNR11" i="1" s="1"/>
  <c r="BOP11" i="1" s="1"/>
  <c r="BPN11" i="1" s="1"/>
  <c r="BQL11" i="1" s="1"/>
  <c r="BRJ11" i="1" s="1"/>
  <c r="BSH11" i="1" s="1"/>
  <c r="BTF11" i="1" s="1"/>
  <c r="BUD11" i="1" s="1"/>
  <c r="BVB11" i="1" s="1"/>
  <c r="BVZ11" i="1" s="1"/>
  <c r="BWX11" i="1" s="1"/>
  <c r="BXV11" i="1" s="1"/>
  <c r="BYT11" i="1" s="1"/>
  <c r="BZR11" i="1" s="1"/>
  <c r="CAP11" i="1" s="1"/>
  <c r="CBN11" i="1" s="1"/>
  <c r="CCL11" i="1" s="1"/>
  <c r="CDJ11" i="1" s="1"/>
  <c r="CEH11" i="1" s="1"/>
  <c r="CFF11" i="1" s="1"/>
  <c r="CGD11" i="1" s="1"/>
  <c r="CHB11" i="1" s="1"/>
  <c r="CHZ11" i="1" s="1"/>
  <c r="CIX11" i="1" s="1"/>
  <c r="CJV11" i="1" s="1"/>
  <c r="CKT11" i="1" s="1"/>
  <c r="CLR11" i="1" s="1"/>
  <c r="CMP11" i="1" s="1"/>
  <c r="CNN11" i="1" s="1"/>
  <c r="COL11" i="1" s="1"/>
  <c r="CPJ11" i="1" s="1"/>
  <c r="CQH11" i="1" s="1"/>
  <c r="CRF11" i="1" s="1"/>
  <c r="CSD11" i="1" s="1"/>
  <c r="CTB11" i="1" s="1"/>
  <c r="CTZ11" i="1" s="1"/>
  <c r="CUX11" i="1" s="1"/>
  <c r="CVV11" i="1" s="1"/>
  <c r="CWT11" i="1" s="1"/>
  <c r="CXR11" i="1" s="1"/>
  <c r="CYP11" i="1" s="1"/>
  <c r="CZN11" i="1" s="1"/>
  <c r="DAL11" i="1" s="1"/>
  <c r="DBJ11" i="1" s="1"/>
  <c r="DCH11" i="1" s="1"/>
  <c r="DDF11" i="1" s="1"/>
  <c r="DED11" i="1" s="1"/>
  <c r="DFB11" i="1" s="1"/>
  <c r="DFZ11" i="1" s="1"/>
  <c r="DGX11" i="1" s="1"/>
  <c r="DHV11" i="1" s="1"/>
  <c r="DIT11" i="1" s="1"/>
  <c r="DJR11" i="1" s="1"/>
  <c r="DKP11" i="1" s="1"/>
  <c r="DLN11" i="1" s="1"/>
  <c r="DML11" i="1" s="1"/>
  <c r="DNJ11" i="1" s="1"/>
  <c r="DOH11" i="1" s="1"/>
  <c r="DPF11" i="1" s="1"/>
  <c r="DQD11" i="1" s="1"/>
  <c r="DRB11" i="1" s="1"/>
  <c r="DRZ11" i="1" s="1"/>
  <c r="DSX11" i="1" s="1"/>
  <c r="DTV11" i="1" s="1"/>
  <c r="DUT11" i="1" s="1"/>
  <c r="DVR11" i="1" s="1"/>
  <c r="DWP11" i="1" s="1"/>
  <c r="DXN11" i="1" s="1"/>
  <c r="DYL11" i="1" s="1"/>
  <c r="DZJ11" i="1" s="1"/>
  <c r="EAH11" i="1" s="1"/>
  <c r="EBF11" i="1" s="1"/>
  <c r="ECD11" i="1" s="1"/>
  <c r="EDB11" i="1" s="1"/>
  <c r="EDZ11" i="1" s="1"/>
  <c r="EEX11" i="1" s="1"/>
  <c r="EFV11" i="1" s="1"/>
  <c r="EGT11" i="1" s="1"/>
  <c r="EHR11" i="1" s="1"/>
  <c r="EIP11" i="1" s="1"/>
  <c r="EJN11" i="1" s="1"/>
  <c r="EKL11" i="1" s="1"/>
  <c r="ELJ11" i="1" s="1"/>
  <c r="EMH11" i="1" s="1"/>
  <c r="ENF11" i="1" s="1"/>
  <c r="EOD11" i="1" s="1"/>
  <c r="EPB11" i="1" s="1"/>
  <c r="EPZ11" i="1" s="1"/>
  <c r="EQX11" i="1" s="1"/>
  <c r="ERV11" i="1" s="1"/>
  <c r="EST11" i="1" s="1"/>
  <c r="ETR11" i="1" s="1"/>
  <c r="EUP11" i="1" s="1"/>
  <c r="EVN11" i="1" s="1"/>
  <c r="EWL11" i="1" s="1"/>
  <c r="EXJ11" i="1" s="1"/>
  <c r="EYH11" i="1" s="1"/>
  <c r="EZF11" i="1" s="1"/>
  <c r="FAD11" i="1" s="1"/>
  <c r="FBB11" i="1" s="1"/>
  <c r="FBZ11" i="1" s="1"/>
  <c r="FCX11" i="1" s="1"/>
  <c r="FDV11" i="1" s="1"/>
  <c r="FET11" i="1" s="1"/>
  <c r="FFR11" i="1" s="1"/>
  <c r="FGP11" i="1" s="1"/>
  <c r="FHN11" i="1" s="1"/>
  <c r="FIL11" i="1" s="1"/>
  <c r="FJJ11" i="1" s="1"/>
  <c r="FKH11" i="1" s="1"/>
  <c r="FLF11" i="1" s="1"/>
  <c r="FMD11" i="1" s="1"/>
  <c r="FNB11" i="1" s="1"/>
  <c r="FNZ11" i="1" s="1"/>
  <c r="FOX11" i="1" s="1"/>
  <c r="FPV11" i="1" s="1"/>
  <c r="FQT11" i="1" s="1"/>
  <c r="FRR11" i="1" s="1"/>
  <c r="FSP11" i="1" s="1"/>
  <c r="FTN11" i="1" s="1"/>
  <c r="FUL11" i="1" s="1"/>
  <c r="FVJ11" i="1" s="1"/>
  <c r="FWH11" i="1" s="1"/>
  <c r="FXF11" i="1" s="1"/>
  <c r="FYD11" i="1" s="1"/>
  <c r="FZB11" i="1" s="1"/>
  <c r="FZZ11" i="1" s="1"/>
  <c r="GAX11" i="1" s="1"/>
  <c r="GBV11" i="1" s="1"/>
  <c r="GCT11" i="1" s="1"/>
  <c r="GDR11" i="1" s="1"/>
  <c r="GEP11" i="1" s="1"/>
  <c r="GFN11" i="1" s="1"/>
  <c r="GGL11" i="1" s="1"/>
  <c r="GHJ11" i="1" s="1"/>
  <c r="GIH11" i="1" s="1"/>
  <c r="GJF11" i="1" s="1"/>
  <c r="GKD11" i="1" s="1"/>
  <c r="GLB11" i="1" s="1"/>
  <c r="GLZ11" i="1" s="1"/>
  <c r="GMX11" i="1" s="1"/>
  <c r="GNV11" i="1" s="1"/>
  <c r="GOT11" i="1" s="1"/>
  <c r="GPR11" i="1" s="1"/>
  <c r="GQP11" i="1" s="1"/>
  <c r="GRN11" i="1" s="1"/>
  <c r="GSL11" i="1" s="1"/>
  <c r="GTJ11" i="1" s="1"/>
  <c r="GUH11" i="1" s="1"/>
  <c r="GVF11" i="1" s="1"/>
  <c r="GWD11" i="1" s="1"/>
  <c r="GXB11" i="1" s="1"/>
  <c r="GXZ11" i="1" s="1"/>
  <c r="GYX11" i="1" s="1"/>
  <c r="GZV11" i="1" s="1"/>
  <c r="HAT11" i="1" s="1"/>
  <c r="HBR11" i="1" s="1"/>
  <c r="HCP11" i="1" s="1"/>
  <c r="HDN11" i="1" s="1"/>
  <c r="HEL11" i="1" s="1"/>
  <c r="HFJ11" i="1" s="1"/>
  <c r="HGH11" i="1" s="1"/>
  <c r="HHF11" i="1" s="1"/>
  <c r="HID11" i="1" s="1"/>
  <c r="HJB11" i="1" s="1"/>
  <c r="HJZ11" i="1" s="1"/>
  <c r="HKX11" i="1" s="1"/>
  <c r="HLV11" i="1" s="1"/>
  <c r="HMT11" i="1" s="1"/>
  <c r="HNR11" i="1" s="1"/>
  <c r="HOP11" i="1" s="1"/>
  <c r="HPN11" i="1" s="1"/>
  <c r="HQL11" i="1" s="1"/>
  <c r="HRJ11" i="1" s="1"/>
  <c r="HSH11" i="1" s="1"/>
  <c r="HTF11" i="1" s="1"/>
  <c r="HUD11" i="1" s="1"/>
  <c r="HVB11" i="1" s="1"/>
  <c r="HVZ11" i="1" s="1"/>
  <c r="HWX11" i="1" s="1"/>
  <c r="HXV11" i="1" s="1"/>
  <c r="HYT11" i="1" s="1"/>
  <c r="HZR11" i="1" s="1"/>
  <c r="IAP11" i="1" s="1"/>
  <c r="IBN11" i="1" s="1"/>
  <c r="ICL11" i="1" s="1"/>
  <c r="IDJ11" i="1" s="1"/>
  <c r="IEH11" i="1" s="1"/>
  <c r="IFF11" i="1" s="1"/>
  <c r="IGD11" i="1" s="1"/>
  <c r="IHB11" i="1" s="1"/>
  <c r="IHZ11" i="1" s="1"/>
  <c r="IIX11" i="1" s="1"/>
  <c r="IJV11" i="1" s="1"/>
  <c r="IKT11" i="1" s="1"/>
  <c r="ILR11" i="1" s="1"/>
  <c r="IMP11" i="1" s="1"/>
  <c r="INN11" i="1" s="1"/>
  <c r="IOL11" i="1" s="1"/>
  <c r="IPJ11" i="1" s="1"/>
  <c r="IQH11" i="1" s="1"/>
  <c r="IRF11" i="1" s="1"/>
  <c r="ISD11" i="1" s="1"/>
  <c r="ITB11" i="1" s="1"/>
  <c r="ITZ11" i="1" s="1"/>
  <c r="IUX11" i="1" s="1"/>
  <c r="IVV11" i="1" s="1"/>
  <c r="IWT11" i="1" s="1"/>
  <c r="IXR11" i="1" s="1"/>
  <c r="IYP11" i="1" s="1"/>
  <c r="IZN11" i="1" s="1"/>
  <c r="JAL11" i="1" s="1"/>
  <c r="JBJ11" i="1" s="1"/>
  <c r="JCH11" i="1" s="1"/>
  <c r="JDF11" i="1" s="1"/>
  <c r="JED11" i="1" s="1"/>
  <c r="JFB11" i="1" s="1"/>
  <c r="JFZ11" i="1" s="1"/>
  <c r="JGX11" i="1" s="1"/>
  <c r="JHV11" i="1" s="1"/>
  <c r="JIT11" i="1" s="1"/>
  <c r="JJR11" i="1" s="1"/>
  <c r="JKP11" i="1" s="1"/>
  <c r="JLN11" i="1" s="1"/>
  <c r="JML11" i="1" s="1"/>
  <c r="JNJ11" i="1" s="1"/>
  <c r="JOH11" i="1" s="1"/>
  <c r="JPF11" i="1" s="1"/>
  <c r="JQD11" i="1" s="1"/>
  <c r="JRB11" i="1" s="1"/>
  <c r="JRZ11" i="1" s="1"/>
  <c r="JSX11" i="1" s="1"/>
  <c r="JTV11" i="1" s="1"/>
  <c r="JUT11" i="1" s="1"/>
  <c r="JVR11" i="1" s="1"/>
  <c r="JWP11" i="1" s="1"/>
  <c r="JXN11" i="1" s="1"/>
  <c r="JYL11" i="1" s="1"/>
  <c r="JZJ11" i="1" s="1"/>
  <c r="KAH11" i="1" s="1"/>
  <c r="KBF11" i="1" s="1"/>
  <c r="KCD11" i="1" s="1"/>
  <c r="KDB11" i="1" s="1"/>
  <c r="KDZ11" i="1" s="1"/>
  <c r="KEX11" i="1" s="1"/>
  <c r="KFV11" i="1" s="1"/>
  <c r="KGT11" i="1" s="1"/>
  <c r="KHR11" i="1" s="1"/>
  <c r="KIP11" i="1" s="1"/>
  <c r="KJN11" i="1" s="1"/>
  <c r="KKL11" i="1" s="1"/>
  <c r="KLJ11" i="1" s="1"/>
  <c r="KMH11" i="1" s="1"/>
  <c r="KNF11" i="1" s="1"/>
  <c r="KOD11" i="1" s="1"/>
  <c r="KPB11" i="1" s="1"/>
  <c r="KPZ11" i="1" s="1"/>
  <c r="KQX11" i="1" s="1"/>
  <c r="KRV11" i="1" s="1"/>
  <c r="KST11" i="1" s="1"/>
  <c r="KTR11" i="1" s="1"/>
  <c r="KUP11" i="1" s="1"/>
  <c r="KVN11" i="1" s="1"/>
  <c r="KWL11" i="1" s="1"/>
  <c r="KXJ11" i="1" s="1"/>
  <c r="KYH11" i="1" s="1"/>
  <c r="KZF11" i="1" s="1"/>
  <c r="LAD11" i="1" s="1"/>
  <c r="LBB11" i="1" s="1"/>
  <c r="LBZ11" i="1" s="1"/>
  <c r="LCX11" i="1" s="1"/>
  <c r="LDV11" i="1" s="1"/>
  <c r="LET11" i="1" s="1"/>
  <c r="LFR11" i="1" s="1"/>
  <c r="LGP11" i="1" s="1"/>
  <c r="LHN11" i="1" s="1"/>
  <c r="LIL11" i="1" s="1"/>
  <c r="LJJ11" i="1" s="1"/>
  <c r="LKH11" i="1" s="1"/>
  <c r="LLF11" i="1" s="1"/>
  <c r="LMD11" i="1" s="1"/>
  <c r="LNB11" i="1" s="1"/>
  <c r="LNZ11" i="1" s="1"/>
  <c r="LOX11" i="1" s="1"/>
  <c r="LPV11" i="1" s="1"/>
  <c r="LQT11" i="1" s="1"/>
  <c r="LRR11" i="1" s="1"/>
  <c r="LSP11" i="1" s="1"/>
  <c r="LTN11" i="1" s="1"/>
  <c r="LUL11" i="1" s="1"/>
  <c r="LVJ11" i="1" s="1"/>
  <c r="LWH11" i="1" s="1"/>
  <c r="LXF11" i="1" s="1"/>
  <c r="LYD11" i="1" s="1"/>
  <c r="CC11" i="1"/>
  <c r="DA11" i="1" s="1"/>
  <c r="DY11" i="1" s="1"/>
  <c r="EW11" i="1" s="1"/>
  <c r="FU11" i="1" s="1"/>
  <c r="GS11" i="1" s="1"/>
  <c r="HQ11" i="1" s="1"/>
  <c r="IO11" i="1" s="1"/>
  <c r="JM11" i="1" s="1"/>
  <c r="KK11" i="1" s="1"/>
  <c r="LI11" i="1" s="1"/>
  <c r="MG11" i="1" s="1"/>
  <c r="NE11" i="1" s="1"/>
  <c r="OC11" i="1" s="1"/>
  <c r="PA11" i="1" s="1"/>
  <c r="PY11" i="1" s="1"/>
  <c r="QW11" i="1" s="1"/>
  <c r="RU11" i="1" s="1"/>
  <c r="SS11" i="1" s="1"/>
  <c r="TQ11" i="1" s="1"/>
  <c r="UO11" i="1" s="1"/>
  <c r="VM11" i="1" s="1"/>
  <c r="WK11" i="1" s="1"/>
  <c r="XI11" i="1" s="1"/>
  <c r="YG11" i="1" s="1"/>
  <c r="ZE11" i="1" s="1"/>
  <c r="AAC11" i="1" s="1"/>
  <c r="ABA11" i="1" s="1"/>
  <c r="ABY11" i="1" s="1"/>
  <c r="ACW11" i="1" s="1"/>
  <c r="ADU11" i="1" s="1"/>
  <c r="AES11" i="1" s="1"/>
  <c r="AFQ11" i="1" s="1"/>
  <c r="AGO11" i="1" s="1"/>
  <c r="AHM11" i="1" s="1"/>
  <c r="AIK11" i="1" s="1"/>
  <c r="AJI11" i="1" s="1"/>
  <c r="AKG11" i="1" s="1"/>
  <c r="ALE11" i="1" s="1"/>
  <c r="AMC11" i="1" s="1"/>
  <c r="ANA11" i="1" s="1"/>
  <c r="ANY11" i="1" s="1"/>
  <c r="AOW11" i="1" s="1"/>
  <c r="APU11" i="1" s="1"/>
  <c r="AQS11" i="1" s="1"/>
  <c r="ARQ11" i="1" s="1"/>
  <c r="ASO11" i="1" s="1"/>
  <c r="ATM11" i="1" s="1"/>
  <c r="AUK11" i="1" s="1"/>
  <c r="AVI11" i="1" s="1"/>
  <c r="AWG11" i="1" s="1"/>
  <c r="AXE11" i="1" s="1"/>
  <c r="AYC11" i="1" s="1"/>
  <c r="AZA11" i="1" s="1"/>
  <c r="AZY11" i="1" s="1"/>
  <c r="BAW11" i="1" s="1"/>
  <c r="BBU11" i="1" s="1"/>
  <c r="BCS11" i="1" s="1"/>
  <c r="BDQ11" i="1" s="1"/>
  <c r="BEO11" i="1" s="1"/>
  <c r="BFM11" i="1" s="1"/>
  <c r="BGK11" i="1" s="1"/>
  <c r="BHI11" i="1" s="1"/>
  <c r="BIG11" i="1" s="1"/>
  <c r="BJE11" i="1" s="1"/>
  <c r="BKC11" i="1" s="1"/>
  <c r="BLA11" i="1" s="1"/>
  <c r="BLY11" i="1" s="1"/>
  <c r="BMW11" i="1" s="1"/>
  <c r="BNU11" i="1" s="1"/>
  <c r="BOS11" i="1" s="1"/>
  <c r="BPQ11" i="1" s="1"/>
  <c r="BQO11" i="1" s="1"/>
  <c r="BRM11" i="1" s="1"/>
  <c r="BSK11" i="1" s="1"/>
  <c r="BTI11" i="1" s="1"/>
  <c r="BUG11" i="1" s="1"/>
  <c r="BVE11" i="1" s="1"/>
  <c r="BWC11" i="1" s="1"/>
  <c r="BXA11" i="1" s="1"/>
  <c r="BXY11" i="1" s="1"/>
  <c r="BYW11" i="1" s="1"/>
  <c r="BZU11" i="1" s="1"/>
  <c r="CAS11" i="1" s="1"/>
  <c r="CBQ11" i="1" s="1"/>
  <c r="CCO11" i="1" s="1"/>
  <c r="CDM11" i="1" s="1"/>
  <c r="CEK11" i="1" s="1"/>
  <c r="CFI11" i="1" s="1"/>
  <c r="CGG11" i="1" s="1"/>
  <c r="CHE11" i="1" s="1"/>
  <c r="CIC11" i="1" s="1"/>
  <c r="CJA11" i="1" s="1"/>
  <c r="CJY11" i="1" s="1"/>
  <c r="CKW11" i="1" s="1"/>
  <c r="CLU11" i="1" s="1"/>
  <c r="CMS11" i="1" s="1"/>
  <c r="CNQ11" i="1" s="1"/>
  <c r="COO11" i="1" s="1"/>
  <c r="CPM11" i="1" s="1"/>
  <c r="CQK11" i="1" s="1"/>
  <c r="CRI11" i="1" s="1"/>
  <c r="CSG11" i="1" s="1"/>
  <c r="CTE11" i="1" s="1"/>
  <c r="CUC11" i="1" s="1"/>
  <c r="CVA11" i="1" s="1"/>
  <c r="CVY11" i="1" s="1"/>
  <c r="CWW11" i="1" s="1"/>
  <c r="CXU11" i="1" s="1"/>
  <c r="CYS11" i="1" s="1"/>
  <c r="CZQ11" i="1" s="1"/>
  <c r="DAO11" i="1" s="1"/>
  <c r="DBM11" i="1" s="1"/>
  <c r="DCK11" i="1" s="1"/>
  <c r="DDI11" i="1" s="1"/>
  <c r="DEG11" i="1" s="1"/>
  <c r="DFE11" i="1" s="1"/>
  <c r="DGC11" i="1" s="1"/>
  <c r="DHA11" i="1" s="1"/>
  <c r="DHY11" i="1" s="1"/>
  <c r="DIW11" i="1" s="1"/>
  <c r="DJU11" i="1" s="1"/>
  <c r="DKS11" i="1" s="1"/>
  <c r="DLQ11" i="1" s="1"/>
  <c r="DMO11" i="1" s="1"/>
  <c r="DNM11" i="1" s="1"/>
  <c r="DOK11" i="1" s="1"/>
  <c r="DPI11" i="1" s="1"/>
  <c r="DQG11" i="1" s="1"/>
  <c r="DRE11" i="1" s="1"/>
  <c r="DSC11" i="1" s="1"/>
  <c r="DTA11" i="1" s="1"/>
  <c r="DTY11" i="1" s="1"/>
  <c r="DUW11" i="1" s="1"/>
  <c r="DVU11" i="1" s="1"/>
  <c r="DWS11" i="1" s="1"/>
  <c r="DXQ11" i="1" s="1"/>
  <c r="DYO11" i="1" s="1"/>
  <c r="DZM11" i="1" s="1"/>
  <c r="EAK11" i="1" s="1"/>
  <c r="EBI11" i="1" s="1"/>
  <c r="ECG11" i="1" s="1"/>
  <c r="EDE11" i="1" s="1"/>
  <c r="EEC11" i="1" s="1"/>
  <c r="EFA11" i="1" s="1"/>
  <c r="EFY11" i="1" s="1"/>
  <c r="EGW11" i="1" s="1"/>
  <c r="EHU11" i="1" s="1"/>
  <c r="EIS11" i="1" s="1"/>
  <c r="EJQ11" i="1" s="1"/>
  <c r="EKO11" i="1" s="1"/>
  <c r="ELM11" i="1" s="1"/>
  <c r="EMK11" i="1" s="1"/>
  <c r="ENI11" i="1" s="1"/>
  <c r="EOG11" i="1" s="1"/>
  <c r="EPE11" i="1" s="1"/>
  <c r="EQC11" i="1" s="1"/>
  <c r="ERA11" i="1" s="1"/>
  <c r="ERY11" i="1" s="1"/>
  <c r="ESW11" i="1" s="1"/>
  <c r="ETU11" i="1" s="1"/>
  <c r="EUS11" i="1" s="1"/>
  <c r="EVQ11" i="1" s="1"/>
  <c r="EWO11" i="1" s="1"/>
  <c r="EXM11" i="1" s="1"/>
  <c r="EYK11" i="1" s="1"/>
  <c r="EZI11" i="1" s="1"/>
  <c r="FAG11" i="1" s="1"/>
  <c r="FBE11" i="1" s="1"/>
  <c r="FCC11" i="1" s="1"/>
  <c r="FDA11" i="1" s="1"/>
  <c r="FDY11" i="1" s="1"/>
  <c r="FEW11" i="1" s="1"/>
  <c r="FFU11" i="1" s="1"/>
  <c r="FGS11" i="1" s="1"/>
  <c r="FHQ11" i="1" s="1"/>
  <c r="FIO11" i="1" s="1"/>
  <c r="FJM11" i="1" s="1"/>
  <c r="FKK11" i="1" s="1"/>
  <c r="FLI11" i="1" s="1"/>
  <c r="FMG11" i="1" s="1"/>
  <c r="FNE11" i="1" s="1"/>
  <c r="FOC11" i="1" s="1"/>
  <c r="FPA11" i="1" s="1"/>
  <c r="FPY11" i="1" s="1"/>
  <c r="FQW11" i="1" s="1"/>
  <c r="FRU11" i="1" s="1"/>
  <c r="FSS11" i="1" s="1"/>
  <c r="FTQ11" i="1" s="1"/>
  <c r="FUO11" i="1" s="1"/>
  <c r="FVM11" i="1" s="1"/>
  <c r="FWK11" i="1" s="1"/>
  <c r="FXI11" i="1" s="1"/>
  <c r="FYG11" i="1" s="1"/>
  <c r="FZE11" i="1" s="1"/>
  <c r="GAC11" i="1" s="1"/>
  <c r="GBA11" i="1" s="1"/>
  <c r="GBY11" i="1" s="1"/>
  <c r="GCW11" i="1" s="1"/>
  <c r="GDU11" i="1" s="1"/>
  <c r="GES11" i="1" s="1"/>
  <c r="GFQ11" i="1" s="1"/>
  <c r="GGO11" i="1" s="1"/>
  <c r="GHM11" i="1" s="1"/>
  <c r="GIK11" i="1" s="1"/>
  <c r="GJI11" i="1" s="1"/>
  <c r="GKG11" i="1" s="1"/>
  <c r="GLE11" i="1" s="1"/>
  <c r="GMC11" i="1" s="1"/>
  <c r="GNA11" i="1" s="1"/>
  <c r="GNY11" i="1" s="1"/>
  <c r="GOW11" i="1" s="1"/>
  <c r="GPU11" i="1" s="1"/>
  <c r="GQS11" i="1" s="1"/>
  <c r="GRQ11" i="1" s="1"/>
  <c r="GSO11" i="1" s="1"/>
  <c r="GTM11" i="1" s="1"/>
  <c r="GUK11" i="1" s="1"/>
  <c r="GVI11" i="1" s="1"/>
  <c r="GWG11" i="1" s="1"/>
  <c r="GXE11" i="1" s="1"/>
  <c r="GYC11" i="1" s="1"/>
  <c r="GZA11" i="1" s="1"/>
  <c r="GZY11" i="1" s="1"/>
  <c r="HAW11" i="1" s="1"/>
  <c r="HBU11" i="1" s="1"/>
  <c r="HCS11" i="1" s="1"/>
  <c r="HDQ11" i="1" s="1"/>
  <c r="HEO11" i="1" s="1"/>
  <c r="HFM11" i="1" s="1"/>
  <c r="HGK11" i="1" s="1"/>
  <c r="HHI11" i="1" s="1"/>
  <c r="HIG11" i="1" s="1"/>
  <c r="HJE11" i="1" s="1"/>
  <c r="HKC11" i="1" s="1"/>
  <c r="HLA11" i="1" s="1"/>
  <c r="HLY11" i="1" s="1"/>
  <c r="HMW11" i="1" s="1"/>
  <c r="HNU11" i="1" s="1"/>
  <c r="HOS11" i="1" s="1"/>
  <c r="HPQ11" i="1" s="1"/>
  <c r="HQO11" i="1" s="1"/>
  <c r="HRM11" i="1" s="1"/>
  <c r="HSK11" i="1" s="1"/>
  <c r="HTI11" i="1" s="1"/>
  <c r="HUG11" i="1" s="1"/>
  <c r="HVE11" i="1" s="1"/>
  <c r="HWC11" i="1" s="1"/>
  <c r="HXA11" i="1" s="1"/>
  <c r="HXY11" i="1" s="1"/>
  <c r="HYW11" i="1" s="1"/>
  <c r="HZU11" i="1" s="1"/>
  <c r="IAS11" i="1" s="1"/>
  <c r="IBQ11" i="1" s="1"/>
  <c r="ICO11" i="1" s="1"/>
  <c r="IDM11" i="1" s="1"/>
  <c r="IEK11" i="1" s="1"/>
  <c r="IFI11" i="1" s="1"/>
  <c r="IGG11" i="1" s="1"/>
  <c r="IHE11" i="1" s="1"/>
  <c r="IIC11" i="1" s="1"/>
  <c r="IJA11" i="1" s="1"/>
  <c r="IJY11" i="1" s="1"/>
  <c r="IKW11" i="1" s="1"/>
  <c r="ILU11" i="1" s="1"/>
  <c r="IMS11" i="1" s="1"/>
  <c r="INQ11" i="1" s="1"/>
  <c r="IOO11" i="1" s="1"/>
  <c r="IPM11" i="1" s="1"/>
  <c r="IQK11" i="1" s="1"/>
  <c r="IRI11" i="1" s="1"/>
  <c r="ISG11" i="1" s="1"/>
  <c r="ITE11" i="1" s="1"/>
  <c r="IUC11" i="1" s="1"/>
  <c r="IVA11" i="1" s="1"/>
  <c r="IVY11" i="1" s="1"/>
  <c r="IWW11" i="1" s="1"/>
  <c r="IXU11" i="1" s="1"/>
  <c r="IYS11" i="1" s="1"/>
  <c r="IZQ11" i="1" s="1"/>
  <c r="JAO11" i="1" s="1"/>
  <c r="JBM11" i="1" s="1"/>
  <c r="JCK11" i="1" s="1"/>
  <c r="JDI11" i="1" s="1"/>
  <c r="JEG11" i="1" s="1"/>
  <c r="JFE11" i="1" s="1"/>
  <c r="JGC11" i="1" s="1"/>
  <c r="JHA11" i="1" s="1"/>
  <c r="JHY11" i="1" s="1"/>
  <c r="JIW11" i="1" s="1"/>
  <c r="JJU11" i="1" s="1"/>
  <c r="JKS11" i="1" s="1"/>
  <c r="JLQ11" i="1" s="1"/>
  <c r="JMO11" i="1" s="1"/>
  <c r="JNM11" i="1" s="1"/>
  <c r="JOK11" i="1" s="1"/>
  <c r="JPI11" i="1" s="1"/>
  <c r="JQG11" i="1" s="1"/>
  <c r="JRE11" i="1" s="1"/>
  <c r="JSC11" i="1" s="1"/>
  <c r="JTA11" i="1" s="1"/>
  <c r="JTY11" i="1" s="1"/>
  <c r="JUW11" i="1" s="1"/>
  <c r="JVU11" i="1" s="1"/>
  <c r="JWS11" i="1" s="1"/>
  <c r="JXQ11" i="1" s="1"/>
  <c r="JYO11" i="1" s="1"/>
  <c r="JZM11" i="1" s="1"/>
  <c r="KAK11" i="1" s="1"/>
  <c r="KBI11" i="1" s="1"/>
  <c r="KCG11" i="1" s="1"/>
  <c r="KDE11" i="1" s="1"/>
  <c r="KEC11" i="1" s="1"/>
  <c r="KFA11" i="1" s="1"/>
  <c r="KFY11" i="1" s="1"/>
  <c r="KGW11" i="1" s="1"/>
  <c r="KHU11" i="1" s="1"/>
  <c r="KIS11" i="1" s="1"/>
  <c r="KJQ11" i="1" s="1"/>
  <c r="KKO11" i="1" s="1"/>
  <c r="KLM11" i="1" s="1"/>
  <c r="KMK11" i="1" s="1"/>
  <c r="KNI11" i="1" s="1"/>
  <c r="KOG11" i="1" s="1"/>
  <c r="KPE11" i="1" s="1"/>
  <c r="KQC11" i="1" s="1"/>
  <c r="KRA11" i="1" s="1"/>
  <c r="KRY11" i="1" s="1"/>
  <c r="KSW11" i="1" s="1"/>
  <c r="KTU11" i="1" s="1"/>
  <c r="KUS11" i="1" s="1"/>
  <c r="KVQ11" i="1" s="1"/>
  <c r="KWO11" i="1" s="1"/>
  <c r="KXM11" i="1" s="1"/>
  <c r="KYK11" i="1" s="1"/>
  <c r="KZI11" i="1" s="1"/>
  <c r="LAG11" i="1" s="1"/>
  <c r="LBE11" i="1" s="1"/>
  <c r="LCC11" i="1" s="1"/>
  <c r="LDA11" i="1" s="1"/>
  <c r="LDY11" i="1" s="1"/>
  <c r="LEW11" i="1" s="1"/>
  <c r="LFU11" i="1" s="1"/>
  <c r="LGS11" i="1" s="1"/>
  <c r="LHQ11" i="1" s="1"/>
  <c r="LIO11" i="1" s="1"/>
  <c r="LJM11" i="1" s="1"/>
  <c r="LKK11" i="1" s="1"/>
  <c r="LLI11" i="1" s="1"/>
  <c r="LMG11" i="1" s="1"/>
  <c r="LNE11" i="1" s="1"/>
  <c r="LOC11" i="1" s="1"/>
  <c r="LPA11" i="1" s="1"/>
  <c r="LPY11" i="1" s="1"/>
  <c r="LQW11" i="1" s="1"/>
  <c r="LRU11" i="1" s="1"/>
  <c r="LSS11" i="1" s="1"/>
  <c r="LTQ11" i="1" s="1"/>
  <c r="LUO11" i="1" s="1"/>
  <c r="LVM11" i="1" s="1"/>
  <c r="LWK11" i="1" s="1"/>
  <c r="LXI11" i="1" s="1"/>
  <c r="CD11" i="1"/>
  <c r="CG11" i="1"/>
  <c r="DE11" i="1" s="1"/>
  <c r="EC11" i="1" s="1"/>
  <c r="FA11" i="1" s="1"/>
  <c r="FY11" i="1" s="1"/>
  <c r="GW11" i="1" s="1"/>
  <c r="HU11" i="1" s="1"/>
  <c r="IS11" i="1" s="1"/>
  <c r="JQ11" i="1" s="1"/>
  <c r="KO11" i="1" s="1"/>
  <c r="LM11" i="1" s="1"/>
  <c r="MK11" i="1" s="1"/>
  <c r="NI11" i="1" s="1"/>
  <c r="OG11" i="1" s="1"/>
  <c r="PE11" i="1" s="1"/>
  <c r="QC11" i="1" s="1"/>
  <c r="RA11" i="1" s="1"/>
  <c r="RY11" i="1" s="1"/>
  <c r="SW11" i="1" s="1"/>
  <c r="TU11" i="1" s="1"/>
  <c r="US11" i="1" s="1"/>
  <c r="VQ11" i="1" s="1"/>
  <c r="WO11" i="1" s="1"/>
  <c r="XM11" i="1" s="1"/>
  <c r="YK11" i="1" s="1"/>
  <c r="ZI11" i="1" s="1"/>
  <c r="AAG11" i="1" s="1"/>
  <c r="ABE11" i="1" s="1"/>
  <c r="ACC11" i="1" s="1"/>
  <c r="ADA11" i="1" s="1"/>
  <c r="ADY11" i="1" s="1"/>
  <c r="AEW11" i="1" s="1"/>
  <c r="AFU11" i="1" s="1"/>
  <c r="AGS11" i="1" s="1"/>
  <c r="AHQ11" i="1" s="1"/>
  <c r="AIO11" i="1" s="1"/>
  <c r="AJM11" i="1" s="1"/>
  <c r="AKK11" i="1" s="1"/>
  <c r="ALI11" i="1" s="1"/>
  <c r="AMG11" i="1" s="1"/>
  <c r="ANE11" i="1" s="1"/>
  <c r="AOC11" i="1" s="1"/>
  <c r="APA11" i="1" s="1"/>
  <c r="APY11" i="1" s="1"/>
  <c r="AQW11" i="1" s="1"/>
  <c r="ARU11" i="1" s="1"/>
  <c r="ASS11" i="1" s="1"/>
  <c r="ATQ11" i="1" s="1"/>
  <c r="AUO11" i="1" s="1"/>
  <c r="AVM11" i="1" s="1"/>
  <c r="AWK11" i="1" s="1"/>
  <c r="AXI11" i="1" s="1"/>
  <c r="AYG11" i="1" s="1"/>
  <c r="AZE11" i="1" s="1"/>
  <c r="BAC11" i="1" s="1"/>
  <c r="BBA11" i="1" s="1"/>
  <c r="BBY11" i="1" s="1"/>
  <c r="BCW11" i="1" s="1"/>
  <c r="BDU11" i="1" s="1"/>
  <c r="BES11" i="1" s="1"/>
  <c r="BFQ11" i="1" s="1"/>
  <c r="BGO11" i="1" s="1"/>
  <c r="BHM11" i="1" s="1"/>
  <c r="BIK11" i="1" s="1"/>
  <c r="BJI11" i="1" s="1"/>
  <c r="BKG11" i="1" s="1"/>
  <c r="BLE11" i="1" s="1"/>
  <c r="BMC11" i="1" s="1"/>
  <c r="BNA11" i="1" s="1"/>
  <c r="BNY11" i="1" s="1"/>
  <c r="BOW11" i="1" s="1"/>
  <c r="BPU11" i="1" s="1"/>
  <c r="BQS11" i="1" s="1"/>
  <c r="BRQ11" i="1" s="1"/>
  <c r="BSO11" i="1" s="1"/>
  <c r="BTM11" i="1" s="1"/>
  <c r="BUK11" i="1" s="1"/>
  <c r="BVI11" i="1" s="1"/>
  <c r="BWG11" i="1" s="1"/>
  <c r="BXE11" i="1" s="1"/>
  <c r="BYC11" i="1" s="1"/>
  <c r="BZA11" i="1" s="1"/>
  <c r="BZY11" i="1" s="1"/>
  <c r="CAW11" i="1" s="1"/>
  <c r="CBU11" i="1" s="1"/>
  <c r="CCS11" i="1" s="1"/>
  <c r="CDQ11" i="1" s="1"/>
  <c r="CEO11" i="1" s="1"/>
  <c r="CFM11" i="1" s="1"/>
  <c r="CGK11" i="1" s="1"/>
  <c r="CHI11" i="1" s="1"/>
  <c r="CIG11" i="1" s="1"/>
  <c r="CJE11" i="1" s="1"/>
  <c r="CKC11" i="1" s="1"/>
  <c r="CLA11" i="1" s="1"/>
  <c r="CLY11" i="1" s="1"/>
  <c r="CMW11" i="1" s="1"/>
  <c r="CNU11" i="1" s="1"/>
  <c r="COS11" i="1" s="1"/>
  <c r="CPQ11" i="1" s="1"/>
  <c r="CQO11" i="1" s="1"/>
  <c r="CRM11" i="1" s="1"/>
  <c r="CSK11" i="1" s="1"/>
  <c r="CTI11" i="1" s="1"/>
  <c r="CUG11" i="1" s="1"/>
  <c r="CVE11" i="1" s="1"/>
  <c r="CWC11" i="1" s="1"/>
  <c r="CXA11" i="1" s="1"/>
  <c r="CXY11" i="1" s="1"/>
  <c r="CYW11" i="1" s="1"/>
  <c r="CZU11" i="1" s="1"/>
  <c r="DAS11" i="1" s="1"/>
  <c r="DBQ11" i="1" s="1"/>
  <c r="DCO11" i="1" s="1"/>
  <c r="DDM11" i="1" s="1"/>
  <c r="DEK11" i="1" s="1"/>
  <c r="DFI11" i="1" s="1"/>
  <c r="DGG11" i="1" s="1"/>
  <c r="DHE11" i="1" s="1"/>
  <c r="DIC11" i="1" s="1"/>
  <c r="DJA11" i="1" s="1"/>
  <c r="DJY11" i="1" s="1"/>
  <c r="DKW11" i="1" s="1"/>
  <c r="DLU11" i="1" s="1"/>
  <c r="DMS11" i="1" s="1"/>
  <c r="DNQ11" i="1" s="1"/>
  <c r="DOO11" i="1" s="1"/>
  <c r="DPM11" i="1" s="1"/>
  <c r="DQK11" i="1" s="1"/>
  <c r="DRI11" i="1" s="1"/>
  <c r="DSG11" i="1" s="1"/>
  <c r="DTE11" i="1" s="1"/>
  <c r="DUC11" i="1" s="1"/>
  <c r="DVA11" i="1" s="1"/>
  <c r="DVY11" i="1" s="1"/>
  <c r="DWW11" i="1" s="1"/>
  <c r="DXU11" i="1" s="1"/>
  <c r="DYS11" i="1" s="1"/>
  <c r="DZQ11" i="1" s="1"/>
  <c r="EAO11" i="1" s="1"/>
  <c r="EBM11" i="1" s="1"/>
  <c r="ECK11" i="1" s="1"/>
  <c r="EDI11" i="1" s="1"/>
  <c r="EEG11" i="1" s="1"/>
  <c r="EFE11" i="1" s="1"/>
  <c r="EGC11" i="1" s="1"/>
  <c r="EHA11" i="1" s="1"/>
  <c r="EHY11" i="1" s="1"/>
  <c r="EIW11" i="1" s="1"/>
  <c r="EJU11" i="1" s="1"/>
  <c r="EKS11" i="1" s="1"/>
  <c r="ELQ11" i="1" s="1"/>
  <c r="EMO11" i="1" s="1"/>
  <c r="ENM11" i="1" s="1"/>
  <c r="EOK11" i="1" s="1"/>
  <c r="EPI11" i="1" s="1"/>
  <c r="EQG11" i="1" s="1"/>
  <c r="ERE11" i="1" s="1"/>
  <c r="ESC11" i="1" s="1"/>
  <c r="ETA11" i="1" s="1"/>
  <c r="ETY11" i="1" s="1"/>
  <c r="EUW11" i="1" s="1"/>
  <c r="EVU11" i="1" s="1"/>
  <c r="EWS11" i="1" s="1"/>
  <c r="EXQ11" i="1" s="1"/>
  <c r="EYO11" i="1" s="1"/>
  <c r="EZM11" i="1" s="1"/>
  <c r="FAK11" i="1" s="1"/>
  <c r="FBI11" i="1" s="1"/>
  <c r="FCG11" i="1" s="1"/>
  <c r="FDE11" i="1" s="1"/>
  <c r="FEC11" i="1" s="1"/>
  <c r="FFA11" i="1" s="1"/>
  <c r="FFY11" i="1" s="1"/>
  <c r="FGW11" i="1" s="1"/>
  <c r="FHU11" i="1" s="1"/>
  <c r="FIS11" i="1" s="1"/>
  <c r="FJQ11" i="1" s="1"/>
  <c r="FKO11" i="1" s="1"/>
  <c r="FLM11" i="1" s="1"/>
  <c r="FMK11" i="1" s="1"/>
  <c r="FNI11" i="1" s="1"/>
  <c r="FOG11" i="1" s="1"/>
  <c r="FPE11" i="1" s="1"/>
  <c r="FQC11" i="1" s="1"/>
  <c r="FRA11" i="1" s="1"/>
  <c r="FRY11" i="1" s="1"/>
  <c r="FSW11" i="1" s="1"/>
  <c r="FTU11" i="1" s="1"/>
  <c r="FUS11" i="1" s="1"/>
  <c r="FVQ11" i="1" s="1"/>
  <c r="FWO11" i="1" s="1"/>
  <c r="FXM11" i="1" s="1"/>
  <c r="FYK11" i="1" s="1"/>
  <c r="FZI11" i="1" s="1"/>
  <c r="GAG11" i="1" s="1"/>
  <c r="GBE11" i="1" s="1"/>
  <c r="GCC11" i="1" s="1"/>
  <c r="GDA11" i="1" s="1"/>
  <c r="GDY11" i="1" s="1"/>
  <c r="GEW11" i="1" s="1"/>
  <c r="GFU11" i="1" s="1"/>
  <c r="GGS11" i="1" s="1"/>
  <c r="GHQ11" i="1" s="1"/>
  <c r="GIO11" i="1" s="1"/>
  <c r="GJM11" i="1" s="1"/>
  <c r="GKK11" i="1" s="1"/>
  <c r="GLI11" i="1" s="1"/>
  <c r="GMG11" i="1" s="1"/>
  <c r="GNE11" i="1" s="1"/>
  <c r="GOC11" i="1" s="1"/>
  <c r="GPA11" i="1" s="1"/>
  <c r="GPY11" i="1" s="1"/>
  <c r="GQW11" i="1" s="1"/>
  <c r="GRU11" i="1" s="1"/>
  <c r="GSS11" i="1" s="1"/>
  <c r="GTQ11" i="1" s="1"/>
  <c r="GUO11" i="1" s="1"/>
  <c r="GVM11" i="1" s="1"/>
  <c r="GWK11" i="1" s="1"/>
  <c r="GXI11" i="1" s="1"/>
  <c r="GYG11" i="1" s="1"/>
  <c r="GZE11" i="1" s="1"/>
  <c r="HAC11" i="1" s="1"/>
  <c r="HBA11" i="1" s="1"/>
  <c r="HBY11" i="1" s="1"/>
  <c r="HCW11" i="1" s="1"/>
  <c r="HDU11" i="1" s="1"/>
  <c r="HES11" i="1" s="1"/>
  <c r="HFQ11" i="1" s="1"/>
  <c r="HGO11" i="1" s="1"/>
  <c r="HHM11" i="1" s="1"/>
  <c r="HIK11" i="1" s="1"/>
  <c r="HJI11" i="1" s="1"/>
  <c r="HKG11" i="1" s="1"/>
  <c r="HLE11" i="1" s="1"/>
  <c r="HMC11" i="1" s="1"/>
  <c r="HNA11" i="1" s="1"/>
  <c r="HNY11" i="1" s="1"/>
  <c r="HOW11" i="1" s="1"/>
  <c r="HPU11" i="1" s="1"/>
  <c r="HQS11" i="1" s="1"/>
  <c r="HRQ11" i="1" s="1"/>
  <c r="HSO11" i="1" s="1"/>
  <c r="HTM11" i="1" s="1"/>
  <c r="HUK11" i="1" s="1"/>
  <c r="HVI11" i="1" s="1"/>
  <c r="HWG11" i="1" s="1"/>
  <c r="HXE11" i="1" s="1"/>
  <c r="HYC11" i="1" s="1"/>
  <c r="HZA11" i="1" s="1"/>
  <c r="HZY11" i="1" s="1"/>
  <c r="IAW11" i="1" s="1"/>
  <c r="IBU11" i="1" s="1"/>
  <c r="ICS11" i="1" s="1"/>
  <c r="IDQ11" i="1" s="1"/>
  <c r="IEO11" i="1" s="1"/>
  <c r="IFM11" i="1" s="1"/>
  <c r="IGK11" i="1" s="1"/>
  <c r="IHI11" i="1" s="1"/>
  <c r="IIG11" i="1" s="1"/>
  <c r="IJE11" i="1" s="1"/>
  <c r="IKC11" i="1" s="1"/>
  <c r="ILA11" i="1" s="1"/>
  <c r="ILY11" i="1" s="1"/>
  <c r="IMW11" i="1" s="1"/>
  <c r="INU11" i="1" s="1"/>
  <c r="IOS11" i="1" s="1"/>
  <c r="IPQ11" i="1" s="1"/>
  <c r="IQO11" i="1" s="1"/>
  <c r="IRM11" i="1" s="1"/>
  <c r="ISK11" i="1" s="1"/>
  <c r="ITI11" i="1" s="1"/>
  <c r="IUG11" i="1" s="1"/>
  <c r="IVE11" i="1" s="1"/>
  <c r="IWC11" i="1" s="1"/>
  <c r="IXA11" i="1" s="1"/>
  <c r="IXY11" i="1" s="1"/>
  <c r="IYW11" i="1" s="1"/>
  <c r="IZU11" i="1" s="1"/>
  <c r="JAS11" i="1" s="1"/>
  <c r="JBQ11" i="1" s="1"/>
  <c r="JCO11" i="1" s="1"/>
  <c r="JDM11" i="1" s="1"/>
  <c r="JEK11" i="1" s="1"/>
  <c r="JFI11" i="1" s="1"/>
  <c r="JGG11" i="1" s="1"/>
  <c r="JHE11" i="1" s="1"/>
  <c r="JIC11" i="1" s="1"/>
  <c r="JJA11" i="1" s="1"/>
  <c r="JJY11" i="1" s="1"/>
  <c r="JKW11" i="1" s="1"/>
  <c r="JLU11" i="1" s="1"/>
  <c r="JMS11" i="1" s="1"/>
  <c r="JNQ11" i="1" s="1"/>
  <c r="JOO11" i="1" s="1"/>
  <c r="JPM11" i="1" s="1"/>
  <c r="JQK11" i="1" s="1"/>
  <c r="JRI11" i="1" s="1"/>
  <c r="JSG11" i="1" s="1"/>
  <c r="JTE11" i="1" s="1"/>
  <c r="JUC11" i="1" s="1"/>
  <c r="JVA11" i="1" s="1"/>
  <c r="JVY11" i="1" s="1"/>
  <c r="JWW11" i="1" s="1"/>
  <c r="JXU11" i="1" s="1"/>
  <c r="JYS11" i="1" s="1"/>
  <c r="JZQ11" i="1" s="1"/>
  <c r="KAO11" i="1" s="1"/>
  <c r="KBM11" i="1" s="1"/>
  <c r="KCK11" i="1" s="1"/>
  <c r="KDI11" i="1" s="1"/>
  <c r="KEG11" i="1" s="1"/>
  <c r="KFE11" i="1" s="1"/>
  <c r="KGC11" i="1" s="1"/>
  <c r="KHA11" i="1" s="1"/>
  <c r="KHY11" i="1" s="1"/>
  <c r="KIW11" i="1" s="1"/>
  <c r="KJU11" i="1" s="1"/>
  <c r="KKS11" i="1" s="1"/>
  <c r="KLQ11" i="1" s="1"/>
  <c r="KMO11" i="1" s="1"/>
  <c r="KNM11" i="1" s="1"/>
  <c r="KOK11" i="1" s="1"/>
  <c r="KPI11" i="1" s="1"/>
  <c r="KQG11" i="1" s="1"/>
  <c r="KRE11" i="1" s="1"/>
  <c r="KSC11" i="1" s="1"/>
  <c r="KTA11" i="1" s="1"/>
  <c r="KTY11" i="1" s="1"/>
  <c r="KUW11" i="1" s="1"/>
  <c r="KVU11" i="1" s="1"/>
  <c r="KWS11" i="1" s="1"/>
  <c r="KXQ11" i="1" s="1"/>
  <c r="KYO11" i="1" s="1"/>
  <c r="KZM11" i="1" s="1"/>
  <c r="LAK11" i="1" s="1"/>
  <c r="LBI11" i="1" s="1"/>
  <c r="LCG11" i="1" s="1"/>
  <c r="LDE11" i="1" s="1"/>
  <c r="LEC11" i="1" s="1"/>
  <c r="LFA11" i="1" s="1"/>
  <c r="LFY11" i="1" s="1"/>
  <c r="LGW11" i="1" s="1"/>
  <c r="LHU11" i="1" s="1"/>
  <c r="LIS11" i="1" s="1"/>
  <c r="LJQ11" i="1" s="1"/>
  <c r="LKO11" i="1" s="1"/>
  <c r="LLM11" i="1" s="1"/>
  <c r="LMK11" i="1" s="1"/>
  <c r="LNI11" i="1" s="1"/>
  <c r="LOG11" i="1" s="1"/>
  <c r="LPE11" i="1" s="1"/>
  <c r="LQC11" i="1" s="1"/>
  <c r="LRA11" i="1" s="1"/>
  <c r="LRY11" i="1" s="1"/>
  <c r="LSW11" i="1" s="1"/>
  <c r="LTU11" i="1" s="1"/>
  <c r="LUS11" i="1" s="1"/>
  <c r="LVQ11" i="1" s="1"/>
  <c r="LWO11" i="1" s="1"/>
  <c r="LXM11" i="1" s="1"/>
  <c r="DB11" i="1"/>
  <c r="DZ11" i="1" s="1"/>
  <c r="EX11" i="1" s="1"/>
  <c r="FV11" i="1" s="1"/>
  <c r="GT11" i="1" s="1"/>
  <c r="HR11" i="1" s="1"/>
  <c r="IP11" i="1" s="1"/>
  <c r="JN11" i="1" s="1"/>
  <c r="KL11" i="1" s="1"/>
  <c r="LJ11" i="1" s="1"/>
  <c r="MH11" i="1" s="1"/>
  <c r="NF11" i="1" s="1"/>
  <c r="OD11" i="1" s="1"/>
  <c r="PB11" i="1" s="1"/>
  <c r="PZ11" i="1" s="1"/>
  <c r="QX11" i="1" s="1"/>
  <c r="RV11" i="1" s="1"/>
  <c r="ST11" i="1" s="1"/>
  <c r="TR11" i="1" s="1"/>
  <c r="UP11" i="1" s="1"/>
  <c r="VN11" i="1" s="1"/>
  <c r="WL11" i="1" s="1"/>
  <c r="XJ11" i="1" s="1"/>
  <c r="YH11" i="1" s="1"/>
  <c r="ZF11" i="1" s="1"/>
  <c r="AAD11" i="1" s="1"/>
  <c r="ABB11" i="1" s="1"/>
  <c r="ABZ11" i="1" s="1"/>
  <c r="ACX11" i="1" s="1"/>
  <c r="ADV11" i="1" s="1"/>
  <c r="AET11" i="1" s="1"/>
  <c r="AFR11" i="1" s="1"/>
  <c r="AGP11" i="1" s="1"/>
  <c r="AHN11" i="1" s="1"/>
  <c r="AIL11" i="1" s="1"/>
  <c r="AJJ11" i="1" s="1"/>
  <c r="AKH11" i="1" s="1"/>
  <c r="ALF11" i="1" s="1"/>
  <c r="AMD11" i="1" s="1"/>
  <c r="ANB11" i="1" s="1"/>
  <c r="ANZ11" i="1" s="1"/>
  <c r="AOX11" i="1" s="1"/>
  <c r="APV11" i="1" s="1"/>
  <c r="AQT11" i="1" s="1"/>
  <c r="ARR11" i="1" s="1"/>
  <c r="ASP11" i="1" s="1"/>
  <c r="ATN11" i="1" s="1"/>
  <c r="AUL11" i="1" s="1"/>
  <c r="AVJ11" i="1" s="1"/>
  <c r="AWH11" i="1" s="1"/>
  <c r="AXF11" i="1" s="1"/>
  <c r="AYD11" i="1" s="1"/>
  <c r="AZB11" i="1" s="1"/>
  <c r="AZZ11" i="1" s="1"/>
  <c r="BAX11" i="1" s="1"/>
  <c r="BBV11" i="1" s="1"/>
  <c r="BCT11" i="1" s="1"/>
  <c r="BDR11" i="1" s="1"/>
  <c r="BEP11" i="1" s="1"/>
  <c r="BFN11" i="1" s="1"/>
  <c r="BGL11" i="1" s="1"/>
  <c r="BHJ11" i="1" s="1"/>
  <c r="BIH11" i="1" s="1"/>
  <c r="BJF11" i="1" s="1"/>
  <c r="BKD11" i="1" s="1"/>
  <c r="BLB11" i="1" s="1"/>
  <c r="BLZ11" i="1" s="1"/>
  <c r="BMX11" i="1" s="1"/>
  <c r="BNV11" i="1" s="1"/>
  <c r="BOT11" i="1" s="1"/>
  <c r="BPR11" i="1" s="1"/>
  <c r="BQP11" i="1" s="1"/>
  <c r="BRN11" i="1" s="1"/>
  <c r="BSL11" i="1" s="1"/>
  <c r="BTJ11" i="1" s="1"/>
  <c r="BUH11" i="1" s="1"/>
  <c r="BVF11" i="1" s="1"/>
  <c r="BWD11" i="1" s="1"/>
  <c r="BXB11" i="1" s="1"/>
  <c r="BXZ11" i="1" s="1"/>
  <c r="BYX11" i="1" s="1"/>
  <c r="BZV11" i="1" s="1"/>
  <c r="CAT11" i="1" s="1"/>
  <c r="CBR11" i="1" s="1"/>
  <c r="CCP11" i="1" s="1"/>
  <c r="CDN11" i="1" s="1"/>
  <c r="CEL11" i="1" s="1"/>
  <c r="CFJ11" i="1" s="1"/>
  <c r="CGH11" i="1" s="1"/>
  <c r="CHF11" i="1" s="1"/>
  <c r="CID11" i="1" s="1"/>
  <c r="CJB11" i="1" s="1"/>
  <c r="CJZ11" i="1" s="1"/>
  <c r="CKX11" i="1" s="1"/>
  <c r="CLV11" i="1" s="1"/>
  <c r="CMT11" i="1" s="1"/>
  <c r="CNR11" i="1" s="1"/>
  <c r="COP11" i="1" s="1"/>
  <c r="CPN11" i="1" s="1"/>
  <c r="CQL11" i="1" s="1"/>
  <c r="CRJ11" i="1" s="1"/>
  <c r="CSH11" i="1" s="1"/>
  <c r="CTF11" i="1" s="1"/>
  <c r="CUD11" i="1" s="1"/>
  <c r="CVB11" i="1" s="1"/>
  <c r="CVZ11" i="1" s="1"/>
  <c r="CWX11" i="1" s="1"/>
  <c r="CXV11" i="1" s="1"/>
  <c r="CYT11" i="1" s="1"/>
  <c r="CZR11" i="1" s="1"/>
  <c r="DAP11" i="1" s="1"/>
  <c r="DBN11" i="1" s="1"/>
  <c r="DCL11" i="1" s="1"/>
  <c r="DDJ11" i="1" s="1"/>
  <c r="DEH11" i="1" s="1"/>
  <c r="DFF11" i="1" s="1"/>
  <c r="DGD11" i="1" s="1"/>
  <c r="DHB11" i="1" s="1"/>
  <c r="DHZ11" i="1" s="1"/>
  <c r="DIX11" i="1" s="1"/>
  <c r="DJV11" i="1" s="1"/>
  <c r="DKT11" i="1" s="1"/>
  <c r="DLR11" i="1" s="1"/>
  <c r="DMP11" i="1" s="1"/>
  <c r="DNN11" i="1" s="1"/>
  <c r="DOL11" i="1" s="1"/>
  <c r="DPJ11" i="1" s="1"/>
  <c r="DQH11" i="1" s="1"/>
  <c r="DRF11" i="1" s="1"/>
  <c r="DSD11" i="1" s="1"/>
  <c r="DTB11" i="1" s="1"/>
  <c r="DTZ11" i="1" s="1"/>
  <c r="DUX11" i="1" s="1"/>
  <c r="DVV11" i="1" s="1"/>
  <c r="DWT11" i="1" s="1"/>
  <c r="DXR11" i="1" s="1"/>
  <c r="DYP11" i="1" s="1"/>
  <c r="DZN11" i="1" s="1"/>
  <c r="EAL11" i="1" s="1"/>
  <c r="EBJ11" i="1" s="1"/>
  <c r="ECH11" i="1" s="1"/>
  <c r="EDF11" i="1" s="1"/>
  <c r="EED11" i="1" s="1"/>
  <c r="EFB11" i="1" s="1"/>
  <c r="EFZ11" i="1" s="1"/>
  <c r="EGX11" i="1" s="1"/>
  <c r="EHV11" i="1" s="1"/>
  <c r="EIT11" i="1" s="1"/>
  <c r="EJR11" i="1" s="1"/>
  <c r="EKP11" i="1" s="1"/>
  <c r="ELN11" i="1" s="1"/>
  <c r="EML11" i="1" s="1"/>
  <c r="ENJ11" i="1" s="1"/>
  <c r="EOH11" i="1" s="1"/>
  <c r="EPF11" i="1" s="1"/>
  <c r="EQD11" i="1" s="1"/>
  <c r="ERB11" i="1" s="1"/>
  <c r="ERZ11" i="1" s="1"/>
  <c r="ESX11" i="1" s="1"/>
  <c r="ETV11" i="1" s="1"/>
  <c r="EUT11" i="1" s="1"/>
  <c r="EVR11" i="1" s="1"/>
  <c r="EWP11" i="1" s="1"/>
  <c r="EXN11" i="1" s="1"/>
  <c r="EYL11" i="1" s="1"/>
  <c r="EZJ11" i="1" s="1"/>
  <c r="FAH11" i="1" s="1"/>
  <c r="FBF11" i="1" s="1"/>
  <c r="FCD11" i="1" s="1"/>
  <c r="FDB11" i="1" s="1"/>
  <c r="FDZ11" i="1" s="1"/>
  <c r="FEX11" i="1" s="1"/>
  <c r="FFV11" i="1" s="1"/>
  <c r="FGT11" i="1" s="1"/>
  <c r="FHR11" i="1" s="1"/>
  <c r="FIP11" i="1" s="1"/>
  <c r="FJN11" i="1" s="1"/>
  <c r="FKL11" i="1" s="1"/>
  <c r="FLJ11" i="1" s="1"/>
  <c r="FMH11" i="1" s="1"/>
  <c r="FNF11" i="1" s="1"/>
  <c r="FOD11" i="1" s="1"/>
  <c r="FPB11" i="1" s="1"/>
  <c r="FPZ11" i="1" s="1"/>
  <c r="FQX11" i="1" s="1"/>
  <c r="FRV11" i="1" s="1"/>
  <c r="FST11" i="1" s="1"/>
  <c r="FTR11" i="1" s="1"/>
  <c r="FUP11" i="1" s="1"/>
  <c r="FVN11" i="1" s="1"/>
  <c r="FWL11" i="1" s="1"/>
  <c r="FXJ11" i="1" s="1"/>
  <c r="FYH11" i="1" s="1"/>
  <c r="FZF11" i="1" s="1"/>
  <c r="GAD11" i="1" s="1"/>
  <c r="GBB11" i="1" s="1"/>
  <c r="GBZ11" i="1" s="1"/>
  <c r="GCX11" i="1" s="1"/>
  <c r="GDV11" i="1" s="1"/>
  <c r="GET11" i="1" s="1"/>
  <c r="GFR11" i="1" s="1"/>
  <c r="GGP11" i="1" s="1"/>
  <c r="GHN11" i="1" s="1"/>
  <c r="GIL11" i="1" s="1"/>
  <c r="GJJ11" i="1" s="1"/>
  <c r="GKH11" i="1" s="1"/>
  <c r="GLF11" i="1" s="1"/>
  <c r="GMD11" i="1" s="1"/>
  <c r="GNB11" i="1" s="1"/>
  <c r="GNZ11" i="1" s="1"/>
  <c r="GOX11" i="1" s="1"/>
  <c r="GPV11" i="1" s="1"/>
  <c r="GQT11" i="1" s="1"/>
  <c r="GRR11" i="1" s="1"/>
  <c r="GSP11" i="1" s="1"/>
  <c r="GTN11" i="1" s="1"/>
  <c r="GUL11" i="1" s="1"/>
  <c r="GVJ11" i="1" s="1"/>
  <c r="GWH11" i="1" s="1"/>
  <c r="GXF11" i="1" s="1"/>
  <c r="GYD11" i="1" s="1"/>
  <c r="GZB11" i="1" s="1"/>
  <c r="GZZ11" i="1" s="1"/>
  <c r="HAX11" i="1" s="1"/>
  <c r="HBV11" i="1" s="1"/>
  <c r="HCT11" i="1" s="1"/>
  <c r="HDR11" i="1" s="1"/>
  <c r="HEP11" i="1" s="1"/>
  <c r="HFN11" i="1" s="1"/>
  <c r="HGL11" i="1" s="1"/>
  <c r="HHJ11" i="1" s="1"/>
  <c r="HIH11" i="1" s="1"/>
  <c r="HJF11" i="1" s="1"/>
  <c r="HKD11" i="1" s="1"/>
  <c r="HLB11" i="1" s="1"/>
  <c r="HLZ11" i="1" s="1"/>
  <c r="HMX11" i="1" s="1"/>
  <c r="HNV11" i="1" s="1"/>
  <c r="HOT11" i="1" s="1"/>
  <c r="HPR11" i="1" s="1"/>
  <c r="HQP11" i="1" s="1"/>
  <c r="HRN11" i="1" s="1"/>
  <c r="HSL11" i="1" s="1"/>
  <c r="HTJ11" i="1" s="1"/>
  <c r="HUH11" i="1" s="1"/>
  <c r="HVF11" i="1" s="1"/>
  <c r="HWD11" i="1" s="1"/>
  <c r="HXB11" i="1" s="1"/>
  <c r="HXZ11" i="1" s="1"/>
  <c r="HYX11" i="1" s="1"/>
  <c r="HZV11" i="1" s="1"/>
  <c r="IAT11" i="1" s="1"/>
  <c r="IBR11" i="1" s="1"/>
  <c r="ICP11" i="1" s="1"/>
  <c r="IDN11" i="1" s="1"/>
  <c r="IEL11" i="1" s="1"/>
  <c r="IFJ11" i="1" s="1"/>
  <c r="IGH11" i="1" s="1"/>
  <c r="IHF11" i="1" s="1"/>
  <c r="IID11" i="1" s="1"/>
  <c r="IJB11" i="1" s="1"/>
  <c r="IJZ11" i="1" s="1"/>
  <c r="IKX11" i="1" s="1"/>
  <c r="ILV11" i="1" s="1"/>
  <c r="IMT11" i="1" s="1"/>
  <c r="INR11" i="1" s="1"/>
  <c r="IOP11" i="1" s="1"/>
  <c r="IPN11" i="1" s="1"/>
  <c r="IQL11" i="1" s="1"/>
  <c r="IRJ11" i="1" s="1"/>
  <c r="ISH11" i="1" s="1"/>
  <c r="ITF11" i="1" s="1"/>
  <c r="IUD11" i="1" s="1"/>
  <c r="IVB11" i="1" s="1"/>
  <c r="IVZ11" i="1" s="1"/>
  <c r="IWX11" i="1" s="1"/>
  <c r="IXV11" i="1" s="1"/>
  <c r="IYT11" i="1" s="1"/>
  <c r="IZR11" i="1" s="1"/>
  <c r="JAP11" i="1" s="1"/>
  <c r="JBN11" i="1" s="1"/>
  <c r="JCL11" i="1" s="1"/>
  <c r="JDJ11" i="1" s="1"/>
  <c r="JEH11" i="1" s="1"/>
  <c r="JFF11" i="1" s="1"/>
  <c r="JGD11" i="1" s="1"/>
  <c r="JHB11" i="1" s="1"/>
  <c r="JHZ11" i="1" s="1"/>
  <c r="JIX11" i="1" s="1"/>
  <c r="JJV11" i="1" s="1"/>
  <c r="JKT11" i="1" s="1"/>
  <c r="JLR11" i="1" s="1"/>
  <c r="JMP11" i="1" s="1"/>
  <c r="JNN11" i="1" s="1"/>
  <c r="JOL11" i="1" s="1"/>
  <c r="JPJ11" i="1" s="1"/>
  <c r="JQH11" i="1" s="1"/>
  <c r="JRF11" i="1" s="1"/>
  <c r="JSD11" i="1" s="1"/>
  <c r="JTB11" i="1" s="1"/>
  <c r="JTZ11" i="1" s="1"/>
  <c r="JUX11" i="1" s="1"/>
  <c r="JVV11" i="1" s="1"/>
  <c r="JWT11" i="1" s="1"/>
  <c r="JXR11" i="1" s="1"/>
  <c r="JYP11" i="1" s="1"/>
  <c r="JZN11" i="1" s="1"/>
  <c r="KAL11" i="1" s="1"/>
  <c r="KBJ11" i="1" s="1"/>
  <c r="KCH11" i="1" s="1"/>
  <c r="KDF11" i="1" s="1"/>
  <c r="KED11" i="1" s="1"/>
  <c r="KFB11" i="1" s="1"/>
  <c r="KFZ11" i="1" s="1"/>
  <c r="KGX11" i="1" s="1"/>
  <c r="KHV11" i="1" s="1"/>
  <c r="KIT11" i="1" s="1"/>
  <c r="KJR11" i="1" s="1"/>
  <c r="KKP11" i="1" s="1"/>
  <c r="KLN11" i="1" s="1"/>
  <c r="KML11" i="1" s="1"/>
  <c r="KNJ11" i="1" s="1"/>
  <c r="KOH11" i="1" s="1"/>
  <c r="KPF11" i="1" s="1"/>
  <c r="KQD11" i="1" s="1"/>
  <c r="KRB11" i="1" s="1"/>
  <c r="KRZ11" i="1" s="1"/>
  <c r="KSX11" i="1" s="1"/>
  <c r="KTV11" i="1" s="1"/>
  <c r="KUT11" i="1" s="1"/>
  <c r="KVR11" i="1" s="1"/>
  <c r="KWP11" i="1" s="1"/>
  <c r="KXN11" i="1" s="1"/>
  <c r="KYL11" i="1" s="1"/>
  <c r="KZJ11" i="1" s="1"/>
  <c r="LAH11" i="1" s="1"/>
  <c r="LBF11" i="1" s="1"/>
  <c r="LCD11" i="1" s="1"/>
  <c r="LDB11" i="1" s="1"/>
  <c r="LDZ11" i="1" s="1"/>
  <c r="LEX11" i="1" s="1"/>
  <c r="LFV11" i="1" s="1"/>
  <c r="LGT11" i="1" s="1"/>
  <c r="LHR11" i="1" s="1"/>
  <c r="LIP11" i="1" s="1"/>
  <c r="LJN11" i="1" s="1"/>
  <c r="LKL11" i="1" s="1"/>
  <c r="LLJ11" i="1" s="1"/>
  <c r="LMH11" i="1" s="1"/>
  <c r="LNF11" i="1" s="1"/>
  <c r="LOD11" i="1" s="1"/>
  <c r="LPB11" i="1" s="1"/>
  <c r="LPZ11" i="1" s="1"/>
  <c r="LQX11" i="1" s="1"/>
  <c r="LRV11" i="1" s="1"/>
  <c r="LST11" i="1" s="1"/>
  <c r="LTR11" i="1" s="1"/>
  <c r="LUP11" i="1" s="1"/>
  <c r="LVN11" i="1" s="1"/>
  <c r="LWL11" i="1" s="1"/>
  <c r="LXJ11" i="1" s="1"/>
  <c r="DH11" i="1"/>
  <c r="EF11" i="1" s="1"/>
  <c r="FD11" i="1" s="1"/>
  <c r="GB11" i="1" s="1"/>
  <c r="GZ11" i="1" s="1"/>
  <c r="DM11" i="1"/>
  <c r="EK11" i="1" s="1"/>
  <c r="FI11" i="1" s="1"/>
  <c r="GG11" i="1" s="1"/>
  <c r="HE11" i="1" s="1"/>
  <c r="IC11" i="1" s="1"/>
  <c r="JA11" i="1" s="1"/>
  <c r="JY11" i="1" s="1"/>
  <c r="KW11" i="1" s="1"/>
  <c r="LU11" i="1" s="1"/>
  <c r="MS11" i="1" s="1"/>
  <c r="NQ11" i="1" s="1"/>
  <c r="OO11" i="1" s="1"/>
  <c r="PM11" i="1" s="1"/>
  <c r="QK11" i="1" s="1"/>
  <c r="RI11" i="1" s="1"/>
  <c r="SG11" i="1" s="1"/>
  <c r="TE11" i="1" s="1"/>
  <c r="UC11" i="1" s="1"/>
  <c r="VA11" i="1" s="1"/>
  <c r="VY11" i="1" s="1"/>
  <c r="WW11" i="1" s="1"/>
  <c r="XU11" i="1" s="1"/>
  <c r="YS11" i="1" s="1"/>
  <c r="ZQ11" i="1" s="1"/>
  <c r="AAO11" i="1" s="1"/>
  <c r="ABM11" i="1" s="1"/>
  <c r="ACK11" i="1" s="1"/>
  <c r="ADI11" i="1" s="1"/>
  <c r="AEG11" i="1" s="1"/>
  <c r="AFE11" i="1" s="1"/>
  <c r="AGC11" i="1" s="1"/>
  <c r="AHA11" i="1" s="1"/>
  <c r="AHY11" i="1" s="1"/>
  <c r="AIW11" i="1" s="1"/>
  <c r="AJU11" i="1" s="1"/>
  <c r="AKS11" i="1" s="1"/>
  <c r="ALQ11" i="1" s="1"/>
  <c r="AMO11" i="1" s="1"/>
  <c r="ANM11" i="1" s="1"/>
  <c r="AOK11" i="1" s="1"/>
  <c r="API11" i="1" s="1"/>
  <c r="AQG11" i="1" s="1"/>
  <c r="ARE11" i="1" s="1"/>
  <c r="ASC11" i="1" s="1"/>
  <c r="ATA11" i="1" s="1"/>
  <c r="ATY11" i="1" s="1"/>
  <c r="AUW11" i="1" s="1"/>
  <c r="AVU11" i="1" s="1"/>
  <c r="AWS11" i="1" s="1"/>
  <c r="AXQ11" i="1" s="1"/>
  <c r="AYO11" i="1" s="1"/>
  <c r="AZM11" i="1" s="1"/>
  <c r="BAK11" i="1" s="1"/>
  <c r="BBI11" i="1" s="1"/>
  <c r="BCG11" i="1" s="1"/>
  <c r="BDE11" i="1" s="1"/>
  <c r="BEC11" i="1" s="1"/>
  <c r="BFA11" i="1" s="1"/>
  <c r="BFY11" i="1" s="1"/>
  <c r="BGW11" i="1" s="1"/>
  <c r="BHU11" i="1" s="1"/>
  <c r="BIS11" i="1" s="1"/>
  <c r="BJQ11" i="1" s="1"/>
  <c r="BKO11" i="1" s="1"/>
  <c r="BLM11" i="1" s="1"/>
  <c r="BMK11" i="1" s="1"/>
  <c r="BNI11" i="1" s="1"/>
  <c r="BOG11" i="1" s="1"/>
  <c r="BPE11" i="1" s="1"/>
  <c r="BQC11" i="1" s="1"/>
  <c r="BRA11" i="1" s="1"/>
  <c r="BRY11" i="1" s="1"/>
  <c r="BSW11" i="1" s="1"/>
  <c r="BTU11" i="1" s="1"/>
  <c r="BUS11" i="1" s="1"/>
  <c r="BVQ11" i="1" s="1"/>
  <c r="BWO11" i="1" s="1"/>
  <c r="BXM11" i="1" s="1"/>
  <c r="BYK11" i="1" s="1"/>
  <c r="BZI11" i="1" s="1"/>
  <c r="CAG11" i="1" s="1"/>
  <c r="CBE11" i="1" s="1"/>
  <c r="CCC11" i="1" s="1"/>
  <c r="CDA11" i="1" s="1"/>
  <c r="CDY11" i="1" s="1"/>
  <c r="CEW11" i="1" s="1"/>
  <c r="CFU11" i="1" s="1"/>
  <c r="CGS11" i="1" s="1"/>
  <c r="CHQ11" i="1" s="1"/>
  <c r="CIO11" i="1" s="1"/>
  <c r="CJM11" i="1" s="1"/>
  <c r="CKK11" i="1" s="1"/>
  <c r="CLI11" i="1" s="1"/>
  <c r="CMG11" i="1" s="1"/>
  <c r="CNE11" i="1" s="1"/>
  <c r="COC11" i="1" s="1"/>
  <c r="CPA11" i="1" s="1"/>
  <c r="CPY11" i="1" s="1"/>
  <c r="CQW11" i="1" s="1"/>
  <c r="CRU11" i="1" s="1"/>
  <c r="CSS11" i="1" s="1"/>
  <c r="CTQ11" i="1" s="1"/>
  <c r="CUO11" i="1" s="1"/>
  <c r="CVM11" i="1" s="1"/>
  <c r="CWK11" i="1" s="1"/>
  <c r="CXI11" i="1" s="1"/>
  <c r="CYG11" i="1" s="1"/>
  <c r="CZE11" i="1" s="1"/>
  <c r="DAC11" i="1" s="1"/>
  <c r="DBA11" i="1" s="1"/>
  <c r="DBY11" i="1" s="1"/>
  <c r="DCW11" i="1" s="1"/>
  <c r="DDU11" i="1" s="1"/>
  <c r="DES11" i="1" s="1"/>
  <c r="DFQ11" i="1" s="1"/>
  <c r="DGO11" i="1" s="1"/>
  <c r="DHM11" i="1" s="1"/>
  <c r="DIK11" i="1" s="1"/>
  <c r="DJI11" i="1" s="1"/>
  <c r="DKG11" i="1" s="1"/>
  <c r="DLE11" i="1" s="1"/>
  <c r="DMC11" i="1" s="1"/>
  <c r="DNA11" i="1" s="1"/>
  <c r="DNY11" i="1" s="1"/>
  <c r="DOW11" i="1" s="1"/>
  <c r="DPU11" i="1" s="1"/>
  <c r="DQS11" i="1" s="1"/>
  <c r="DRQ11" i="1" s="1"/>
  <c r="DSO11" i="1" s="1"/>
  <c r="DTM11" i="1" s="1"/>
  <c r="DUK11" i="1" s="1"/>
  <c r="DVI11" i="1" s="1"/>
  <c r="DWG11" i="1" s="1"/>
  <c r="DXE11" i="1" s="1"/>
  <c r="DYC11" i="1" s="1"/>
  <c r="DZA11" i="1" s="1"/>
  <c r="DZY11" i="1" s="1"/>
  <c r="EAW11" i="1" s="1"/>
  <c r="EBU11" i="1" s="1"/>
  <c r="ECS11" i="1" s="1"/>
  <c r="EDQ11" i="1" s="1"/>
  <c r="EEO11" i="1" s="1"/>
  <c r="EFM11" i="1" s="1"/>
  <c r="EGK11" i="1" s="1"/>
  <c r="EHI11" i="1" s="1"/>
  <c r="EIG11" i="1" s="1"/>
  <c r="EJE11" i="1" s="1"/>
  <c r="EKC11" i="1" s="1"/>
  <c r="ELA11" i="1" s="1"/>
  <c r="ELY11" i="1" s="1"/>
  <c r="EMW11" i="1" s="1"/>
  <c r="ENU11" i="1" s="1"/>
  <c r="EOS11" i="1" s="1"/>
  <c r="EPQ11" i="1" s="1"/>
  <c r="EQO11" i="1" s="1"/>
  <c r="ERM11" i="1" s="1"/>
  <c r="ESK11" i="1" s="1"/>
  <c r="ETI11" i="1" s="1"/>
  <c r="EUG11" i="1" s="1"/>
  <c r="EVE11" i="1" s="1"/>
  <c r="EWC11" i="1" s="1"/>
  <c r="EXA11" i="1" s="1"/>
  <c r="EXY11" i="1" s="1"/>
  <c r="EYW11" i="1" s="1"/>
  <c r="EZU11" i="1" s="1"/>
  <c r="FAS11" i="1" s="1"/>
  <c r="FBQ11" i="1" s="1"/>
  <c r="FCO11" i="1" s="1"/>
  <c r="FDM11" i="1" s="1"/>
  <c r="FEK11" i="1" s="1"/>
  <c r="FFI11" i="1" s="1"/>
  <c r="FGG11" i="1" s="1"/>
  <c r="FHE11" i="1" s="1"/>
  <c r="FIC11" i="1" s="1"/>
  <c r="FJA11" i="1" s="1"/>
  <c r="FJY11" i="1" s="1"/>
  <c r="FKW11" i="1" s="1"/>
  <c r="FLU11" i="1" s="1"/>
  <c r="FMS11" i="1" s="1"/>
  <c r="FNQ11" i="1" s="1"/>
  <c r="FOO11" i="1" s="1"/>
  <c r="FPM11" i="1" s="1"/>
  <c r="FQK11" i="1" s="1"/>
  <c r="FRI11" i="1" s="1"/>
  <c r="FSG11" i="1" s="1"/>
  <c r="FTE11" i="1" s="1"/>
  <c r="FUC11" i="1" s="1"/>
  <c r="FVA11" i="1" s="1"/>
  <c r="FVY11" i="1" s="1"/>
  <c r="FWW11" i="1" s="1"/>
  <c r="FXU11" i="1" s="1"/>
  <c r="FYS11" i="1" s="1"/>
  <c r="FZQ11" i="1" s="1"/>
  <c r="GAO11" i="1" s="1"/>
  <c r="GBM11" i="1" s="1"/>
  <c r="GCK11" i="1" s="1"/>
  <c r="GDI11" i="1" s="1"/>
  <c r="GEG11" i="1" s="1"/>
  <c r="GFE11" i="1" s="1"/>
  <c r="GGC11" i="1" s="1"/>
  <c r="GHA11" i="1" s="1"/>
  <c r="GHY11" i="1" s="1"/>
  <c r="GIW11" i="1" s="1"/>
  <c r="GJU11" i="1" s="1"/>
  <c r="GKS11" i="1" s="1"/>
  <c r="GLQ11" i="1" s="1"/>
  <c r="GMO11" i="1" s="1"/>
  <c r="GNM11" i="1" s="1"/>
  <c r="GOK11" i="1" s="1"/>
  <c r="GPI11" i="1" s="1"/>
  <c r="GQG11" i="1" s="1"/>
  <c r="GRE11" i="1" s="1"/>
  <c r="GSC11" i="1" s="1"/>
  <c r="GTA11" i="1" s="1"/>
  <c r="GTY11" i="1" s="1"/>
  <c r="GUW11" i="1" s="1"/>
  <c r="GVU11" i="1" s="1"/>
  <c r="GWS11" i="1" s="1"/>
  <c r="GXQ11" i="1" s="1"/>
  <c r="GYO11" i="1" s="1"/>
  <c r="GZM11" i="1" s="1"/>
  <c r="HAK11" i="1" s="1"/>
  <c r="HBI11" i="1" s="1"/>
  <c r="HCG11" i="1" s="1"/>
  <c r="HDE11" i="1" s="1"/>
  <c r="HEC11" i="1" s="1"/>
  <c r="HFA11" i="1" s="1"/>
  <c r="HFY11" i="1" s="1"/>
  <c r="HGW11" i="1" s="1"/>
  <c r="HHU11" i="1" s="1"/>
  <c r="HIS11" i="1" s="1"/>
  <c r="HJQ11" i="1" s="1"/>
  <c r="HKO11" i="1" s="1"/>
  <c r="HLM11" i="1" s="1"/>
  <c r="HMK11" i="1" s="1"/>
  <c r="HNI11" i="1" s="1"/>
  <c r="HOG11" i="1" s="1"/>
  <c r="HPE11" i="1" s="1"/>
  <c r="HQC11" i="1" s="1"/>
  <c r="HRA11" i="1" s="1"/>
  <c r="HRY11" i="1" s="1"/>
  <c r="HSW11" i="1" s="1"/>
  <c r="HTU11" i="1" s="1"/>
  <c r="HUS11" i="1" s="1"/>
  <c r="HVQ11" i="1" s="1"/>
  <c r="HWO11" i="1" s="1"/>
  <c r="HXM11" i="1" s="1"/>
  <c r="HYK11" i="1" s="1"/>
  <c r="HZI11" i="1" s="1"/>
  <c r="IAG11" i="1" s="1"/>
  <c r="IBE11" i="1" s="1"/>
  <c r="ICC11" i="1" s="1"/>
  <c r="IDA11" i="1" s="1"/>
  <c r="IDY11" i="1" s="1"/>
  <c r="IEW11" i="1" s="1"/>
  <c r="IFU11" i="1" s="1"/>
  <c r="IGS11" i="1" s="1"/>
  <c r="IHQ11" i="1" s="1"/>
  <c r="IIO11" i="1" s="1"/>
  <c r="IJM11" i="1" s="1"/>
  <c r="IKK11" i="1" s="1"/>
  <c r="ILI11" i="1" s="1"/>
  <c r="IMG11" i="1" s="1"/>
  <c r="INE11" i="1" s="1"/>
  <c r="IOC11" i="1" s="1"/>
  <c r="IPA11" i="1" s="1"/>
  <c r="IPY11" i="1" s="1"/>
  <c r="IQW11" i="1" s="1"/>
  <c r="IRU11" i="1" s="1"/>
  <c r="ISS11" i="1" s="1"/>
  <c r="ITQ11" i="1" s="1"/>
  <c r="IUO11" i="1" s="1"/>
  <c r="IVM11" i="1" s="1"/>
  <c r="IWK11" i="1" s="1"/>
  <c r="IXI11" i="1" s="1"/>
  <c r="IYG11" i="1" s="1"/>
  <c r="IZE11" i="1" s="1"/>
  <c r="JAC11" i="1" s="1"/>
  <c r="JBA11" i="1" s="1"/>
  <c r="JBY11" i="1" s="1"/>
  <c r="JCW11" i="1" s="1"/>
  <c r="JDU11" i="1" s="1"/>
  <c r="JES11" i="1" s="1"/>
  <c r="JFQ11" i="1" s="1"/>
  <c r="JGO11" i="1" s="1"/>
  <c r="JHM11" i="1" s="1"/>
  <c r="JIK11" i="1" s="1"/>
  <c r="JJI11" i="1" s="1"/>
  <c r="JKG11" i="1" s="1"/>
  <c r="JLE11" i="1" s="1"/>
  <c r="JMC11" i="1" s="1"/>
  <c r="JNA11" i="1" s="1"/>
  <c r="JNY11" i="1" s="1"/>
  <c r="JOW11" i="1" s="1"/>
  <c r="JPU11" i="1" s="1"/>
  <c r="JQS11" i="1" s="1"/>
  <c r="JRQ11" i="1" s="1"/>
  <c r="JSO11" i="1" s="1"/>
  <c r="JTM11" i="1" s="1"/>
  <c r="JUK11" i="1" s="1"/>
  <c r="JVI11" i="1" s="1"/>
  <c r="JWG11" i="1" s="1"/>
  <c r="JXE11" i="1" s="1"/>
  <c r="JYC11" i="1" s="1"/>
  <c r="JZA11" i="1" s="1"/>
  <c r="JZY11" i="1" s="1"/>
  <c r="KAW11" i="1" s="1"/>
  <c r="KBU11" i="1" s="1"/>
  <c r="KCS11" i="1" s="1"/>
  <c r="KDQ11" i="1" s="1"/>
  <c r="KEO11" i="1" s="1"/>
  <c r="KFM11" i="1" s="1"/>
  <c r="KGK11" i="1" s="1"/>
  <c r="KHI11" i="1" s="1"/>
  <c r="KIG11" i="1" s="1"/>
  <c r="KJE11" i="1" s="1"/>
  <c r="KKC11" i="1" s="1"/>
  <c r="KLA11" i="1" s="1"/>
  <c r="KLY11" i="1" s="1"/>
  <c r="KMW11" i="1" s="1"/>
  <c r="KNU11" i="1" s="1"/>
  <c r="KOS11" i="1" s="1"/>
  <c r="KPQ11" i="1" s="1"/>
  <c r="KQO11" i="1" s="1"/>
  <c r="KRM11" i="1" s="1"/>
  <c r="KSK11" i="1" s="1"/>
  <c r="KTI11" i="1" s="1"/>
  <c r="KUG11" i="1" s="1"/>
  <c r="KVE11" i="1" s="1"/>
  <c r="KWC11" i="1" s="1"/>
  <c r="KXA11" i="1" s="1"/>
  <c r="KXY11" i="1" s="1"/>
  <c r="KYW11" i="1" s="1"/>
  <c r="KZU11" i="1" s="1"/>
  <c r="LAS11" i="1" s="1"/>
  <c r="LBQ11" i="1" s="1"/>
  <c r="LCO11" i="1" s="1"/>
  <c r="LDM11" i="1" s="1"/>
  <c r="LEK11" i="1" s="1"/>
  <c r="LFI11" i="1" s="1"/>
  <c r="LGG11" i="1" s="1"/>
  <c r="LHE11" i="1" s="1"/>
  <c r="LIC11" i="1" s="1"/>
  <c r="LJA11" i="1" s="1"/>
  <c r="LJY11" i="1" s="1"/>
  <c r="LKW11" i="1" s="1"/>
  <c r="LLU11" i="1" s="1"/>
  <c r="LMS11" i="1" s="1"/>
  <c r="LNQ11" i="1" s="1"/>
  <c r="LOO11" i="1" s="1"/>
  <c r="LPM11" i="1" s="1"/>
  <c r="LQK11" i="1" s="1"/>
  <c r="LRI11" i="1" s="1"/>
  <c r="LSG11" i="1" s="1"/>
  <c r="LTE11" i="1" s="1"/>
  <c r="LUC11" i="1" s="1"/>
  <c r="LVA11" i="1" s="1"/>
  <c r="LVY11" i="1" s="1"/>
  <c r="LWW11" i="1" s="1"/>
  <c r="LXU11" i="1" s="1"/>
  <c r="HX11" i="1"/>
  <c r="IV11" i="1" s="1"/>
  <c r="JT11" i="1" s="1"/>
  <c r="IH11" i="1"/>
  <c r="JF11" i="1" s="1"/>
  <c r="KD11" i="1" s="1"/>
  <c r="LB11" i="1" s="1"/>
  <c r="LZ11" i="1" s="1"/>
  <c r="MX11" i="1" s="1"/>
  <c r="NV11" i="1" s="1"/>
  <c r="OT11" i="1" s="1"/>
  <c r="PR11" i="1" s="1"/>
  <c r="QP11" i="1" s="1"/>
  <c r="RN11" i="1" s="1"/>
  <c r="SL11" i="1" s="1"/>
  <c r="TJ11" i="1" s="1"/>
  <c r="UH11" i="1" s="1"/>
  <c r="VF11" i="1" s="1"/>
  <c r="WD11" i="1" s="1"/>
  <c r="XB11" i="1" s="1"/>
  <c r="XZ11" i="1" s="1"/>
  <c r="YX11" i="1" s="1"/>
  <c r="ZV11" i="1" s="1"/>
  <c r="AAT11" i="1" s="1"/>
  <c r="ABR11" i="1" s="1"/>
  <c r="ACP11" i="1" s="1"/>
  <c r="ADN11" i="1" s="1"/>
  <c r="AEL11" i="1" s="1"/>
  <c r="AFJ11" i="1" s="1"/>
  <c r="AGH11" i="1" s="1"/>
  <c r="AHF11" i="1" s="1"/>
  <c r="AID11" i="1" s="1"/>
  <c r="AJB11" i="1" s="1"/>
  <c r="AJZ11" i="1" s="1"/>
  <c r="AKX11" i="1" s="1"/>
  <c r="ALV11" i="1" s="1"/>
  <c r="AMT11" i="1" s="1"/>
  <c r="ANR11" i="1" s="1"/>
  <c r="AOP11" i="1" s="1"/>
  <c r="APN11" i="1" s="1"/>
  <c r="AQL11" i="1" s="1"/>
  <c r="ARJ11" i="1" s="1"/>
  <c r="ASH11" i="1" s="1"/>
  <c r="ATF11" i="1" s="1"/>
  <c r="AUD11" i="1" s="1"/>
  <c r="AVB11" i="1" s="1"/>
  <c r="AVZ11" i="1" s="1"/>
  <c r="AWX11" i="1" s="1"/>
  <c r="AXV11" i="1" s="1"/>
  <c r="AYT11" i="1" s="1"/>
  <c r="AZR11" i="1" s="1"/>
  <c r="BAP11" i="1" s="1"/>
  <c r="BBN11" i="1" s="1"/>
  <c r="BCL11" i="1" s="1"/>
  <c r="BDJ11" i="1" s="1"/>
  <c r="BEH11" i="1" s="1"/>
  <c r="BFF11" i="1" s="1"/>
  <c r="BGD11" i="1" s="1"/>
  <c r="BHB11" i="1" s="1"/>
  <c r="BHZ11" i="1" s="1"/>
  <c r="BIX11" i="1" s="1"/>
  <c r="BJV11" i="1" s="1"/>
  <c r="BKT11" i="1" s="1"/>
  <c r="BLR11" i="1" s="1"/>
  <c r="BMP11" i="1" s="1"/>
  <c r="BNN11" i="1" s="1"/>
  <c r="BOL11" i="1" s="1"/>
  <c r="BPJ11" i="1" s="1"/>
  <c r="BQH11" i="1" s="1"/>
  <c r="BRF11" i="1" s="1"/>
  <c r="BSD11" i="1" s="1"/>
  <c r="BTB11" i="1" s="1"/>
  <c r="BTZ11" i="1" s="1"/>
  <c r="BUX11" i="1" s="1"/>
  <c r="BVV11" i="1" s="1"/>
  <c r="BWT11" i="1" s="1"/>
  <c r="BXR11" i="1" s="1"/>
  <c r="BYP11" i="1" s="1"/>
  <c r="BZN11" i="1" s="1"/>
  <c r="CAL11" i="1" s="1"/>
  <c r="CBJ11" i="1" s="1"/>
  <c r="CCH11" i="1" s="1"/>
  <c r="CDF11" i="1" s="1"/>
  <c r="CED11" i="1" s="1"/>
  <c r="CFB11" i="1" s="1"/>
  <c r="CFZ11" i="1" s="1"/>
  <c r="CGX11" i="1" s="1"/>
  <c r="CHV11" i="1" s="1"/>
  <c r="CIT11" i="1" s="1"/>
  <c r="CJR11" i="1" s="1"/>
  <c r="CKP11" i="1" s="1"/>
  <c r="CLN11" i="1" s="1"/>
  <c r="CML11" i="1" s="1"/>
  <c r="CNJ11" i="1" s="1"/>
  <c r="COH11" i="1" s="1"/>
  <c r="CPF11" i="1" s="1"/>
  <c r="CQD11" i="1" s="1"/>
  <c r="CRB11" i="1" s="1"/>
  <c r="CRZ11" i="1" s="1"/>
  <c r="CSX11" i="1" s="1"/>
  <c r="CTV11" i="1" s="1"/>
  <c r="CUT11" i="1" s="1"/>
  <c r="CVR11" i="1" s="1"/>
  <c r="CWP11" i="1" s="1"/>
  <c r="CXN11" i="1" s="1"/>
  <c r="CYL11" i="1" s="1"/>
  <c r="CZJ11" i="1" s="1"/>
  <c r="DAH11" i="1" s="1"/>
  <c r="DBF11" i="1" s="1"/>
  <c r="DCD11" i="1" s="1"/>
  <c r="DDB11" i="1" s="1"/>
  <c r="DDZ11" i="1" s="1"/>
  <c r="DEX11" i="1" s="1"/>
  <c r="DFV11" i="1" s="1"/>
  <c r="DGT11" i="1" s="1"/>
  <c r="DHR11" i="1" s="1"/>
  <c r="DIP11" i="1" s="1"/>
  <c r="DJN11" i="1" s="1"/>
  <c r="DKL11" i="1" s="1"/>
  <c r="DLJ11" i="1" s="1"/>
  <c r="DMH11" i="1" s="1"/>
  <c r="DNF11" i="1" s="1"/>
  <c r="DOD11" i="1" s="1"/>
  <c r="DPB11" i="1" s="1"/>
  <c r="DPZ11" i="1" s="1"/>
  <c r="DQX11" i="1" s="1"/>
  <c r="DRV11" i="1" s="1"/>
  <c r="DST11" i="1" s="1"/>
  <c r="DTR11" i="1" s="1"/>
  <c r="DUP11" i="1" s="1"/>
  <c r="DVN11" i="1" s="1"/>
  <c r="DWL11" i="1" s="1"/>
  <c r="DXJ11" i="1" s="1"/>
  <c r="DYH11" i="1" s="1"/>
  <c r="DZF11" i="1" s="1"/>
  <c r="EAD11" i="1" s="1"/>
  <c r="EBB11" i="1" s="1"/>
  <c r="EBZ11" i="1" s="1"/>
  <c r="ECX11" i="1" s="1"/>
  <c r="EDV11" i="1" s="1"/>
  <c r="EET11" i="1" s="1"/>
  <c r="EFR11" i="1" s="1"/>
  <c r="EGP11" i="1" s="1"/>
  <c r="EHN11" i="1" s="1"/>
  <c r="EIL11" i="1" s="1"/>
  <c r="EJJ11" i="1" s="1"/>
  <c r="EKH11" i="1" s="1"/>
  <c r="ELF11" i="1" s="1"/>
  <c r="EMD11" i="1" s="1"/>
  <c r="ENB11" i="1" s="1"/>
  <c r="ENZ11" i="1" s="1"/>
  <c r="EOX11" i="1" s="1"/>
  <c r="EPV11" i="1" s="1"/>
  <c r="EQT11" i="1" s="1"/>
  <c r="ERR11" i="1" s="1"/>
  <c r="ESP11" i="1" s="1"/>
  <c r="ETN11" i="1" s="1"/>
  <c r="EUL11" i="1" s="1"/>
  <c r="EVJ11" i="1" s="1"/>
  <c r="EWH11" i="1" s="1"/>
  <c r="EXF11" i="1" s="1"/>
  <c r="EYD11" i="1" s="1"/>
  <c r="EZB11" i="1" s="1"/>
  <c r="EZZ11" i="1" s="1"/>
  <c r="FAX11" i="1" s="1"/>
  <c r="FBV11" i="1" s="1"/>
  <c r="FCT11" i="1" s="1"/>
  <c r="FDR11" i="1" s="1"/>
  <c r="FEP11" i="1" s="1"/>
  <c r="FFN11" i="1" s="1"/>
  <c r="FGL11" i="1" s="1"/>
  <c r="FHJ11" i="1" s="1"/>
  <c r="FIH11" i="1" s="1"/>
  <c r="FJF11" i="1" s="1"/>
  <c r="FKD11" i="1" s="1"/>
  <c r="FLB11" i="1" s="1"/>
  <c r="FLZ11" i="1" s="1"/>
  <c r="FMX11" i="1" s="1"/>
  <c r="FNV11" i="1" s="1"/>
  <c r="FOT11" i="1" s="1"/>
  <c r="FPR11" i="1" s="1"/>
  <c r="FQP11" i="1" s="1"/>
  <c r="FRN11" i="1" s="1"/>
  <c r="FSL11" i="1" s="1"/>
  <c r="FTJ11" i="1" s="1"/>
  <c r="FUH11" i="1" s="1"/>
  <c r="FVF11" i="1" s="1"/>
  <c r="FWD11" i="1" s="1"/>
  <c r="FXB11" i="1" s="1"/>
  <c r="FXZ11" i="1" s="1"/>
  <c r="FYX11" i="1" s="1"/>
  <c r="FZV11" i="1" s="1"/>
  <c r="GAT11" i="1" s="1"/>
  <c r="GBR11" i="1" s="1"/>
  <c r="GCP11" i="1" s="1"/>
  <c r="GDN11" i="1" s="1"/>
  <c r="GEL11" i="1" s="1"/>
  <c r="GFJ11" i="1" s="1"/>
  <c r="GGH11" i="1" s="1"/>
  <c r="GHF11" i="1" s="1"/>
  <c r="GID11" i="1" s="1"/>
  <c r="GJB11" i="1" s="1"/>
  <c r="GJZ11" i="1" s="1"/>
  <c r="GKX11" i="1" s="1"/>
  <c r="GLV11" i="1" s="1"/>
  <c r="GMT11" i="1" s="1"/>
  <c r="GNR11" i="1" s="1"/>
  <c r="GOP11" i="1" s="1"/>
  <c r="GPN11" i="1" s="1"/>
  <c r="GQL11" i="1" s="1"/>
  <c r="GRJ11" i="1" s="1"/>
  <c r="GSH11" i="1" s="1"/>
  <c r="GTF11" i="1" s="1"/>
  <c r="GUD11" i="1" s="1"/>
  <c r="GVB11" i="1" s="1"/>
  <c r="GVZ11" i="1" s="1"/>
  <c r="GWX11" i="1" s="1"/>
  <c r="GXV11" i="1" s="1"/>
  <c r="GYT11" i="1" s="1"/>
  <c r="GZR11" i="1" s="1"/>
  <c r="HAP11" i="1" s="1"/>
  <c r="HBN11" i="1" s="1"/>
  <c r="HCL11" i="1" s="1"/>
  <c r="HDJ11" i="1" s="1"/>
  <c r="HEH11" i="1" s="1"/>
  <c r="HFF11" i="1" s="1"/>
  <c r="HGD11" i="1" s="1"/>
  <c r="HHB11" i="1" s="1"/>
  <c r="HHZ11" i="1" s="1"/>
  <c r="HIX11" i="1" s="1"/>
  <c r="HJV11" i="1" s="1"/>
  <c r="HKT11" i="1" s="1"/>
  <c r="HLR11" i="1" s="1"/>
  <c r="HMP11" i="1" s="1"/>
  <c r="HNN11" i="1" s="1"/>
  <c r="HOL11" i="1" s="1"/>
  <c r="HPJ11" i="1" s="1"/>
  <c r="HQH11" i="1" s="1"/>
  <c r="HRF11" i="1" s="1"/>
  <c r="HSD11" i="1" s="1"/>
  <c r="HTB11" i="1" s="1"/>
  <c r="HTZ11" i="1" s="1"/>
  <c r="HUX11" i="1" s="1"/>
  <c r="HVV11" i="1" s="1"/>
  <c r="HWT11" i="1" s="1"/>
  <c r="HXR11" i="1" s="1"/>
  <c r="HYP11" i="1" s="1"/>
  <c r="HZN11" i="1" s="1"/>
  <c r="IAL11" i="1" s="1"/>
  <c r="IBJ11" i="1" s="1"/>
  <c r="ICH11" i="1" s="1"/>
  <c r="IDF11" i="1" s="1"/>
  <c r="IED11" i="1" s="1"/>
  <c r="IFB11" i="1" s="1"/>
  <c r="IFZ11" i="1" s="1"/>
  <c r="IGX11" i="1" s="1"/>
  <c r="IHV11" i="1" s="1"/>
  <c r="IIT11" i="1" s="1"/>
  <c r="IJR11" i="1" s="1"/>
  <c r="IKP11" i="1" s="1"/>
  <c r="ILN11" i="1" s="1"/>
  <c r="IML11" i="1" s="1"/>
  <c r="INJ11" i="1" s="1"/>
  <c r="IOH11" i="1" s="1"/>
  <c r="IPF11" i="1" s="1"/>
  <c r="IQD11" i="1" s="1"/>
  <c r="IRB11" i="1" s="1"/>
  <c r="IRZ11" i="1" s="1"/>
  <c r="ISX11" i="1" s="1"/>
  <c r="ITV11" i="1" s="1"/>
  <c r="IUT11" i="1" s="1"/>
  <c r="IVR11" i="1" s="1"/>
  <c r="IWP11" i="1" s="1"/>
  <c r="IXN11" i="1" s="1"/>
  <c r="IYL11" i="1" s="1"/>
  <c r="IZJ11" i="1" s="1"/>
  <c r="JAH11" i="1" s="1"/>
  <c r="JBF11" i="1" s="1"/>
  <c r="JCD11" i="1" s="1"/>
  <c r="JDB11" i="1" s="1"/>
  <c r="JDZ11" i="1" s="1"/>
  <c r="JEX11" i="1" s="1"/>
  <c r="JFV11" i="1" s="1"/>
  <c r="JGT11" i="1" s="1"/>
  <c r="JHR11" i="1" s="1"/>
  <c r="JIP11" i="1" s="1"/>
  <c r="JJN11" i="1" s="1"/>
  <c r="JKL11" i="1" s="1"/>
  <c r="JLJ11" i="1" s="1"/>
  <c r="JMH11" i="1" s="1"/>
  <c r="JNF11" i="1" s="1"/>
  <c r="JOD11" i="1" s="1"/>
  <c r="JPB11" i="1" s="1"/>
  <c r="JPZ11" i="1" s="1"/>
  <c r="JQX11" i="1" s="1"/>
  <c r="JRV11" i="1" s="1"/>
  <c r="JST11" i="1" s="1"/>
  <c r="JTR11" i="1" s="1"/>
  <c r="JUP11" i="1" s="1"/>
  <c r="JVN11" i="1" s="1"/>
  <c r="JWL11" i="1" s="1"/>
  <c r="JXJ11" i="1" s="1"/>
  <c r="JYH11" i="1" s="1"/>
  <c r="JZF11" i="1" s="1"/>
  <c r="KAD11" i="1" s="1"/>
  <c r="KBB11" i="1" s="1"/>
  <c r="KBZ11" i="1" s="1"/>
  <c r="KCX11" i="1" s="1"/>
  <c r="KDV11" i="1" s="1"/>
  <c r="KET11" i="1" s="1"/>
  <c r="KFR11" i="1" s="1"/>
  <c r="KGP11" i="1" s="1"/>
  <c r="KHN11" i="1" s="1"/>
  <c r="KIL11" i="1" s="1"/>
  <c r="KJJ11" i="1" s="1"/>
  <c r="KKH11" i="1" s="1"/>
  <c r="KLF11" i="1" s="1"/>
  <c r="KMD11" i="1" s="1"/>
  <c r="KNB11" i="1" s="1"/>
  <c r="KNZ11" i="1" s="1"/>
  <c r="KOX11" i="1" s="1"/>
  <c r="KPV11" i="1" s="1"/>
  <c r="KQT11" i="1" s="1"/>
  <c r="KRR11" i="1" s="1"/>
  <c r="KSP11" i="1" s="1"/>
  <c r="KTN11" i="1" s="1"/>
  <c r="KUL11" i="1" s="1"/>
  <c r="KVJ11" i="1" s="1"/>
  <c r="KWH11" i="1" s="1"/>
  <c r="KXF11" i="1" s="1"/>
  <c r="KYD11" i="1" s="1"/>
  <c r="KZB11" i="1" s="1"/>
  <c r="KZZ11" i="1" s="1"/>
  <c r="LAX11" i="1" s="1"/>
  <c r="LBV11" i="1" s="1"/>
  <c r="LCT11" i="1" s="1"/>
  <c r="LDR11" i="1" s="1"/>
  <c r="LEP11" i="1" s="1"/>
  <c r="LFN11" i="1" s="1"/>
  <c r="LGL11" i="1" s="1"/>
  <c r="LHJ11" i="1" s="1"/>
  <c r="LIH11" i="1" s="1"/>
  <c r="LJF11" i="1" s="1"/>
  <c r="LKD11" i="1" s="1"/>
  <c r="LLB11" i="1" s="1"/>
  <c r="LLZ11" i="1" s="1"/>
  <c r="LMX11" i="1" s="1"/>
  <c r="LNV11" i="1" s="1"/>
  <c r="LOT11" i="1" s="1"/>
  <c r="LPR11" i="1" s="1"/>
  <c r="LQP11" i="1" s="1"/>
  <c r="LRN11" i="1" s="1"/>
  <c r="LSL11" i="1" s="1"/>
  <c r="LTJ11" i="1" s="1"/>
  <c r="LUH11" i="1" s="1"/>
  <c r="LVF11" i="1" s="1"/>
  <c r="LWD11" i="1" s="1"/>
  <c r="LXB11" i="1" s="1"/>
  <c r="LXZ11" i="1" s="1"/>
  <c r="JS11" i="1"/>
  <c r="KQ11" i="1" s="1"/>
  <c r="LO11" i="1" s="1"/>
  <c r="MM11" i="1" s="1"/>
  <c r="NK11" i="1" s="1"/>
  <c r="OI11" i="1" s="1"/>
  <c r="PG11" i="1" s="1"/>
  <c r="QE11" i="1" s="1"/>
  <c r="RC11" i="1" s="1"/>
  <c r="SA11" i="1" s="1"/>
  <c r="SY11" i="1" s="1"/>
  <c r="TW11" i="1" s="1"/>
  <c r="UU11" i="1" s="1"/>
  <c r="VS11" i="1" s="1"/>
  <c r="WQ11" i="1" s="1"/>
  <c r="XO11" i="1" s="1"/>
  <c r="YM11" i="1" s="1"/>
  <c r="ZK11" i="1" s="1"/>
  <c r="AAI11" i="1" s="1"/>
  <c r="ABG11" i="1" s="1"/>
  <c r="ACE11" i="1" s="1"/>
  <c r="ADC11" i="1" s="1"/>
  <c r="AEA11" i="1" s="1"/>
  <c r="AEY11" i="1" s="1"/>
  <c r="AFW11" i="1" s="1"/>
  <c r="AGU11" i="1" s="1"/>
  <c r="AHS11" i="1" s="1"/>
  <c r="AIQ11" i="1" s="1"/>
  <c r="AJO11" i="1" s="1"/>
  <c r="AKM11" i="1" s="1"/>
  <c r="ALK11" i="1" s="1"/>
  <c r="AMI11" i="1" s="1"/>
  <c r="ANG11" i="1" s="1"/>
  <c r="AOE11" i="1" s="1"/>
  <c r="APC11" i="1" s="1"/>
  <c r="AQA11" i="1" s="1"/>
  <c r="AQY11" i="1" s="1"/>
  <c r="ARW11" i="1" s="1"/>
  <c r="ASU11" i="1" s="1"/>
  <c r="ATS11" i="1" s="1"/>
  <c r="AUQ11" i="1" s="1"/>
  <c r="AVO11" i="1" s="1"/>
  <c r="AWM11" i="1" s="1"/>
  <c r="AXK11" i="1" s="1"/>
  <c r="AYI11" i="1" s="1"/>
  <c r="AZG11" i="1" s="1"/>
  <c r="BAE11" i="1" s="1"/>
  <c r="BBC11" i="1" s="1"/>
  <c r="BCA11" i="1" s="1"/>
  <c r="BCY11" i="1" s="1"/>
  <c r="BDW11" i="1" s="1"/>
  <c r="BEU11" i="1" s="1"/>
  <c r="BFS11" i="1" s="1"/>
  <c r="BGQ11" i="1" s="1"/>
  <c r="BHO11" i="1" s="1"/>
  <c r="BIM11" i="1" s="1"/>
  <c r="BJK11" i="1" s="1"/>
  <c r="BKI11" i="1" s="1"/>
  <c r="BLG11" i="1" s="1"/>
  <c r="BME11" i="1" s="1"/>
  <c r="BNC11" i="1" s="1"/>
  <c r="BOA11" i="1" s="1"/>
  <c r="BOY11" i="1" s="1"/>
  <c r="BPW11" i="1" s="1"/>
  <c r="BQU11" i="1" s="1"/>
  <c r="BRS11" i="1" s="1"/>
  <c r="BSQ11" i="1" s="1"/>
  <c r="BTO11" i="1" s="1"/>
  <c r="BUM11" i="1" s="1"/>
  <c r="BVK11" i="1" s="1"/>
  <c r="BWI11" i="1" s="1"/>
  <c r="BXG11" i="1" s="1"/>
  <c r="BYE11" i="1" s="1"/>
  <c r="BZC11" i="1" s="1"/>
  <c r="CAA11" i="1" s="1"/>
  <c r="CAY11" i="1" s="1"/>
  <c r="CBW11" i="1" s="1"/>
  <c r="CCU11" i="1" s="1"/>
  <c r="CDS11" i="1" s="1"/>
  <c r="CEQ11" i="1" s="1"/>
  <c r="CFO11" i="1" s="1"/>
  <c r="CGM11" i="1" s="1"/>
  <c r="CHK11" i="1" s="1"/>
  <c r="CII11" i="1" s="1"/>
  <c r="CJG11" i="1" s="1"/>
  <c r="CKE11" i="1" s="1"/>
  <c r="CLC11" i="1" s="1"/>
  <c r="CMA11" i="1" s="1"/>
  <c r="CMY11" i="1" s="1"/>
  <c r="CNW11" i="1" s="1"/>
  <c r="COU11" i="1" s="1"/>
  <c r="CPS11" i="1" s="1"/>
  <c r="CQQ11" i="1" s="1"/>
  <c r="CRO11" i="1" s="1"/>
  <c r="CSM11" i="1" s="1"/>
  <c r="CTK11" i="1" s="1"/>
  <c r="CUI11" i="1" s="1"/>
  <c r="CVG11" i="1" s="1"/>
  <c r="CWE11" i="1" s="1"/>
  <c r="CXC11" i="1" s="1"/>
  <c r="CYA11" i="1" s="1"/>
  <c r="CYY11" i="1" s="1"/>
  <c r="CZW11" i="1" s="1"/>
  <c r="DAU11" i="1" s="1"/>
  <c r="DBS11" i="1" s="1"/>
  <c r="DCQ11" i="1" s="1"/>
  <c r="DDO11" i="1" s="1"/>
  <c r="DEM11" i="1" s="1"/>
  <c r="DFK11" i="1" s="1"/>
  <c r="DGI11" i="1" s="1"/>
  <c r="DHG11" i="1" s="1"/>
  <c r="DIE11" i="1" s="1"/>
  <c r="DJC11" i="1" s="1"/>
  <c r="DKA11" i="1" s="1"/>
  <c r="DKY11" i="1" s="1"/>
  <c r="DLW11" i="1" s="1"/>
  <c r="DMU11" i="1" s="1"/>
  <c r="DNS11" i="1" s="1"/>
  <c r="DOQ11" i="1" s="1"/>
  <c r="DPO11" i="1" s="1"/>
  <c r="DQM11" i="1" s="1"/>
  <c r="DRK11" i="1" s="1"/>
  <c r="DSI11" i="1" s="1"/>
  <c r="DTG11" i="1" s="1"/>
  <c r="DUE11" i="1" s="1"/>
  <c r="DVC11" i="1" s="1"/>
  <c r="DWA11" i="1" s="1"/>
  <c r="DWY11" i="1" s="1"/>
  <c r="DXW11" i="1" s="1"/>
  <c r="DYU11" i="1" s="1"/>
  <c r="DZS11" i="1" s="1"/>
  <c r="EAQ11" i="1" s="1"/>
  <c r="EBO11" i="1" s="1"/>
  <c r="ECM11" i="1" s="1"/>
  <c r="EDK11" i="1" s="1"/>
  <c r="EEI11" i="1" s="1"/>
  <c r="EFG11" i="1" s="1"/>
  <c r="EGE11" i="1" s="1"/>
  <c r="EHC11" i="1" s="1"/>
  <c r="EIA11" i="1" s="1"/>
  <c r="EIY11" i="1" s="1"/>
  <c r="EJW11" i="1" s="1"/>
  <c r="EKU11" i="1" s="1"/>
  <c r="ELS11" i="1" s="1"/>
  <c r="EMQ11" i="1" s="1"/>
  <c r="ENO11" i="1" s="1"/>
  <c r="EOM11" i="1" s="1"/>
  <c r="EPK11" i="1" s="1"/>
  <c r="EQI11" i="1" s="1"/>
  <c r="ERG11" i="1" s="1"/>
  <c r="ESE11" i="1" s="1"/>
  <c r="ETC11" i="1" s="1"/>
  <c r="EUA11" i="1" s="1"/>
  <c r="EUY11" i="1" s="1"/>
  <c r="EVW11" i="1" s="1"/>
  <c r="EWU11" i="1" s="1"/>
  <c r="EXS11" i="1" s="1"/>
  <c r="EYQ11" i="1" s="1"/>
  <c r="EZO11" i="1" s="1"/>
  <c r="FAM11" i="1" s="1"/>
  <c r="FBK11" i="1" s="1"/>
  <c r="FCI11" i="1" s="1"/>
  <c r="FDG11" i="1" s="1"/>
  <c r="FEE11" i="1" s="1"/>
  <c r="FFC11" i="1" s="1"/>
  <c r="FGA11" i="1" s="1"/>
  <c r="FGY11" i="1" s="1"/>
  <c r="FHW11" i="1" s="1"/>
  <c r="FIU11" i="1" s="1"/>
  <c r="FJS11" i="1" s="1"/>
  <c r="FKQ11" i="1" s="1"/>
  <c r="FLO11" i="1" s="1"/>
  <c r="FMM11" i="1" s="1"/>
  <c r="FNK11" i="1" s="1"/>
  <c r="FOI11" i="1" s="1"/>
  <c r="FPG11" i="1" s="1"/>
  <c r="FQE11" i="1" s="1"/>
  <c r="FRC11" i="1" s="1"/>
  <c r="FSA11" i="1" s="1"/>
  <c r="FSY11" i="1" s="1"/>
  <c r="FTW11" i="1" s="1"/>
  <c r="FUU11" i="1" s="1"/>
  <c r="FVS11" i="1" s="1"/>
  <c r="FWQ11" i="1" s="1"/>
  <c r="FXO11" i="1" s="1"/>
  <c r="FYM11" i="1" s="1"/>
  <c r="FZK11" i="1" s="1"/>
  <c r="GAI11" i="1" s="1"/>
  <c r="GBG11" i="1" s="1"/>
  <c r="GCE11" i="1" s="1"/>
  <c r="GDC11" i="1" s="1"/>
  <c r="GEA11" i="1" s="1"/>
  <c r="GEY11" i="1" s="1"/>
  <c r="GFW11" i="1" s="1"/>
  <c r="GGU11" i="1" s="1"/>
  <c r="GHS11" i="1" s="1"/>
  <c r="GIQ11" i="1" s="1"/>
  <c r="GJO11" i="1" s="1"/>
  <c r="GKM11" i="1" s="1"/>
  <c r="GLK11" i="1" s="1"/>
  <c r="GMI11" i="1" s="1"/>
  <c r="GNG11" i="1" s="1"/>
  <c r="GOE11" i="1" s="1"/>
  <c r="GPC11" i="1" s="1"/>
  <c r="GQA11" i="1" s="1"/>
  <c r="GQY11" i="1" s="1"/>
  <c r="GRW11" i="1" s="1"/>
  <c r="GSU11" i="1" s="1"/>
  <c r="GTS11" i="1" s="1"/>
  <c r="GUQ11" i="1" s="1"/>
  <c r="GVO11" i="1" s="1"/>
  <c r="GWM11" i="1" s="1"/>
  <c r="GXK11" i="1" s="1"/>
  <c r="GYI11" i="1" s="1"/>
  <c r="GZG11" i="1" s="1"/>
  <c r="HAE11" i="1" s="1"/>
  <c r="HBC11" i="1" s="1"/>
  <c r="HCA11" i="1" s="1"/>
  <c r="HCY11" i="1" s="1"/>
  <c r="HDW11" i="1" s="1"/>
  <c r="HEU11" i="1" s="1"/>
  <c r="HFS11" i="1" s="1"/>
  <c r="HGQ11" i="1" s="1"/>
  <c r="HHO11" i="1" s="1"/>
  <c r="HIM11" i="1" s="1"/>
  <c r="HJK11" i="1" s="1"/>
  <c r="HKI11" i="1" s="1"/>
  <c r="HLG11" i="1" s="1"/>
  <c r="HME11" i="1" s="1"/>
  <c r="HNC11" i="1" s="1"/>
  <c r="HOA11" i="1" s="1"/>
  <c r="HOY11" i="1" s="1"/>
  <c r="HPW11" i="1" s="1"/>
  <c r="HQU11" i="1" s="1"/>
  <c r="HRS11" i="1" s="1"/>
  <c r="HSQ11" i="1" s="1"/>
  <c r="HTO11" i="1" s="1"/>
  <c r="HUM11" i="1" s="1"/>
  <c r="HVK11" i="1" s="1"/>
  <c r="HWI11" i="1" s="1"/>
  <c r="HXG11" i="1" s="1"/>
  <c r="HYE11" i="1" s="1"/>
  <c r="HZC11" i="1" s="1"/>
  <c r="IAA11" i="1" s="1"/>
  <c r="IAY11" i="1" s="1"/>
  <c r="IBW11" i="1" s="1"/>
  <c r="ICU11" i="1" s="1"/>
  <c r="IDS11" i="1" s="1"/>
  <c r="IEQ11" i="1" s="1"/>
  <c r="IFO11" i="1" s="1"/>
  <c r="IGM11" i="1" s="1"/>
  <c r="IHK11" i="1" s="1"/>
  <c r="III11" i="1" s="1"/>
  <c r="IJG11" i="1" s="1"/>
  <c r="IKE11" i="1" s="1"/>
  <c r="ILC11" i="1" s="1"/>
  <c r="IMA11" i="1" s="1"/>
  <c r="IMY11" i="1" s="1"/>
  <c r="INW11" i="1" s="1"/>
  <c r="IOU11" i="1" s="1"/>
  <c r="IPS11" i="1" s="1"/>
  <c r="IQQ11" i="1" s="1"/>
  <c r="IRO11" i="1" s="1"/>
  <c r="ISM11" i="1" s="1"/>
  <c r="ITK11" i="1" s="1"/>
  <c r="IUI11" i="1" s="1"/>
  <c r="IVG11" i="1" s="1"/>
  <c r="IWE11" i="1" s="1"/>
  <c r="IXC11" i="1" s="1"/>
  <c r="IYA11" i="1" s="1"/>
  <c r="IYY11" i="1" s="1"/>
  <c r="IZW11" i="1" s="1"/>
  <c r="JAU11" i="1" s="1"/>
  <c r="JBS11" i="1" s="1"/>
  <c r="JCQ11" i="1" s="1"/>
  <c r="JDO11" i="1" s="1"/>
  <c r="JEM11" i="1" s="1"/>
  <c r="JFK11" i="1" s="1"/>
  <c r="JGI11" i="1" s="1"/>
  <c r="JHG11" i="1" s="1"/>
  <c r="JIE11" i="1" s="1"/>
  <c r="JJC11" i="1" s="1"/>
  <c r="JKA11" i="1" s="1"/>
  <c r="JKY11" i="1" s="1"/>
  <c r="JLW11" i="1" s="1"/>
  <c r="JMU11" i="1" s="1"/>
  <c r="JNS11" i="1" s="1"/>
  <c r="JOQ11" i="1" s="1"/>
  <c r="JPO11" i="1" s="1"/>
  <c r="JQM11" i="1" s="1"/>
  <c r="JRK11" i="1" s="1"/>
  <c r="JSI11" i="1" s="1"/>
  <c r="JTG11" i="1" s="1"/>
  <c r="JUE11" i="1" s="1"/>
  <c r="JVC11" i="1" s="1"/>
  <c r="JWA11" i="1" s="1"/>
  <c r="JWY11" i="1" s="1"/>
  <c r="JXW11" i="1" s="1"/>
  <c r="JYU11" i="1" s="1"/>
  <c r="JZS11" i="1" s="1"/>
  <c r="KAQ11" i="1" s="1"/>
  <c r="KBO11" i="1" s="1"/>
  <c r="KCM11" i="1" s="1"/>
  <c r="KDK11" i="1" s="1"/>
  <c r="KEI11" i="1" s="1"/>
  <c r="KFG11" i="1" s="1"/>
  <c r="KGE11" i="1" s="1"/>
  <c r="KHC11" i="1" s="1"/>
  <c r="KIA11" i="1" s="1"/>
  <c r="KIY11" i="1" s="1"/>
  <c r="KJW11" i="1" s="1"/>
  <c r="KKU11" i="1" s="1"/>
  <c r="KLS11" i="1" s="1"/>
  <c r="KMQ11" i="1" s="1"/>
  <c r="KNO11" i="1" s="1"/>
  <c r="KOM11" i="1" s="1"/>
  <c r="KPK11" i="1" s="1"/>
  <c r="KQI11" i="1" s="1"/>
  <c r="KRG11" i="1" s="1"/>
  <c r="KSE11" i="1" s="1"/>
  <c r="KTC11" i="1" s="1"/>
  <c r="KUA11" i="1" s="1"/>
  <c r="KUY11" i="1" s="1"/>
  <c r="KVW11" i="1" s="1"/>
  <c r="KWU11" i="1" s="1"/>
  <c r="KXS11" i="1" s="1"/>
  <c r="KYQ11" i="1" s="1"/>
  <c r="KZO11" i="1" s="1"/>
  <c r="LAM11" i="1" s="1"/>
  <c r="LBK11" i="1" s="1"/>
  <c r="LCI11" i="1" s="1"/>
  <c r="LDG11" i="1" s="1"/>
  <c r="LEE11" i="1" s="1"/>
  <c r="LFC11" i="1" s="1"/>
  <c r="LGA11" i="1" s="1"/>
  <c r="LGY11" i="1" s="1"/>
  <c r="LHW11" i="1" s="1"/>
  <c r="LIU11" i="1" s="1"/>
  <c r="LJS11" i="1" s="1"/>
  <c r="LKQ11" i="1" s="1"/>
  <c r="LLO11" i="1" s="1"/>
  <c r="LMM11" i="1" s="1"/>
  <c r="LNK11" i="1" s="1"/>
  <c r="LOI11" i="1" s="1"/>
  <c r="LPG11" i="1" s="1"/>
  <c r="LQE11" i="1" s="1"/>
  <c r="LRC11" i="1" s="1"/>
  <c r="LSA11" i="1" s="1"/>
  <c r="LSY11" i="1" s="1"/>
  <c r="LTW11" i="1" s="1"/>
  <c r="LUU11" i="1" s="1"/>
  <c r="LVS11" i="1" s="1"/>
  <c r="LWQ11" i="1" s="1"/>
  <c r="LXO11" i="1" s="1"/>
  <c r="KR11" i="1"/>
  <c r="LP11" i="1" s="1"/>
  <c r="MN11" i="1" s="1"/>
  <c r="NL11" i="1" s="1"/>
  <c r="OJ11" i="1" s="1"/>
  <c r="PH11" i="1" s="1"/>
  <c r="QF11" i="1" s="1"/>
  <c r="RD11" i="1" s="1"/>
  <c r="SB11" i="1" s="1"/>
  <c r="SZ11" i="1" s="1"/>
  <c r="TX11" i="1" s="1"/>
  <c r="UV11" i="1" s="1"/>
  <c r="VT11" i="1" s="1"/>
  <c r="WR11" i="1" s="1"/>
  <c r="XP11" i="1" s="1"/>
  <c r="YN11" i="1" s="1"/>
  <c r="ZL11" i="1" s="1"/>
  <c r="AAJ11" i="1" s="1"/>
  <c r="ABH11" i="1" s="1"/>
  <c r="ACF11" i="1" s="1"/>
  <c r="ADD11" i="1" s="1"/>
  <c r="AEB11" i="1" s="1"/>
  <c r="AEZ11" i="1" s="1"/>
  <c r="AFX11" i="1" s="1"/>
  <c r="AGV11" i="1" s="1"/>
  <c r="AHT11" i="1" s="1"/>
  <c r="AIR11" i="1" s="1"/>
  <c r="AJP11" i="1" s="1"/>
  <c r="AKN11" i="1" s="1"/>
  <c r="ALL11" i="1" s="1"/>
  <c r="AMJ11" i="1" s="1"/>
  <c r="ANH11" i="1" s="1"/>
  <c r="AOF11" i="1" s="1"/>
  <c r="APD11" i="1" s="1"/>
  <c r="AQB11" i="1" s="1"/>
  <c r="AQZ11" i="1" s="1"/>
  <c r="ARX11" i="1" s="1"/>
  <c r="ASV11" i="1" s="1"/>
  <c r="ATT11" i="1" s="1"/>
  <c r="AUR11" i="1" s="1"/>
  <c r="AVP11" i="1" s="1"/>
  <c r="AWN11" i="1" s="1"/>
  <c r="AXL11" i="1" s="1"/>
  <c r="AYJ11" i="1" s="1"/>
  <c r="AZH11" i="1" s="1"/>
  <c r="BAF11" i="1" s="1"/>
  <c r="BBD11" i="1" s="1"/>
  <c r="BCB11" i="1" s="1"/>
  <c r="BCZ11" i="1" s="1"/>
  <c r="BDX11" i="1" s="1"/>
  <c r="BEV11" i="1" s="1"/>
  <c r="BFT11" i="1" s="1"/>
  <c r="BGR11" i="1" s="1"/>
  <c r="BHP11" i="1" s="1"/>
  <c r="BIN11" i="1" s="1"/>
  <c r="BJL11" i="1" s="1"/>
  <c r="BKJ11" i="1" s="1"/>
  <c r="BLH11" i="1" s="1"/>
  <c r="BMF11" i="1" s="1"/>
  <c r="BND11" i="1" s="1"/>
  <c r="BOB11" i="1" s="1"/>
  <c r="BOZ11" i="1" s="1"/>
  <c r="BPX11" i="1" s="1"/>
  <c r="BQV11" i="1" s="1"/>
  <c r="BRT11" i="1" s="1"/>
  <c r="BSR11" i="1" s="1"/>
  <c r="BTP11" i="1" s="1"/>
  <c r="BUN11" i="1" s="1"/>
  <c r="BVL11" i="1" s="1"/>
  <c r="BWJ11" i="1" s="1"/>
  <c r="BXH11" i="1" s="1"/>
  <c r="BYF11" i="1" s="1"/>
  <c r="BZD11" i="1" s="1"/>
  <c r="CAB11" i="1" s="1"/>
  <c r="CAZ11" i="1" s="1"/>
  <c r="CBX11" i="1" s="1"/>
  <c r="CCV11" i="1" s="1"/>
  <c r="CDT11" i="1" s="1"/>
  <c r="CER11" i="1" s="1"/>
  <c r="CFP11" i="1" s="1"/>
  <c r="CGN11" i="1" s="1"/>
  <c r="CHL11" i="1" s="1"/>
  <c r="CIJ11" i="1" s="1"/>
  <c r="CJH11" i="1" s="1"/>
  <c r="CKF11" i="1" s="1"/>
  <c r="CLD11" i="1" s="1"/>
  <c r="CMB11" i="1" s="1"/>
  <c r="CMZ11" i="1" s="1"/>
  <c r="CNX11" i="1" s="1"/>
  <c r="COV11" i="1" s="1"/>
  <c r="CPT11" i="1" s="1"/>
  <c r="CQR11" i="1" s="1"/>
  <c r="CRP11" i="1" s="1"/>
  <c r="CSN11" i="1" s="1"/>
  <c r="CTL11" i="1" s="1"/>
  <c r="CUJ11" i="1" s="1"/>
  <c r="CVH11" i="1" s="1"/>
  <c r="CWF11" i="1" s="1"/>
  <c r="CXD11" i="1" s="1"/>
  <c r="CYB11" i="1" s="1"/>
  <c r="CYZ11" i="1" s="1"/>
  <c r="CZX11" i="1" s="1"/>
  <c r="DAV11" i="1" s="1"/>
  <c r="DBT11" i="1" s="1"/>
  <c r="DCR11" i="1" s="1"/>
  <c r="DDP11" i="1" s="1"/>
  <c r="DEN11" i="1" s="1"/>
  <c r="DFL11" i="1" s="1"/>
  <c r="DGJ11" i="1" s="1"/>
  <c r="DHH11" i="1" s="1"/>
  <c r="DIF11" i="1" s="1"/>
  <c r="DJD11" i="1" s="1"/>
  <c r="DKB11" i="1" s="1"/>
  <c r="DKZ11" i="1" s="1"/>
  <c r="DLX11" i="1" s="1"/>
  <c r="DMV11" i="1" s="1"/>
  <c r="DNT11" i="1" s="1"/>
  <c r="DOR11" i="1" s="1"/>
  <c r="DPP11" i="1" s="1"/>
  <c r="DQN11" i="1" s="1"/>
  <c r="DRL11" i="1" s="1"/>
  <c r="DSJ11" i="1" s="1"/>
  <c r="DTH11" i="1" s="1"/>
  <c r="DUF11" i="1" s="1"/>
  <c r="DVD11" i="1" s="1"/>
  <c r="DWB11" i="1" s="1"/>
  <c r="DWZ11" i="1" s="1"/>
  <c r="DXX11" i="1" s="1"/>
  <c r="DYV11" i="1" s="1"/>
  <c r="DZT11" i="1" s="1"/>
  <c r="EAR11" i="1" s="1"/>
  <c r="EBP11" i="1" s="1"/>
  <c r="ECN11" i="1" s="1"/>
  <c r="EDL11" i="1" s="1"/>
  <c r="EEJ11" i="1" s="1"/>
  <c r="EFH11" i="1" s="1"/>
  <c r="EGF11" i="1" s="1"/>
  <c r="EHD11" i="1" s="1"/>
  <c r="EIB11" i="1" s="1"/>
  <c r="EIZ11" i="1" s="1"/>
  <c r="EJX11" i="1" s="1"/>
  <c r="EKV11" i="1" s="1"/>
  <c r="ELT11" i="1" s="1"/>
  <c r="EMR11" i="1" s="1"/>
  <c r="ENP11" i="1" s="1"/>
  <c r="EON11" i="1" s="1"/>
  <c r="EPL11" i="1" s="1"/>
  <c r="EQJ11" i="1" s="1"/>
  <c r="ERH11" i="1" s="1"/>
  <c r="ESF11" i="1" s="1"/>
  <c r="ETD11" i="1" s="1"/>
  <c r="EUB11" i="1" s="1"/>
  <c r="EUZ11" i="1" s="1"/>
  <c r="EVX11" i="1" s="1"/>
  <c r="EWV11" i="1" s="1"/>
  <c r="EXT11" i="1" s="1"/>
  <c r="EYR11" i="1" s="1"/>
  <c r="EZP11" i="1" s="1"/>
  <c r="FAN11" i="1" s="1"/>
  <c r="FBL11" i="1" s="1"/>
  <c r="FCJ11" i="1" s="1"/>
  <c r="FDH11" i="1" s="1"/>
  <c r="FEF11" i="1" s="1"/>
  <c r="FFD11" i="1" s="1"/>
  <c r="FGB11" i="1" s="1"/>
  <c r="FGZ11" i="1" s="1"/>
  <c r="FHX11" i="1" s="1"/>
  <c r="FIV11" i="1" s="1"/>
  <c r="FJT11" i="1" s="1"/>
  <c r="FKR11" i="1" s="1"/>
  <c r="FLP11" i="1" s="1"/>
  <c r="FMN11" i="1" s="1"/>
  <c r="FNL11" i="1" s="1"/>
  <c r="FOJ11" i="1" s="1"/>
  <c r="FPH11" i="1" s="1"/>
  <c r="FQF11" i="1" s="1"/>
  <c r="FRD11" i="1" s="1"/>
  <c r="FSB11" i="1" s="1"/>
  <c r="FSZ11" i="1" s="1"/>
  <c r="FTX11" i="1" s="1"/>
  <c r="FUV11" i="1" s="1"/>
  <c r="FVT11" i="1" s="1"/>
  <c r="FWR11" i="1" s="1"/>
  <c r="FXP11" i="1" s="1"/>
  <c r="FYN11" i="1" s="1"/>
  <c r="FZL11" i="1" s="1"/>
  <c r="GAJ11" i="1" s="1"/>
  <c r="GBH11" i="1" s="1"/>
  <c r="GCF11" i="1" s="1"/>
  <c r="GDD11" i="1" s="1"/>
  <c r="GEB11" i="1" s="1"/>
  <c r="GEZ11" i="1" s="1"/>
  <c r="GFX11" i="1" s="1"/>
  <c r="GGV11" i="1" s="1"/>
  <c r="GHT11" i="1" s="1"/>
  <c r="GIR11" i="1" s="1"/>
  <c r="GJP11" i="1" s="1"/>
  <c r="GKN11" i="1" s="1"/>
  <c r="GLL11" i="1" s="1"/>
  <c r="GMJ11" i="1" s="1"/>
  <c r="GNH11" i="1" s="1"/>
  <c r="GOF11" i="1" s="1"/>
  <c r="GPD11" i="1" s="1"/>
  <c r="GQB11" i="1" s="1"/>
  <c r="GQZ11" i="1" s="1"/>
  <c r="GRX11" i="1" s="1"/>
  <c r="GSV11" i="1" s="1"/>
  <c r="GTT11" i="1" s="1"/>
  <c r="GUR11" i="1" s="1"/>
  <c r="GVP11" i="1" s="1"/>
  <c r="GWN11" i="1" s="1"/>
  <c r="GXL11" i="1" s="1"/>
  <c r="GYJ11" i="1" s="1"/>
  <c r="GZH11" i="1" s="1"/>
  <c r="HAF11" i="1" s="1"/>
  <c r="HBD11" i="1" s="1"/>
  <c r="HCB11" i="1" s="1"/>
  <c r="HCZ11" i="1" s="1"/>
  <c r="HDX11" i="1" s="1"/>
  <c r="HEV11" i="1" s="1"/>
  <c r="HFT11" i="1" s="1"/>
  <c r="HGR11" i="1" s="1"/>
  <c r="HHP11" i="1" s="1"/>
  <c r="HIN11" i="1" s="1"/>
  <c r="HJL11" i="1" s="1"/>
  <c r="HKJ11" i="1" s="1"/>
  <c r="HLH11" i="1" s="1"/>
  <c r="HMF11" i="1" s="1"/>
  <c r="HND11" i="1" s="1"/>
  <c r="HOB11" i="1" s="1"/>
  <c r="HOZ11" i="1" s="1"/>
  <c r="HPX11" i="1" s="1"/>
  <c r="HQV11" i="1" s="1"/>
  <c r="HRT11" i="1" s="1"/>
  <c r="HSR11" i="1" s="1"/>
  <c r="HTP11" i="1" s="1"/>
  <c r="HUN11" i="1" s="1"/>
  <c r="HVL11" i="1" s="1"/>
  <c r="HWJ11" i="1" s="1"/>
  <c r="HXH11" i="1" s="1"/>
  <c r="HYF11" i="1" s="1"/>
  <c r="HZD11" i="1" s="1"/>
  <c r="IAB11" i="1" s="1"/>
  <c r="IAZ11" i="1" s="1"/>
  <c r="IBX11" i="1" s="1"/>
  <c r="ICV11" i="1" s="1"/>
  <c r="IDT11" i="1" s="1"/>
  <c r="IER11" i="1" s="1"/>
  <c r="IFP11" i="1" s="1"/>
  <c r="IGN11" i="1" s="1"/>
  <c r="IHL11" i="1" s="1"/>
  <c r="IIJ11" i="1" s="1"/>
  <c r="IJH11" i="1" s="1"/>
  <c r="IKF11" i="1" s="1"/>
  <c r="ILD11" i="1" s="1"/>
  <c r="IMB11" i="1" s="1"/>
  <c r="IMZ11" i="1" s="1"/>
  <c r="INX11" i="1" s="1"/>
  <c r="IOV11" i="1" s="1"/>
  <c r="IPT11" i="1" s="1"/>
  <c r="IQR11" i="1" s="1"/>
  <c r="IRP11" i="1" s="1"/>
  <c r="ISN11" i="1" s="1"/>
  <c r="ITL11" i="1" s="1"/>
  <c r="IUJ11" i="1" s="1"/>
  <c r="IVH11" i="1" s="1"/>
  <c r="IWF11" i="1" s="1"/>
  <c r="IXD11" i="1" s="1"/>
  <c r="IYB11" i="1" s="1"/>
  <c r="IYZ11" i="1" s="1"/>
  <c r="IZX11" i="1" s="1"/>
  <c r="JAV11" i="1" s="1"/>
  <c r="JBT11" i="1" s="1"/>
  <c r="JCR11" i="1" s="1"/>
  <c r="JDP11" i="1" s="1"/>
  <c r="JEN11" i="1" s="1"/>
  <c r="JFL11" i="1" s="1"/>
  <c r="JGJ11" i="1" s="1"/>
  <c r="JHH11" i="1" s="1"/>
  <c r="JIF11" i="1" s="1"/>
  <c r="JJD11" i="1" s="1"/>
  <c r="JKB11" i="1" s="1"/>
  <c r="JKZ11" i="1" s="1"/>
  <c r="JLX11" i="1" s="1"/>
  <c r="JMV11" i="1" s="1"/>
  <c r="JNT11" i="1" s="1"/>
  <c r="JOR11" i="1" s="1"/>
  <c r="JPP11" i="1" s="1"/>
  <c r="JQN11" i="1" s="1"/>
  <c r="JRL11" i="1" s="1"/>
  <c r="JSJ11" i="1" s="1"/>
  <c r="JTH11" i="1" s="1"/>
  <c r="JUF11" i="1" s="1"/>
  <c r="JVD11" i="1" s="1"/>
  <c r="JWB11" i="1" s="1"/>
  <c r="JWZ11" i="1" s="1"/>
  <c r="JXX11" i="1" s="1"/>
  <c r="JYV11" i="1" s="1"/>
  <c r="JZT11" i="1" s="1"/>
  <c r="KAR11" i="1" s="1"/>
  <c r="KBP11" i="1" s="1"/>
  <c r="KCN11" i="1" s="1"/>
  <c r="KDL11" i="1" s="1"/>
  <c r="KEJ11" i="1" s="1"/>
  <c r="KFH11" i="1" s="1"/>
  <c r="KGF11" i="1" s="1"/>
  <c r="KHD11" i="1" s="1"/>
  <c r="KIB11" i="1" s="1"/>
  <c r="KIZ11" i="1" s="1"/>
  <c r="KJX11" i="1" s="1"/>
  <c r="KKV11" i="1" s="1"/>
  <c r="KLT11" i="1" s="1"/>
  <c r="KMR11" i="1" s="1"/>
  <c r="KNP11" i="1" s="1"/>
  <c r="KON11" i="1" s="1"/>
  <c r="KPL11" i="1" s="1"/>
  <c r="KQJ11" i="1" s="1"/>
  <c r="KRH11" i="1" s="1"/>
  <c r="KSF11" i="1" s="1"/>
  <c r="KTD11" i="1" s="1"/>
  <c r="KUB11" i="1" s="1"/>
  <c r="KUZ11" i="1" s="1"/>
  <c r="KVX11" i="1" s="1"/>
  <c r="KWV11" i="1" s="1"/>
  <c r="KXT11" i="1" s="1"/>
  <c r="KYR11" i="1" s="1"/>
  <c r="KZP11" i="1" s="1"/>
  <c r="LAN11" i="1" s="1"/>
  <c r="LBL11" i="1" s="1"/>
  <c r="LCJ11" i="1" s="1"/>
  <c r="LDH11" i="1" s="1"/>
  <c r="LEF11" i="1" s="1"/>
  <c r="LFD11" i="1" s="1"/>
  <c r="LGB11" i="1" s="1"/>
  <c r="LGZ11" i="1" s="1"/>
  <c r="LHX11" i="1" s="1"/>
  <c r="LIV11" i="1" s="1"/>
  <c r="LJT11" i="1" s="1"/>
  <c r="LKR11" i="1" s="1"/>
  <c r="LLP11" i="1" s="1"/>
  <c r="LMN11" i="1" s="1"/>
  <c r="LNL11" i="1" s="1"/>
  <c r="LOJ11" i="1" s="1"/>
  <c r="LPH11" i="1" s="1"/>
  <c r="LQF11" i="1" s="1"/>
  <c r="LRD11" i="1" s="1"/>
  <c r="LSB11" i="1" s="1"/>
  <c r="LSZ11" i="1" s="1"/>
  <c r="LTX11" i="1" s="1"/>
  <c r="LUV11" i="1" s="1"/>
  <c r="LVT11" i="1" s="1"/>
  <c r="LWR11" i="1" s="1"/>
  <c r="LXP11" i="1" s="1"/>
  <c r="NM11" i="1"/>
  <c r="OK11" i="1" s="1"/>
  <c r="PI11" i="1" s="1"/>
  <c r="QG11" i="1" s="1"/>
  <c r="RE11" i="1" s="1"/>
  <c r="SC11" i="1" s="1"/>
  <c r="TA11" i="1" s="1"/>
  <c r="TY11" i="1" s="1"/>
  <c r="UW11" i="1" s="1"/>
  <c r="VU11" i="1" s="1"/>
  <c r="WS11" i="1" s="1"/>
  <c r="XQ11" i="1" s="1"/>
  <c r="YO11" i="1" s="1"/>
  <c r="ZM11" i="1" s="1"/>
  <c r="AAK11" i="1" s="1"/>
  <c r="ABI11" i="1" s="1"/>
  <c r="ACG11" i="1" s="1"/>
  <c r="ADE11" i="1" s="1"/>
  <c r="AEC11" i="1" s="1"/>
  <c r="AFA11" i="1" s="1"/>
  <c r="AFY11" i="1" s="1"/>
  <c r="AGW11" i="1" s="1"/>
  <c r="AHU11" i="1" s="1"/>
  <c r="AIS11" i="1" s="1"/>
  <c r="AJQ11" i="1" s="1"/>
  <c r="AKO11" i="1" s="1"/>
  <c r="ALM11" i="1" s="1"/>
  <c r="AMK11" i="1" s="1"/>
  <c r="ANI11" i="1" s="1"/>
  <c r="AOG11" i="1" s="1"/>
  <c r="APE11" i="1" s="1"/>
  <c r="AQC11" i="1" s="1"/>
  <c r="ARA11" i="1" s="1"/>
  <c r="ARY11" i="1" s="1"/>
  <c r="ASW11" i="1" s="1"/>
  <c r="ATU11" i="1" s="1"/>
  <c r="AUS11" i="1" s="1"/>
  <c r="AVQ11" i="1" s="1"/>
  <c r="AWO11" i="1" s="1"/>
  <c r="AXM11" i="1" s="1"/>
  <c r="AYK11" i="1" s="1"/>
  <c r="AZI11" i="1" s="1"/>
  <c r="BAG11" i="1" s="1"/>
  <c r="BBE11" i="1" s="1"/>
  <c r="BCC11" i="1" s="1"/>
  <c r="BDA11" i="1" s="1"/>
  <c r="BDY11" i="1" s="1"/>
  <c r="BEW11" i="1" s="1"/>
  <c r="BFU11" i="1" s="1"/>
  <c r="BGS11" i="1" s="1"/>
  <c r="BHQ11" i="1" s="1"/>
  <c r="BIO11" i="1" s="1"/>
  <c r="BJM11" i="1" s="1"/>
  <c r="BKK11" i="1" s="1"/>
  <c r="BLI11" i="1" s="1"/>
  <c r="BMG11" i="1" s="1"/>
  <c r="BNE11" i="1" s="1"/>
  <c r="BOC11" i="1" s="1"/>
  <c r="BPA11" i="1" s="1"/>
  <c r="BPY11" i="1" s="1"/>
  <c r="BQW11" i="1" s="1"/>
  <c r="BRU11" i="1" s="1"/>
  <c r="BSS11" i="1" s="1"/>
  <c r="BTQ11" i="1" s="1"/>
  <c r="BUO11" i="1" s="1"/>
  <c r="BVM11" i="1" s="1"/>
  <c r="BWK11" i="1" s="1"/>
  <c r="BXI11" i="1" s="1"/>
  <c r="BYG11" i="1" s="1"/>
  <c r="BZE11" i="1" s="1"/>
  <c r="CAC11" i="1" s="1"/>
  <c r="CBA11" i="1" s="1"/>
  <c r="CBY11" i="1" s="1"/>
  <c r="CCW11" i="1" s="1"/>
  <c r="CDU11" i="1" s="1"/>
  <c r="CES11" i="1" s="1"/>
  <c r="CFQ11" i="1" s="1"/>
  <c r="CGO11" i="1" s="1"/>
  <c r="CHM11" i="1" s="1"/>
  <c r="CIK11" i="1" s="1"/>
  <c r="CJI11" i="1" s="1"/>
  <c r="CKG11" i="1" s="1"/>
  <c r="CLE11" i="1" s="1"/>
  <c r="CMC11" i="1" s="1"/>
  <c r="CNA11" i="1" s="1"/>
  <c r="CNY11" i="1" s="1"/>
  <c r="COW11" i="1" s="1"/>
  <c r="CPU11" i="1" s="1"/>
  <c r="CQS11" i="1" s="1"/>
  <c r="CRQ11" i="1" s="1"/>
  <c r="CSO11" i="1" s="1"/>
  <c r="CTM11" i="1" s="1"/>
  <c r="CUK11" i="1" s="1"/>
  <c r="CVI11" i="1" s="1"/>
  <c r="CWG11" i="1" s="1"/>
  <c r="CXE11" i="1" s="1"/>
  <c r="CYC11" i="1" s="1"/>
  <c r="CZA11" i="1" s="1"/>
  <c r="CZY11" i="1" s="1"/>
  <c r="DAW11" i="1" s="1"/>
  <c r="DBU11" i="1" s="1"/>
  <c r="DCS11" i="1" s="1"/>
  <c r="DDQ11" i="1" s="1"/>
  <c r="DEO11" i="1" s="1"/>
  <c r="DFM11" i="1" s="1"/>
  <c r="DGK11" i="1" s="1"/>
  <c r="DHI11" i="1" s="1"/>
  <c r="DIG11" i="1" s="1"/>
  <c r="DJE11" i="1" s="1"/>
  <c r="DKC11" i="1" s="1"/>
  <c r="DLA11" i="1" s="1"/>
  <c r="DLY11" i="1" s="1"/>
  <c r="DMW11" i="1" s="1"/>
  <c r="DNU11" i="1" s="1"/>
  <c r="DOS11" i="1" s="1"/>
  <c r="DPQ11" i="1" s="1"/>
  <c r="DQO11" i="1" s="1"/>
  <c r="DRM11" i="1" s="1"/>
  <c r="DSK11" i="1" s="1"/>
  <c r="DTI11" i="1" s="1"/>
  <c r="DUG11" i="1" s="1"/>
  <c r="DVE11" i="1" s="1"/>
  <c r="DWC11" i="1" s="1"/>
  <c r="DXA11" i="1" s="1"/>
  <c r="DXY11" i="1" s="1"/>
  <c r="DYW11" i="1" s="1"/>
  <c r="DZU11" i="1" s="1"/>
  <c r="EAS11" i="1" s="1"/>
  <c r="EBQ11" i="1" s="1"/>
  <c r="ECO11" i="1" s="1"/>
  <c r="EDM11" i="1" s="1"/>
  <c r="EEK11" i="1" s="1"/>
  <c r="EFI11" i="1" s="1"/>
  <c r="EGG11" i="1" s="1"/>
  <c r="EHE11" i="1" s="1"/>
  <c r="EIC11" i="1" s="1"/>
  <c r="EJA11" i="1" s="1"/>
  <c r="EJY11" i="1" s="1"/>
  <c r="EKW11" i="1" s="1"/>
  <c r="ELU11" i="1" s="1"/>
  <c r="EMS11" i="1" s="1"/>
  <c r="ENQ11" i="1" s="1"/>
  <c r="EOO11" i="1" s="1"/>
  <c r="EPM11" i="1" s="1"/>
  <c r="EQK11" i="1" s="1"/>
  <c r="ERI11" i="1" s="1"/>
  <c r="ESG11" i="1" s="1"/>
  <c r="ETE11" i="1" s="1"/>
  <c r="EUC11" i="1" s="1"/>
  <c r="EVA11" i="1" s="1"/>
  <c r="EVY11" i="1" s="1"/>
  <c r="EWW11" i="1" s="1"/>
  <c r="EXU11" i="1" s="1"/>
  <c r="EYS11" i="1" s="1"/>
  <c r="EZQ11" i="1" s="1"/>
  <c r="FAO11" i="1" s="1"/>
  <c r="FBM11" i="1" s="1"/>
  <c r="FCK11" i="1" s="1"/>
  <c r="FDI11" i="1" s="1"/>
  <c r="FEG11" i="1" s="1"/>
  <c r="FFE11" i="1" s="1"/>
  <c r="FGC11" i="1" s="1"/>
  <c r="FHA11" i="1" s="1"/>
  <c r="FHY11" i="1" s="1"/>
  <c r="FIW11" i="1" s="1"/>
  <c r="FJU11" i="1" s="1"/>
  <c r="FKS11" i="1" s="1"/>
  <c r="FLQ11" i="1" s="1"/>
  <c r="FMO11" i="1" s="1"/>
  <c r="FNM11" i="1" s="1"/>
  <c r="FOK11" i="1" s="1"/>
  <c r="FPI11" i="1" s="1"/>
  <c r="FQG11" i="1" s="1"/>
  <c r="FRE11" i="1" s="1"/>
  <c r="FSC11" i="1" s="1"/>
  <c r="FTA11" i="1" s="1"/>
  <c r="FTY11" i="1" s="1"/>
  <c r="FUW11" i="1" s="1"/>
  <c r="FVU11" i="1" s="1"/>
  <c r="FWS11" i="1" s="1"/>
  <c r="FXQ11" i="1" s="1"/>
  <c r="FYO11" i="1" s="1"/>
  <c r="FZM11" i="1" s="1"/>
  <c r="GAK11" i="1" s="1"/>
  <c r="GBI11" i="1" s="1"/>
  <c r="GCG11" i="1" s="1"/>
  <c r="GDE11" i="1" s="1"/>
  <c r="GEC11" i="1" s="1"/>
  <c r="GFA11" i="1" s="1"/>
  <c r="GFY11" i="1" s="1"/>
  <c r="GGW11" i="1" s="1"/>
  <c r="GHU11" i="1" s="1"/>
  <c r="GIS11" i="1" s="1"/>
  <c r="GJQ11" i="1" s="1"/>
  <c r="GKO11" i="1" s="1"/>
  <c r="GLM11" i="1" s="1"/>
  <c r="GMK11" i="1" s="1"/>
  <c r="GNI11" i="1" s="1"/>
  <c r="GOG11" i="1" s="1"/>
  <c r="GPE11" i="1" s="1"/>
  <c r="GQC11" i="1" s="1"/>
  <c r="GRA11" i="1" s="1"/>
  <c r="GRY11" i="1" s="1"/>
  <c r="GSW11" i="1" s="1"/>
  <c r="GTU11" i="1" s="1"/>
  <c r="GUS11" i="1" s="1"/>
  <c r="GVQ11" i="1" s="1"/>
  <c r="GWO11" i="1" s="1"/>
  <c r="GXM11" i="1" s="1"/>
  <c r="GYK11" i="1" s="1"/>
  <c r="GZI11" i="1" s="1"/>
  <c r="HAG11" i="1" s="1"/>
  <c r="HBE11" i="1" s="1"/>
  <c r="HCC11" i="1" s="1"/>
  <c r="HDA11" i="1" s="1"/>
  <c r="HDY11" i="1" s="1"/>
  <c r="HEW11" i="1" s="1"/>
  <c r="HFU11" i="1" s="1"/>
  <c r="HGS11" i="1" s="1"/>
  <c r="HHQ11" i="1" s="1"/>
  <c r="HIO11" i="1" s="1"/>
  <c r="HJM11" i="1" s="1"/>
  <c r="HKK11" i="1" s="1"/>
  <c r="HLI11" i="1" s="1"/>
  <c r="HMG11" i="1" s="1"/>
  <c r="HNE11" i="1" s="1"/>
  <c r="HOC11" i="1" s="1"/>
  <c r="HPA11" i="1" s="1"/>
  <c r="HPY11" i="1" s="1"/>
  <c r="HQW11" i="1" s="1"/>
  <c r="HRU11" i="1" s="1"/>
  <c r="HSS11" i="1" s="1"/>
  <c r="HTQ11" i="1" s="1"/>
  <c r="HUO11" i="1" s="1"/>
  <c r="HVM11" i="1" s="1"/>
  <c r="HWK11" i="1" s="1"/>
  <c r="HXI11" i="1" s="1"/>
  <c r="HYG11" i="1" s="1"/>
  <c r="HZE11" i="1" s="1"/>
  <c r="IAC11" i="1" s="1"/>
  <c r="IBA11" i="1" s="1"/>
  <c r="IBY11" i="1" s="1"/>
  <c r="ICW11" i="1" s="1"/>
  <c r="IDU11" i="1" s="1"/>
  <c r="IES11" i="1" s="1"/>
  <c r="IFQ11" i="1" s="1"/>
  <c r="IGO11" i="1" s="1"/>
  <c r="IHM11" i="1" s="1"/>
  <c r="IIK11" i="1" s="1"/>
  <c r="IJI11" i="1" s="1"/>
  <c r="IKG11" i="1" s="1"/>
  <c r="ILE11" i="1" s="1"/>
  <c r="IMC11" i="1" s="1"/>
  <c r="INA11" i="1" s="1"/>
  <c r="INY11" i="1" s="1"/>
  <c r="IOW11" i="1" s="1"/>
  <c r="IPU11" i="1" s="1"/>
  <c r="IQS11" i="1" s="1"/>
  <c r="IRQ11" i="1" s="1"/>
  <c r="ISO11" i="1" s="1"/>
  <c r="ITM11" i="1" s="1"/>
  <c r="IUK11" i="1" s="1"/>
  <c r="IVI11" i="1" s="1"/>
  <c r="IWG11" i="1" s="1"/>
  <c r="IXE11" i="1" s="1"/>
  <c r="IYC11" i="1" s="1"/>
  <c r="IZA11" i="1" s="1"/>
  <c r="IZY11" i="1" s="1"/>
  <c r="JAW11" i="1" s="1"/>
  <c r="JBU11" i="1" s="1"/>
  <c r="JCS11" i="1" s="1"/>
  <c r="JDQ11" i="1" s="1"/>
  <c r="JEO11" i="1" s="1"/>
  <c r="JFM11" i="1" s="1"/>
  <c r="JGK11" i="1" s="1"/>
  <c r="JHI11" i="1" s="1"/>
  <c r="JIG11" i="1" s="1"/>
  <c r="JJE11" i="1" s="1"/>
  <c r="JKC11" i="1" s="1"/>
  <c r="JLA11" i="1" s="1"/>
  <c r="JLY11" i="1" s="1"/>
  <c r="JMW11" i="1" s="1"/>
  <c r="JNU11" i="1" s="1"/>
  <c r="JOS11" i="1" s="1"/>
  <c r="JPQ11" i="1" s="1"/>
  <c r="JQO11" i="1" s="1"/>
  <c r="JRM11" i="1" s="1"/>
  <c r="JSK11" i="1" s="1"/>
  <c r="JTI11" i="1" s="1"/>
  <c r="JUG11" i="1" s="1"/>
  <c r="JVE11" i="1" s="1"/>
  <c r="JWC11" i="1" s="1"/>
  <c r="JXA11" i="1" s="1"/>
  <c r="JXY11" i="1" s="1"/>
  <c r="JYW11" i="1" s="1"/>
  <c r="JZU11" i="1" s="1"/>
  <c r="KAS11" i="1" s="1"/>
  <c r="KBQ11" i="1" s="1"/>
  <c r="KCO11" i="1" s="1"/>
  <c r="KDM11" i="1" s="1"/>
  <c r="KEK11" i="1" s="1"/>
  <c r="KFI11" i="1" s="1"/>
  <c r="KGG11" i="1" s="1"/>
  <c r="KHE11" i="1" s="1"/>
  <c r="KIC11" i="1" s="1"/>
  <c r="KJA11" i="1" s="1"/>
  <c r="KJY11" i="1" s="1"/>
  <c r="KKW11" i="1" s="1"/>
  <c r="KLU11" i="1" s="1"/>
  <c r="KMS11" i="1" s="1"/>
  <c r="KNQ11" i="1" s="1"/>
  <c r="KOO11" i="1" s="1"/>
  <c r="KPM11" i="1" s="1"/>
  <c r="KQK11" i="1" s="1"/>
  <c r="KRI11" i="1" s="1"/>
  <c r="KSG11" i="1" s="1"/>
  <c r="KTE11" i="1" s="1"/>
  <c r="KUC11" i="1" s="1"/>
  <c r="KVA11" i="1" s="1"/>
  <c r="KVY11" i="1" s="1"/>
  <c r="KWW11" i="1" s="1"/>
  <c r="KXU11" i="1" s="1"/>
  <c r="KYS11" i="1" s="1"/>
  <c r="KZQ11" i="1" s="1"/>
  <c r="LAO11" i="1" s="1"/>
  <c r="LBM11" i="1" s="1"/>
  <c r="LCK11" i="1" s="1"/>
  <c r="LDI11" i="1" s="1"/>
  <c r="LEG11" i="1" s="1"/>
  <c r="LFE11" i="1" s="1"/>
  <c r="LGC11" i="1" s="1"/>
  <c r="LHA11" i="1" s="1"/>
  <c r="LHY11" i="1" s="1"/>
  <c r="LIW11" i="1" s="1"/>
  <c r="LJU11" i="1" s="1"/>
  <c r="LKS11" i="1" s="1"/>
  <c r="LLQ11" i="1" s="1"/>
  <c r="LMO11" i="1" s="1"/>
  <c r="LNM11" i="1" s="1"/>
  <c r="LOK11" i="1" s="1"/>
  <c r="LPI11" i="1" s="1"/>
  <c r="LQG11" i="1" s="1"/>
  <c r="LRE11" i="1" s="1"/>
  <c r="LSC11" i="1" s="1"/>
  <c r="LTA11" i="1" s="1"/>
  <c r="LTY11" i="1" s="1"/>
  <c r="LUW11" i="1" s="1"/>
  <c r="LVU11" i="1" s="1"/>
  <c r="LWS11" i="1" s="1"/>
  <c r="LXQ11" i="1" s="1"/>
  <c r="AE12" i="1"/>
  <c r="BC12" i="1" s="1"/>
  <c r="CA12" i="1" s="1"/>
  <c r="CY12" i="1" s="1"/>
  <c r="DW12" i="1" s="1"/>
  <c r="EU12" i="1" s="1"/>
  <c r="FS12" i="1" s="1"/>
  <c r="GQ12" i="1" s="1"/>
  <c r="HO12" i="1" s="1"/>
  <c r="IM12" i="1" s="1"/>
  <c r="JK12" i="1" s="1"/>
  <c r="KI12" i="1" s="1"/>
  <c r="LG12" i="1" s="1"/>
  <c r="ME12" i="1" s="1"/>
  <c r="NC12" i="1" s="1"/>
  <c r="OA12" i="1" s="1"/>
  <c r="OY12" i="1" s="1"/>
  <c r="PW12" i="1" s="1"/>
  <c r="QU12" i="1" s="1"/>
  <c r="RS12" i="1" s="1"/>
  <c r="SQ12" i="1" s="1"/>
  <c r="TO12" i="1" s="1"/>
  <c r="UM12" i="1" s="1"/>
  <c r="VK12" i="1" s="1"/>
  <c r="WI12" i="1" s="1"/>
  <c r="XG12" i="1" s="1"/>
  <c r="YE12" i="1" s="1"/>
  <c r="ZC12" i="1" s="1"/>
  <c r="AAA12" i="1" s="1"/>
  <c r="AAY12" i="1" s="1"/>
  <c r="ABW12" i="1" s="1"/>
  <c r="ACU12" i="1" s="1"/>
  <c r="ADS12" i="1" s="1"/>
  <c r="AEQ12" i="1" s="1"/>
  <c r="AFO12" i="1" s="1"/>
  <c r="AGM12" i="1" s="1"/>
  <c r="AHK12" i="1" s="1"/>
  <c r="AII12" i="1" s="1"/>
  <c r="AJG12" i="1" s="1"/>
  <c r="AKE12" i="1" s="1"/>
  <c r="ALC12" i="1" s="1"/>
  <c r="AMA12" i="1" s="1"/>
  <c r="AMY12" i="1" s="1"/>
  <c r="ANW12" i="1" s="1"/>
  <c r="AOU12" i="1" s="1"/>
  <c r="APS12" i="1" s="1"/>
  <c r="AQQ12" i="1" s="1"/>
  <c r="ARO12" i="1" s="1"/>
  <c r="ASM12" i="1" s="1"/>
  <c r="ATK12" i="1" s="1"/>
  <c r="AUI12" i="1" s="1"/>
  <c r="AVG12" i="1" s="1"/>
  <c r="AWE12" i="1" s="1"/>
  <c r="AXC12" i="1" s="1"/>
  <c r="AYA12" i="1" s="1"/>
  <c r="AYY12" i="1" s="1"/>
  <c r="AZW12" i="1" s="1"/>
  <c r="BAU12" i="1" s="1"/>
  <c r="BBS12" i="1" s="1"/>
  <c r="BCQ12" i="1" s="1"/>
  <c r="BDO12" i="1" s="1"/>
  <c r="BEM12" i="1" s="1"/>
  <c r="BFK12" i="1" s="1"/>
  <c r="BGI12" i="1" s="1"/>
  <c r="BHG12" i="1" s="1"/>
  <c r="BIE12" i="1" s="1"/>
  <c r="BJC12" i="1" s="1"/>
  <c r="BKA12" i="1" s="1"/>
  <c r="BKY12" i="1" s="1"/>
  <c r="BLW12" i="1" s="1"/>
  <c r="BMU12" i="1" s="1"/>
  <c r="BNS12" i="1" s="1"/>
  <c r="BOQ12" i="1" s="1"/>
  <c r="BPO12" i="1" s="1"/>
  <c r="BQM12" i="1" s="1"/>
  <c r="BRK12" i="1" s="1"/>
  <c r="BSI12" i="1" s="1"/>
  <c r="BTG12" i="1" s="1"/>
  <c r="BUE12" i="1" s="1"/>
  <c r="BVC12" i="1" s="1"/>
  <c r="BWA12" i="1" s="1"/>
  <c r="BWY12" i="1" s="1"/>
  <c r="BXW12" i="1" s="1"/>
  <c r="BYU12" i="1" s="1"/>
  <c r="BZS12" i="1" s="1"/>
  <c r="CAQ12" i="1" s="1"/>
  <c r="CBO12" i="1" s="1"/>
  <c r="CCM12" i="1" s="1"/>
  <c r="CDK12" i="1" s="1"/>
  <c r="CEI12" i="1" s="1"/>
  <c r="CFG12" i="1" s="1"/>
  <c r="CGE12" i="1" s="1"/>
  <c r="CHC12" i="1" s="1"/>
  <c r="CIA12" i="1" s="1"/>
  <c r="CIY12" i="1" s="1"/>
  <c r="CJW12" i="1" s="1"/>
  <c r="CKU12" i="1" s="1"/>
  <c r="CLS12" i="1" s="1"/>
  <c r="CMQ12" i="1" s="1"/>
  <c r="CNO12" i="1" s="1"/>
  <c r="COM12" i="1" s="1"/>
  <c r="CPK12" i="1" s="1"/>
  <c r="CQI12" i="1" s="1"/>
  <c r="CRG12" i="1" s="1"/>
  <c r="CSE12" i="1" s="1"/>
  <c r="CTC12" i="1" s="1"/>
  <c r="CUA12" i="1" s="1"/>
  <c r="CUY12" i="1" s="1"/>
  <c r="CVW12" i="1" s="1"/>
  <c r="CWU12" i="1" s="1"/>
  <c r="CXS12" i="1" s="1"/>
  <c r="CYQ12" i="1" s="1"/>
  <c r="CZO12" i="1" s="1"/>
  <c r="DAM12" i="1" s="1"/>
  <c r="DBK12" i="1" s="1"/>
  <c r="DCI12" i="1" s="1"/>
  <c r="DDG12" i="1" s="1"/>
  <c r="DEE12" i="1" s="1"/>
  <c r="DFC12" i="1" s="1"/>
  <c r="DGA12" i="1" s="1"/>
  <c r="DGY12" i="1" s="1"/>
  <c r="DHW12" i="1" s="1"/>
  <c r="DIU12" i="1" s="1"/>
  <c r="DJS12" i="1" s="1"/>
  <c r="DKQ12" i="1" s="1"/>
  <c r="DLO12" i="1" s="1"/>
  <c r="DMM12" i="1" s="1"/>
  <c r="DNK12" i="1" s="1"/>
  <c r="DOI12" i="1" s="1"/>
  <c r="DPG12" i="1" s="1"/>
  <c r="DQE12" i="1" s="1"/>
  <c r="DRC12" i="1" s="1"/>
  <c r="DSA12" i="1" s="1"/>
  <c r="DSY12" i="1" s="1"/>
  <c r="DTW12" i="1" s="1"/>
  <c r="DUU12" i="1" s="1"/>
  <c r="DVS12" i="1" s="1"/>
  <c r="DWQ12" i="1" s="1"/>
  <c r="DXO12" i="1" s="1"/>
  <c r="DYM12" i="1" s="1"/>
  <c r="DZK12" i="1" s="1"/>
  <c r="EAI12" i="1" s="1"/>
  <c r="EBG12" i="1" s="1"/>
  <c r="ECE12" i="1" s="1"/>
  <c r="EDC12" i="1" s="1"/>
  <c r="EEA12" i="1" s="1"/>
  <c r="EEY12" i="1" s="1"/>
  <c r="EFW12" i="1" s="1"/>
  <c r="EGU12" i="1" s="1"/>
  <c r="EHS12" i="1" s="1"/>
  <c r="EIQ12" i="1" s="1"/>
  <c r="EJO12" i="1" s="1"/>
  <c r="EKM12" i="1" s="1"/>
  <c r="ELK12" i="1" s="1"/>
  <c r="EMI12" i="1" s="1"/>
  <c r="ENG12" i="1" s="1"/>
  <c r="EOE12" i="1" s="1"/>
  <c r="EPC12" i="1" s="1"/>
  <c r="EQA12" i="1" s="1"/>
  <c r="EQY12" i="1" s="1"/>
  <c r="ERW12" i="1" s="1"/>
  <c r="ESU12" i="1" s="1"/>
  <c r="ETS12" i="1" s="1"/>
  <c r="EUQ12" i="1" s="1"/>
  <c r="EVO12" i="1" s="1"/>
  <c r="EWM12" i="1" s="1"/>
  <c r="EXK12" i="1" s="1"/>
  <c r="EYI12" i="1" s="1"/>
  <c r="EZG12" i="1" s="1"/>
  <c r="FAE12" i="1" s="1"/>
  <c r="FBC12" i="1" s="1"/>
  <c r="FCA12" i="1" s="1"/>
  <c r="FCY12" i="1" s="1"/>
  <c r="FDW12" i="1" s="1"/>
  <c r="FEU12" i="1" s="1"/>
  <c r="FFS12" i="1" s="1"/>
  <c r="FGQ12" i="1" s="1"/>
  <c r="FHO12" i="1" s="1"/>
  <c r="FIM12" i="1" s="1"/>
  <c r="FJK12" i="1" s="1"/>
  <c r="FKI12" i="1" s="1"/>
  <c r="FLG12" i="1" s="1"/>
  <c r="FME12" i="1" s="1"/>
  <c r="FNC12" i="1" s="1"/>
  <c r="FOA12" i="1" s="1"/>
  <c r="FOY12" i="1" s="1"/>
  <c r="FPW12" i="1" s="1"/>
  <c r="FQU12" i="1" s="1"/>
  <c r="FRS12" i="1" s="1"/>
  <c r="FSQ12" i="1" s="1"/>
  <c r="FTO12" i="1" s="1"/>
  <c r="FUM12" i="1" s="1"/>
  <c r="FVK12" i="1" s="1"/>
  <c r="FWI12" i="1" s="1"/>
  <c r="FXG12" i="1" s="1"/>
  <c r="FYE12" i="1" s="1"/>
  <c r="FZC12" i="1" s="1"/>
  <c r="GAA12" i="1" s="1"/>
  <c r="GAY12" i="1" s="1"/>
  <c r="GBW12" i="1" s="1"/>
  <c r="GCU12" i="1" s="1"/>
  <c r="GDS12" i="1" s="1"/>
  <c r="GEQ12" i="1" s="1"/>
  <c r="GFO12" i="1" s="1"/>
  <c r="GGM12" i="1" s="1"/>
  <c r="GHK12" i="1" s="1"/>
  <c r="GII12" i="1" s="1"/>
  <c r="GJG12" i="1" s="1"/>
  <c r="GKE12" i="1" s="1"/>
  <c r="GLC12" i="1" s="1"/>
  <c r="GMA12" i="1" s="1"/>
  <c r="GMY12" i="1" s="1"/>
  <c r="GNW12" i="1" s="1"/>
  <c r="GOU12" i="1" s="1"/>
  <c r="GPS12" i="1" s="1"/>
  <c r="GQQ12" i="1" s="1"/>
  <c r="GRO12" i="1" s="1"/>
  <c r="GSM12" i="1" s="1"/>
  <c r="GTK12" i="1" s="1"/>
  <c r="GUI12" i="1" s="1"/>
  <c r="GVG12" i="1" s="1"/>
  <c r="GWE12" i="1" s="1"/>
  <c r="GXC12" i="1" s="1"/>
  <c r="GYA12" i="1" s="1"/>
  <c r="GYY12" i="1" s="1"/>
  <c r="GZW12" i="1" s="1"/>
  <c r="HAU12" i="1" s="1"/>
  <c r="HBS12" i="1" s="1"/>
  <c r="HCQ12" i="1" s="1"/>
  <c r="HDO12" i="1" s="1"/>
  <c r="HEM12" i="1" s="1"/>
  <c r="HFK12" i="1" s="1"/>
  <c r="HGI12" i="1" s="1"/>
  <c r="HHG12" i="1" s="1"/>
  <c r="HIE12" i="1" s="1"/>
  <c r="HJC12" i="1" s="1"/>
  <c r="HKA12" i="1" s="1"/>
  <c r="HKY12" i="1" s="1"/>
  <c r="HLW12" i="1" s="1"/>
  <c r="HMU12" i="1" s="1"/>
  <c r="HNS12" i="1" s="1"/>
  <c r="HOQ12" i="1" s="1"/>
  <c r="HPO12" i="1" s="1"/>
  <c r="HQM12" i="1" s="1"/>
  <c r="HRK12" i="1" s="1"/>
  <c r="HSI12" i="1" s="1"/>
  <c r="HTG12" i="1" s="1"/>
  <c r="HUE12" i="1" s="1"/>
  <c r="HVC12" i="1" s="1"/>
  <c r="HWA12" i="1" s="1"/>
  <c r="HWY12" i="1" s="1"/>
  <c r="HXW12" i="1" s="1"/>
  <c r="HYU12" i="1" s="1"/>
  <c r="HZS12" i="1" s="1"/>
  <c r="IAQ12" i="1" s="1"/>
  <c r="IBO12" i="1" s="1"/>
  <c r="ICM12" i="1" s="1"/>
  <c r="IDK12" i="1" s="1"/>
  <c r="IEI12" i="1" s="1"/>
  <c r="IFG12" i="1" s="1"/>
  <c r="IGE12" i="1" s="1"/>
  <c r="IHC12" i="1" s="1"/>
  <c r="IIA12" i="1" s="1"/>
  <c r="IIY12" i="1" s="1"/>
  <c r="IJW12" i="1" s="1"/>
  <c r="IKU12" i="1" s="1"/>
  <c r="ILS12" i="1" s="1"/>
  <c r="IMQ12" i="1" s="1"/>
  <c r="INO12" i="1" s="1"/>
  <c r="IOM12" i="1" s="1"/>
  <c r="IPK12" i="1" s="1"/>
  <c r="IQI12" i="1" s="1"/>
  <c r="IRG12" i="1" s="1"/>
  <c r="ISE12" i="1" s="1"/>
  <c r="ITC12" i="1" s="1"/>
  <c r="IUA12" i="1" s="1"/>
  <c r="IUY12" i="1" s="1"/>
  <c r="IVW12" i="1" s="1"/>
  <c r="IWU12" i="1" s="1"/>
  <c r="IXS12" i="1" s="1"/>
  <c r="IYQ12" i="1" s="1"/>
  <c r="IZO12" i="1" s="1"/>
  <c r="JAM12" i="1" s="1"/>
  <c r="JBK12" i="1" s="1"/>
  <c r="JCI12" i="1" s="1"/>
  <c r="JDG12" i="1" s="1"/>
  <c r="JEE12" i="1" s="1"/>
  <c r="JFC12" i="1" s="1"/>
  <c r="JGA12" i="1" s="1"/>
  <c r="JGY12" i="1" s="1"/>
  <c r="JHW12" i="1" s="1"/>
  <c r="JIU12" i="1" s="1"/>
  <c r="JJS12" i="1" s="1"/>
  <c r="JKQ12" i="1" s="1"/>
  <c r="JLO12" i="1" s="1"/>
  <c r="JMM12" i="1" s="1"/>
  <c r="JNK12" i="1" s="1"/>
  <c r="JOI12" i="1" s="1"/>
  <c r="JPG12" i="1" s="1"/>
  <c r="JQE12" i="1" s="1"/>
  <c r="JRC12" i="1" s="1"/>
  <c r="JSA12" i="1" s="1"/>
  <c r="JSY12" i="1" s="1"/>
  <c r="JTW12" i="1" s="1"/>
  <c r="JUU12" i="1" s="1"/>
  <c r="JVS12" i="1" s="1"/>
  <c r="JWQ12" i="1" s="1"/>
  <c r="JXO12" i="1" s="1"/>
  <c r="JYM12" i="1" s="1"/>
  <c r="JZK12" i="1" s="1"/>
  <c r="KAI12" i="1" s="1"/>
  <c r="KBG12" i="1" s="1"/>
  <c r="KCE12" i="1" s="1"/>
  <c r="KDC12" i="1" s="1"/>
  <c r="KEA12" i="1" s="1"/>
  <c r="KEY12" i="1" s="1"/>
  <c r="KFW12" i="1" s="1"/>
  <c r="KGU12" i="1" s="1"/>
  <c r="KHS12" i="1" s="1"/>
  <c r="KIQ12" i="1" s="1"/>
  <c r="KJO12" i="1" s="1"/>
  <c r="KKM12" i="1" s="1"/>
  <c r="KLK12" i="1" s="1"/>
  <c r="KMI12" i="1" s="1"/>
  <c r="KNG12" i="1" s="1"/>
  <c r="KOE12" i="1" s="1"/>
  <c r="KPC12" i="1" s="1"/>
  <c r="KQA12" i="1" s="1"/>
  <c r="KQY12" i="1" s="1"/>
  <c r="KRW12" i="1" s="1"/>
  <c r="KSU12" i="1" s="1"/>
  <c r="KTS12" i="1" s="1"/>
  <c r="KUQ12" i="1" s="1"/>
  <c r="KVO12" i="1" s="1"/>
  <c r="KWM12" i="1" s="1"/>
  <c r="KXK12" i="1" s="1"/>
  <c r="KYI12" i="1" s="1"/>
  <c r="KZG12" i="1" s="1"/>
  <c r="LAE12" i="1" s="1"/>
  <c r="LBC12" i="1" s="1"/>
  <c r="LCA12" i="1" s="1"/>
  <c r="LCY12" i="1" s="1"/>
  <c r="LDW12" i="1" s="1"/>
  <c r="LEU12" i="1" s="1"/>
  <c r="LFS12" i="1" s="1"/>
  <c r="LGQ12" i="1" s="1"/>
  <c r="LHO12" i="1" s="1"/>
  <c r="LIM12" i="1" s="1"/>
  <c r="LJK12" i="1" s="1"/>
  <c r="LKI12" i="1" s="1"/>
  <c r="LLG12" i="1" s="1"/>
  <c r="LME12" i="1" s="1"/>
  <c r="LNC12" i="1" s="1"/>
  <c r="LOA12" i="1" s="1"/>
  <c r="LOY12" i="1" s="1"/>
  <c r="LPW12" i="1" s="1"/>
  <c r="LQU12" i="1" s="1"/>
  <c r="LRS12" i="1" s="1"/>
  <c r="LSQ12" i="1" s="1"/>
  <c r="LTO12" i="1" s="1"/>
  <c r="LUM12" i="1" s="1"/>
  <c r="LVK12" i="1" s="1"/>
  <c r="LWI12" i="1" s="1"/>
  <c r="LXG12" i="1" s="1"/>
  <c r="AF12" i="1"/>
  <c r="BD12" i="1" s="1"/>
  <c r="CB12" i="1" s="1"/>
  <c r="CZ12" i="1" s="1"/>
  <c r="DX12" i="1" s="1"/>
  <c r="EV12" i="1" s="1"/>
  <c r="FT12" i="1" s="1"/>
  <c r="GR12" i="1" s="1"/>
  <c r="HP12" i="1" s="1"/>
  <c r="IN12" i="1" s="1"/>
  <c r="JL12" i="1" s="1"/>
  <c r="KJ12" i="1" s="1"/>
  <c r="LH12" i="1" s="1"/>
  <c r="MF12" i="1" s="1"/>
  <c r="ND12" i="1" s="1"/>
  <c r="OB12" i="1" s="1"/>
  <c r="OZ12" i="1" s="1"/>
  <c r="PX12" i="1" s="1"/>
  <c r="QV12" i="1" s="1"/>
  <c r="RT12" i="1" s="1"/>
  <c r="SR12" i="1" s="1"/>
  <c r="TP12" i="1" s="1"/>
  <c r="UN12" i="1" s="1"/>
  <c r="VL12" i="1" s="1"/>
  <c r="WJ12" i="1" s="1"/>
  <c r="XH12" i="1" s="1"/>
  <c r="YF12" i="1" s="1"/>
  <c r="ZD12" i="1" s="1"/>
  <c r="AAB12" i="1" s="1"/>
  <c r="AAZ12" i="1" s="1"/>
  <c r="ABX12" i="1" s="1"/>
  <c r="ACV12" i="1" s="1"/>
  <c r="ADT12" i="1" s="1"/>
  <c r="AER12" i="1" s="1"/>
  <c r="AFP12" i="1" s="1"/>
  <c r="AGN12" i="1" s="1"/>
  <c r="AHL12" i="1" s="1"/>
  <c r="AIJ12" i="1" s="1"/>
  <c r="AJH12" i="1" s="1"/>
  <c r="AKF12" i="1" s="1"/>
  <c r="ALD12" i="1" s="1"/>
  <c r="AMB12" i="1" s="1"/>
  <c r="AMZ12" i="1" s="1"/>
  <c r="ANX12" i="1" s="1"/>
  <c r="AOV12" i="1" s="1"/>
  <c r="APT12" i="1" s="1"/>
  <c r="AQR12" i="1" s="1"/>
  <c r="ARP12" i="1" s="1"/>
  <c r="ASN12" i="1" s="1"/>
  <c r="ATL12" i="1" s="1"/>
  <c r="AUJ12" i="1" s="1"/>
  <c r="AVH12" i="1" s="1"/>
  <c r="AWF12" i="1" s="1"/>
  <c r="AXD12" i="1" s="1"/>
  <c r="AYB12" i="1" s="1"/>
  <c r="AYZ12" i="1" s="1"/>
  <c r="AZX12" i="1" s="1"/>
  <c r="BAV12" i="1" s="1"/>
  <c r="BBT12" i="1" s="1"/>
  <c r="BCR12" i="1" s="1"/>
  <c r="BDP12" i="1" s="1"/>
  <c r="BEN12" i="1" s="1"/>
  <c r="BFL12" i="1" s="1"/>
  <c r="BGJ12" i="1" s="1"/>
  <c r="BHH12" i="1" s="1"/>
  <c r="BIF12" i="1" s="1"/>
  <c r="BJD12" i="1" s="1"/>
  <c r="BKB12" i="1" s="1"/>
  <c r="BKZ12" i="1" s="1"/>
  <c r="BLX12" i="1" s="1"/>
  <c r="BMV12" i="1" s="1"/>
  <c r="BNT12" i="1" s="1"/>
  <c r="BOR12" i="1" s="1"/>
  <c r="BPP12" i="1" s="1"/>
  <c r="BQN12" i="1" s="1"/>
  <c r="BRL12" i="1" s="1"/>
  <c r="BSJ12" i="1" s="1"/>
  <c r="BTH12" i="1" s="1"/>
  <c r="BUF12" i="1" s="1"/>
  <c r="BVD12" i="1" s="1"/>
  <c r="BWB12" i="1" s="1"/>
  <c r="BWZ12" i="1" s="1"/>
  <c r="BXX12" i="1" s="1"/>
  <c r="BYV12" i="1" s="1"/>
  <c r="BZT12" i="1" s="1"/>
  <c r="CAR12" i="1" s="1"/>
  <c r="CBP12" i="1" s="1"/>
  <c r="CCN12" i="1" s="1"/>
  <c r="CDL12" i="1" s="1"/>
  <c r="CEJ12" i="1" s="1"/>
  <c r="CFH12" i="1" s="1"/>
  <c r="CGF12" i="1" s="1"/>
  <c r="CHD12" i="1" s="1"/>
  <c r="CIB12" i="1" s="1"/>
  <c r="CIZ12" i="1" s="1"/>
  <c r="CJX12" i="1" s="1"/>
  <c r="CKV12" i="1" s="1"/>
  <c r="CLT12" i="1" s="1"/>
  <c r="CMR12" i="1" s="1"/>
  <c r="CNP12" i="1" s="1"/>
  <c r="CON12" i="1" s="1"/>
  <c r="CPL12" i="1" s="1"/>
  <c r="CQJ12" i="1" s="1"/>
  <c r="CRH12" i="1" s="1"/>
  <c r="CSF12" i="1" s="1"/>
  <c r="CTD12" i="1" s="1"/>
  <c r="CUB12" i="1" s="1"/>
  <c r="CUZ12" i="1" s="1"/>
  <c r="CVX12" i="1" s="1"/>
  <c r="CWV12" i="1" s="1"/>
  <c r="CXT12" i="1" s="1"/>
  <c r="CYR12" i="1" s="1"/>
  <c r="CZP12" i="1" s="1"/>
  <c r="DAN12" i="1" s="1"/>
  <c r="DBL12" i="1" s="1"/>
  <c r="DCJ12" i="1" s="1"/>
  <c r="DDH12" i="1" s="1"/>
  <c r="DEF12" i="1" s="1"/>
  <c r="DFD12" i="1" s="1"/>
  <c r="DGB12" i="1" s="1"/>
  <c r="DGZ12" i="1" s="1"/>
  <c r="DHX12" i="1" s="1"/>
  <c r="DIV12" i="1" s="1"/>
  <c r="DJT12" i="1" s="1"/>
  <c r="DKR12" i="1" s="1"/>
  <c r="DLP12" i="1" s="1"/>
  <c r="DMN12" i="1" s="1"/>
  <c r="DNL12" i="1" s="1"/>
  <c r="DOJ12" i="1" s="1"/>
  <c r="DPH12" i="1" s="1"/>
  <c r="DQF12" i="1" s="1"/>
  <c r="DRD12" i="1" s="1"/>
  <c r="DSB12" i="1" s="1"/>
  <c r="DSZ12" i="1" s="1"/>
  <c r="DTX12" i="1" s="1"/>
  <c r="DUV12" i="1" s="1"/>
  <c r="DVT12" i="1" s="1"/>
  <c r="DWR12" i="1" s="1"/>
  <c r="DXP12" i="1" s="1"/>
  <c r="DYN12" i="1" s="1"/>
  <c r="DZL12" i="1" s="1"/>
  <c r="EAJ12" i="1" s="1"/>
  <c r="EBH12" i="1" s="1"/>
  <c r="ECF12" i="1" s="1"/>
  <c r="EDD12" i="1" s="1"/>
  <c r="EEB12" i="1" s="1"/>
  <c r="EEZ12" i="1" s="1"/>
  <c r="EFX12" i="1" s="1"/>
  <c r="EGV12" i="1" s="1"/>
  <c r="EHT12" i="1" s="1"/>
  <c r="EIR12" i="1" s="1"/>
  <c r="EJP12" i="1" s="1"/>
  <c r="EKN12" i="1" s="1"/>
  <c r="ELL12" i="1" s="1"/>
  <c r="EMJ12" i="1" s="1"/>
  <c r="ENH12" i="1" s="1"/>
  <c r="EOF12" i="1" s="1"/>
  <c r="EPD12" i="1" s="1"/>
  <c r="EQB12" i="1" s="1"/>
  <c r="EQZ12" i="1" s="1"/>
  <c r="ERX12" i="1" s="1"/>
  <c r="ESV12" i="1" s="1"/>
  <c r="ETT12" i="1" s="1"/>
  <c r="EUR12" i="1" s="1"/>
  <c r="EVP12" i="1" s="1"/>
  <c r="EWN12" i="1" s="1"/>
  <c r="EXL12" i="1" s="1"/>
  <c r="EYJ12" i="1" s="1"/>
  <c r="EZH12" i="1" s="1"/>
  <c r="FAF12" i="1" s="1"/>
  <c r="FBD12" i="1" s="1"/>
  <c r="FCB12" i="1" s="1"/>
  <c r="FCZ12" i="1" s="1"/>
  <c r="FDX12" i="1" s="1"/>
  <c r="FEV12" i="1" s="1"/>
  <c r="FFT12" i="1" s="1"/>
  <c r="FGR12" i="1" s="1"/>
  <c r="FHP12" i="1" s="1"/>
  <c r="FIN12" i="1" s="1"/>
  <c r="FJL12" i="1" s="1"/>
  <c r="FKJ12" i="1" s="1"/>
  <c r="FLH12" i="1" s="1"/>
  <c r="FMF12" i="1" s="1"/>
  <c r="FND12" i="1" s="1"/>
  <c r="FOB12" i="1" s="1"/>
  <c r="FOZ12" i="1" s="1"/>
  <c r="FPX12" i="1" s="1"/>
  <c r="FQV12" i="1" s="1"/>
  <c r="FRT12" i="1" s="1"/>
  <c r="FSR12" i="1" s="1"/>
  <c r="FTP12" i="1" s="1"/>
  <c r="FUN12" i="1" s="1"/>
  <c r="FVL12" i="1" s="1"/>
  <c r="FWJ12" i="1" s="1"/>
  <c r="FXH12" i="1" s="1"/>
  <c r="FYF12" i="1" s="1"/>
  <c r="FZD12" i="1" s="1"/>
  <c r="GAB12" i="1" s="1"/>
  <c r="GAZ12" i="1" s="1"/>
  <c r="GBX12" i="1" s="1"/>
  <c r="GCV12" i="1" s="1"/>
  <c r="GDT12" i="1" s="1"/>
  <c r="GER12" i="1" s="1"/>
  <c r="GFP12" i="1" s="1"/>
  <c r="GGN12" i="1" s="1"/>
  <c r="GHL12" i="1" s="1"/>
  <c r="GIJ12" i="1" s="1"/>
  <c r="GJH12" i="1" s="1"/>
  <c r="GKF12" i="1" s="1"/>
  <c r="GLD12" i="1" s="1"/>
  <c r="GMB12" i="1" s="1"/>
  <c r="GMZ12" i="1" s="1"/>
  <c r="GNX12" i="1" s="1"/>
  <c r="GOV12" i="1" s="1"/>
  <c r="GPT12" i="1" s="1"/>
  <c r="GQR12" i="1" s="1"/>
  <c r="GRP12" i="1" s="1"/>
  <c r="GSN12" i="1" s="1"/>
  <c r="GTL12" i="1" s="1"/>
  <c r="GUJ12" i="1" s="1"/>
  <c r="GVH12" i="1" s="1"/>
  <c r="GWF12" i="1" s="1"/>
  <c r="GXD12" i="1" s="1"/>
  <c r="GYB12" i="1" s="1"/>
  <c r="GYZ12" i="1" s="1"/>
  <c r="GZX12" i="1" s="1"/>
  <c r="HAV12" i="1" s="1"/>
  <c r="HBT12" i="1" s="1"/>
  <c r="HCR12" i="1" s="1"/>
  <c r="HDP12" i="1" s="1"/>
  <c r="HEN12" i="1" s="1"/>
  <c r="HFL12" i="1" s="1"/>
  <c r="HGJ12" i="1" s="1"/>
  <c r="HHH12" i="1" s="1"/>
  <c r="HIF12" i="1" s="1"/>
  <c r="HJD12" i="1" s="1"/>
  <c r="HKB12" i="1" s="1"/>
  <c r="HKZ12" i="1" s="1"/>
  <c r="HLX12" i="1" s="1"/>
  <c r="HMV12" i="1" s="1"/>
  <c r="HNT12" i="1" s="1"/>
  <c r="HOR12" i="1" s="1"/>
  <c r="HPP12" i="1" s="1"/>
  <c r="HQN12" i="1" s="1"/>
  <c r="HRL12" i="1" s="1"/>
  <c r="HSJ12" i="1" s="1"/>
  <c r="HTH12" i="1" s="1"/>
  <c r="HUF12" i="1" s="1"/>
  <c r="HVD12" i="1" s="1"/>
  <c r="HWB12" i="1" s="1"/>
  <c r="HWZ12" i="1" s="1"/>
  <c r="HXX12" i="1" s="1"/>
  <c r="HYV12" i="1" s="1"/>
  <c r="HZT12" i="1" s="1"/>
  <c r="IAR12" i="1" s="1"/>
  <c r="IBP12" i="1" s="1"/>
  <c r="ICN12" i="1" s="1"/>
  <c r="IDL12" i="1" s="1"/>
  <c r="IEJ12" i="1" s="1"/>
  <c r="IFH12" i="1" s="1"/>
  <c r="IGF12" i="1" s="1"/>
  <c r="IHD12" i="1" s="1"/>
  <c r="IIB12" i="1" s="1"/>
  <c r="IIZ12" i="1" s="1"/>
  <c r="IJX12" i="1" s="1"/>
  <c r="IKV12" i="1" s="1"/>
  <c r="ILT12" i="1" s="1"/>
  <c r="IMR12" i="1" s="1"/>
  <c r="INP12" i="1" s="1"/>
  <c r="ION12" i="1" s="1"/>
  <c r="IPL12" i="1" s="1"/>
  <c r="IQJ12" i="1" s="1"/>
  <c r="IRH12" i="1" s="1"/>
  <c r="ISF12" i="1" s="1"/>
  <c r="ITD12" i="1" s="1"/>
  <c r="IUB12" i="1" s="1"/>
  <c r="IUZ12" i="1" s="1"/>
  <c r="IVX12" i="1" s="1"/>
  <c r="IWV12" i="1" s="1"/>
  <c r="IXT12" i="1" s="1"/>
  <c r="IYR12" i="1" s="1"/>
  <c r="IZP12" i="1" s="1"/>
  <c r="JAN12" i="1" s="1"/>
  <c r="JBL12" i="1" s="1"/>
  <c r="JCJ12" i="1" s="1"/>
  <c r="JDH12" i="1" s="1"/>
  <c r="JEF12" i="1" s="1"/>
  <c r="JFD12" i="1" s="1"/>
  <c r="JGB12" i="1" s="1"/>
  <c r="JGZ12" i="1" s="1"/>
  <c r="JHX12" i="1" s="1"/>
  <c r="JIV12" i="1" s="1"/>
  <c r="JJT12" i="1" s="1"/>
  <c r="JKR12" i="1" s="1"/>
  <c r="JLP12" i="1" s="1"/>
  <c r="JMN12" i="1" s="1"/>
  <c r="JNL12" i="1" s="1"/>
  <c r="JOJ12" i="1" s="1"/>
  <c r="JPH12" i="1" s="1"/>
  <c r="JQF12" i="1" s="1"/>
  <c r="JRD12" i="1" s="1"/>
  <c r="JSB12" i="1" s="1"/>
  <c r="JSZ12" i="1" s="1"/>
  <c r="JTX12" i="1" s="1"/>
  <c r="JUV12" i="1" s="1"/>
  <c r="JVT12" i="1" s="1"/>
  <c r="JWR12" i="1" s="1"/>
  <c r="JXP12" i="1" s="1"/>
  <c r="JYN12" i="1" s="1"/>
  <c r="JZL12" i="1" s="1"/>
  <c r="KAJ12" i="1" s="1"/>
  <c r="KBH12" i="1" s="1"/>
  <c r="KCF12" i="1" s="1"/>
  <c r="KDD12" i="1" s="1"/>
  <c r="KEB12" i="1" s="1"/>
  <c r="KEZ12" i="1" s="1"/>
  <c r="KFX12" i="1" s="1"/>
  <c r="KGV12" i="1" s="1"/>
  <c r="KHT12" i="1" s="1"/>
  <c r="KIR12" i="1" s="1"/>
  <c r="KJP12" i="1" s="1"/>
  <c r="KKN12" i="1" s="1"/>
  <c r="KLL12" i="1" s="1"/>
  <c r="KMJ12" i="1" s="1"/>
  <c r="KNH12" i="1" s="1"/>
  <c r="KOF12" i="1" s="1"/>
  <c r="KPD12" i="1" s="1"/>
  <c r="KQB12" i="1" s="1"/>
  <c r="KQZ12" i="1" s="1"/>
  <c r="KRX12" i="1" s="1"/>
  <c r="KSV12" i="1" s="1"/>
  <c r="KTT12" i="1" s="1"/>
  <c r="KUR12" i="1" s="1"/>
  <c r="KVP12" i="1" s="1"/>
  <c r="KWN12" i="1" s="1"/>
  <c r="KXL12" i="1" s="1"/>
  <c r="KYJ12" i="1" s="1"/>
  <c r="KZH12" i="1" s="1"/>
  <c r="LAF12" i="1" s="1"/>
  <c r="LBD12" i="1" s="1"/>
  <c r="LCB12" i="1" s="1"/>
  <c r="LCZ12" i="1" s="1"/>
  <c r="LDX12" i="1" s="1"/>
  <c r="LEV12" i="1" s="1"/>
  <c r="LFT12" i="1" s="1"/>
  <c r="LGR12" i="1" s="1"/>
  <c r="LHP12" i="1" s="1"/>
  <c r="LIN12" i="1" s="1"/>
  <c r="LJL12" i="1" s="1"/>
  <c r="LKJ12" i="1" s="1"/>
  <c r="LLH12" i="1" s="1"/>
  <c r="LMF12" i="1" s="1"/>
  <c r="LND12" i="1" s="1"/>
  <c r="LOB12" i="1" s="1"/>
  <c r="LOZ12" i="1" s="1"/>
  <c r="LPX12" i="1" s="1"/>
  <c r="LQV12" i="1" s="1"/>
  <c r="LRT12" i="1" s="1"/>
  <c r="LSR12" i="1" s="1"/>
  <c r="LTP12" i="1" s="1"/>
  <c r="LUN12" i="1" s="1"/>
  <c r="LVL12" i="1" s="1"/>
  <c r="LWJ12" i="1" s="1"/>
  <c r="LXH12" i="1" s="1"/>
  <c r="AG12" i="1"/>
  <c r="BE12" i="1" s="1"/>
  <c r="AH12" i="1"/>
  <c r="BF12" i="1" s="1"/>
  <c r="CD12" i="1" s="1"/>
  <c r="DB12" i="1" s="1"/>
  <c r="DZ12" i="1" s="1"/>
  <c r="EX12" i="1" s="1"/>
  <c r="FV12" i="1" s="1"/>
  <c r="GT12" i="1" s="1"/>
  <c r="HR12" i="1" s="1"/>
  <c r="IP12" i="1" s="1"/>
  <c r="JN12" i="1" s="1"/>
  <c r="KL12" i="1" s="1"/>
  <c r="LJ12" i="1" s="1"/>
  <c r="MH12" i="1" s="1"/>
  <c r="NF12" i="1" s="1"/>
  <c r="OD12" i="1" s="1"/>
  <c r="PB12" i="1" s="1"/>
  <c r="PZ12" i="1" s="1"/>
  <c r="QX12" i="1" s="1"/>
  <c r="RV12" i="1" s="1"/>
  <c r="ST12" i="1" s="1"/>
  <c r="TR12" i="1" s="1"/>
  <c r="UP12" i="1" s="1"/>
  <c r="VN12" i="1" s="1"/>
  <c r="WL12" i="1" s="1"/>
  <c r="XJ12" i="1" s="1"/>
  <c r="YH12" i="1" s="1"/>
  <c r="ZF12" i="1" s="1"/>
  <c r="AAD12" i="1" s="1"/>
  <c r="ABB12" i="1" s="1"/>
  <c r="ABZ12" i="1" s="1"/>
  <c r="ACX12" i="1" s="1"/>
  <c r="ADV12" i="1" s="1"/>
  <c r="AET12" i="1" s="1"/>
  <c r="AFR12" i="1" s="1"/>
  <c r="AGP12" i="1" s="1"/>
  <c r="AHN12" i="1" s="1"/>
  <c r="AIL12" i="1" s="1"/>
  <c r="AJJ12" i="1" s="1"/>
  <c r="AKH12" i="1" s="1"/>
  <c r="ALF12" i="1" s="1"/>
  <c r="AMD12" i="1" s="1"/>
  <c r="ANB12" i="1" s="1"/>
  <c r="ANZ12" i="1" s="1"/>
  <c r="AOX12" i="1" s="1"/>
  <c r="APV12" i="1" s="1"/>
  <c r="AQT12" i="1" s="1"/>
  <c r="ARR12" i="1" s="1"/>
  <c r="ASP12" i="1" s="1"/>
  <c r="ATN12" i="1" s="1"/>
  <c r="AUL12" i="1" s="1"/>
  <c r="AVJ12" i="1" s="1"/>
  <c r="AWH12" i="1" s="1"/>
  <c r="AXF12" i="1" s="1"/>
  <c r="AYD12" i="1" s="1"/>
  <c r="AZB12" i="1" s="1"/>
  <c r="AZZ12" i="1" s="1"/>
  <c r="BAX12" i="1" s="1"/>
  <c r="BBV12" i="1" s="1"/>
  <c r="BCT12" i="1" s="1"/>
  <c r="BDR12" i="1" s="1"/>
  <c r="BEP12" i="1" s="1"/>
  <c r="BFN12" i="1" s="1"/>
  <c r="BGL12" i="1" s="1"/>
  <c r="BHJ12" i="1" s="1"/>
  <c r="BIH12" i="1" s="1"/>
  <c r="BJF12" i="1" s="1"/>
  <c r="BKD12" i="1" s="1"/>
  <c r="BLB12" i="1" s="1"/>
  <c r="BLZ12" i="1" s="1"/>
  <c r="BMX12" i="1" s="1"/>
  <c r="BNV12" i="1" s="1"/>
  <c r="BOT12" i="1" s="1"/>
  <c r="BPR12" i="1" s="1"/>
  <c r="BQP12" i="1" s="1"/>
  <c r="BRN12" i="1" s="1"/>
  <c r="BSL12" i="1" s="1"/>
  <c r="BTJ12" i="1" s="1"/>
  <c r="BUH12" i="1" s="1"/>
  <c r="BVF12" i="1" s="1"/>
  <c r="BWD12" i="1" s="1"/>
  <c r="BXB12" i="1" s="1"/>
  <c r="BXZ12" i="1" s="1"/>
  <c r="BYX12" i="1" s="1"/>
  <c r="BZV12" i="1" s="1"/>
  <c r="CAT12" i="1" s="1"/>
  <c r="CBR12" i="1" s="1"/>
  <c r="CCP12" i="1" s="1"/>
  <c r="CDN12" i="1" s="1"/>
  <c r="CEL12" i="1" s="1"/>
  <c r="CFJ12" i="1" s="1"/>
  <c r="CGH12" i="1" s="1"/>
  <c r="CHF12" i="1" s="1"/>
  <c r="CID12" i="1" s="1"/>
  <c r="CJB12" i="1" s="1"/>
  <c r="CJZ12" i="1" s="1"/>
  <c r="CKX12" i="1" s="1"/>
  <c r="CLV12" i="1" s="1"/>
  <c r="CMT12" i="1" s="1"/>
  <c r="CNR12" i="1" s="1"/>
  <c r="COP12" i="1" s="1"/>
  <c r="CPN12" i="1" s="1"/>
  <c r="CQL12" i="1" s="1"/>
  <c r="CRJ12" i="1" s="1"/>
  <c r="CSH12" i="1" s="1"/>
  <c r="CTF12" i="1" s="1"/>
  <c r="CUD12" i="1" s="1"/>
  <c r="CVB12" i="1" s="1"/>
  <c r="CVZ12" i="1" s="1"/>
  <c r="CWX12" i="1" s="1"/>
  <c r="CXV12" i="1" s="1"/>
  <c r="CYT12" i="1" s="1"/>
  <c r="CZR12" i="1" s="1"/>
  <c r="DAP12" i="1" s="1"/>
  <c r="DBN12" i="1" s="1"/>
  <c r="DCL12" i="1" s="1"/>
  <c r="DDJ12" i="1" s="1"/>
  <c r="DEH12" i="1" s="1"/>
  <c r="DFF12" i="1" s="1"/>
  <c r="DGD12" i="1" s="1"/>
  <c r="DHB12" i="1" s="1"/>
  <c r="DHZ12" i="1" s="1"/>
  <c r="DIX12" i="1" s="1"/>
  <c r="DJV12" i="1" s="1"/>
  <c r="DKT12" i="1" s="1"/>
  <c r="DLR12" i="1" s="1"/>
  <c r="DMP12" i="1" s="1"/>
  <c r="DNN12" i="1" s="1"/>
  <c r="DOL12" i="1" s="1"/>
  <c r="DPJ12" i="1" s="1"/>
  <c r="DQH12" i="1" s="1"/>
  <c r="DRF12" i="1" s="1"/>
  <c r="DSD12" i="1" s="1"/>
  <c r="DTB12" i="1" s="1"/>
  <c r="DTZ12" i="1" s="1"/>
  <c r="DUX12" i="1" s="1"/>
  <c r="DVV12" i="1" s="1"/>
  <c r="DWT12" i="1" s="1"/>
  <c r="DXR12" i="1" s="1"/>
  <c r="DYP12" i="1" s="1"/>
  <c r="DZN12" i="1" s="1"/>
  <c r="EAL12" i="1" s="1"/>
  <c r="EBJ12" i="1" s="1"/>
  <c r="ECH12" i="1" s="1"/>
  <c r="EDF12" i="1" s="1"/>
  <c r="EED12" i="1" s="1"/>
  <c r="EFB12" i="1" s="1"/>
  <c r="EFZ12" i="1" s="1"/>
  <c r="EGX12" i="1" s="1"/>
  <c r="EHV12" i="1" s="1"/>
  <c r="EIT12" i="1" s="1"/>
  <c r="EJR12" i="1" s="1"/>
  <c r="EKP12" i="1" s="1"/>
  <c r="ELN12" i="1" s="1"/>
  <c r="EML12" i="1" s="1"/>
  <c r="ENJ12" i="1" s="1"/>
  <c r="EOH12" i="1" s="1"/>
  <c r="EPF12" i="1" s="1"/>
  <c r="EQD12" i="1" s="1"/>
  <c r="ERB12" i="1" s="1"/>
  <c r="ERZ12" i="1" s="1"/>
  <c r="ESX12" i="1" s="1"/>
  <c r="ETV12" i="1" s="1"/>
  <c r="EUT12" i="1" s="1"/>
  <c r="EVR12" i="1" s="1"/>
  <c r="EWP12" i="1" s="1"/>
  <c r="EXN12" i="1" s="1"/>
  <c r="EYL12" i="1" s="1"/>
  <c r="EZJ12" i="1" s="1"/>
  <c r="FAH12" i="1" s="1"/>
  <c r="FBF12" i="1" s="1"/>
  <c r="FCD12" i="1" s="1"/>
  <c r="FDB12" i="1" s="1"/>
  <c r="FDZ12" i="1" s="1"/>
  <c r="FEX12" i="1" s="1"/>
  <c r="FFV12" i="1" s="1"/>
  <c r="FGT12" i="1" s="1"/>
  <c r="FHR12" i="1" s="1"/>
  <c r="FIP12" i="1" s="1"/>
  <c r="FJN12" i="1" s="1"/>
  <c r="FKL12" i="1" s="1"/>
  <c r="FLJ12" i="1" s="1"/>
  <c r="FMH12" i="1" s="1"/>
  <c r="FNF12" i="1" s="1"/>
  <c r="FOD12" i="1" s="1"/>
  <c r="FPB12" i="1" s="1"/>
  <c r="FPZ12" i="1" s="1"/>
  <c r="FQX12" i="1" s="1"/>
  <c r="FRV12" i="1" s="1"/>
  <c r="FST12" i="1" s="1"/>
  <c r="FTR12" i="1" s="1"/>
  <c r="FUP12" i="1" s="1"/>
  <c r="FVN12" i="1" s="1"/>
  <c r="FWL12" i="1" s="1"/>
  <c r="FXJ12" i="1" s="1"/>
  <c r="FYH12" i="1" s="1"/>
  <c r="FZF12" i="1" s="1"/>
  <c r="GAD12" i="1" s="1"/>
  <c r="GBB12" i="1" s="1"/>
  <c r="GBZ12" i="1" s="1"/>
  <c r="GCX12" i="1" s="1"/>
  <c r="GDV12" i="1" s="1"/>
  <c r="GET12" i="1" s="1"/>
  <c r="GFR12" i="1" s="1"/>
  <c r="GGP12" i="1" s="1"/>
  <c r="GHN12" i="1" s="1"/>
  <c r="GIL12" i="1" s="1"/>
  <c r="GJJ12" i="1" s="1"/>
  <c r="GKH12" i="1" s="1"/>
  <c r="GLF12" i="1" s="1"/>
  <c r="GMD12" i="1" s="1"/>
  <c r="GNB12" i="1" s="1"/>
  <c r="GNZ12" i="1" s="1"/>
  <c r="GOX12" i="1" s="1"/>
  <c r="GPV12" i="1" s="1"/>
  <c r="GQT12" i="1" s="1"/>
  <c r="GRR12" i="1" s="1"/>
  <c r="GSP12" i="1" s="1"/>
  <c r="GTN12" i="1" s="1"/>
  <c r="GUL12" i="1" s="1"/>
  <c r="GVJ12" i="1" s="1"/>
  <c r="GWH12" i="1" s="1"/>
  <c r="GXF12" i="1" s="1"/>
  <c r="GYD12" i="1" s="1"/>
  <c r="GZB12" i="1" s="1"/>
  <c r="GZZ12" i="1" s="1"/>
  <c r="HAX12" i="1" s="1"/>
  <c r="HBV12" i="1" s="1"/>
  <c r="HCT12" i="1" s="1"/>
  <c r="HDR12" i="1" s="1"/>
  <c r="HEP12" i="1" s="1"/>
  <c r="HFN12" i="1" s="1"/>
  <c r="HGL12" i="1" s="1"/>
  <c r="HHJ12" i="1" s="1"/>
  <c r="HIH12" i="1" s="1"/>
  <c r="HJF12" i="1" s="1"/>
  <c r="HKD12" i="1" s="1"/>
  <c r="HLB12" i="1" s="1"/>
  <c r="HLZ12" i="1" s="1"/>
  <c r="HMX12" i="1" s="1"/>
  <c r="HNV12" i="1" s="1"/>
  <c r="HOT12" i="1" s="1"/>
  <c r="HPR12" i="1" s="1"/>
  <c r="HQP12" i="1" s="1"/>
  <c r="HRN12" i="1" s="1"/>
  <c r="HSL12" i="1" s="1"/>
  <c r="HTJ12" i="1" s="1"/>
  <c r="HUH12" i="1" s="1"/>
  <c r="HVF12" i="1" s="1"/>
  <c r="HWD12" i="1" s="1"/>
  <c r="HXB12" i="1" s="1"/>
  <c r="HXZ12" i="1" s="1"/>
  <c r="HYX12" i="1" s="1"/>
  <c r="HZV12" i="1" s="1"/>
  <c r="IAT12" i="1" s="1"/>
  <c r="IBR12" i="1" s="1"/>
  <c r="ICP12" i="1" s="1"/>
  <c r="IDN12" i="1" s="1"/>
  <c r="IEL12" i="1" s="1"/>
  <c r="IFJ12" i="1" s="1"/>
  <c r="IGH12" i="1" s="1"/>
  <c r="IHF12" i="1" s="1"/>
  <c r="IID12" i="1" s="1"/>
  <c r="IJB12" i="1" s="1"/>
  <c r="IJZ12" i="1" s="1"/>
  <c r="IKX12" i="1" s="1"/>
  <c r="ILV12" i="1" s="1"/>
  <c r="IMT12" i="1" s="1"/>
  <c r="INR12" i="1" s="1"/>
  <c r="IOP12" i="1" s="1"/>
  <c r="IPN12" i="1" s="1"/>
  <c r="IQL12" i="1" s="1"/>
  <c r="IRJ12" i="1" s="1"/>
  <c r="ISH12" i="1" s="1"/>
  <c r="ITF12" i="1" s="1"/>
  <c r="IUD12" i="1" s="1"/>
  <c r="IVB12" i="1" s="1"/>
  <c r="IVZ12" i="1" s="1"/>
  <c r="IWX12" i="1" s="1"/>
  <c r="IXV12" i="1" s="1"/>
  <c r="IYT12" i="1" s="1"/>
  <c r="IZR12" i="1" s="1"/>
  <c r="JAP12" i="1" s="1"/>
  <c r="JBN12" i="1" s="1"/>
  <c r="JCL12" i="1" s="1"/>
  <c r="JDJ12" i="1" s="1"/>
  <c r="JEH12" i="1" s="1"/>
  <c r="JFF12" i="1" s="1"/>
  <c r="JGD12" i="1" s="1"/>
  <c r="JHB12" i="1" s="1"/>
  <c r="JHZ12" i="1" s="1"/>
  <c r="JIX12" i="1" s="1"/>
  <c r="JJV12" i="1" s="1"/>
  <c r="JKT12" i="1" s="1"/>
  <c r="JLR12" i="1" s="1"/>
  <c r="JMP12" i="1" s="1"/>
  <c r="JNN12" i="1" s="1"/>
  <c r="JOL12" i="1" s="1"/>
  <c r="JPJ12" i="1" s="1"/>
  <c r="JQH12" i="1" s="1"/>
  <c r="JRF12" i="1" s="1"/>
  <c r="JSD12" i="1" s="1"/>
  <c r="JTB12" i="1" s="1"/>
  <c r="JTZ12" i="1" s="1"/>
  <c r="JUX12" i="1" s="1"/>
  <c r="JVV12" i="1" s="1"/>
  <c r="JWT12" i="1" s="1"/>
  <c r="JXR12" i="1" s="1"/>
  <c r="JYP12" i="1" s="1"/>
  <c r="JZN12" i="1" s="1"/>
  <c r="KAL12" i="1" s="1"/>
  <c r="KBJ12" i="1" s="1"/>
  <c r="KCH12" i="1" s="1"/>
  <c r="KDF12" i="1" s="1"/>
  <c r="KED12" i="1" s="1"/>
  <c r="KFB12" i="1" s="1"/>
  <c r="KFZ12" i="1" s="1"/>
  <c r="KGX12" i="1" s="1"/>
  <c r="KHV12" i="1" s="1"/>
  <c r="KIT12" i="1" s="1"/>
  <c r="KJR12" i="1" s="1"/>
  <c r="KKP12" i="1" s="1"/>
  <c r="KLN12" i="1" s="1"/>
  <c r="KML12" i="1" s="1"/>
  <c r="KNJ12" i="1" s="1"/>
  <c r="KOH12" i="1" s="1"/>
  <c r="KPF12" i="1" s="1"/>
  <c r="KQD12" i="1" s="1"/>
  <c r="KRB12" i="1" s="1"/>
  <c r="KRZ12" i="1" s="1"/>
  <c r="KSX12" i="1" s="1"/>
  <c r="KTV12" i="1" s="1"/>
  <c r="KUT12" i="1" s="1"/>
  <c r="KVR12" i="1" s="1"/>
  <c r="KWP12" i="1" s="1"/>
  <c r="KXN12" i="1" s="1"/>
  <c r="KYL12" i="1" s="1"/>
  <c r="KZJ12" i="1" s="1"/>
  <c r="LAH12" i="1" s="1"/>
  <c r="LBF12" i="1" s="1"/>
  <c r="LCD12" i="1" s="1"/>
  <c r="LDB12" i="1" s="1"/>
  <c r="LDZ12" i="1" s="1"/>
  <c r="LEX12" i="1" s="1"/>
  <c r="LFV12" i="1" s="1"/>
  <c r="LGT12" i="1" s="1"/>
  <c r="LHR12" i="1" s="1"/>
  <c r="LIP12" i="1" s="1"/>
  <c r="LJN12" i="1" s="1"/>
  <c r="LKL12" i="1" s="1"/>
  <c r="LLJ12" i="1" s="1"/>
  <c r="LMH12" i="1" s="1"/>
  <c r="LNF12" i="1" s="1"/>
  <c r="LOD12" i="1" s="1"/>
  <c r="LPB12" i="1" s="1"/>
  <c r="LPZ12" i="1" s="1"/>
  <c r="LQX12" i="1" s="1"/>
  <c r="LRV12" i="1" s="1"/>
  <c r="LST12" i="1" s="1"/>
  <c r="LTR12" i="1" s="1"/>
  <c r="LUP12" i="1" s="1"/>
  <c r="LVN12" i="1" s="1"/>
  <c r="LWL12" i="1" s="1"/>
  <c r="LXJ12" i="1" s="1"/>
  <c r="AI12" i="1"/>
  <c r="AJ12" i="1"/>
  <c r="BH12" i="1" s="1"/>
  <c r="CF12" i="1" s="1"/>
  <c r="DD12" i="1" s="1"/>
  <c r="EB12" i="1" s="1"/>
  <c r="EZ12" i="1" s="1"/>
  <c r="FX12" i="1" s="1"/>
  <c r="GV12" i="1" s="1"/>
  <c r="HT12" i="1" s="1"/>
  <c r="IR12" i="1" s="1"/>
  <c r="JP12" i="1" s="1"/>
  <c r="KN12" i="1" s="1"/>
  <c r="LL12" i="1" s="1"/>
  <c r="MJ12" i="1" s="1"/>
  <c r="NH12" i="1" s="1"/>
  <c r="OF12" i="1" s="1"/>
  <c r="PD12" i="1" s="1"/>
  <c r="QB12" i="1" s="1"/>
  <c r="QZ12" i="1" s="1"/>
  <c r="RX12" i="1" s="1"/>
  <c r="SV12" i="1" s="1"/>
  <c r="TT12" i="1" s="1"/>
  <c r="UR12" i="1" s="1"/>
  <c r="VP12" i="1" s="1"/>
  <c r="WN12" i="1" s="1"/>
  <c r="XL12" i="1" s="1"/>
  <c r="YJ12" i="1" s="1"/>
  <c r="ZH12" i="1" s="1"/>
  <c r="AAF12" i="1" s="1"/>
  <c r="ABD12" i="1" s="1"/>
  <c r="ACB12" i="1" s="1"/>
  <c r="ACZ12" i="1" s="1"/>
  <c r="ADX12" i="1" s="1"/>
  <c r="AEV12" i="1" s="1"/>
  <c r="AFT12" i="1" s="1"/>
  <c r="AGR12" i="1" s="1"/>
  <c r="AHP12" i="1" s="1"/>
  <c r="AIN12" i="1" s="1"/>
  <c r="AJL12" i="1" s="1"/>
  <c r="AKJ12" i="1" s="1"/>
  <c r="ALH12" i="1" s="1"/>
  <c r="AMF12" i="1" s="1"/>
  <c r="AND12" i="1" s="1"/>
  <c r="AOB12" i="1" s="1"/>
  <c r="AOZ12" i="1" s="1"/>
  <c r="APX12" i="1" s="1"/>
  <c r="AQV12" i="1" s="1"/>
  <c r="ART12" i="1" s="1"/>
  <c r="ASR12" i="1" s="1"/>
  <c r="ATP12" i="1" s="1"/>
  <c r="AUN12" i="1" s="1"/>
  <c r="AVL12" i="1" s="1"/>
  <c r="AWJ12" i="1" s="1"/>
  <c r="AXH12" i="1" s="1"/>
  <c r="AYF12" i="1" s="1"/>
  <c r="AZD12" i="1" s="1"/>
  <c r="BAB12" i="1" s="1"/>
  <c r="BAZ12" i="1" s="1"/>
  <c r="BBX12" i="1" s="1"/>
  <c r="BCV12" i="1" s="1"/>
  <c r="BDT12" i="1" s="1"/>
  <c r="BER12" i="1" s="1"/>
  <c r="BFP12" i="1" s="1"/>
  <c r="BGN12" i="1" s="1"/>
  <c r="BHL12" i="1" s="1"/>
  <c r="BIJ12" i="1" s="1"/>
  <c r="BJH12" i="1" s="1"/>
  <c r="BKF12" i="1" s="1"/>
  <c r="BLD12" i="1" s="1"/>
  <c r="BMB12" i="1" s="1"/>
  <c r="BMZ12" i="1" s="1"/>
  <c r="BNX12" i="1" s="1"/>
  <c r="BOV12" i="1" s="1"/>
  <c r="BPT12" i="1" s="1"/>
  <c r="BQR12" i="1" s="1"/>
  <c r="BRP12" i="1" s="1"/>
  <c r="BSN12" i="1" s="1"/>
  <c r="BTL12" i="1" s="1"/>
  <c r="BUJ12" i="1" s="1"/>
  <c r="BVH12" i="1" s="1"/>
  <c r="BWF12" i="1" s="1"/>
  <c r="BXD12" i="1" s="1"/>
  <c r="BYB12" i="1" s="1"/>
  <c r="BYZ12" i="1" s="1"/>
  <c r="BZX12" i="1" s="1"/>
  <c r="CAV12" i="1" s="1"/>
  <c r="CBT12" i="1" s="1"/>
  <c r="CCR12" i="1" s="1"/>
  <c r="CDP12" i="1" s="1"/>
  <c r="CEN12" i="1" s="1"/>
  <c r="CFL12" i="1" s="1"/>
  <c r="CGJ12" i="1" s="1"/>
  <c r="CHH12" i="1" s="1"/>
  <c r="CIF12" i="1" s="1"/>
  <c r="CJD12" i="1" s="1"/>
  <c r="CKB12" i="1" s="1"/>
  <c r="CKZ12" i="1" s="1"/>
  <c r="CLX12" i="1" s="1"/>
  <c r="CMV12" i="1" s="1"/>
  <c r="CNT12" i="1" s="1"/>
  <c r="COR12" i="1" s="1"/>
  <c r="CPP12" i="1" s="1"/>
  <c r="CQN12" i="1" s="1"/>
  <c r="CRL12" i="1" s="1"/>
  <c r="CSJ12" i="1" s="1"/>
  <c r="CTH12" i="1" s="1"/>
  <c r="CUF12" i="1" s="1"/>
  <c r="CVD12" i="1" s="1"/>
  <c r="CWB12" i="1" s="1"/>
  <c r="CWZ12" i="1" s="1"/>
  <c r="CXX12" i="1" s="1"/>
  <c r="CYV12" i="1" s="1"/>
  <c r="CZT12" i="1" s="1"/>
  <c r="DAR12" i="1" s="1"/>
  <c r="DBP12" i="1" s="1"/>
  <c r="DCN12" i="1" s="1"/>
  <c r="DDL12" i="1" s="1"/>
  <c r="DEJ12" i="1" s="1"/>
  <c r="DFH12" i="1" s="1"/>
  <c r="DGF12" i="1" s="1"/>
  <c r="DHD12" i="1" s="1"/>
  <c r="DIB12" i="1" s="1"/>
  <c r="DIZ12" i="1" s="1"/>
  <c r="DJX12" i="1" s="1"/>
  <c r="DKV12" i="1" s="1"/>
  <c r="DLT12" i="1" s="1"/>
  <c r="DMR12" i="1" s="1"/>
  <c r="DNP12" i="1" s="1"/>
  <c r="DON12" i="1" s="1"/>
  <c r="DPL12" i="1" s="1"/>
  <c r="DQJ12" i="1" s="1"/>
  <c r="DRH12" i="1" s="1"/>
  <c r="DSF12" i="1" s="1"/>
  <c r="DTD12" i="1" s="1"/>
  <c r="DUB12" i="1" s="1"/>
  <c r="DUZ12" i="1" s="1"/>
  <c r="DVX12" i="1" s="1"/>
  <c r="DWV12" i="1" s="1"/>
  <c r="DXT12" i="1" s="1"/>
  <c r="DYR12" i="1" s="1"/>
  <c r="DZP12" i="1" s="1"/>
  <c r="EAN12" i="1" s="1"/>
  <c r="EBL12" i="1" s="1"/>
  <c r="ECJ12" i="1" s="1"/>
  <c r="EDH12" i="1" s="1"/>
  <c r="EEF12" i="1" s="1"/>
  <c r="EFD12" i="1" s="1"/>
  <c r="EGB12" i="1" s="1"/>
  <c r="EGZ12" i="1" s="1"/>
  <c r="EHX12" i="1" s="1"/>
  <c r="EIV12" i="1" s="1"/>
  <c r="EJT12" i="1" s="1"/>
  <c r="EKR12" i="1" s="1"/>
  <c r="ELP12" i="1" s="1"/>
  <c r="EMN12" i="1" s="1"/>
  <c r="ENL12" i="1" s="1"/>
  <c r="EOJ12" i="1" s="1"/>
  <c r="EPH12" i="1" s="1"/>
  <c r="EQF12" i="1" s="1"/>
  <c r="ERD12" i="1" s="1"/>
  <c r="ESB12" i="1" s="1"/>
  <c r="ESZ12" i="1" s="1"/>
  <c r="ETX12" i="1" s="1"/>
  <c r="EUV12" i="1" s="1"/>
  <c r="EVT12" i="1" s="1"/>
  <c r="EWR12" i="1" s="1"/>
  <c r="EXP12" i="1" s="1"/>
  <c r="EYN12" i="1" s="1"/>
  <c r="EZL12" i="1" s="1"/>
  <c r="FAJ12" i="1" s="1"/>
  <c r="FBH12" i="1" s="1"/>
  <c r="FCF12" i="1" s="1"/>
  <c r="FDD12" i="1" s="1"/>
  <c r="FEB12" i="1" s="1"/>
  <c r="FEZ12" i="1" s="1"/>
  <c r="FFX12" i="1" s="1"/>
  <c r="FGV12" i="1" s="1"/>
  <c r="FHT12" i="1" s="1"/>
  <c r="FIR12" i="1" s="1"/>
  <c r="FJP12" i="1" s="1"/>
  <c r="FKN12" i="1" s="1"/>
  <c r="FLL12" i="1" s="1"/>
  <c r="FMJ12" i="1" s="1"/>
  <c r="FNH12" i="1" s="1"/>
  <c r="FOF12" i="1" s="1"/>
  <c r="FPD12" i="1" s="1"/>
  <c r="FQB12" i="1" s="1"/>
  <c r="FQZ12" i="1" s="1"/>
  <c r="FRX12" i="1" s="1"/>
  <c r="FSV12" i="1" s="1"/>
  <c r="FTT12" i="1" s="1"/>
  <c r="FUR12" i="1" s="1"/>
  <c r="FVP12" i="1" s="1"/>
  <c r="FWN12" i="1" s="1"/>
  <c r="FXL12" i="1" s="1"/>
  <c r="FYJ12" i="1" s="1"/>
  <c r="FZH12" i="1" s="1"/>
  <c r="GAF12" i="1" s="1"/>
  <c r="GBD12" i="1" s="1"/>
  <c r="GCB12" i="1" s="1"/>
  <c r="GCZ12" i="1" s="1"/>
  <c r="GDX12" i="1" s="1"/>
  <c r="GEV12" i="1" s="1"/>
  <c r="GFT12" i="1" s="1"/>
  <c r="GGR12" i="1" s="1"/>
  <c r="GHP12" i="1" s="1"/>
  <c r="GIN12" i="1" s="1"/>
  <c r="GJL12" i="1" s="1"/>
  <c r="GKJ12" i="1" s="1"/>
  <c r="GLH12" i="1" s="1"/>
  <c r="GMF12" i="1" s="1"/>
  <c r="GND12" i="1" s="1"/>
  <c r="GOB12" i="1" s="1"/>
  <c r="GOZ12" i="1" s="1"/>
  <c r="GPX12" i="1" s="1"/>
  <c r="GQV12" i="1" s="1"/>
  <c r="GRT12" i="1" s="1"/>
  <c r="GSR12" i="1" s="1"/>
  <c r="GTP12" i="1" s="1"/>
  <c r="GUN12" i="1" s="1"/>
  <c r="GVL12" i="1" s="1"/>
  <c r="GWJ12" i="1" s="1"/>
  <c r="GXH12" i="1" s="1"/>
  <c r="GYF12" i="1" s="1"/>
  <c r="GZD12" i="1" s="1"/>
  <c r="HAB12" i="1" s="1"/>
  <c r="HAZ12" i="1" s="1"/>
  <c r="HBX12" i="1" s="1"/>
  <c r="HCV12" i="1" s="1"/>
  <c r="HDT12" i="1" s="1"/>
  <c r="HER12" i="1" s="1"/>
  <c r="HFP12" i="1" s="1"/>
  <c r="HGN12" i="1" s="1"/>
  <c r="HHL12" i="1" s="1"/>
  <c r="HIJ12" i="1" s="1"/>
  <c r="HJH12" i="1" s="1"/>
  <c r="HKF12" i="1" s="1"/>
  <c r="HLD12" i="1" s="1"/>
  <c r="HMB12" i="1" s="1"/>
  <c r="HMZ12" i="1" s="1"/>
  <c r="HNX12" i="1" s="1"/>
  <c r="HOV12" i="1" s="1"/>
  <c r="HPT12" i="1" s="1"/>
  <c r="HQR12" i="1" s="1"/>
  <c r="HRP12" i="1" s="1"/>
  <c r="HSN12" i="1" s="1"/>
  <c r="HTL12" i="1" s="1"/>
  <c r="HUJ12" i="1" s="1"/>
  <c r="HVH12" i="1" s="1"/>
  <c r="HWF12" i="1" s="1"/>
  <c r="HXD12" i="1" s="1"/>
  <c r="HYB12" i="1" s="1"/>
  <c r="HYZ12" i="1" s="1"/>
  <c r="HZX12" i="1" s="1"/>
  <c r="IAV12" i="1" s="1"/>
  <c r="IBT12" i="1" s="1"/>
  <c r="ICR12" i="1" s="1"/>
  <c r="IDP12" i="1" s="1"/>
  <c r="IEN12" i="1" s="1"/>
  <c r="IFL12" i="1" s="1"/>
  <c r="IGJ12" i="1" s="1"/>
  <c r="IHH12" i="1" s="1"/>
  <c r="IIF12" i="1" s="1"/>
  <c r="IJD12" i="1" s="1"/>
  <c r="IKB12" i="1" s="1"/>
  <c r="IKZ12" i="1" s="1"/>
  <c r="ILX12" i="1" s="1"/>
  <c r="IMV12" i="1" s="1"/>
  <c r="INT12" i="1" s="1"/>
  <c r="IOR12" i="1" s="1"/>
  <c r="IPP12" i="1" s="1"/>
  <c r="IQN12" i="1" s="1"/>
  <c r="IRL12" i="1" s="1"/>
  <c r="ISJ12" i="1" s="1"/>
  <c r="ITH12" i="1" s="1"/>
  <c r="IUF12" i="1" s="1"/>
  <c r="IVD12" i="1" s="1"/>
  <c r="IWB12" i="1" s="1"/>
  <c r="IWZ12" i="1" s="1"/>
  <c r="IXX12" i="1" s="1"/>
  <c r="IYV12" i="1" s="1"/>
  <c r="IZT12" i="1" s="1"/>
  <c r="JAR12" i="1" s="1"/>
  <c r="JBP12" i="1" s="1"/>
  <c r="JCN12" i="1" s="1"/>
  <c r="JDL12" i="1" s="1"/>
  <c r="JEJ12" i="1" s="1"/>
  <c r="JFH12" i="1" s="1"/>
  <c r="JGF12" i="1" s="1"/>
  <c r="JHD12" i="1" s="1"/>
  <c r="JIB12" i="1" s="1"/>
  <c r="JIZ12" i="1" s="1"/>
  <c r="JJX12" i="1" s="1"/>
  <c r="JKV12" i="1" s="1"/>
  <c r="JLT12" i="1" s="1"/>
  <c r="JMR12" i="1" s="1"/>
  <c r="JNP12" i="1" s="1"/>
  <c r="JON12" i="1" s="1"/>
  <c r="JPL12" i="1" s="1"/>
  <c r="JQJ12" i="1" s="1"/>
  <c r="JRH12" i="1" s="1"/>
  <c r="JSF12" i="1" s="1"/>
  <c r="JTD12" i="1" s="1"/>
  <c r="JUB12" i="1" s="1"/>
  <c r="JUZ12" i="1" s="1"/>
  <c r="JVX12" i="1" s="1"/>
  <c r="JWV12" i="1" s="1"/>
  <c r="JXT12" i="1" s="1"/>
  <c r="JYR12" i="1" s="1"/>
  <c r="JZP12" i="1" s="1"/>
  <c r="KAN12" i="1" s="1"/>
  <c r="KBL12" i="1" s="1"/>
  <c r="KCJ12" i="1" s="1"/>
  <c r="KDH12" i="1" s="1"/>
  <c r="KEF12" i="1" s="1"/>
  <c r="KFD12" i="1" s="1"/>
  <c r="KGB12" i="1" s="1"/>
  <c r="KGZ12" i="1" s="1"/>
  <c r="KHX12" i="1" s="1"/>
  <c r="KIV12" i="1" s="1"/>
  <c r="KJT12" i="1" s="1"/>
  <c r="KKR12" i="1" s="1"/>
  <c r="KLP12" i="1" s="1"/>
  <c r="KMN12" i="1" s="1"/>
  <c r="KNL12" i="1" s="1"/>
  <c r="KOJ12" i="1" s="1"/>
  <c r="KPH12" i="1" s="1"/>
  <c r="KQF12" i="1" s="1"/>
  <c r="KRD12" i="1" s="1"/>
  <c r="KSB12" i="1" s="1"/>
  <c r="KSZ12" i="1" s="1"/>
  <c r="KTX12" i="1" s="1"/>
  <c r="KUV12" i="1" s="1"/>
  <c r="KVT12" i="1" s="1"/>
  <c r="KWR12" i="1" s="1"/>
  <c r="KXP12" i="1" s="1"/>
  <c r="KYN12" i="1" s="1"/>
  <c r="KZL12" i="1" s="1"/>
  <c r="LAJ12" i="1" s="1"/>
  <c r="LBH12" i="1" s="1"/>
  <c r="LCF12" i="1" s="1"/>
  <c r="LDD12" i="1" s="1"/>
  <c r="LEB12" i="1" s="1"/>
  <c r="LEZ12" i="1" s="1"/>
  <c r="LFX12" i="1" s="1"/>
  <c r="LGV12" i="1" s="1"/>
  <c r="LHT12" i="1" s="1"/>
  <c r="LIR12" i="1" s="1"/>
  <c r="LJP12" i="1" s="1"/>
  <c r="LKN12" i="1" s="1"/>
  <c r="LLL12" i="1" s="1"/>
  <c r="LMJ12" i="1" s="1"/>
  <c r="LNH12" i="1" s="1"/>
  <c r="LOF12" i="1" s="1"/>
  <c r="LPD12" i="1" s="1"/>
  <c r="LQB12" i="1" s="1"/>
  <c r="LQZ12" i="1" s="1"/>
  <c r="LRX12" i="1" s="1"/>
  <c r="LSV12" i="1" s="1"/>
  <c r="LTT12" i="1" s="1"/>
  <c r="LUR12" i="1" s="1"/>
  <c r="LVP12" i="1" s="1"/>
  <c r="LWN12" i="1" s="1"/>
  <c r="LXL12" i="1" s="1"/>
  <c r="AK12" i="1"/>
  <c r="BI12" i="1" s="1"/>
  <c r="CG12" i="1" s="1"/>
  <c r="DE12" i="1" s="1"/>
  <c r="EC12" i="1" s="1"/>
  <c r="FA12" i="1" s="1"/>
  <c r="FY12" i="1" s="1"/>
  <c r="GW12" i="1" s="1"/>
  <c r="HU12" i="1" s="1"/>
  <c r="IS12" i="1" s="1"/>
  <c r="JQ12" i="1" s="1"/>
  <c r="KO12" i="1" s="1"/>
  <c r="LM12" i="1" s="1"/>
  <c r="MK12" i="1" s="1"/>
  <c r="NI12" i="1" s="1"/>
  <c r="OG12" i="1" s="1"/>
  <c r="PE12" i="1" s="1"/>
  <c r="QC12" i="1" s="1"/>
  <c r="RA12" i="1" s="1"/>
  <c r="RY12" i="1" s="1"/>
  <c r="SW12" i="1" s="1"/>
  <c r="TU12" i="1" s="1"/>
  <c r="US12" i="1" s="1"/>
  <c r="VQ12" i="1" s="1"/>
  <c r="WO12" i="1" s="1"/>
  <c r="XM12" i="1" s="1"/>
  <c r="YK12" i="1" s="1"/>
  <c r="ZI12" i="1" s="1"/>
  <c r="AAG12" i="1" s="1"/>
  <c r="ABE12" i="1" s="1"/>
  <c r="ACC12" i="1" s="1"/>
  <c r="ADA12" i="1" s="1"/>
  <c r="ADY12" i="1" s="1"/>
  <c r="AEW12" i="1" s="1"/>
  <c r="AFU12" i="1" s="1"/>
  <c r="AGS12" i="1" s="1"/>
  <c r="AHQ12" i="1" s="1"/>
  <c r="AIO12" i="1" s="1"/>
  <c r="AJM12" i="1" s="1"/>
  <c r="AKK12" i="1" s="1"/>
  <c r="ALI12" i="1" s="1"/>
  <c r="AMG12" i="1" s="1"/>
  <c r="ANE12" i="1" s="1"/>
  <c r="AOC12" i="1" s="1"/>
  <c r="APA12" i="1" s="1"/>
  <c r="APY12" i="1" s="1"/>
  <c r="AQW12" i="1" s="1"/>
  <c r="ARU12" i="1" s="1"/>
  <c r="ASS12" i="1" s="1"/>
  <c r="ATQ12" i="1" s="1"/>
  <c r="AUO12" i="1" s="1"/>
  <c r="AVM12" i="1" s="1"/>
  <c r="AWK12" i="1" s="1"/>
  <c r="AXI12" i="1" s="1"/>
  <c r="AYG12" i="1" s="1"/>
  <c r="AZE12" i="1" s="1"/>
  <c r="BAC12" i="1" s="1"/>
  <c r="BBA12" i="1" s="1"/>
  <c r="BBY12" i="1" s="1"/>
  <c r="BCW12" i="1" s="1"/>
  <c r="BDU12" i="1" s="1"/>
  <c r="BES12" i="1" s="1"/>
  <c r="BFQ12" i="1" s="1"/>
  <c r="BGO12" i="1" s="1"/>
  <c r="BHM12" i="1" s="1"/>
  <c r="BIK12" i="1" s="1"/>
  <c r="BJI12" i="1" s="1"/>
  <c r="BKG12" i="1" s="1"/>
  <c r="BLE12" i="1" s="1"/>
  <c r="BMC12" i="1" s="1"/>
  <c r="BNA12" i="1" s="1"/>
  <c r="BNY12" i="1" s="1"/>
  <c r="BOW12" i="1" s="1"/>
  <c r="BPU12" i="1" s="1"/>
  <c r="BQS12" i="1" s="1"/>
  <c r="BRQ12" i="1" s="1"/>
  <c r="BSO12" i="1" s="1"/>
  <c r="BTM12" i="1" s="1"/>
  <c r="BUK12" i="1" s="1"/>
  <c r="BVI12" i="1" s="1"/>
  <c r="BWG12" i="1" s="1"/>
  <c r="BXE12" i="1" s="1"/>
  <c r="BYC12" i="1" s="1"/>
  <c r="BZA12" i="1" s="1"/>
  <c r="BZY12" i="1" s="1"/>
  <c r="CAW12" i="1" s="1"/>
  <c r="CBU12" i="1" s="1"/>
  <c r="CCS12" i="1" s="1"/>
  <c r="CDQ12" i="1" s="1"/>
  <c r="CEO12" i="1" s="1"/>
  <c r="CFM12" i="1" s="1"/>
  <c r="CGK12" i="1" s="1"/>
  <c r="CHI12" i="1" s="1"/>
  <c r="CIG12" i="1" s="1"/>
  <c r="CJE12" i="1" s="1"/>
  <c r="CKC12" i="1" s="1"/>
  <c r="CLA12" i="1" s="1"/>
  <c r="CLY12" i="1" s="1"/>
  <c r="CMW12" i="1" s="1"/>
  <c r="CNU12" i="1" s="1"/>
  <c r="COS12" i="1" s="1"/>
  <c r="CPQ12" i="1" s="1"/>
  <c r="CQO12" i="1" s="1"/>
  <c r="CRM12" i="1" s="1"/>
  <c r="CSK12" i="1" s="1"/>
  <c r="CTI12" i="1" s="1"/>
  <c r="CUG12" i="1" s="1"/>
  <c r="CVE12" i="1" s="1"/>
  <c r="CWC12" i="1" s="1"/>
  <c r="CXA12" i="1" s="1"/>
  <c r="CXY12" i="1" s="1"/>
  <c r="CYW12" i="1" s="1"/>
  <c r="CZU12" i="1" s="1"/>
  <c r="DAS12" i="1" s="1"/>
  <c r="DBQ12" i="1" s="1"/>
  <c r="DCO12" i="1" s="1"/>
  <c r="DDM12" i="1" s="1"/>
  <c r="DEK12" i="1" s="1"/>
  <c r="DFI12" i="1" s="1"/>
  <c r="DGG12" i="1" s="1"/>
  <c r="DHE12" i="1" s="1"/>
  <c r="DIC12" i="1" s="1"/>
  <c r="DJA12" i="1" s="1"/>
  <c r="DJY12" i="1" s="1"/>
  <c r="DKW12" i="1" s="1"/>
  <c r="DLU12" i="1" s="1"/>
  <c r="DMS12" i="1" s="1"/>
  <c r="DNQ12" i="1" s="1"/>
  <c r="DOO12" i="1" s="1"/>
  <c r="DPM12" i="1" s="1"/>
  <c r="DQK12" i="1" s="1"/>
  <c r="DRI12" i="1" s="1"/>
  <c r="DSG12" i="1" s="1"/>
  <c r="DTE12" i="1" s="1"/>
  <c r="DUC12" i="1" s="1"/>
  <c r="DVA12" i="1" s="1"/>
  <c r="DVY12" i="1" s="1"/>
  <c r="DWW12" i="1" s="1"/>
  <c r="DXU12" i="1" s="1"/>
  <c r="DYS12" i="1" s="1"/>
  <c r="DZQ12" i="1" s="1"/>
  <c r="EAO12" i="1" s="1"/>
  <c r="EBM12" i="1" s="1"/>
  <c r="ECK12" i="1" s="1"/>
  <c r="EDI12" i="1" s="1"/>
  <c r="EEG12" i="1" s="1"/>
  <c r="EFE12" i="1" s="1"/>
  <c r="EGC12" i="1" s="1"/>
  <c r="EHA12" i="1" s="1"/>
  <c r="EHY12" i="1" s="1"/>
  <c r="EIW12" i="1" s="1"/>
  <c r="EJU12" i="1" s="1"/>
  <c r="EKS12" i="1" s="1"/>
  <c r="ELQ12" i="1" s="1"/>
  <c r="EMO12" i="1" s="1"/>
  <c r="ENM12" i="1" s="1"/>
  <c r="EOK12" i="1" s="1"/>
  <c r="EPI12" i="1" s="1"/>
  <c r="EQG12" i="1" s="1"/>
  <c r="ERE12" i="1" s="1"/>
  <c r="ESC12" i="1" s="1"/>
  <c r="ETA12" i="1" s="1"/>
  <c r="ETY12" i="1" s="1"/>
  <c r="EUW12" i="1" s="1"/>
  <c r="EVU12" i="1" s="1"/>
  <c r="EWS12" i="1" s="1"/>
  <c r="EXQ12" i="1" s="1"/>
  <c r="EYO12" i="1" s="1"/>
  <c r="EZM12" i="1" s="1"/>
  <c r="FAK12" i="1" s="1"/>
  <c r="FBI12" i="1" s="1"/>
  <c r="FCG12" i="1" s="1"/>
  <c r="FDE12" i="1" s="1"/>
  <c r="FEC12" i="1" s="1"/>
  <c r="FFA12" i="1" s="1"/>
  <c r="FFY12" i="1" s="1"/>
  <c r="FGW12" i="1" s="1"/>
  <c r="FHU12" i="1" s="1"/>
  <c r="FIS12" i="1" s="1"/>
  <c r="FJQ12" i="1" s="1"/>
  <c r="FKO12" i="1" s="1"/>
  <c r="FLM12" i="1" s="1"/>
  <c r="FMK12" i="1" s="1"/>
  <c r="FNI12" i="1" s="1"/>
  <c r="FOG12" i="1" s="1"/>
  <c r="FPE12" i="1" s="1"/>
  <c r="FQC12" i="1" s="1"/>
  <c r="FRA12" i="1" s="1"/>
  <c r="FRY12" i="1" s="1"/>
  <c r="FSW12" i="1" s="1"/>
  <c r="FTU12" i="1" s="1"/>
  <c r="FUS12" i="1" s="1"/>
  <c r="FVQ12" i="1" s="1"/>
  <c r="FWO12" i="1" s="1"/>
  <c r="FXM12" i="1" s="1"/>
  <c r="FYK12" i="1" s="1"/>
  <c r="FZI12" i="1" s="1"/>
  <c r="GAG12" i="1" s="1"/>
  <c r="GBE12" i="1" s="1"/>
  <c r="GCC12" i="1" s="1"/>
  <c r="GDA12" i="1" s="1"/>
  <c r="GDY12" i="1" s="1"/>
  <c r="GEW12" i="1" s="1"/>
  <c r="GFU12" i="1" s="1"/>
  <c r="GGS12" i="1" s="1"/>
  <c r="GHQ12" i="1" s="1"/>
  <c r="GIO12" i="1" s="1"/>
  <c r="GJM12" i="1" s="1"/>
  <c r="GKK12" i="1" s="1"/>
  <c r="GLI12" i="1" s="1"/>
  <c r="GMG12" i="1" s="1"/>
  <c r="GNE12" i="1" s="1"/>
  <c r="GOC12" i="1" s="1"/>
  <c r="GPA12" i="1" s="1"/>
  <c r="GPY12" i="1" s="1"/>
  <c r="GQW12" i="1" s="1"/>
  <c r="GRU12" i="1" s="1"/>
  <c r="GSS12" i="1" s="1"/>
  <c r="GTQ12" i="1" s="1"/>
  <c r="GUO12" i="1" s="1"/>
  <c r="GVM12" i="1" s="1"/>
  <c r="GWK12" i="1" s="1"/>
  <c r="GXI12" i="1" s="1"/>
  <c r="GYG12" i="1" s="1"/>
  <c r="GZE12" i="1" s="1"/>
  <c r="HAC12" i="1" s="1"/>
  <c r="HBA12" i="1" s="1"/>
  <c r="HBY12" i="1" s="1"/>
  <c r="HCW12" i="1" s="1"/>
  <c r="HDU12" i="1" s="1"/>
  <c r="HES12" i="1" s="1"/>
  <c r="HFQ12" i="1" s="1"/>
  <c r="HGO12" i="1" s="1"/>
  <c r="HHM12" i="1" s="1"/>
  <c r="HIK12" i="1" s="1"/>
  <c r="HJI12" i="1" s="1"/>
  <c r="HKG12" i="1" s="1"/>
  <c r="HLE12" i="1" s="1"/>
  <c r="HMC12" i="1" s="1"/>
  <c r="HNA12" i="1" s="1"/>
  <c r="HNY12" i="1" s="1"/>
  <c r="HOW12" i="1" s="1"/>
  <c r="HPU12" i="1" s="1"/>
  <c r="HQS12" i="1" s="1"/>
  <c r="HRQ12" i="1" s="1"/>
  <c r="HSO12" i="1" s="1"/>
  <c r="HTM12" i="1" s="1"/>
  <c r="HUK12" i="1" s="1"/>
  <c r="HVI12" i="1" s="1"/>
  <c r="HWG12" i="1" s="1"/>
  <c r="HXE12" i="1" s="1"/>
  <c r="HYC12" i="1" s="1"/>
  <c r="HZA12" i="1" s="1"/>
  <c r="HZY12" i="1" s="1"/>
  <c r="IAW12" i="1" s="1"/>
  <c r="IBU12" i="1" s="1"/>
  <c r="ICS12" i="1" s="1"/>
  <c r="IDQ12" i="1" s="1"/>
  <c r="IEO12" i="1" s="1"/>
  <c r="IFM12" i="1" s="1"/>
  <c r="IGK12" i="1" s="1"/>
  <c r="IHI12" i="1" s="1"/>
  <c r="IIG12" i="1" s="1"/>
  <c r="IJE12" i="1" s="1"/>
  <c r="IKC12" i="1" s="1"/>
  <c r="ILA12" i="1" s="1"/>
  <c r="ILY12" i="1" s="1"/>
  <c r="IMW12" i="1" s="1"/>
  <c r="INU12" i="1" s="1"/>
  <c r="IOS12" i="1" s="1"/>
  <c r="IPQ12" i="1" s="1"/>
  <c r="IQO12" i="1" s="1"/>
  <c r="IRM12" i="1" s="1"/>
  <c r="ISK12" i="1" s="1"/>
  <c r="ITI12" i="1" s="1"/>
  <c r="IUG12" i="1" s="1"/>
  <c r="IVE12" i="1" s="1"/>
  <c r="IWC12" i="1" s="1"/>
  <c r="IXA12" i="1" s="1"/>
  <c r="IXY12" i="1" s="1"/>
  <c r="IYW12" i="1" s="1"/>
  <c r="IZU12" i="1" s="1"/>
  <c r="JAS12" i="1" s="1"/>
  <c r="JBQ12" i="1" s="1"/>
  <c r="JCO12" i="1" s="1"/>
  <c r="JDM12" i="1" s="1"/>
  <c r="JEK12" i="1" s="1"/>
  <c r="JFI12" i="1" s="1"/>
  <c r="JGG12" i="1" s="1"/>
  <c r="JHE12" i="1" s="1"/>
  <c r="JIC12" i="1" s="1"/>
  <c r="JJA12" i="1" s="1"/>
  <c r="JJY12" i="1" s="1"/>
  <c r="JKW12" i="1" s="1"/>
  <c r="JLU12" i="1" s="1"/>
  <c r="JMS12" i="1" s="1"/>
  <c r="JNQ12" i="1" s="1"/>
  <c r="JOO12" i="1" s="1"/>
  <c r="JPM12" i="1" s="1"/>
  <c r="JQK12" i="1" s="1"/>
  <c r="JRI12" i="1" s="1"/>
  <c r="JSG12" i="1" s="1"/>
  <c r="JTE12" i="1" s="1"/>
  <c r="JUC12" i="1" s="1"/>
  <c r="JVA12" i="1" s="1"/>
  <c r="JVY12" i="1" s="1"/>
  <c r="JWW12" i="1" s="1"/>
  <c r="JXU12" i="1" s="1"/>
  <c r="JYS12" i="1" s="1"/>
  <c r="JZQ12" i="1" s="1"/>
  <c r="KAO12" i="1" s="1"/>
  <c r="KBM12" i="1" s="1"/>
  <c r="KCK12" i="1" s="1"/>
  <c r="KDI12" i="1" s="1"/>
  <c r="KEG12" i="1" s="1"/>
  <c r="KFE12" i="1" s="1"/>
  <c r="KGC12" i="1" s="1"/>
  <c r="KHA12" i="1" s="1"/>
  <c r="KHY12" i="1" s="1"/>
  <c r="KIW12" i="1" s="1"/>
  <c r="KJU12" i="1" s="1"/>
  <c r="KKS12" i="1" s="1"/>
  <c r="KLQ12" i="1" s="1"/>
  <c r="KMO12" i="1" s="1"/>
  <c r="KNM12" i="1" s="1"/>
  <c r="KOK12" i="1" s="1"/>
  <c r="KPI12" i="1" s="1"/>
  <c r="KQG12" i="1" s="1"/>
  <c r="KRE12" i="1" s="1"/>
  <c r="KSC12" i="1" s="1"/>
  <c r="KTA12" i="1" s="1"/>
  <c r="KTY12" i="1" s="1"/>
  <c r="KUW12" i="1" s="1"/>
  <c r="KVU12" i="1" s="1"/>
  <c r="KWS12" i="1" s="1"/>
  <c r="KXQ12" i="1" s="1"/>
  <c r="KYO12" i="1" s="1"/>
  <c r="KZM12" i="1" s="1"/>
  <c r="LAK12" i="1" s="1"/>
  <c r="LBI12" i="1" s="1"/>
  <c r="LCG12" i="1" s="1"/>
  <c r="LDE12" i="1" s="1"/>
  <c r="LEC12" i="1" s="1"/>
  <c r="LFA12" i="1" s="1"/>
  <c r="LFY12" i="1" s="1"/>
  <c r="LGW12" i="1" s="1"/>
  <c r="LHU12" i="1" s="1"/>
  <c r="LIS12" i="1" s="1"/>
  <c r="LJQ12" i="1" s="1"/>
  <c r="LKO12" i="1" s="1"/>
  <c r="LLM12" i="1" s="1"/>
  <c r="LMK12" i="1" s="1"/>
  <c r="LNI12" i="1" s="1"/>
  <c r="LOG12" i="1" s="1"/>
  <c r="LPE12" i="1" s="1"/>
  <c r="LQC12" i="1" s="1"/>
  <c r="LRA12" i="1" s="1"/>
  <c r="LRY12" i="1" s="1"/>
  <c r="LSW12" i="1" s="1"/>
  <c r="LTU12" i="1" s="1"/>
  <c r="LUS12" i="1" s="1"/>
  <c r="LVQ12" i="1" s="1"/>
  <c r="LWO12" i="1" s="1"/>
  <c r="LXM12" i="1" s="1"/>
  <c r="AL12" i="1"/>
  <c r="BJ12" i="1" s="1"/>
  <c r="AM12" i="1"/>
  <c r="BK12" i="1" s="1"/>
  <c r="CI12" i="1" s="1"/>
  <c r="DG12" i="1" s="1"/>
  <c r="EE12" i="1" s="1"/>
  <c r="FC12" i="1" s="1"/>
  <c r="GA12" i="1" s="1"/>
  <c r="GY12" i="1" s="1"/>
  <c r="HW12" i="1" s="1"/>
  <c r="IU12" i="1" s="1"/>
  <c r="JS12" i="1" s="1"/>
  <c r="KQ12" i="1" s="1"/>
  <c r="LO12" i="1" s="1"/>
  <c r="MM12" i="1" s="1"/>
  <c r="NK12" i="1" s="1"/>
  <c r="OI12" i="1" s="1"/>
  <c r="PG12" i="1" s="1"/>
  <c r="QE12" i="1" s="1"/>
  <c r="RC12" i="1" s="1"/>
  <c r="SA12" i="1" s="1"/>
  <c r="SY12" i="1" s="1"/>
  <c r="TW12" i="1" s="1"/>
  <c r="UU12" i="1" s="1"/>
  <c r="VS12" i="1" s="1"/>
  <c r="WQ12" i="1" s="1"/>
  <c r="XO12" i="1" s="1"/>
  <c r="YM12" i="1" s="1"/>
  <c r="ZK12" i="1" s="1"/>
  <c r="AAI12" i="1" s="1"/>
  <c r="ABG12" i="1" s="1"/>
  <c r="ACE12" i="1" s="1"/>
  <c r="ADC12" i="1" s="1"/>
  <c r="AEA12" i="1" s="1"/>
  <c r="AEY12" i="1" s="1"/>
  <c r="AFW12" i="1" s="1"/>
  <c r="AGU12" i="1" s="1"/>
  <c r="AHS12" i="1" s="1"/>
  <c r="AIQ12" i="1" s="1"/>
  <c r="AJO12" i="1" s="1"/>
  <c r="AKM12" i="1" s="1"/>
  <c r="ALK12" i="1" s="1"/>
  <c r="AMI12" i="1" s="1"/>
  <c r="ANG12" i="1" s="1"/>
  <c r="AOE12" i="1" s="1"/>
  <c r="APC12" i="1" s="1"/>
  <c r="AQA12" i="1" s="1"/>
  <c r="AQY12" i="1" s="1"/>
  <c r="ARW12" i="1" s="1"/>
  <c r="ASU12" i="1" s="1"/>
  <c r="ATS12" i="1" s="1"/>
  <c r="AUQ12" i="1" s="1"/>
  <c r="AVO12" i="1" s="1"/>
  <c r="AWM12" i="1" s="1"/>
  <c r="AXK12" i="1" s="1"/>
  <c r="AYI12" i="1" s="1"/>
  <c r="AZG12" i="1" s="1"/>
  <c r="BAE12" i="1" s="1"/>
  <c r="BBC12" i="1" s="1"/>
  <c r="BCA12" i="1" s="1"/>
  <c r="BCY12" i="1" s="1"/>
  <c r="BDW12" i="1" s="1"/>
  <c r="BEU12" i="1" s="1"/>
  <c r="BFS12" i="1" s="1"/>
  <c r="BGQ12" i="1" s="1"/>
  <c r="BHO12" i="1" s="1"/>
  <c r="BIM12" i="1" s="1"/>
  <c r="BJK12" i="1" s="1"/>
  <c r="BKI12" i="1" s="1"/>
  <c r="BLG12" i="1" s="1"/>
  <c r="BME12" i="1" s="1"/>
  <c r="BNC12" i="1" s="1"/>
  <c r="BOA12" i="1" s="1"/>
  <c r="BOY12" i="1" s="1"/>
  <c r="BPW12" i="1" s="1"/>
  <c r="BQU12" i="1" s="1"/>
  <c r="BRS12" i="1" s="1"/>
  <c r="BSQ12" i="1" s="1"/>
  <c r="BTO12" i="1" s="1"/>
  <c r="BUM12" i="1" s="1"/>
  <c r="BVK12" i="1" s="1"/>
  <c r="BWI12" i="1" s="1"/>
  <c r="BXG12" i="1" s="1"/>
  <c r="BYE12" i="1" s="1"/>
  <c r="BZC12" i="1" s="1"/>
  <c r="CAA12" i="1" s="1"/>
  <c r="CAY12" i="1" s="1"/>
  <c r="CBW12" i="1" s="1"/>
  <c r="CCU12" i="1" s="1"/>
  <c r="CDS12" i="1" s="1"/>
  <c r="CEQ12" i="1" s="1"/>
  <c r="CFO12" i="1" s="1"/>
  <c r="CGM12" i="1" s="1"/>
  <c r="CHK12" i="1" s="1"/>
  <c r="CII12" i="1" s="1"/>
  <c r="CJG12" i="1" s="1"/>
  <c r="CKE12" i="1" s="1"/>
  <c r="CLC12" i="1" s="1"/>
  <c r="CMA12" i="1" s="1"/>
  <c r="CMY12" i="1" s="1"/>
  <c r="CNW12" i="1" s="1"/>
  <c r="COU12" i="1" s="1"/>
  <c r="CPS12" i="1" s="1"/>
  <c r="CQQ12" i="1" s="1"/>
  <c r="CRO12" i="1" s="1"/>
  <c r="CSM12" i="1" s="1"/>
  <c r="CTK12" i="1" s="1"/>
  <c r="CUI12" i="1" s="1"/>
  <c r="CVG12" i="1" s="1"/>
  <c r="CWE12" i="1" s="1"/>
  <c r="CXC12" i="1" s="1"/>
  <c r="CYA12" i="1" s="1"/>
  <c r="CYY12" i="1" s="1"/>
  <c r="CZW12" i="1" s="1"/>
  <c r="DAU12" i="1" s="1"/>
  <c r="DBS12" i="1" s="1"/>
  <c r="DCQ12" i="1" s="1"/>
  <c r="DDO12" i="1" s="1"/>
  <c r="DEM12" i="1" s="1"/>
  <c r="DFK12" i="1" s="1"/>
  <c r="DGI12" i="1" s="1"/>
  <c r="DHG12" i="1" s="1"/>
  <c r="DIE12" i="1" s="1"/>
  <c r="DJC12" i="1" s="1"/>
  <c r="DKA12" i="1" s="1"/>
  <c r="DKY12" i="1" s="1"/>
  <c r="DLW12" i="1" s="1"/>
  <c r="DMU12" i="1" s="1"/>
  <c r="DNS12" i="1" s="1"/>
  <c r="DOQ12" i="1" s="1"/>
  <c r="DPO12" i="1" s="1"/>
  <c r="DQM12" i="1" s="1"/>
  <c r="DRK12" i="1" s="1"/>
  <c r="DSI12" i="1" s="1"/>
  <c r="DTG12" i="1" s="1"/>
  <c r="DUE12" i="1" s="1"/>
  <c r="DVC12" i="1" s="1"/>
  <c r="DWA12" i="1" s="1"/>
  <c r="DWY12" i="1" s="1"/>
  <c r="DXW12" i="1" s="1"/>
  <c r="DYU12" i="1" s="1"/>
  <c r="DZS12" i="1" s="1"/>
  <c r="EAQ12" i="1" s="1"/>
  <c r="EBO12" i="1" s="1"/>
  <c r="ECM12" i="1" s="1"/>
  <c r="EDK12" i="1" s="1"/>
  <c r="EEI12" i="1" s="1"/>
  <c r="EFG12" i="1" s="1"/>
  <c r="EGE12" i="1" s="1"/>
  <c r="EHC12" i="1" s="1"/>
  <c r="EIA12" i="1" s="1"/>
  <c r="EIY12" i="1" s="1"/>
  <c r="EJW12" i="1" s="1"/>
  <c r="EKU12" i="1" s="1"/>
  <c r="ELS12" i="1" s="1"/>
  <c r="EMQ12" i="1" s="1"/>
  <c r="ENO12" i="1" s="1"/>
  <c r="EOM12" i="1" s="1"/>
  <c r="EPK12" i="1" s="1"/>
  <c r="EQI12" i="1" s="1"/>
  <c r="ERG12" i="1" s="1"/>
  <c r="ESE12" i="1" s="1"/>
  <c r="ETC12" i="1" s="1"/>
  <c r="EUA12" i="1" s="1"/>
  <c r="EUY12" i="1" s="1"/>
  <c r="EVW12" i="1" s="1"/>
  <c r="EWU12" i="1" s="1"/>
  <c r="EXS12" i="1" s="1"/>
  <c r="EYQ12" i="1" s="1"/>
  <c r="EZO12" i="1" s="1"/>
  <c r="FAM12" i="1" s="1"/>
  <c r="FBK12" i="1" s="1"/>
  <c r="FCI12" i="1" s="1"/>
  <c r="FDG12" i="1" s="1"/>
  <c r="FEE12" i="1" s="1"/>
  <c r="FFC12" i="1" s="1"/>
  <c r="FGA12" i="1" s="1"/>
  <c r="FGY12" i="1" s="1"/>
  <c r="FHW12" i="1" s="1"/>
  <c r="FIU12" i="1" s="1"/>
  <c r="FJS12" i="1" s="1"/>
  <c r="FKQ12" i="1" s="1"/>
  <c r="FLO12" i="1" s="1"/>
  <c r="FMM12" i="1" s="1"/>
  <c r="FNK12" i="1" s="1"/>
  <c r="FOI12" i="1" s="1"/>
  <c r="FPG12" i="1" s="1"/>
  <c r="FQE12" i="1" s="1"/>
  <c r="FRC12" i="1" s="1"/>
  <c r="FSA12" i="1" s="1"/>
  <c r="FSY12" i="1" s="1"/>
  <c r="FTW12" i="1" s="1"/>
  <c r="FUU12" i="1" s="1"/>
  <c r="FVS12" i="1" s="1"/>
  <c r="FWQ12" i="1" s="1"/>
  <c r="FXO12" i="1" s="1"/>
  <c r="FYM12" i="1" s="1"/>
  <c r="FZK12" i="1" s="1"/>
  <c r="GAI12" i="1" s="1"/>
  <c r="GBG12" i="1" s="1"/>
  <c r="GCE12" i="1" s="1"/>
  <c r="GDC12" i="1" s="1"/>
  <c r="GEA12" i="1" s="1"/>
  <c r="GEY12" i="1" s="1"/>
  <c r="GFW12" i="1" s="1"/>
  <c r="GGU12" i="1" s="1"/>
  <c r="GHS12" i="1" s="1"/>
  <c r="GIQ12" i="1" s="1"/>
  <c r="GJO12" i="1" s="1"/>
  <c r="GKM12" i="1" s="1"/>
  <c r="GLK12" i="1" s="1"/>
  <c r="GMI12" i="1" s="1"/>
  <c r="GNG12" i="1" s="1"/>
  <c r="GOE12" i="1" s="1"/>
  <c r="GPC12" i="1" s="1"/>
  <c r="GQA12" i="1" s="1"/>
  <c r="GQY12" i="1" s="1"/>
  <c r="GRW12" i="1" s="1"/>
  <c r="GSU12" i="1" s="1"/>
  <c r="GTS12" i="1" s="1"/>
  <c r="GUQ12" i="1" s="1"/>
  <c r="GVO12" i="1" s="1"/>
  <c r="GWM12" i="1" s="1"/>
  <c r="GXK12" i="1" s="1"/>
  <c r="GYI12" i="1" s="1"/>
  <c r="GZG12" i="1" s="1"/>
  <c r="HAE12" i="1" s="1"/>
  <c r="HBC12" i="1" s="1"/>
  <c r="HCA12" i="1" s="1"/>
  <c r="HCY12" i="1" s="1"/>
  <c r="HDW12" i="1" s="1"/>
  <c r="HEU12" i="1" s="1"/>
  <c r="HFS12" i="1" s="1"/>
  <c r="HGQ12" i="1" s="1"/>
  <c r="HHO12" i="1" s="1"/>
  <c r="HIM12" i="1" s="1"/>
  <c r="HJK12" i="1" s="1"/>
  <c r="HKI12" i="1" s="1"/>
  <c r="HLG12" i="1" s="1"/>
  <c r="HME12" i="1" s="1"/>
  <c r="HNC12" i="1" s="1"/>
  <c r="HOA12" i="1" s="1"/>
  <c r="HOY12" i="1" s="1"/>
  <c r="HPW12" i="1" s="1"/>
  <c r="HQU12" i="1" s="1"/>
  <c r="HRS12" i="1" s="1"/>
  <c r="HSQ12" i="1" s="1"/>
  <c r="HTO12" i="1" s="1"/>
  <c r="HUM12" i="1" s="1"/>
  <c r="HVK12" i="1" s="1"/>
  <c r="HWI12" i="1" s="1"/>
  <c r="HXG12" i="1" s="1"/>
  <c r="HYE12" i="1" s="1"/>
  <c r="HZC12" i="1" s="1"/>
  <c r="IAA12" i="1" s="1"/>
  <c r="IAY12" i="1" s="1"/>
  <c r="IBW12" i="1" s="1"/>
  <c r="ICU12" i="1" s="1"/>
  <c r="IDS12" i="1" s="1"/>
  <c r="IEQ12" i="1" s="1"/>
  <c r="IFO12" i="1" s="1"/>
  <c r="IGM12" i="1" s="1"/>
  <c r="IHK12" i="1" s="1"/>
  <c r="III12" i="1" s="1"/>
  <c r="IJG12" i="1" s="1"/>
  <c r="IKE12" i="1" s="1"/>
  <c r="ILC12" i="1" s="1"/>
  <c r="IMA12" i="1" s="1"/>
  <c r="IMY12" i="1" s="1"/>
  <c r="INW12" i="1" s="1"/>
  <c r="IOU12" i="1" s="1"/>
  <c r="IPS12" i="1" s="1"/>
  <c r="IQQ12" i="1" s="1"/>
  <c r="IRO12" i="1" s="1"/>
  <c r="ISM12" i="1" s="1"/>
  <c r="ITK12" i="1" s="1"/>
  <c r="IUI12" i="1" s="1"/>
  <c r="IVG12" i="1" s="1"/>
  <c r="IWE12" i="1" s="1"/>
  <c r="IXC12" i="1" s="1"/>
  <c r="IYA12" i="1" s="1"/>
  <c r="IYY12" i="1" s="1"/>
  <c r="IZW12" i="1" s="1"/>
  <c r="JAU12" i="1" s="1"/>
  <c r="JBS12" i="1" s="1"/>
  <c r="JCQ12" i="1" s="1"/>
  <c r="JDO12" i="1" s="1"/>
  <c r="JEM12" i="1" s="1"/>
  <c r="JFK12" i="1" s="1"/>
  <c r="JGI12" i="1" s="1"/>
  <c r="JHG12" i="1" s="1"/>
  <c r="JIE12" i="1" s="1"/>
  <c r="JJC12" i="1" s="1"/>
  <c r="JKA12" i="1" s="1"/>
  <c r="JKY12" i="1" s="1"/>
  <c r="JLW12" i="1" s="1"/>
  <c r="JMU12" i="1" s="1"/>
  <c r="JNS12" i="1" s="1"/>
  <c r="JOQ12" i="1" s="1"/>
  <c r="JPO12" i="1" s="1"/>
  <c r="JQM12" i="1" s="1"/>
  <c r="JRK12" i="1" s="1"/>
  <c r="JSI12" i="1" s="1"/>
  <c r="JTG12" i="1" s="1"/>
  <c r="JUE12" i="1" s="1"/>
  <c r="JVC12" i="1" s="1"/>
  <c r="JWA12" i="1" s="1"/>
  <c r="JWY12" i="1" s="1"/>
  <c r="JXW12" i="1" s="1"/>
  <c r="JYU12" i="1" s="1"/>
  <c r="JZS12" i="1" s="1"/>
  <c r="KAQ12" i="1" s="1"/>
  <c r="KBO12" i="1" s="1"/>
  <c r="KCM12" i="1" s="1"/>
  <c r="KDK12" i="1" s="1"/>
  <c r="KEI12" i="1" s="1"/>
  <c r="KFG12" i="1" s="1"/>
  <c r="KGE12" i="1" s="1"/>
  <c r="KHC12" i="1" s="1"/>
  <c r="KIA12" i="1" s="1"/>
  <c r="KIY12" i="1" s="1"/>
  <c r="KJW12" i="1" s="1"/>
  <c r="KKU12" i="1" s="1"/>
  <c r="KLS12" i="1" s="1"/>
  <c r="KMQ12" i="1" s="1"/>
  <c r="KNO12" i="1" s="1"/>
  <c r="KOM12" i="1" s="1"/>
  <c r="KPK12" i="1" s="1"/>
  <c r="KQI12" i="1" s="1"/>
  <c r="KRG12" i="1" s="1"/>
  <c r="KSE12" i="1" s="1"/>
  <c r="KTC12" i="1" s="1"/>
  <c r="KUA12" i="1" s="1"/>
  <c r="KUY12" i="1" s="1"/>
  <c r="KVW12" i="1" s="1"/>
  <c r="KWU12" i="1" s="1"/>
  <c r="KXS12" i="1" s="1"/>
  <c r="KYQ12" i="1" s="1"/>
  <c r="KZO12" i="1" s="1"/>
  <c r="LAM12" i="1" s="1"/>
  <c r="LBK12" i="1" s="1"/>
  <c r="LCI12" i="1" s="1"/>
  <c r="LDG12" i="1" s="1"/>
  <c r="LEE12" i="1" s="1"/>
  <c r="LFC12" i="1" s="1"/>
  <c r="LGA12" i="1" s="1"/>
  <c r="LGY12" i="1" s="1"/>
  <c r="LHW12" i="1" s="1"/>
  <c r="LIU12" i="1" s="1"/>
  <c r="LJS12" i="1" s="1"/>
  <c r="LKQ12" i="1" s="1"/>
  <c r="LLO12" i="1" s="1"/>
  <c r="LMM12" i="1" s="1"/>
  <c r="LNK12" i="1" s="1"/>
  <c r="LOI12" i="1" s="1"/>
  <c r="LPG12" i="1" s="1"/>
  <c r="LQE12" i="1" s="1"/>
  <c r="LRC12" i="1" s="1"/>
  <c r="LSA12" i="1" s="1"/>
  <c r="LSY12" i="1" s="1"/>
  <c r="LTW12" i="1" s="1"/>
  <c r="LUU12" i="1" s="1"/>
  <c r="LVS12" i="1" s="1"/>
  <c r="LWQ12" i="1" s="1"/>
  <c r="LXO12" i="1" s="1"/>
  <c r="AN12" i="1"/>
  <c r="BL12" i="1" s="1"/>
  <c r="CJ12" i="1" s="1"/>
  <c r="DH12" i="1" s="1"/>
  <c r="EF12" i="1" s="1"/>
  <c r="FD12" i="1" s="1"/>
  <c r="GB12" i="1" s="1"/>
  <c r="GZ12" i="1" s="1"/>
  <c r="HX12" i="1" s="1"/>
  <c r="IV12" i="1" s="1"/>
  <c r="JT12" i="1" s="1"/>
  <c r="KR12" i="1" s="1"/>
  <c r="LP12" i="1" s="1"/>
  <c r="MN12" i="1" s="1"/>
  <c r="NL12" i="1" s="1"/>
  <c r="OJ12" i="1" s="1"/>
  <c r="PH12" i="1" s="1"/>
  <c r="QF12" i="1" s="1"/>
  <c r="RD12" i="1" s="1"/>
  <c r="SB12" i="1" s="1"/>
  <c r="SZ12" i="1" s="1"/>
  <c r="TX12" i="1" s="1"/>
  <c r="UV12" i="1" s="1"/>
  <c r="VT12" i="1" s="1"/>
  <c r="WR12" i="1" s="1"/>
  <c r="XP12" i="1" s="1"/>
  <c r="YN12" i="1" s="1"/>
  <c r="ZL12" i="1" s="1"/>
  <c r="AAJ12" i="1" s="1"/>
  <c r="ABH12" i="1" s="1"/>
  <c r="ACF12" i="1" s="1"/>
  <c r="ADD12" i="1" s="1"/>
  <c r="AEB12" i="1" s="1"/>
  <c r="AEZ12" i="1" s="1"/>
  <c r="AFX12" i="1" s="1"/>
  <c r="AGV12" i="1" s="1"/>
  <c r="AHT12" i="1" s="1"/>
  <c r="AIR12" i="1" s="1"/>
  <c r="AJP12" i="1" s="1"/>
  <c r="AKN12" i="1" s="1"/>
  <c r="ALL12" i="1" s="1"/>
  <c r="AMJ12" i="1" s="1"/>
  <c r="ANH12" i="1" s="1"/>
  <c r="AOF12" i="1" s="1"/>
  <c r="APD12" i="1" s="1"/>
  <c r="AQB12" i="1" s="1"/>
  <c r="AQZ12" i="1" s="1"/>
  <c r="ARX12" i="1" s="1"/>
  <c r="ASV12" i="1" s="1"/>
  <c r="ATT12" i="1" s="1"/>
  <c r="AUR12" i="1" s="1"/>
  <c r="AVP12" i="1" s="1"/>
  <c r="AWN12" i="1" s="1"/>
  <c r="AXL12" i="1" s="1"/>
  <c r="AYJ12" i="1" s="1"/>
  <c r="AZH12" i="1" s="1"/>
  <c r="BAF12" i="1" s="1"/>
  <c r="BBD12" i="1" s="1"/>
  <c r="BCB12" i="1" s="1"/>
  <c r="BCZ12" i="1" s="1"/>
  <c r="BDX12" i="1" s="1"/>
  <c r="BEV12" i="1" s="1"/>
  <c r="BFT12" i="1" s="1"/>
  <c r="BGR12" i="1" s="1"/>
  <c r="BHP12" i="1" s="1"/>
  <c r="BIN12" i="1" s="1"/>
  <c r="BJL12" i="1" s="1"/>
  <c r="BKJ12" i="1" s="1"/>
  <c r="BLH12" i="1" s="1"/>
  <c r="BMF12" i="1" s="1"/>
  <c r="BND12" i="1" s="1"/>
  <c r="BOB12" i="1" s="1"/>
  <c r="BOZ12" i="1" s="1"/>
  <c r="BPX12" i="1" s="1"/>
  <c r="BQV12" i="1" s="1"/>
  <c r="BRT12" i="1" s="1"/>
  <c r="BSR12" i="1" s="1"/>
  <c r="BTP12" i="1" s="1"/>
  <c r="BUN12" i="1" s="1"/>
  <c r="BVL12" i="1" s="1"/>
  <c r="BWJ12" i="1" s="1"/>
  <c r="BXH12" i="1" s="1"/>
  <c r="BYF12" i="1" s="1"/>
  <c r="BZD12" i="1" s="1"/>
  <c r="CAB12" i="1" s="1"/>
  <c r="CAZ12" i="1" s="1"/>
  <c r="CBX12" i="1" s="1"/>
  <c r="CCV12" i="1" s="1"/>
  <c r="CDT12" i="1" s="1"/>
  <c r="CER12" i="1" s="1"/>
  <c r="CFP12" i="1" s="1"/>
  <c r="CGN12" i="1" s="1"/>
  <c r="CHL12" i="1" s="1"/>
  <c r="CIJ12" i="1" s="1"/>
  <c r="CJH12" i="1" s="1"/>
  <c r="CKF12" i="1" s="1"/>
  <c r="CLD12" i="1" s="1"/>
  <c r="CMB12" i="1" s="1"/>
  <c r="CMZ12" i="1" s="1"/>
  <c r="CNX12" i="1" s="1"/>
  <c r="COV12" i="1" s="1"/>
  <c r="CPT12" i="1" s="1"/>
  <c r="CQR12" i="1" s="1"/>
  <c r="CRP12" i="1" s="1"/>
  <c r="CSN12" i="1" s="1"/>
  <c r="CTL12" i="1" s="1"/>
  <c r="CUJ12" i="1" s="1"/>
  <c r="CVH12" i="1" s="1"/>
  <c r="CWF12" i="1" s="1"/>
  <c r="CXD12" i="1" s="1"/>
  <c r="CYB12" i="1" s="1"/>
  <c r="CYZ12" i="1" s="1"/>
  <c r="CZX12" i="1" s="1"/>
  <c r="DAV12" i="1" s="1"/>
  <c r="DBT12" i="1" s="1"/>
  <c r="DCR12" i="1" s="1"/>
  <c r="DDP12" i="1" s="1"/>
  <c r="DEN12" i="1" s="1"/>
  <c r="DFL12" i="1" s="1"/>
  <c r="DGJ12" i="1" s="1"/>
  <c r="DHH12" i="1" s="1"/>
  <c r="DIF12" i="1" s="1"/>
  <c r="DJD12" i="1" s="1"/>
  <c r="DKB12" i="1" s="1"/>
  <c r="DKZ12" i="1" s="1"/>
  <c r="DLX12" i="1" s="1"/>
  <c r="DMV12" i="1" s="1"/>
  <c r="DNT12" i="1" s="1"/>
  <c r="DOR12" i="1" s="1"/>
  <c r="DPP12" i="1" s="1"/>
  <c r="DQN12" i="1" s="1"/>
  <c r="DRL12" i="1" s="1"/>
  <c r="DSJ12" i="1" s="1"/>
  <c r="DTH12" i="1" s="1"/>
  <c r="DUF12" i="1" s="1"/>
  <c r="DVD12" i="1" s="1"/>
  <c r="DWB12" i="1" s="1"/>
  <c r="DWZ12" i="1" s="1"/>
  <c r="DXX12" i="1" s="1"/>
  <c r="DYV12" i="1" s="1"/>
  <c r="DZT12" i="1" s="1"/>
  <c r="EAR12" i="1" s="1"/>
  <c r="EBP12" i="1" s="1"/>
  <c r="ECN12" i="1" s="1"/>
  <c r="EDL12" i="1" s="1"/>
  <c r="EEJ12" i="1" s="1"/>
  <c r="EFH12" i="1" s="1"/>
  <c r="EGF12" i="1" s="1"/>
  <c r="EHD12" i="1" s="1"/>
  <c r="EIB12" i="1" s="1"/>
  <c r="EIZ12" i="1" s="1"/>
  <c r="EJX12" i="1" s="1"/>
  <c r="EKV12" i="1" s="1"/>
  <c r="ELT12" i="1" s="1"/>
  <c r="EMR12" i="1" s="1"/>
  <c r="ENP12" i="1" s="1"/>
  <c r="EON12" i="1" s="1"/>
  <c r="EPL12" i="1" s="1"/>
  <c r="EQJ12" i="1" s="1"/>
  <c r="ERH12" i="1" s="1"/>
  <c r="ESF12" i="1" s="1"/>
  <c r="ETD12" i="1" s="1"/>
  <c r="EUB12" i="1" s="1"/>
  <c r="EUZ12" i="1" s="1"/>
  <c r="EVX12" i="1" s="1"/>
  <c r="EWV12" i="1" s="1"/>
  <c r="EXT12" i="1" s="1"/>
  <c r="EYR12" i="1" s="1"/>
  <c r="EZP12" i="1" s="1"/>
  <c r="FAN12" i="1" s="1"/>
  <c r="FBL12" i="1" s="1"/>
  <c r="FCJ12" i="1" s="1"/>
  <c r="FDH12" i="1" s="1"/>
  <c r="FEF12" i="1" s="1"/>
  <c r="FFD12" i="1" s="1"/>
  <c r="FGB12" i="1" s="1"/>
  <c r="FGZ12" i="1" s="1"/>
  <c r="FHX12" i="1" s="1"/>
  <c r="FIV12" i="1" s="1"/>
  <c r="FJT12" i="1" s="1"/>
  <c r="FKR12" i="1" s="1"/>
  <c r="FLP12" i="1" s="1"/>
  <c r="FMN12" i="1" s="1"/>
  <c r="FNL12" i="1" s="1"/>
  <c r="FOJ12" i="1" s="1"/>
  <c r="FPH12" i="1" s="1"/>
  <c r="FQF12" i="1" s="1"/>
  <c r="FRD12" i="1" s="1"/>
  <c r="FSB12" i="1" s="1"/>
  <c r="FSZ12" i="1" s="1"/>
  <c r="FTX12" i="1" s="1"/>
  <c r="FUV12" i="1" s="1"/>
  <c r="FVT12" i="1" s="1"/>
  <c r="FWR12" i="1" s="1"/>
  <c r="FXP12" i="1" s="1"/>
  <c r="FYN12" i="1" s="1"/>
  <c r="FZL12" i="1" s="1"/>
  <c r="GAJ12" i="1" s="1"/>
  <c r="GBH12" i="1" s="1"/>
  <c r="GCF12" i="1" s="1"/>
  <c r="GDD12" i="1" s="1"/>
  <c r="GEB12" i="1" s="1"/>
  <c r="GEZ12" i="1" s="1"/>
  <c r="GFX12" i="1" s="1"/>
  <c r="GGV12" i="1" s="1"/>
  <c r="GHT12" i="1" s="1"/>
  <c r="GIR12" i="1" s="1"/>
  <c r="GJP12" i="1" s="1"/>
  <c r="GKN12" i="1" s="1"/>
  <c r="GLL12" i="1" s="1"/>
  <c r="GMJ12" i="1" s="1"/>
  <c r="GNH12" i="1" s="1"/>
  <c r="GOF12" i="1" s="1"/>
  <c r="GPD12" i="1" s="1"/>
  <c r="GQB12" i="1" s="1"/>
  <c r="GQZ12" i="1" s="1"/>
  <c r="GRX12" i="1" s="1"/>
  <c r="GSV12" i="1" s="1"/>
  <c r="GTT12" i="1" s="1"/>
  <c r="GUR12" i="1" s="1"/>
  <c r="GVP12" i="1" s="1"/>
  <c r="GWN12" i="1" s="1"/>
  <c r="GXL12" i="1" s="1"/>
  <c r="GYJ12" i="1" s="1"/>
  <c r="GZH12" i="1" s="1"/>
  <c r="HAF12" i="1" s="1"/>
  <c r="HBD12" i="1" s="1"/>
  <c r="HCB12" i="1" s="1"/>
  <c r="HCZ12" i="1" s="1"/>
  <c r="HDX12" i="1" s="1"/>
  <c r="HEV12" i="1" s="1"/>
  <c r="HFT12" i="1" s="1"/>
  <c r="HGR12" i="1" s="1"/>
  <c r="HHP12" i="1" s="1"/>
  <c r="HIN12" i="1" s="1"/>
  <c r="HJL12" i="1" s="1"/>
  <c r="HKJ12" i="1" s="1"/>
  <c r="HLH12" i="1" s="1"/>
  <c r="HMF12" i="1" s="1"/>
  <c r="HND12" i="1" s="1"/>
  <c r="HOB12" i="1" s="1"/>
  <c r="HOZ12" i="1" s="1"/>
  <c r="HPX12" i="1" s="1"/>
  <c r="HQV12" i="1" s="1"/>
  <c r="HRT12" i="1" s="1"/>
  <c r="HSR12" i="1" s="1"/>
  <c r="HTP12" i="1" s="1"/>
  <c r="HUN12" i="1" s="1"/>
  <c r="HVL12" i="1" s="1"/>
  <c r="HWJ12" i="1" s="1"/>
  <c r="HXH12" i="1" s="1"/>
  <c r="HYF12" i="1" s="1"/>
  <c r="HZD12" i="1" s="1"/>
  <c r="IAB12" i="1" s="1"/>
  <c r="IAZ12" i="1" s="1"/>
  <c r="IBX12" i="1" s="1"/>
  <c r="ICV12" i="1" s="1"/>
  <c r="IDT12" i="1" s="1"/>
  <c r="IER12" i="1" s="1"/>
  <c r="IFP12" i="1" s="1"/>
  <c r="IGN12" i="1" s="1"/>
  <c r="IHL12" i="1" s="1"/>
  <c r="IIJ12" i="1" s="1"/>
  <c r="IJH12" i="1" s="1"/>
  <c r="IKF12" i="1" s="1"/>
  <c r="ILD12" i="1" s="1"/>
  <c r="IMB12" i="1" s="1"/>
  <c r="IMZ12" i="1" s="1"/>
  <c r="INX12" i="1" s="1"/>
  <c r="IOV12" i="1" s="1"/>
  <c r="IPT12" i="1" s="1"/>
  <c r="IQR12" i="1" s="1"/>
  <c r="IRP12" i="1" s="1"/>
  <c r="ISN12" i="1" s="1"/>
  <c r="ITL12" i="1" s="1"/>
  <c r="IUJ12" i="1" s="1"/>
  <c r="IVH12" i="1" s="1"/>
  <c r="IWF12" i="1" s="1"/>
  <c r="IXD12" i="1" s="1"/>
  <c r="IYB12" i="1" s="1"/>
  <c r="IYZ12" i="1" s="1"/>
  <c r="IZX12" i="1" s="1"/>
  <c r="JAV12" i="1" s="1"/>
  <c r="JBT12" i="1" s="1"/>
  <c r="JCR12" i="1" s="1"/>
  <c r="JDP12" i="1" s="1"/>
  <c r="JEN12" i="1" s="1"/>
  <c r="JFL12" i="1" s="1"/>
  <c r="JGJ12" i="1" s="1"/>
  <c r="JHH12" i="1" s="1"/>
  <c r="JIF12" i="1" s="1"/>
  <c r="JJD12" i="1" s="1"/>
  <c r="JKB12" i="1" s="1"/>
  <c r="JKZ12" i="1" s="1"/>
  <c r="JLX12" i="1" s="1"/>
  <c r="JMV12" i="1" s="1"/>
  <c r="JNT12" i="1" s="1"/>
  <c r="JOR12" i="1" s="1"/>
  <c r="JPP12" i="1" s="1"/>
  <c r="JQN12" i="1" s="1"/>
  <c r="JRL12" i="1" s="1"/>
  <c r="JSJ12" i="1" s="1"/>
  <c r="JTH12" i="1" s="1"/>
  <c r="JUF12" i="1" s="1"/>
  <c r="JVD12" i="1" s="1"/>
  <c r="JWB12" i="1" s="1"/>
  <c r="JWZ12" i="1" s="1"/>
  <c r="JXX12" i="1" s="1"/>
  <c r="JYV12" i="1" s="1"/>
  <c r="JZT12" i="1" s="1"/>
  <c r="KAR12" i="1" s="1"/>
  <c r="KBP12" i="1" s="1"/>
  <c r="KCN12" i="1" s="1"/>
  <c r="KDL12" i="1" s="1"/>
  <c r="KEJ12" i="1" s="1"/>
  <c r="KFH12" i="1" s="1"/>
  <c r="KGF12" i="1" s="1"/>
  <c r="KHD12" i="1" s="1"/>
  <c r="KIB12" i="1" s="1"/>
  <c r="KIZ12" i="1" s="1"/>
  <c r="KJX12" i="1" s="1"/>
  <c r="KKV12" i="1" s="1"/>
  <c r="KLT12" i="1" s="1"/>
  <c r="KMR12" i="1" s="1"/>
  <c r="KNP12" i="1" s="1"/>
  <c r="KON12" i="1" s="1"/>
  <c r="KPL12" i="1" s="1"/>
  <c r="KQJ12" i="1" s="1"/>
  <c r="KRH12" i="1" s="1"/>
  <c r="KSF12" i="1" s="1"/>
  <c r="KTD12" i="1" s="1"/>
  <c r="KUB12" i="1" s="1"/>
  <c r="KUZ12" i="1" s="1"/>
  <c r="KVX12" i="1" s="1"/>
  <c r="KWV12" i="1" s="1"/>
  <c r="KXT12" i="1" s="1"/>
  <c r="KYR12" i="1" s="1"/>
  <c r="KZP12" i="1" s="1"/>
  <c r="LAN12" i="1" s="1"/>
  <c r="LBL12" i="1" s="1"/>
  <c r="LCJ12" i="1" s="1"/>
  <c r="LDH12" i="1" s="1"/>
  <c r="LEF12" i="1" s="1"/>
  <c r="LFD12" i="1" s="1"/>
  <c r="LGB12" i="1" s="1"/>
  <c r="LGZ12" i="1" s="1"/>
  <c r="LHX12" i="1" s="1"/>
  <c r="LIV12" i="1" s="1"/>
  <c r="LJT12" i="1" s="1"/>
  <c r="LKR12" i="1" s="1"/>
  <c r="LLP12" i="1" s="1"/>
  <c r="LMN12" i="1" s="1"/>
  <c r="LNL12" i="1" s="1"/>
  <c r="LOJ12" i="1" s="1"/>
  <c r="LPH12" i="1" s="1"/>
  <c r="LQF12" i="1" s="1"/>
  <c r="LRD12" i="1" s="1"/>
  <c r="LSB12" i="1" s="1"/>
  <c r="LSZ12" i="1" s="1"/>
  <c r="LTX12" i="1" s="1"/>
  <c r="LUV12" i="1" s="1"/>
  <c r="LVT12" i="1" s="1"/>
  <c r="LWR12" i="1" s="1"/>
  <c r="LXP12" i="1" s="1"/>
  <c r="AO12" i="1"/>
  <c r="BM12" i="1" s="1"/>
  <c r="CK12" i="1" s="1"/>
  <c r="DI12" i="1" s="1"/>
  <c r="EG12" i="1" s="1"/>
  <c r="FE12" i="1" s="1"/>
  <c r="GC12" i="1" s="1"/>
  <c r="HA12" i="1" s="1"/>
  <c r="HY12" i="1" s="1"/>
  <c r="IW12" i="1" s="1"/>
  <c r="JU12" i="1" s="1"/>
  <c r="KS12" i="1" s="1"/>
  <c r="LQ12" i="1" s="1"/>
  <c r="MO12" i="1" s="1"/>
  <c r="NM12" i="1" s="1"/>
  <c r="OK12" i="1" s="1"/>
  <c r="PI12" i="1" s="1"/>
  <c r="QG12" i="1" s="1"/>
  <c r="RE12" i="1" s="1"/>
  <c r="SC12" i="1" s="1"/>
  <c r="TA12" i="1" s="1"/>
  <c r="TY12" i="1" s="1"/>
  <c r="UW12" i="1" s="1"/>
  <c r="VU12" i="1" s="1"/>
  <c r="WS12" i="1" s="1"/>
  <c r="XQ12" i="1" s="1"/>
  <c r="YO12" i="1" s="1"/>
  <c r="ZM12" i="1" s="1"/>
  <c r="AAK12" i="1" s="1"/>
  <c r="ABI12" i="1" s="1"/>
  <c r="ACG12" i="1" s="1"/>
  <c r="ADE12" i="1" s="1"/>
  <c r="AEC12" i="1" s="1"/>
  <c r="AFA12" i="1" s="1"/>
  <c r="AFY12" i="1" s="1"/>
  <c r="AGW12" i="1" s="1"/>
  <c r="AHU12" i="1" s="1"/>
  <c r="AIS12" i="1" s="1"/>
  <c r="AJQ12" i="1" s="1"/>
  <c r="AKO12" i="1" s="1"/>
  <c r="ALM12" i="1" s="1"/>
  <c r="AMK12" i="1" s="1"/>
  <c r="ANI12" i="1" s="1"/>
  <c r="AOG12" i="1" s="1"/>
  <c r="APE12" i="1" s="1"/>
  <c r="AQC12" i="1" s="1"/>
  <c r="ARA12" i="1" s="1"/>
  <c r="ARY12" i="1" s="1"/>
  <c r="ASW12" i="1" s="1"/>
  <c r="ATU12" i="1" s="1"/>
  <c r="AUS12" i="1" s="1"/>
  <c r="AVQ12" i="1" s="1"/>
  <c r="AWO12" i="1" s="1"/>
  <c r="AXM12" i="1" s="1"/>
  <c r="AYK12" i="1" s="1"/>
  <c r="AZI12" i="1" s="1"/>
  <c r="BAG12" i="1" s="1"/>
  <c r="BBE12" i="1" s="1"/>
  <c r="BCC12" i="1" s="1"/>
  <c r="BDA12" i="1" s="1"/>
  <c r="BDY12" i="1" s="1"/>
  <c r="BEW12" i="1" s="1"/>
  <c r="BFU12" i="1" s="1"/>
  <c r="BGS12" i="1" s="1"/>
  <c r="BHQ12" i="1" s="1"/>
  <c r="BIO12" i="1" s="1"/>
  <c r="BJM12" i="1" s="1"/>
  <c r="BKK12" i="1" s="1"/>
  <c r="BLI12" i="1" s="1"/>
  <c r="BMG12" i="1" s="1"/>
  <c r="BNE12" i="1" s="1"/>
  <c r="BOC12" i="1" s="1"/>
  <c r="BPA12" i="1" s="1"/>
  <c r="BPY12" i="1" s="1"/>
  <c r="BQW12" i="1" s="1"/>
  <c r="BRU12" i="1" s="1"/>
  <c r="BSS12" i="1" s="1"/>
  <c r="BTQ12" i="1" s="1"/>
  <c r="BUO12" i="1" s="1"/>
  <c r="BVM12" i="1" s="1"/>
  <c r="BWK12" i="1" s="1"/>
  <c r="BXI12" i="1" s="1"/>
  <c r="BYG12" i="1" s="1"/>
  <c r="BZE12" i="1" s="1"/>
  <c r="CAC12" i="1" s="1"/>
  <c r="CBA12" i="1" s="1"/>
  <c r="CBY12" i="1" s="1"/>
  <c r="CCW12" i="1" s="1"/>
  <c r="CDU12" i="1" s="1"/>
  <c r="CES12" i="1" s="1"/>
  <c r="CFQ12" i="1" s="1"/>
  <c r="CGO12" i="1" s="1"/>
  <c r="CHM12" i="1" s="1"/>
  <c r="CIK12" i="1" s="1"/>
  <c r="CJI12" i="1" s="1"/>
  <c r="CKG12" i="1" s="1"/>
  <c r="CLE12" i="1" s="1"/>
  <c r="CMC12" i="1" s="1"/>
  <c r="CNA12" i="1" s="1"/>
  <c r="CNY12" i="1" s="1"/>
  <c r="COW12" i="1" s="1"/>
  <c r="CPU12" i="1" s="1"/>
  <c r="CQS12" i="1" s="1"/>
  <c r="CRQ12" i="1" s="1"/>
  <c r="CSO12" i="1" s="1"/>
  <c r="CTM12" i="1" s="1"/>
  <c r="CUK12" i="1" s="1"/>
  <c r="CVI12" i="1" s="1"/>
  <c r="CWG12" i="1" s="1"/>
  <c r="CXE12" i="1" s="1"/>
  <c r="CYC12" i="1" s="1"/>
  <c r="CZA12" i="1" s="1"/>
  <c r="CZY12" i="1" s="1"/>
  <c r="DAW12" i="1" s="1"/>
  <c r="DBU12" i="1" s="1"/>
  <c r="DCS12" i="1" s="1"/>
  <c r="DDQ12" i="1" s="1"/>
  <c r="DEO12" i="1" s="1"/>
  <c r="DFM12" i="1" s="1"/>
  <c r="DGK12" i="1" s="1"/>
  <c r="DHI12" i="1" s="1"/>
  <c r="DIG12" i="1" s="1"/>
  <c r="DJE12" i="1" s="1"/>
  <c r="DKC12" i="1" s="1"/>
  <c r="DLA12" i="1" s="1"/>
  <c r="DLY12" i="1" s="1"/>
  <c r="DMW12" i="1" s="1"/>
  <c r="DNU12" i="1" s="1"/>
  <c r="DOS12" i="1" s="1"/>
  <c r="DPQ12" i="1" s="1"/>
  <c r="DQO12" i="1" s="1"/>
  <c r="DRM12" i="1" s="1"/>
  <c r="DSK12" i="1" s="1"/>
  <c r="DTI12" i="1" s="1"/>
  <c r="DUG12" i="1" s="1"/>
  <c r="DVE12" i="1" s="1"/>
  <c r="DWC12" i="1" s="1"/>
  <c r="DXA12" i="1" s="1"/>
  <c r="DXY12" i="1" s="1"/>
  <c r="DYW12" i="1" s="1"/>
  <c r="DZU12" i="1" s="1"/>
  <c r="EAS12" i="1" s="1"/>
  <c r="EBQ12" i="1" s="1"/>
  <c r="ECO12" i="1" s="1"/>
  <c r="EDM12" i="1" s="1"/>
  <c r="EEK12" i="1" s="1"/>
  <c r="EFI12" i="1" s="1"/>
  <c r="EGG12" i="1" s="1"/>
  <c r="EHE12" i="1" s="1"/>
  <c r="EIC12" i="1" s="1"/>
  <c r="EJA12" i="1" s="1"/>
  <c r="EJY12" i="1" s="1"/>
  <c r="EKW12" i="1" s="1"/>
  <c r="ELU12" i="1" s="1"/>
  <c r="EMS12" i="1" s="1"/>
  <c r="ENQ12" i="1" s="1"/>
  <c r="EOO12" i="1" s="1"/>
  <c r="EPM12" i="1" s="1"/>
  <c r="EQK12" i="1" s="1"/>
  <c r="ERI12" i="1" s="1"/>
  <c r="ESG12" i="1" s="1"/>
  <c r="ETE12" i="1" s="1"/>
  <c r="EUC12" i="1" s="1"/>
  <c r="EVA12" i="1" s="1"/>
  <c r="EVY12" i="1" s="1"/>
  <c r="EWW12" i="1" s="1"/>
  <c r="EXU12" i="1" s="1"/>
  <c r="EYS12" i="1" s="1"/>
  <c r="EZQ12" i="1" s="1"/>
  <c r="FAO12" i="1" s="1"/>
  <c r="FBM12" i="1" s="1"/>
  <c r="FCK12" i="1" s="1"/>
  <c r="FDI12" i="1" s="1"/>
  <c r="FEG12" i="1" s="1"/>
  <c r="FFE12" i="1" s="1"/>
  <c r="FGC12" i="1" s="1"/>
  <c r="FHA12" i="1" s="1"/>
  <c r="FHY12" i="1" s="1"/>
  <c r="FIW12" i="1" s="1"/>
  <c r="FJU12" i="1" s="1"/>
  <c r="FKS12" i="1" s="1"/>
  <c r="FLQ12" i="1" s="1"/>
  <c r="FMO12" i="1" s="1"/>
  <c r="FNM12" i="1" s="1"/>
  <c r="FOK12" i="1" s="1"/>
  <c r="FPI12" i="1" s="1"/>
  <c r="FQG12" i="1" s="1"/>
  <c r="FRE12" i="1" s="1"/>
  <c r="FSC12" i="1" s="1"/>
  <c r="FTA12" i="1" s="1"/>
  <c r="FTY12" i="1" s="1"/>
  <c r="FUW12" i="1" s="1"/>
  <c r="FVU12" i="1" s="1"/>
  <c r="FWS12" i="1" s="1"/>
  <c r="FXQ12" i="1" s="1"/>
  <c r="FYO12" i="1" s="1"/>
  <c r="FZM12" i="1" s="1"/>
  <c r="GAK12" i="1" s="1"/>
  <c r="GBI12" i="1" s="1"/>
  <c r="GCG12" i="1" s="1"/>
  <c r="GDE12" i="1" s="1"/>
  <c r="GEC12" i="1" s="1"/>
  <c r="GFA12" i="1" s="1"/>
  <c r="GFY12" i="1" s="1"/>
  <c r="GGW12" i="1" s="1"/>
  <c r="GHU12" i="1" s="1"/>
  <c r="GIS12" i="1" s="1"/>
  <c r="GJQ12" i="1" s="1"/>
  <c r="GKO12" i="1" s="1"/>
  <c r="GLM12" i="1" s="1"/>
  <c r="GMK12" i="1" s="1"/>
  <c r="GNI12" i="1" s="1"/>
  <c r="GOG12" i="1" s="1"/>
  <c r="GPE12" i="1" s="1"/>
  <c r="GQC12" i="1" s="1"/>
  <c r="GRA12" i="1" s="1"/>
  <c r="GRY12" i="1" s="1"/>
  <c r="GSW12" i="1" s="1"/>
  <c r="GTU12" i="1" s="1"/>
  <c r="GUS12" i="1" s="1"/>
  <c r="GVQ12" i="1" s="1"/>
  <c r="GWO12" i="1" s="1"/>
  <c r="GXM12" i="1" s="1"/>
  <c r="GYK12" i="1" s="1"/>
  <c r="GZI12" i="1" s="1"/>
  <c r="HAG12" i="1" s="1"/>
  <c r="HBE12" i="1" s="1"/>
  <c r="HCC12" i="1" s="1"/>
  <c r="HDA12" i="1" s="1"/>
  <c r="HDY12" i="1" s="1"/>
  <c r="HEW12" i="1" s="1"/>
  <c r="HFU12" i="1" s="1"/>
  <c r="HGS12" i="1" s="1"/>
  <c r="HHQ12" i="1" s="1"/>
  <c r="HIO12" i="1" s="1"/>
  <c r="HJM12" i="1" s="1"/>
  <c r="HKK12" i="1" s="1"/>
  <c r="HLI12" i="1" s="1"/>
  <c r="HMG12" i="1" s="1"/>
  <c r="HNE12" i="1" s="1"/>
  <c r="HOC12" i="1" s="1"/>
  <c r="HPA12" i="1" s="1"/>
  <c r="HPY12" i="1" s="1"/>
  <c r="HQW12" i="1" s="1"/>
  <c r="HRU12" i="1" s="1"/>
  <c r="HSS12" i="1" s="1"/>
  <c r="HTQ12" i="1" s="1"/>
  <c r="HUO12" i="1" s="1"/>
  <c r="HVM12" i="1" s="1"/>
  <c r="HWK12" i="1" s="1"/>
  <c r="HXI12" i="1" s="1"/>
  <c r="HYG12" i="1" s="1"/>
  <c r="HZE12" i="1" s="1"/>
  <c r="IAC12" i="1" s="1"/>
  <c r="IBA12" i="1" s="1"/>
  <c r="IBY12" i="1" s="1"/>
  <c r="ICW12" i="1" s="1"/>
  <c r="IDU12" i="1" s="1"/>
  <c r="IES12" i="1" s="1"/>
  <c r="IFQ12" i="1" s="1"/>
  <c r="IGO12" i="1" s="1"/>
  <c r="IHM12" i="1" s="1"/>
  <c r="IIK12" i="1" s="1"/>
  <c r="IJI12" i="1" s="1"/>
  <c r="IKG12" i="1" s="1"/>
  <c r="ILE12" i="1" s="1"/>
  <c r="IMC12" i="1" s="1"/>
  <c r="INA12" i="1" s="1"/>
  <c r="INY12" i="1" s="1"/>
  <c r="IOW12" i="1" s="1"/>
  <c r="IPU12" i="1" s="1"/>
  <c r="IQS12" i="1" s="1"/>
  <c r="IRQ12" i="1" s="1"/>
  <c r="ISO12" i="1" s="1"/>
  <c r="ITM12" i="1" s="1"/>
  <c r="IUK12" i="1" s="1"/>
  <c r="IVI12" i="1" s="1"/>
  <c r="IWG12" i="1" s="1"/>
  <c r="IXE12" i="1" s="1"/>
  <c r="IYC12" i="1" s="1"/>
  <c r="IZA12" i="1" s="1"/>
  <c r="IZY12" i="1" s="1"/>
  <c r="JAW12" i="1" s="1"/>
  <c r="JBU12" i="1" s="1"/>
  <c r="JCS12" i="1" s="1"/>
  <c r="JDQ12" i="1" s="1"/>
  <c r="JEO12" i="1" s="1"/>
  <c r="JFM12" i="1" s="1"/>
  <c r="JGK12" i="1" s="1"/>
  <c r="JHI12" i="1" s="1"/>
  <c r="JIG12" i="1" s="1"/>
  <c r="JJE12" i="1" s="1"/>
  <c r="JKC12" i="1" s="1"/>
  <c r="JLA12" i="1" s="1"/>
  <c r="JLY12" i="1" s="1"/>
  <c r="JMW12" i="1" s="1"/>
  <c r="JNU12" i="1" s="1"/>
  <c r="JOS12" i="1" s="1"/>
  <c r="JPQ12" i="1" s="1"/>
  <c r="JQO12" i="1" s="1"/>
  <c r="JRM12" i="1" s="1"/>
  <c r="JSK12" i="1" s="1"/>
  <c r="JTI12" i="1" s="1"/>
  <c r="JUG12" i="1" s="1"/>
  <c r="JVE12" i="1" s="1"/>
  <c r="JWC12" i="1" s="1"/>
  <c r="JXA12" i="1" s="1"/>
  <c r="JXY12" i="1" s="1"/>
  <c r="JYW12" i="1" s="1"/>
  <c r="JZU12" i="1" s="1"/>
  <c r="KAS12" i="1" s="1"/>
  <c r="KBQ12" i="1" s="1"/>
  <c r="KCO12" i="1" s="1"/>
  <c r="KDM12" i="1" s="1"/>
  <c r="KEK12" i="1" s="1"/>
  <c r="KFI12" i="1" s="1"/>
  <c r="KGG12" i="1" s="1"/>
  <c r="KHE12" i="1" s="1"/>
  <c r="KIC12" i="1" s="1"/>
  <c r="KJA12" i="1" s="1"/>
  <c r="KJY12" i="1" s="1"/>
  <c r="KKW12" i="1" s="1"/>
  <c r="KLU12" i="1" s="1"/>
  <c r="KMS12" i="1" s="1"/>
  <c r="KNQ12" i="1" s="1"/>
  <c r="KOO12" i="1" s="1"/>
  <c r="KPM12" i="1" s="1"/>
  <c r="KQK12" i="1" s="1"/>
  <c r="KRI12" i="1" s="1"/>
  <c r="KSG12" i="1" s="1"/>
  <c r="KTE12" i="1" s="1"/>
  <c r="KUC12" i="1" s="1"/>
  <c r="KVA12" i="1" s="1"/>
  <c r="KVY12" i="1" s="1"/>
  <c r="KWW12" i="1" s="1"/>
  <c r="KXU12" i="1" s="1"/>
  <c r="KYS12" i="1" s="1"/>
  <c r="KZQ12" i="1" s="1"/>
  <c r="LAO12" i="1" s="1"/>
  <c r="LBM12" i="1" s="1"/>
  <c r="LCK12" i="1" s="1"/>
  <c r="LDI12" i="1" s="1"/>
  <c r="LEG12" i="1" s="1"/>
  <c r="LFE12" i="1" s="1"/>
  <c r="LGC12" i="1" s="1"/>
  <c r="LHA12" i="1" s="1"/>
  <c r="LHY12" i="1" s="1"/>
  <c r="LIW12" i="1" s="1"/>
  <c r="LJU12" i="1" s="1"/>
  <c r="LKS12" i="1" s="1"/>
  <c r="LLQ12" i="1" s="1"/>
  <c r="LMO12" i="1" s="1"/>
  <c r="LNM12" i="1" s="1"/>
  <c r="LOK12" i="1" s="1"/>
  <c r="LPI12" i="1" s="1"/>
  <c r="LQG12" i="1" s="1"/>
  <c r="LRE12" i="1" s="1"/>
  <c r="LSC12" i="1" s="1"/>
  <c r="LTA12" i="1" s="1"/>
  <c r="LTY12" i="1" s="1"/>
  <c r="LUW12" i="1" s="1"/>
  <c r="LVU12" i="1" s="1"/>
  <c r="LWS12" i="1" s="1"/>
  <c r="LXQ12" i="1" s="1"/>
  <c r="AP12" i="1"/>
  <c r="BN12" i="1" s="1"/>
  <c r="CL12" i="1" s="1"/>
  <c r="DJ12" i="1" s="1"/>
  <c r="EH12" i="1" s="1"/>
  <c r="FF12" i="1" s="1"/>
  <c r="GD12" i="1" s="1"/>
  <c r="HB12" i="1" s="1"/>
  <c r="HZ12" i="1" s="1"/>
  <c r="IX12" i="1" s="1"/>
  <c r="JV12" i="1" s="1"/>
  <c r="KT12" i="1" s="1"/>
  <c r="LR12" i="1" s="1"/>
  <c r="MP12" i="1" s="1"/>
  <c r="NN12" i="1" s="1"/>
  <c r="OL12" i="1" s="1"/>
  <c r="PJ12" i="1" s="1"/>
  <c r="QH12" i="1" s="1"/>
  <c r="RF12" i="1" s="1"/>
  <c r="SD12" i="1" s="1"/>
  <c r="TB12" i="1" s="1"/>
  <c r="TZ12" i="1" s="1"/>
  <c r="UX12" i="1" s="1"/>
  <c r="VV12" i="1" s="1"/>
  <c r="WT12" i="1" s="1"/>
  <c r="XR12" i="1" s="1"/>
  <c r="YP12" i="1" s="1"/>
  <c r="ZN12" i="1" s="1"/>
  <c r="AAL12" i="1" s="1"/>
  <c r="ABJ12" i="1" s="1"/>
  <c r="ACH12" i="1" s="1"/>
  <c r="ADF12" i="1" s="1"/>
  <c r="AED12" i="1" s="1"/>
  <c r="AFB12" i="1" s="1"/>
  <c r="AFZ12" i="1" s="1"/>
  <c r="AGX12" i="1" s="1"/>
  <c r="AHV12" i="1" s="1"/>
  <c r="AIT12" i="1" s="1"/>
  <c r="AJR12" i="1" s="1"/>
  <c r="AKP12" i="1" s="1"/>
  <c r="ALN12" i="1" s="1"/>
  <c r="AML12" i="1" s="1"/>
  <c r="ANJ12" i="1" s="1"/>
  <c r="AOH12" i="1" s="1"/>
  <c r="APF12" i="1" s="1"/>
  <c r="AQD12" i="1" s="1"/>
  <c r="ARB12" i="1" s="1"/>
  <c r="ARZ12" i="1" s="1"/>
  <c r="ASX12" i="1" s="1"/>
  <c r="ATV12" i="1" s="1"/>
  <c r="AUT12" i="1" s="1"/>
  <c r="AVR12" i="1" s="1"/>
  <c r="AWP12" i="1" s="1"/>
  <c r="AXN12" i="1" s="1"/>
  <c r="AYL12" i="1" s="1"/>
  <c r="AZJ12" i="1" s="1"/>
  <c r="BAH12" i="1" s="1"/>
  <c r="BBF12" i="1" s="1"/>
  <c r="BCD12" i="1" s="1"/>
  <c r="BDB12" i="1" s="1"/>
  <c r="BDZ12" i="1" s="1"/>
  <c r="BEX12" i="1" s="1"/>
  <c r="BFV12" i="1" s="1"/>
  <c r="BGT12" i="1" s="1"/>
  <c r="BHR12" i="1" s="1"/>
  <c r="BIP12" i="1" s="1"/>
  <c r="BJN12" i="1" s="1"/>
  <c r="BKL12" i="1" s="1"/>
  <c r="BLJ12" i="1" s="1"/>
  <c r="BMH12" i="1" s="1"/>
  <c r="BNF12" i="1" s="1"/>
  <c r="BOD12" i="1" s="1"/>
  <c r="BPB12" i="1" s="1"/>
  <c r="BPZ12" i="1" s="1"/>
  <c r="BQX12" i="1" s="1"/>
  <c r="BRV12" i="1" s="1"/>
  <c r="BST12" i="1" s="1"/>
  <c r="BTR12" i="1" s="1"/>
  <c r="BUP12" i="1" s="1"/>
  <c r="BVN12" i="1" s="1"/>
  <c r="BWL12" i="1" s="1"/>
  <c r="BXJ12" i="1" s="1"/>
  <c r="BYH12" i="1" s="1"/>
  <c r="BZF12" i="1" s="1"/>
  <c r="CAD12" i="1" s="1"/>
  <c r="CBB12" i="1" s="1"/>
  <c r="CBZ12" i="1" s="1"/>
  <c r="CCX12" i="1" s="1"/>
  <c r="CDV12" i="1" s="1"/>
  <c r="CET12" i="1" s="1"/>
  <c r="CFR12" i="1" s="1"/>
  <c r="CGP12" i="1" s="1"/>
  <c r="CHN12" i="1" s="1"/>
  <c r="CIL12" i="1" s="1"/>
  <c r="CJJ12" i="1" s="1"/>
  <c r="CKH12" i="1" s="1"/>
  <c r="CLF12" i="1" s="1"/>
  <c r="CMD12" i="1" s="1"/>
  <c r="CNB12" i="1" s="1"/>
  <c r="CNZ12" i="1" s="1"/>
  <c r="COX12" i="1" s="1"/>
  <c r="CPV12" i="1" s="1"/>
  <c r="CQT12" i="1" s="1"/>
  <c r="CRR12" i="1" s="1"/>
  <c r="CSP12" i="1" s="1"/>
  <c r="CTN12" i="1" s="1"/>
  <c r="CUL12" i="1" s="1"/>
  <c r="CVJ12" i="1" s="1"/>
  <c r="CWH12" i="1" s="1"/>
  <c r="CXF12" i="1" s="1"/>
  <c r="CYD12" i="1" s="1"/>
  <c r="CZB12" i="1" s="1"/>
  <c r="CZZ12" i="1" s="1"/>
  <c r="DAX12" i="1" s="1"/>
  <c r="DBV12" i="1" s="1"/>
  <c r="DCT12" i="1" s="1"/>
  <c r="DDR12" i="1" s="1"/>
  <c r="DEP12" i="1" s="1"/>
  <c r="DFN12" i="1" s="1"/>
  <c r="DGL12" i="1" s="1"/>
  <c r="DHJ12" i="1" s="1"/>
  <c r="DIH12" i="1" s="1"/>
  <c r="DJF12" i="1" s="1"/>
  <c r="DKD12" i="1" s="1"/>
  <c r="DLB12" i="1" s="1"/>
  <c r="DLZ12" i="1" s="1"/>
  <c r="DMX12" i="1" s="1"/>
  <c r="DNV12" i="1" s="1"/>
  <c r="DOT12" i="1" s="1"/>
  <c r="DPR12" i="1" s="1"/>
  <c r="DQP12" i="1" s="1"/>
  <c r="DRN12" i="1" s="1"/>
  <c r="DSL12" i="1" s="1"/>
  <c r="DTJ12" i="1" s="1"/>
  <c r="DUH12" i="1" s="1"/>
  <c r="DVF12" i="1" s="1"/>
  <c r="DWD12" i="1" s="1"/>
  <c r="DXB12" i="1" s="1"/>
  <c r="DXZ12" i="1" s="1"/>
  <c r="DYX12" i="1" s="1"/>
  <c r="DZV12" i="1" s="1"/>
  <c r="EAT12" i="1" s="1"/>
  <c r="EBR12" i="1" s="1"/>
  <c r="ECP12" i="1" s="1"/>
  <c r="EDN12" i="1" s="1"/>
  <c r="EEL12" i="1" s="1"/>
  <c r="EFJ12" i="1" s="1"/>
  <c r="EGH12" i="1" s="1"/>
  <c r="EHF12" i="1" s="1"/>
  <c r="EID12" i="1" s="1"/>
  <c r="EJB12" i="1" s="1"/>
  <c r="EJZ12" i="1" s="1"/>
  <c r="EKX12" i="1" s="1"/>
  <c r="ELV12" i="1" s="1"/>
  <c r="EMT12" i="1" s="1"/>
  <c r="ENR12" i="1" s="1"/>
  <c r="EOP12" i="1" s="1"/>
  <c r="EPN12" i="1" s="1"/>
  <c r="EQL12" i="1" s="1"/>
  <c r="ERJ12" i="1" s="1"/>
  <c r="ESH12" i="1" s="1"/>
  <c r="ETF12" i="1" s="1"/>
  <c r="EUD12" i="1" s="1"/>
  <c r="EVB12" i="1" s="1"/>
  <c r="EVZ12" i="1" s="1"/>
  <c r="EWX12" i="1" s="1"/>
  <c r="EXV12" i="1" s="1"/>
  <c r="EYT12" i="1" s="1"/>
  <c r="EZR12" i="1" s="1"/>
  <c r="FAP12" i="1" s="1"/>
  <c r="FBN12" i="1" s="1"/>
  <c r="FCL12" i="1" s="1"/>
  <c r="FDJ12" i="1" s="1"/>
  <c r="FEH12" i="1" s="1"/>
  <c r="FFF12" i="1" s="1"/>
  <c r="FGD12" i="1" s="1"/>
  <c r="FHB12" i="1" s="1"/>
  <c r="FHZ12" i="1" s="1"/>
  <c r="FIX12" i="1" s="1"/>
  <c r="FJV12" i="1" s="1"/>
  <c r="FKT12" i="1" s="1"/>
  <c r="FLR12" i="1" s="1"/>
  <c r="FMP12" i="1" s="1"/>
  <c r="FNN12" i="1" s="1"/>
  <c r="FOL12" i="1" s="1"/>
  <c r="FPJ12" i="1" s="1"/>
  <c r="FQH12" i="1" s="1"/>
  <c r="FRF12" i="1" s="1"/>
  <c r="FSD12" i="1" s="1"/>
  <c r="FTB12" i="1" s="1"/>
  <c r="FTZ12" i="1" s="1"/>
  <c r="FUX12" i="1" s="1"/>
  <c r="FVV12" i="1" s="1"/>
  <c r="FWT12" i="1" s="1"/>
  <c r="FXR12" i="1" s="1"/>
  <c r="FYP12" i="1" s="1"/>
  <c r="FZN12" i="1" s="1"/>
  <c r="GAL12" i="1" s="1"/>
  <c r="GBJ12" i="1" s="1"/>
  <c r="GCH12" i="1" s="1"/>
  <c r="GDF12" i="1" s="1"/>
  <c r="GED12" i="1" s="1"/>
  <c r="GFB12" i="1" s="1"/>
  <c r="GFZ12" i="1" s="1"/>
  <c r="GGX12" i="1" s="1"/>
  <c r="GHV12" i="1" s="1"/>
  <c r="GIT12" i="1" s="1"/>
  <c r="GJR12" i="1" s="1"/>
  <c r="GKP12" i="1" s="1"/>
  <c r="GLN12" i="1" s="1"/>
  <c r="GML12" i="1" s="1"/>
  <c r="GNJ12" i="1" s="1"/>
  <c r="GOH12" i="1" s="1"/>
  <c r="GPF12" i="1" s="1"/>
  <c r="GQD12" i="1" s="1"/>
  <c r="GRB12" i="1" s="1"/>
  <c r="GRZ12" i="1" s="1"/>
  <c r="GSX12" i="1" s="1"/>
  <c r="GTV12" i="1" s="1"/>
  <c r="GUT12" i="1" s="1"/>
  <c r="GVR12" i="1" s="1"/>
  <c r="GWP12" i="1" s="1"/>
  <c r="GXN12" i="1" s="1"/>
  <c r="GYL12" i="1" s="1"/>
  <c r="GZJ12" i="1" s="1"/>
  <c r="HAH12" i="1" s="1"/>
  <c r="HBF12" i="1" s="1"/>
  <c r="HCD12" i="1" s="1"/>
  <c r="HDB12" i="1" s="1"/>
  <c r="HDZ12" i="1" s="1"/>
  <c r="HEX12" i="1" s="1"/>
  <c r="HFV12" i="1" s="1"/>
  <c r="HGT12" i="1" s="1"/>
  <c r="HHR12" i="1" s="1"/>
  <c r="HIP12" i="1" s="1"/>
  <c r="HJN12" i="1" s="1"/>
  <c r="HKL12" i="1" s="1"/>
  <c r="HLJ12" i="1" s="1"/>
  <c r="HMH12" i="1" s="1"/>
  <c r="HNF12" i="1" s="1"/>
  <c r="HOD12" i="1" s="1"/>
  <c r="HPB12" i="1" s="1"/>
  <c r="HPZ12" i="1" s="1"/>
  <c r="HQX12" i="1" s="1"/>
  <c r="HRV12" i="1" s="1"/>
  <c r="HST12" i="1" s="1"/>
  <c r="HTR12" i="1" s="1"/>
  <c r="HUP12" i="1" s="1"/>
  <c r="HVN12" i="1" s="1"/>
  <c r="HWL12" i="1" s="1"/>
  <c r="HXJ12" i="1" s="1"/>
  <c r="HYH12" i="1" s="1"/>
  <c r="HZF12" i="1" s="1"/>
  <c r="IAD12" i="1" s="1"/>
  <c r="IBB12" i="1" s="1"/>
  <c r="IBZ12" i="1" s="1"/>
  <c r="ICX12" i="1" s="1"/>
  <c r="IDV12" i="1" s="1"/>
  <c r="IET12" i="1" s="1"/>
  <c r="IFR12" i="1" s="1"/>
  <c r="IGP12" i="1" s="1"/>
  <c r="IHN12" i="1" s="1"/>
  <c r="IIL12" i="1" s="1"/>
  <c r="IJJ12" i="1" s="1"/>
  <c r="IKH12" i="1" s="1"/>
  <c r="ILF12" i="1" s="1"/>
  <c r="IMD12" i="1" s="1"/>
  <c r="INB12" i="1" s="1"/>
  <c r="INZ12" i="1" s="1"/>
  <c r="IOX12" i="1" s="1"/>
  <c r="IPV12" i="1" s="1"/>
  <c r="IQT12" i="1" s="1"/>
  <c r="IRR12" i="1" s="1"/>
  <c r="ISP12" i="1" s="1"/>
  <c r="ITN12" i="1" s="1"/>
  <c r="IUL12" i="1" s="1"/>
  <c r="IVJ12" i="1" s="1"/>
  <c r="IWH12" i="1" s="1"/>
  <c r="IXF12" i="1" s="1"/>
  <c r="IYD12" i="1" s="1"/>
  <c r="IZB12" i="1" s="1"/>
  <c r="IZZ12" i="1" s="1"/>
  <c r="JAX12" i="1" s="1"/>
  <c r="JBV12" i="1" s="1"/>
  <c r="JCT12" i="1" s="1"/>
  <c r="JDR12" i="1" s="1"/>
  <c r="JEP12" i="1" s="1"/>
  <c r="JFN12" i="1" s="1"/>
  <c r="JGL12" i="1" s="1"/>
  <c r="JHJ12" i="1" s="1"/>
  <c r="JIH12" i="1" s="1"/>
  <c r="JJF12" i="1" s="1"/>
  <c r="JKD12" i="1" s="1"/>
  <c r="JLB12" i="1" s="1"/>
  <c r="JLZ12" i="1" s="1"/>
  <c r="JMX12" i="1" s="1"/>
  <c r="JNV12" i="1" s="1"/>
  <c r="JOT12" i="1" s="1"/>
  <c r="JPR12" i="1" s="1"/>
  <c r="JQP12" i="1" s="1"/>
  <c r="JRN12" i="1" s="1"/>
  <c r="JSL12" i="1" s="1"/>
  <c r="JTJ12" i="1" s="1"/>
  <c r="JUH12" i="1" s="1"/>
  <c r="JVF12" i="1" s="1"/>
  <c r="JWD12" i="1" s="1"/>
  <c r="JXB12" i="1" s="1"/>
  <c r="JXZ12" i="1" s="1"/>
  <c r="JYX12" i="1" s="1"/>
  <c r="JZV12" i="1" s="1"/>
  <c r="KAT12" i="1" s="1"/>
  <c r="KBR12" i="1" s="1"/>
  <c r="KCP12" i="1" s="1"/>
  <c r="KDN12" i="1" s="1"/>
  <c r="KEL12" i="1" s="1"/>
  <c r="KFJ12" i="1" s="1"/>
  <c r="KGH12" i="1" s="1"/>
  <c r="KHF12" i="1" s="1"/>
  <c r="KID12" i="1" s="1"/>
  <c r="KJB12" i="1" s="1"/>
  <c r="KJZ12" i="1" s="1"/>
  <c r="KKX12" i="1" s="1"/>
  <c r="KLV12" i="1" s="1"/>
  <c r="KMT12" i="1" s="1"/>
  <c r="KNR12" i="1" s="1"/>
  <c r="KOP12" i="1" s="1"/>
  <c r="KPN12" i="1" s="1"/>
  <c r="KQL12" i="1" s="1"/>
  <c r="KRJ12" i="1" s="1"/>
  <c r="KSH12" i="1" s="1"/>
  <c r="KTF12" i="1" s="1"/>
  <c r="KUD12" i="1" s="1"/>
  <c r="KVB12" i="1" s="1"/>
  <c r="KVZ12" i="1" s="1"/>
  <c r="KWX12" i="1" s="1"/>
  <c r="KXV12" i="1" s="1"/>
  <c r="KYT12" i="1" s="1"/>
  <c r="KZR12" i="1" s="1"/>
  <c r="LAP12" i="1" s="1"/>
  <c r="LBN12" i="1" s="1"/>
  <c r="LCL12" i="1" s="1"/>
  <c r="LDJ12" i="1" s="1"/>
  <c r="LEH12" i="1" s="1"/>
  <c r="LFF12" i="1" s="1"/>
  <c r="LGD12" i="1" s="1"/>
  <c r="LHB12" i="1" s="1"/>
  <c r="LHZ12" i="1" s="1"/>
  <c r="LIX12" i="1" s="1"/>
  <c r="LJV12" i="1" s="1"/>
  <c r="LKT12" i="1" s="1"/>
  <c r="LLR12" i="1" s="1"/>
  <c r="LMP12" i="1" s="1"/>
  <c r="LNN12" i="1" s="1"/>
  <c r="LOL12" i="1" s="1"/>
  <c r="LPJ12" i="1" s="1"/>
  <c r="LQH12" i="1" s="1"/>
  <c r="LRF12" i="1" s="1"/>
  <c r="LSD12" i="1" s="1"/>
  <c r="LTB12" i="1" s="1"/>
  <c r="LTZ12" i="1" s="1"/>
  <c r="LUX12" i="1" s="1"/>
  <c r="LVV12" i="1" s="1"/>
  <c r="LWT12" i="1" s="1"/>
  <c r="LXR12" i="1" s="1"/>
  <c r="AQ12" i="1"/>
  <c r="BO12" i="1" s="1"/>
  <c r="CM12" i="1" s="1"/>
  <c r="DK12" i="1" s="1"/>
  <c r="EI12" i="1" s="1"/>
  <c r="FG12" i="1" s="1"/>
  <c r="GE12" i="1" s="1"/>
  <c r="HC12" i="1" s="1"/>
  <c r="IA12" i="1" s="1"/>
  <c r="IY12" i="1" s="1"/>
  <c r="JW12" i="1" s="1"/>
  <c r="KU12" i="1" s="1"/>
  <c r="LS12" i="1" s="1"/>
  <c r="MQ12" i="1" s="1"/>
  <c r="NO12" i="1" s="1"/>
  <c r="OM12" i="1" s="1"/>
  <c r="PK12" i="1" s="1"/>
  <c r="QI12" i="1" s="1"/>
  <c r="RG12" i="1" s="1"/>
  <c r="SE12" i="1" s="1"/>
  <c r="TC12" i="1" s="1"/>
  <c r="UA12" i="1" s="1"/>
  <c r="UY12" i="1" s="1"/>
  <c r="VW12" i="1" s="1"/>
  <c r="WU12" i="1" s="1"/>
  <c r="XS12" i="1" s="1"/>
  <c r="YQ12" i="1" s="1"/>
  <c r="ZO12" i="1" s="1"/>
  <c r="AAM12" i="1" s="1"/>
  <c r="ABK12" i="1" s="1"/>
  <c r="ACI12" i="1" s="1"/>
  <c r="ADG12" i="1" s="1"/>
  <c r="AEE12" i="1" s="1"/>
  <c r="AFC12" i="1" s="1"/>
  <c r="AGA12" i="1" s="1"/>
  <c r="AGY12" i="1" s="1"/>
  <c r="AHW12" i="1" s="1"/>
  <c r="AIU12" i="1" s="1"/>
  <c r="AJS12" i="1" s="1"/>
  <c r="AKQ12" i="1" s="1"/>
  <c r="ALO12" i="1" s="1"/>
  <c r="AMM12" i="1" s="1"/>
  <c r="ANK12" i="1" s="1"/>
  <c r="AOI12" i="1" s="1"/>
  <c r="APG12" i="1" s="1"/>
  <c r="AQE12" i="1" s="1"/>
  <c r="ARC12" i="1" s="1"/>
  <c r="ASA12" i="1" s="1"/>
  <c r="ASY12" i="1" s="1"/>
  <c r="ATW12" i="1" s="1"/>
  <c r="AUU12" i="1" s="1"/>
  <c r="AVS12" i="1" s="1"/>
  <c r="AWQ12" i="1" s="1"/>
  <c r="AXO12" i="1" s="1"/>
  <c r="AYM12" i="1" s="1"/>
  <c r="AZK12" i="1" s="1"/>
  <c r="BAI12" i="1" s="1"/>
  <c r="BBG12" i="1" s="1"/>
  <c r="BCE12" i="1" s="1"/>
  <c r="BDC12" i="1" s="1"/>
  <c r="BEA12" i="1" s="1"/>
  <c r="BEY12" i="1" s="1"/>
  <c r="BFW12" i="1" s="1"/>
  <c r="BGU12" i="1" s="1"/>
  <c r="BHS12" i="1" s="1"/>
  <c r="BIQ12" i="1" s="1"/>
  <c r="BJO12" i="1" s="1"/>
  <c r="BKM12" i="1" s="1"/>
  <c r="BLK12" i="1" s="1"/>
  <c r="BMI12" i="1" s="1"/>
  <c r="BNG12" i="1" s="1"/>
  <c r="BOE12" i="1" s="1"/>
  <c r="BPC12" i="1" s="1"/>
  <c r="BQA12" i="1" s="1"/>
  <c r="BQY12" i="1" s="1"/>
  <c r="BRW12" i="1" s="1"/>
  <c r="BSU12" i="1" s="1"/>
  <c r="BTS12" i="1" s="1"/>
  <c r="BUQ12" i="1" s="1"/>
  <c r="BVO12" i="1" s="1"/>
  <c r="BWM12" i="1" s="1"/>
  <c r="BXK12" i="1" s="1"/>
  <c r="BYI12" i="1" s="1"/>
  <c r="BZG12" i="1" s="1"/>
  <c r="CAE12" i="1" s="1"/>
  <c r="CBC12" i="1" s="1"/>
  <c r="CCA12" i="1" s="1"/>
  <c r="CCY12" i="1" s="1"/>
  <c r="CDW12" i="1" s="1"/>
  <c r="CEU12" i="1" s="1"/>
  <c r="CFS12" i="1" s="1"/>
  <c r="CGQ12" i="1" s="1"/>
  <c r="CHO12" i="1" s="1"/>
  <c r="CIM12" i="1" s="1"/>
  <c r="CJK12" i="1" s="1"/>
  <c r="CKI12" i="1" s="1"/>
  <c r="CLG12" i="1" s="1"/>
  <c r="CME12" i="1" s="1"/>
  <c r="CNC12" i="1" s="1"/>
  <c r="COA12" i="1" s="1"/>
  <c r="COY12" i="1" s="1"/>
  <c r="CPW12" i="1" s="1"/>
  <c r="CQU12" i="1" s="1"/>
  <c r="CRS12" i="1" s="1"/>
  <c r="CSQ12" i="1" s="1"/>
  <c r="CTO12" i="1" s="1"/>
  <c r="CUM12" i="1" s="1"/>
  <c r="CVK12" i="1" s="1"/>
  <c r="CWI12" i="1" s="1"/>
  <c r="CXG12" i="1" s="1"/>
  <c r="CYE12" i="1" s="1"/>
  <c r="CZC12" i="1" s="1"/>
  <c r="DAA12" i="1" s="1"/>
  <c r="DAY12" i="1" s="1"/>
  <c r="DBW12" i="1" s="1"/>
  <c r="DCU12" i="1" s="1"/>
  <c r="DDS12" i="1" s="1"/>
  <c r="DEQ12" i="1" s="1"/>
  <c r="DFO12" i="1" s="1"/>
  <c r="DGM12" i="1" s="1"/>
  <c r="DHK12" i="1" s="1"/>
  <c r="DII12" i="1" s="1"/>
  <c r="DJG12" i="1" s="1"/>
  <c r="DKE12" i="1" s="1"/>
  <c r="DLC12" i="1" s="1"/>
  <c r="DMA12" i="1" s="1"/>
  <c r="DMY12" i="1" s="1"/>
  <c r="DNW12" i="1" s="1"/>
  <c r="DOU12" i="1" s="1"/>
  <c r="DPS12" i="1" s="1"/>
  <c r="DQQ12" i="1" s="1"/>
  <c r="DRO12" i="1" s="1"/>
  <c r="DSM12" i="1" s="1"/>
  <c r="DTK12" i="1" s="1"/>
  <c r="DUI12" i="1" s="1"/>
  <c r="DVG12" i="1" s="1"/>
  <c r="DWE12" i="1" s="1"/>
  <c r="DXC12" i="1" s="1"/>
  <c r="DYA12" i="1" s="1"/>
  <c r="DYY12" i="1" s="1"/>
  <c r="DZW12" i="1" s="1"/>
  <c r="EAU12" i="1" s="1"/>
  <c r="EBS12" i="1" s="1"/>
  <c r="ECQ12" i="1" s="1"/>
  <c r="EDO12" i="1" s="1"/>
  <c r="EEM12" i="1" s="1"/>
  <c r="EFK12" i="1" s="1"/>
  <c r="EGI12" i="1" s="1"/>
  <c r="EHG12" i="1" s="1"/>
  <c r="EIE12" i="1" s="1"/>
  <c r="EJC12" i="1" s="1"/>
  <c r="EKA12" i="1" s="1"/>
  <c r="EKY12" i="1" s="1"/>
  <c r="ELW12" i="1" s="1"/>
  <c r="EMU12" i="1" s="1"/>
  <c r="ENS12" i="1" s="1"/>
  <c r="EOQ12" i="1" s="1"/>
  <c r="EPO12" i="1" s="1"/>
  <c r="EQM12" i="1" s="1"/>
  <c r="ERK12" i="1" s="1"/>
  <c r="ESI12" i="1" s="1"/>
  <c r="ETG12" i="1" s="1"/>
  <c r="EUE12" i="1" s="1"/>
  <c r="EVC12" i="1" s="1"/>
  <c r="EWA12" i="1" s="1"/>
  <c r="EWY12" i="1" s="1"/>
  <c r="EXW12" i="1" s="1"/>
  <c r="EYU12" i="1" s="1"/>
  <c r="EZS12" i="1" s="1"/>
  <c r="FAQ12" i="1" s="1"/>
  <c r="FBO12" i="1" s="1"/>
  <c r="FCM12" i="1" s="1"/>
  <c r="FDK12" i="1" s="1"/>
  <c r="FEI12" i="1" s="1"/>
  <c r="FFG12" i="1" s="1"/>
  <c r="FGE12" i="1" s="1"/>
  <c r="FHC12" i="1" s="1"/>
  <c r="FIA12" i="1" s="1"/>
  <c r="FIY12" i="1" s="1"/>
  <c r="FJW12" i="1" s="1"/>
  <c r="FKU12" i="1" s="1"/>
  <c r="FLS12" i="1" s="1"/>
  <c r="FMQ12" i="1" s="1"/>
  <c r="FNO12" i="1" s="1"/>
  <c r="FOM12" i="1" s="1"/>
  <c r="FPK12" i="1" s="1"/>
  <c r="FQI12" i="1" s="1"/>
  <c r="FRG12" i="1" s="1"/>
  <c r="FSE12" i="1" s="1"/>
  <c r="FTC12" i="1" s="1"/>
  <c r="FUA12" i="1" s="1"/>
  <c r="FUY12" i="1" s="1"/>
  <c r="FVW12" i="1" s="1"/>
  <c r="FWU12" i="1" s="1"/>
  <c r="FXS12" i="1" s="1"/>
  <c r="FYQ12" i="1" s="1"/>
  <c r="FZO12" i="1" s="1"/>
  <c r="GAM12" i="1" s="1"/>
  <c r="GBK12" i="1" s="1"/>
  <c r="GCI12" i="1" s="1"/>
  <c r="GDG12" i="1" s="1"/>
  <c r="GEE12" i="1" s="1"/>
  <c r="GFC12" i="1" s="1"/>
  <c r="GGA12" i="1" s="1"/>
  <c r="GGY12" i="1" s="1"/>
  <c r="GHW12" i="1" s="1"/>
  <c r="GIU12" i="1" s="1"/>
  <c r="GJS12" i="1" s="1"/>
  <c r="GKQ12" i="1" s="1"/>
  <c r="GLO12" i="1" s="1"/>
  <c r="GMM12" i="1" s="1"/>
  <c r="GNK12" i="1" s="1"/>
  <c r="GOI12" i="1" s="1"/>
  <c r="GPG12" i="1" s="1"/>
  <c r="GQE12" i="1" s="1"/>
  <c r="GRC12" i="1" s="1"/>
  <c r="GSA12" i="1" s="1"/>
  <c r="GSY12" i="1" s="1"/>
  <c r="GTW12" i="1" s="1"/>
  <c r="GUU12" i="1" s="1"/>
  <c r="GVS12" i="1" s="1"/>
  <c r="GWQ12" i="1" s="1"/>
  <c r="GXO12" i="1" s="1"/>
  <c r="GYM12" i="1" s="1"/>
  <c r="GZK12" i="1" s="1"/>
  <c r="HAI12" i="1" s="1"/>
  <c r="HBG12" i="1" s="1"/>
  <c r="HCE12" i="1" s="1"/>
  <c r="HDC12" i="1" s="1"/>
  <c r="HEA12" i="1" s="1"/>
  <c r="HEY12" i="1" s="1"/>
  <c r="HFW12" i="1" s="1"/>
  <c r="HGU12" i="1" s="1"/>
  <c r="HHS12" i="1" s="1"/>
  <c r="HIQ12" i="1" s="1"/>
  <c r="HJO12" i="1" s="1"/>
  <c r="HKM12" i="1" s="1"/>
  <c r="HLK12" i="1" s="1"/>
  <c r="HMI12" i="1" s="1"/>
  <c r="HNG12" i="1" s="1"/>
  <c r="HOE12" i="1" s="1"/>
  <c r="HPC12" i="1" s="1"/>
  <c r="HQA12" i="1" s="1"/>
  <c r="HQY12" i="1" s="1"/>
  <c r="HRW12" i="1" s="1"/>
  <c r="HSU12" i="1" s="1"/>
  <c r="HTS12" i="1" s="1"/>
  <c r="HUQ12" i="1" s="1"/>
  <c r="HVO12" i="1" s="1"/>
  <c r="HWM12" i="1" s="1"/>
  <c r="HXK12" i="1" s="1"/>
  <c r="HYI12" i="1" s="1"/>
  <c r="HZG12" i="1" s="1"/>
  <c r="IAE12" i="1" s="1"/>
  <c r="IBC12" i="1" s="1"/>
  <c r="ICA12" i="1" s="1"/>
  <c r="ICY12" i="1" s="1"/>
  <c r="IDW12" i="1" s="1"/>
  <c r="IEU12" i="1" s="1"/>
  <c r="IFS12" i="1" s="1"/>
  <c r="IGQ12" i="1" s="1"/>
  <c r="IHO12" i="1" s="1"/>
  <c r="IIM12" i="1" s="1"/>
  <c r="IJK12" i="1" s="1"/>
  <c r="IKI12" i="1" s="1"/>
  <c r="ILG12" i="1" s="1"/>
  <c r="IME12" i="1" s="1"/>
  <c r="INC12" i="1" s="1"/>
  <c r="IOA12" i="1" s="1"/>
  <c r="IOY12" i="1" s="1"/>
  <c r="IPW12" i="1" s="1"/>
  <c r="IQU12" i="1" s="1"/>
  <c r="IRS12" i="1" s="1"/>
  <c r="ISQ12" i="1" s="1"/>
  <c r="ITO12" i="1" s="1"/>
  <c r="IUM12" i="1" s="1"/>
  <c r="IVK12" i="1" s="1"/>
  <c r="IWI12" i="1" s="1"/>
  <c r="IXG12" i="1" s="1"/>
  <c r="IYE12" i="1" s="1"/>
  <c r="IZC12" i="1" s="1"/>
  <c r="JAA12" i="1" s="1"/>
  <c r="JAY12" i="1" s="1"/>
  <c r="JBW12" i="1" s="1"/>
  <c r="JCU12" i="1" s="1"/>
  <c r="JDS12" i="1" s="1"/>
  <c r="JEQ12" i="1" s="1"/>
  <c r="JFO12" i="1" s="1"/>
  <c r="JGM12" i="1" s="1"/>
  <c r="JHK12" i="1" s="1"/>
  <c r="JII12" i="1" s="1"/>
  <c r="JJG12" i="1" s="1"/>
  <c r="JKE12" i="1" s="1"/>
  <c r="JLC12" i="1" s="1"/>
  <c r="JMA12" i="1" s="1"/>
  <c r="JMY12" i="1" s="1"/>
  <c r="JNW12" i="1" s="1"/>
  <c r="JOU12" i="1" s="1"/>
  <c r="JPS12" i="1" s="1"/>
  <c r="JQQ12" i="1" s="1"/>
  <c r="JRO12" i="1" s="1"/>
  <c r="JSM12" i="1" s="1"/>
  <c r="JTK12" i="1" s="1"/>
  <c r="JUI12" i="1" s="1"/>
  <c r="JVG12" i="1" s="1"/>
  <c r="JWE12" i="1" s="1"/>
  <c r="JXC12" i="1" s="1"/>
  <c r="JYA12" i="1" s="1"/>
  <c r="JYY12" i="1" s="1"/>
  <c r="JZW12" i="1" s="1"/>
  <c r="KAU12" i="1" s="1"/>
  <c r="KBS12" i="1" s="1"/>
  <c r="KCQ12" i="1" s="1"/>
  <c r="KDO12" i="1" s="1"/>
  <c r="KEM12" i="1" s="1"/>
  <c r="KFK12" i="1" s="1"/>
  <c r="KGI12" i="1" s="1"/>
  <c r="KHG12" i="1" s="1"/>
  <c r="KIE12" i="1" s="1"/>
  <c r="KJC12" i="1" s="1"/>
  <c r="KKA12" i="1" s="1"/>
  <c r="KKY12" i="1" s="1"/>
  <c r="KLW12" i="1" s="1"/>
  <c r="KMU12" i="1" s="1"/>
  <c r="KNS12" i="1" s="1"/>
  <c r="KOQ12" i="1" s="1"/>
  <c r="KPO12" i="1" s="1"/>
  <c r="KQM12" i="1" s="1"/>
  <c r="KRK12" i="1" s="1"/>
  <c r="KSI12" i="1" s="1"/>
  <c r="KTG12" i="1" s="1"/>
  <c r="KUE12" i="1" s="1"/>
  <c r="KVC12" i="1" s="1"/>
  <c r="KWA12" i="1" s="1"/>
  <c r="KWY12" i="1" s="1"/>
  <c r="KXW12" i="1" s="1"/>
  <c r="KYU12" i="1" s="1"/>
  <c r="KZS12" i="1" s="1"/>
  <c r="LAQ12" i="1" s="1"/>
  <c r="LBO12" i="1" s="1"/>
  <c r="LCM12" i="1" s="1"/>
  <c r="LDK12" i="1" s="1"/>
  <c r="LEI12" i="1" s="1"/>
  <c r="LFG12" i="1" s="1"/>
  <c r="LGE12" i="1" s="1"/>
  <c r="LHC12" i="1" s="1"/>
  <c r="LIA12" i="1" s="1"/>
  <c r="LIY12" i="1" s="1"/>
  <c r="LJW12" i="1" s="1"/>
  <c r="LKU12" i="1" s="1"/>
  <c r="LLS12" i="1" s="1"/>
  <c r="LMQ12" i="1" s="1"/>
  <c r="LNO12" i="1" s="1"/>
  <c r="LOM12" i="1" s="1"/>
  <c r="LPK12" i="1" s="1"/>
  <c r="LQI12" i="1" s="1"/>
  <c r="LRG12" i="1" s="1"/>
  <c r="LSE12" i="1" s="1"/>
  <c r="LTC12" i="1" s="1"/>
  <c r="LUA12" i="1" s="1"/>
  <c r="LUY12" i="1" s="1"/>
  <c r="LVW12" i="1" s="1"/>
  <c r="LWU12" i="1" s="1"/>
  <c r="LXS12" i="1" s="1"/>
  <c r="AR12" i="1"/>
  <c r="BP12" i="1" s="1"/>
  <c r="AS12" i="1"/>
  <c r="BQ12" i="1" s="1"/>
  <c r="CO12" i="1" s="1"/>
  <c r="DM12" i="1" s="1"/>
  <c r="EK12" i="1" s="1"/>
  <c r="FI12" i="1" s="1"/>
  <c r="GG12" i="1" s="1"/>
  <c r="HE12" i="1" s="1"/>
  <c r="IC12" i="1" s="1"/>
  <c r="JA12" i="1" s="1"/>
  <c r="JY12" i="1" s="1"/>
  <c r="KW12" i="1" s="1"/>
  <c r="LU12" i="1" s="1"/>
  <c r="MS12" i="1" s="1"/>
  <c r="NQ12" i="1" s="1"/>
  <c r="OO12" i="1" s="1"/>
  <c r="PM12" i="1" s="1"/>
  <c r="QK12" i="1" s="1"/>
  <c r="RI12" i="1" s="1"/>
  <c r="SG12" i="1" s="1"/>
  <c r="TE12" i="1" s="1"/>
  <c r="UC12" i="1" s="1"/>
  <c r="VA12" i="1" s="1"/>
  <c r="VY12" i="1" s="1"/>
  <c r="WW12" i="1" s="1"/>
  <c r="XU12" i="1" s="1"/>
  <c r="YS12" i="1" s="1"/>
  <c r="ZQ12" i="1" s="1"/>
  <c r="AAO12" i="1" s="1"/>
  <c r="ABM12" i="1" s="1"/>
  <c r="ACK12" i="1" s="1"/>
  <c r="ADI12" i="1" s="1"/>
  <c r="AEG12" i="1" s="1"/>
  <c r="AFE12" i="1" s="1"/>
  <c r="AGC12" i="1" s="1"/>
  <c r="AHA12" i="1" s="1"/>
  <c r="AHY12" i="1" s="1"/>
  <c r="AIW12" i="1" s="1"/>
  <c r="AJU12" i="1" s="1"/>
  <c r="AKS12" i="1" s="1"/>
  <c r="ALQ12" i="1" s="1"/>
  <c r="AMO12" i="1" s="1"/>
  <c r="ANM12" i="1" s="1"/>
  <c r="AOK12" i="1" s="1"/>
  <c r="API12" i="1" s="1"/>
  <c r="AQG12" i="1" s="1"/>
  <c r="ARE12" i="1" s="1"/>
  <c r="ASC12" i="1" s="1"/>
  <c r="ATA12" i="1" s="1"/>
  <c r="ATY12" i="1" s="1"/>
  <c r="AUW12" i="1" s="1"/>
  <c r="AVU12" i="1" s="1"/>
  <c r="AWS12" i="1" s="1"/>
  <c r="AXQ12" i="1" s="1"/>
  <c r="AYO12" i="1" s="1"/>
  <c r="AZM12" i="1" s="1"/>
  <c r="BAK12" i="1" s="1"/>
  <c r="BBI12" i="1" s="1"/>
  <c r="BCG12" i="1" s="1"/>
  <c r="BDE12" i="1" s="1"/>
  <c r="BEC12" i="1" s="1"/>
  <c r="BFA12" i="1" s="1"/>
  <c r="BFY12" i="1" s="1"/>
  <c r="BGW12" i="1" s="1"/>
  <c r="BHU12" i="1" s="1"/>
  <c r="BIS12" i="1" s="1"/>
  <c r="BJQ12" i="1" s="1"/>
  <c r="BKO12" i="1" s="1"/>
  <c r="BLM12" i="1" s="1"/>
  <c r="BMK12" i="1" s="1"/>
  <c r="BNI12" i="1" s="1"/>
  <c r="BOG12" i="1" s="1"/>
  <c r="BPE12" i="1" s="1"/>
  <c r="BQC12" i="1" s="1"/>
  <c r="BRA12" i="1" s="1"/>
  <c r="BRY12" i="1" s="1"/>
  <c r="BSW12" i="1" s="1"/>
  <c r="BTU12" i="1" s="1"/>
  <c r="BUS12" i="1" s="1"/>
  <c r="BVQ12" i="1" s="1"/>
  <c r="BWO12" i="1" s="1"/>
  <c r="BXM12" i="1" s="1"/>
  <c r="BYK12" i="1" s="1"/>
  <c r="BZI12" i="1" s="1"/>
  <c r="CAG12" i="1" s="1"/>
  <c r="CBE12" i="1" s="1"/>
  <c r="CCC12" i="1" s="1"/>
  <c r="CDA12" i="1" s="1"/>
  <c r="CDY12" i="1" s="1"/>
  <c r="CEW12" i="1" s="1"/>
  <c r="CFU12" i="1" s="1"/>
  <c r="CGS12" i="1" s="1"/>
  <c r="CHQ12" i="1" s="1"/>
  <c r="CIO12" i="1" s="1"/>
  <c r="CJM12" i="1" s="1"/>
  <c r="CKK12" i="1" s="1"/>
  <c r="CLI12" i="1" s="1"/>
  <c r="CMG12" i="1" s="1"/>
  <c r="CNE12" i="1" s="1"/>
  <c r="COC12" i="1" s="1"/>
  <c r="CPA12" i="1" s="1"/>
  <c r="CPY12" i="1" s="1"/>
  <c r="CQW12" i="1" s="1"/>
  <c r="CRU12" i="1" s="1"/>
  <c r="CSS12" i="1" s="1"/>
  <c r="CTQ12" i="1" s="1"/>
  <c r="CUO12" i="1" s="1"/>
  <c r="CVM12" i="1" s="1"/>
  <c r="CWK12" i="1" s="1"/>
  <c r="CXI12" i="1" s="1"/>
  <c r="CYG12" i="1" s="1"/>
  <c r="CZE12" i="1" s="1"/>
  <c r="DAC12" i="1" s="1"/>
  <c r="DBA12" i="1" s="1"/>
  <c r="DBY12" i="1" s="1"/>
  <c r="DCW12" i="1" s="1"/>
  <c r="DDU12" i="1" s="1"/>
  <c r="DES12" i="1" s="1"/>
  <c r="DFQ12" i="1" s="1"/>
  <c r="DGO12" i="1" s="1"/>
  <c r="DHM12" i="1" s="1"/>
  <c r="DIK12" i="1" s="1"/>
  <c r="DJI12" i="1" s="1"/>
  <c r="DKG12" i="1" s="1"/>
  <c r="DLE12" i="1" s="1"/>
  <c r="DMC12" i="1" s="1"/>
  <c r="DNA12" i="1" s="1"/>
  <c r="DNY12" i="1" s="1"/>
  <c r="DOW12" i="1" s="1"/>
  <c r="DPU12" i="1" s="1"/>
  <c r="DQS12" i="1" s="1"/>
  <c r="DRQ12" i="1" s="1"/>
  <c r="DSO12" i="1" s="1"/>
  <c r="DTM12" i="1" s="1"/>
  <c r="DUK12" i="1" s="1"/>
  <c r="DVI12" i="1" s="1"/>
  <c r="DWG12" i="1" s="1"/>
  <c r="DXE12" i="1" s="1"/>
  <c r="DYC12" i="1" s="1"/>
  <c r="DZA12" i="1" s="1"/>
  <c r="DZY12" i="1" s="1"/>
  <c r="EAW12" i="1" s="1"/>
  <c r="EBU12" i="1" s="1"/>
  <c r="ECS12" i="1" s="1"/>
  <c r="EDQ12" i="1" s="1"/>
  <c r="EEO12" i="1" s="1"/>
  <c r="EFM12" i="1" s="1"/>
  <c r="EGK12" i="1" s="1"/>
  <c r="EHI12" i="1" s="1"/>
  <c r="EIG12" i="1" s="1"/>
  <c r="EJE12" i="1" s="1"/>
  <c r="EKC12" i="1" s="1"/>
  <c r="ELA12" i="1" s="1"/>
  <c r="ELY12" i="1" s="1"/>
  <c r="EMW12" i="1" s="1"/>
  <c r="ENU12" i="1" s="1"/>
  <c r="EOS12" i="1" s="1"/>
  <c r="EPQ12" i="1" s="1"/>
  <c r="EQO12" i="1" s="1"/>
  <c r="ERM12" i="1" s="1"/>
  <c r="ESK12" i="1" s="1"/>
  <c r="ETI12" i="1" s="1"/>
  <c r="EUG12" i="1" s="1"/>
  <c r="EVE12" i="1" s="1"/>
  <c r="EWC12" i="1" s="1"/>
  <c r="EXA12" i="1" s="1"/>
  <c r="EXY12" i="1" s="1"/>
  <c r="EYW12" i="1" s="1"/>
  <c r="EZU12" i="1" s="1"/>
  <c r="FAS12" i="1" s="1"/>
  <c r="FBQ12" i="1" s="1"/>
  <c r="FCO12" i="1" s="1"/>
  <c r="FDM12" i="1" s="1"/>
  <c r="FEK12" i="1" s="1"/>
  <c r="FFI12" i="1" s="1"/>
  <c r="FGG12" i="1" s="1"/>
  <c r="FHE12" i="1" s="1"/>
  <c r="FIC12" i="1" s="1"/>
  <c r="FJA12" i="1" s="1"/>
  <c r="FJY12" i="1" s="1"/>
  <c r="FKW12" i="1" s="1"/>
  <c r="FLU12" i="1" s="1"/>
  <c r="FMS12" i="1" s="1"/>
  <c r="FNQ12" i="1" s="1"/>
  <c r="FOO12" i="1" s="1"/>
  <c r="FPM12" i="1" s="1"/>
  <c r="FQK12" i="1" s="1"/>
  <c r="FRI12" i="1" s="1"/>
  <c r="FSG12" i="1" s="1"/>
  <c r="FTE12" i="1" s="1"/>
  <c r="FUC12" i="1" s="1"/>
  <c r="FVA12" i="1" s="1"/>
  <c r="FVY12" i="1" s="1"/>
  <c r="FWW12" i="1" s="1"/>
  <c r="FXU12" i="1" s="1"/>
  <c r="FYS12" i="1" s="1"/>
  <c r="FZQ12" i="1" s="1"/>
  <c r="GAO12" i="1" s="1"/>
  <c r="GBM12" i="1" s="1"/>
  <c r="GCK12" i="1" s="1"/>
  <c r="GDI12" i="1" s="1"/>
  <c r="GEG12" i="1" s="1"/>
  <c r="GFE12" i="1" s="1"/>
  <c r="GGC12" i="1" s="1"/>
  <c r="GHA12" i="1" s="1"/>
  <c r="GHY12" i="1" s="1"/>
  <c r="GIW12" i="1" s="1"/>
  <c r="GJU12" i="1" s="1"/>
  <c r="GKS12" i="1" s="1"/>
  <c r="GLQ12" i="1" s="1"/>
  <c r="GMO12" i="1" s="1"/>
  <c r="GNM12" i="1" s="1"/>
  <c r="GOK12" i="1" s="1"/>
  <c r="GPI12" i="1" s="1"/>
  <c r="GQG12" i="1" s="1"/>
  <c r="GRE12" i="1" s="1"/>
  <c r="GSC12" i="1" s="1"/>
  <c r="GTA12" i="1" s="1"/>
  <c r="GTY12" i="1" s="1"/>
  <c r="GUW12" i="1" s="1"/>
  <c r="GVU12" i="1" s="1"/>
  <c r="GWS12" i="1" s="1"/>
  <c r="GXQ12" i="1" s="1"/>
  <c r="GYO12" i="1" s="1"/>
  <c r="GZM12" i="1" s="1"/>
  <c r="HAK12" i="1" s="1"/>
  <c r="HBI12" i="1" s="1"/>
  <c r="HCG12" i="1" s="1"/>
  <c r="HDE12" i="1" s="1"/>
  <c r="HEC12" i="1" s="1"/>
  <c r="HFA12" i="1" s="1"/>
  <c r="HFY12" i="1" s="1"/>
  <c r="HGW12" i="1" s="1"/>
  <c r="HHU12" i="1" s="1"/>
  <c r="HIS12" i="1" s="1"/>
  <c r="HJQ12" i="1" s="1"/>
  <c r="HKO12" i="1" s="1"/>
  <c r="HLM12" i="1" s="1"/>
  <c r="HMK12" i="1" s="1"/>
  <c r="HNI12" i="1" s="1"/>
  <c r="HOG12" i="1" s="1"/>
  <c r="HPE12" i="1" s="1"/>
  <c r="HQC12" i="1" s="1"/>
  <c r="HRA12" i="1" s="1"/>
  <c r="HRY12" i="1" s="1"/>
  <c r="HSW12" i="1" s="1"/>
  <c r="HTU12" i="1" s="1"/>
  <c r="HUS12" i="1" s="1"/>
  <c r="HVQ12" i="1" s="1"/>
  <c r="HWO12" i="1" s="1"/>
  <c r="HXM12" i="1" s="1"/>
  <c r="HYK12" i="1" s="1"/>
  <c r="HZI12" i="1" s="1"/>
  <c r="IAG12" i="1" s="1"/>
  <c r="IBE12" i="1" s="1"/>
  <c r="ICC12" i="1" s="1"/>
  <c r="IDA12" i="1" s="1"/>
  <c r="IDY12" i="1" s="1"/>
  <c r="IEW12" i="1" s="1"/>
  <c r="IFU12" i="1" s="1"/>
  <c r="IGS12" i="1" s="1"/>
  <c r="IHQ12" i="1" s="1"/>
  <c r="IIO12" i="1" s="1"/>
  <c r="IJM12" i="1" s="1"/>
  <c r="IKK12" i="1" s="1"/>
  <c r="ILI12" i="1" s="1"/>
  <c r="IMG12" i="1" s="1"/>
  <c r="INE12" i="1" s="1"/>
  <c r="IOC12" i="1" s="1"/>
  <c r="IPA12" i="1" s="1"/>
  <c r="IPY12" i="1" s="1"/>
  <c r="IQW12" i="1" s="1"/>
  <c r="IRU12" i="1" s="1"/>
  <c r="ISS12" i="1" s="1"/>
  <c r="ITQ12" i="1" s="1"/>
  <c r="IUO12" i="1" s="1"/>
  <c r="IVM12" i="1" s="1"/>
  <c r="IWK12" i="1" s="1"/>
  <c r="IXI12" i="1" s="1"/>
  <c r="IYG12" i="1" s="1"/>
  <c r="IZE12" i="1" s="1"/>
  <c r="JAC12" i="1" s="1"/>
  <c r="JBA12" i="1" s="1"/>
  <c r="JBY12" i="1" s="1"/>
  <c r="JCW12" i="1" s="1"/>
  <c r="JDU12" i="1" s="1"/>
  <c r="JES12" i="1" s="1"/>
  <c r="JFQ12" i="1" s="1"/>
  <c r="JGO12" i="1" s="1"/>
  <c r="JHM12" i="1" s="1"/>
  <c r="JIK12" i="1" s="1"/>
  <c r="JJI12" i="1" s="1"/>
  <c r="JKG12" i="1" s="1"/>
  <c r="JLE12" i="1" s="1"/>
  <c r="JMC12" i="1" s="1"/>
  <c r="JNA12" i="1" s="1"/>
  <c r="JNY12" i="1" s="1"/>
  <c r="JOW12" i="1" s="1"/>
  <c r="JPU12" i="1" s="1"/>
  <c r="JQS12" i="1" s="1"/>
  <c r="JRQ12" i="1" s="1"/>
  <c r="JSO12" i="1" s="1"/>
  <c r="JTM12" i="1" s="1"/>
  <c r="JUK12" i="1" s="1"/>
  <c r="JVI12" i="1" s="1"/>
  <c r="JWG12" i="1" s="1"/>
  <c r="JXE12" i="1" s="1"/>
  <c r="JYC12" i="1" s="1"/>
  <c r="JZA12" i="1" s="1"/>
  <c r="JZY12" i="1" s="1"/>
  <c r="KAW12" i="1" s="1"/>
  <c r="KBU12" i="1" s="1"/>
  <c r="KCS12" i="1" s="1"/>
  <c r="KDQ12" i="1" s="1"/>
  <c r="KEO12" i="1" s="1"/>
  <c r="KFM12" i="1" s="1"/>
  <c r="KGK12" i="1" s="1"/>
  <c r="KHI12" i="1" s="1"/>
  <c r="KIG12" i="1" s="1"/>
  <c r="KJE12" i="1" s="1"/>
  <c r="KKC12" i="1" s="1"/>
  <c r="KLA12" i="1" s="1"/>
  <c r="KLY12" i="1" s="1"/>
  <c r="KMW12" i="1" s="1"/>
  <c r="KNU12" i="1" s="1"/>
  <c r="KOS12" i="1" s="1"/>
  <c r="KPQ12" i="1" s="1"/>
  <c r="KQO12" i="1" s="1"/>
  <c r="KRM12" i="1" s="1"/>
  <c r="KSK12" i="1" s="1"/>
  <c r="KTI12" i="1" s="1"/>
  <c r="KUG12" i="1" s="1"/>
  <c r="KVE12" i="1" s="1"/>
  <c r="KWC12" i="1" s="1"/>
  <c r="KXA12" i="1" s="1"/>
  <c r="KXY12" i="1" s="1"/>
  <c r="KYW12" i="1" s="1"/>
  <c r="KZU12" i="1" s="1"/>
  <c r="LAS12" i="1" s="1"/>
  <c r="LBQ12" i="1" s="1"/>
  <c r="LCO12" i="1" s="1"/>
  <c r="LDM12" i="1" s="1"/>
  <c r="LEK12" i="1" s="1"/>
  <c r="LFI12" i="1" s="1"/>
  <c r="LGG12" i="1" s="1"/>
  <c r="LHE12" i="1" s="1"/>
  <c r="LIC12" i="1" s="1"/>
  <c r="LJA12" i="1" s="1"/>
  <c r="LJY12" i="1" s="1"/>
  <c r="LKW12" i="1" s="1"/>
  <c r="LLU12" i="1" s="1"/>
  <c r="LMS12" i="1" s="1"/>
  <c r="LNQ12" i="1" s="1"/>
  <c r="LOO12" i="1" s="1"/>
  <c r="LPM12" i="1" s="1"/>
  <c r="LQK12" i="1" s="1"/>
  <c r="LRI12" i="1" s="1"/>
  <c r="LSG12" i="1" s="1"/>
  <c r="LTE12" i="1" s="1"/>
  <c r="LUC12" i="1" s="1"/>
  <c r="LVA12" i="1" s="1"/>
  <c r="LVY12" i="1" s="1"/>
  <c r="LWW12" i="1" s="1"/>
  <c r="LXU12" i="1" s="1"/>
  <c r="AT12" i="1"/>
  <c r="AU12" i="1"/>
  <c r="BS12" i="1" s="1"/>
  <c r="CQ12" i="1" s="1"/>
  <c r="DO12" i="1" s="1"/>
  <c r="EM12" i="1" s="1"/>
  <c r="FK12" i="1" s="1"/>
  <c r="GI12" i="1" s="1"/>
  <c r="HG12" i="1" s="1"/>
  <c r="IE12" i="1" s="1"/>
  <c r="JC12" i="1" s="1"/>
  <c r="AV12" i="1"/>
  <c r="BT12" i="1" s="1"/>
  <c r="CR12" i="1" s="1"/>
  <c r="DP12" i="1" s="1"/>
  <c r="EN12" i="1" s="1"/>
  <c r="FL12" i="1" s="1"/>
  <c r="GJ12" i="1" s="1"/>
  <c r="HH12" i="1" s="1"/>
  <c r="IF12" i="1" s="1"/>
  <c r="JD12" i="1" s="1"/>
  <c r="KB12" i="1" s="1"/>
  <c r="KZ12" i="1" s="1"/>
  <c r="LX12" i="1" s="1"/>
  <c r="MV12" i="1" s="1"/>
  <c r="NT12" i="1" s="1"/>
  <c r="OR12" i="1" s="1"/>
  <c r="PP12" i="1" s="1"/>
  <c r="QN12" i="1" s="1"/>
  <c r="RL12" i="1" s="1"/>
  <c r="SJ12" i="1" s="1"/>
  <c r="TH12" i="1" s="1"/>
  <c r="UF12" i="1" s="1"/>
  <c r="VD12" i="1" s="1"/>
  <c r="WB12" i="1" s="1"/>
  <c r="WZ12" i="1" s="1"/>
  <c r="XX12" i="1" s="1"/>
  <c r="YV12" i="1" s="1"/>
  <c r="ZT12" i="1" s="1"/>
  <c r="AAR12" i="1" s="1"/>
  <c r="ABP12" i="1" s="1"/>
  <c r="ACN12" i="1" s="1"/>
  <c r="ADL12" i="1" s="1"/>
  <c r="AEJ12" i="1" s="1"/>
  <c r="AFH12" i="1" s="1"/>
  <c r="AGF12" i="1" s="1"/>
  <c r="AHD12" i="1" s="1"/>
  <c r="AIB12" i="1" s="1"/>
  <c r="AIZ12" i="1" s="1"/>
  <c r="AJX12" i="1" s="1"/>
  <c r="AKV12" i="1" s="1"/>
  <c r="ALT12" i="1" s="1"/>
  <c r="AMR12" i="1" s="1"/>
  <c r="ANP12" i="1" s="1"/>
  <c r="AON12" i="1" s="1"/>
  <c r="APL12" i="1" s="1"/>
  <c r="AQJ12" i="1" s="1"/>
  <c r="ARH12" i="1" s="1"/>
  <c r="ASF12" i="1" s="1"/>
  <c r="ATD12" i="1" s="1"/>
  <c r="AUB12" i="1" s="1"/>
  <c r="AUZ12" i="1" s="1"/>
  <c r="AVX12" i="1" s="1"/>
  <c r="AWV12" i="1" s="1"/>
  <c r="AXT12" i="1" s="1"/>
  <c r="AYR12" i="1" s="1"/>
  <c r="AZP12" i="1" s="1"/>
  <c r="BAN12" i="1" s="1"/>
  <c r="BBL12" i="1" s="1"/>
  <c r="BCJ12" i="1" s="1"/>
  <c r="BDH12" i="1" s="1"/>
  <c r="BEF12" i="1" s="1"/>
  <c r="BFD12" i="1" s="1"/>
  <c r="BGB12" i="1" s="1"/>
  <c r="BGZ12" i="1" s="1"/>
  <c r="BHX12" i="1" s="1"/>
  <c r="BIV12" i="1" s="1"/>
  <c r="BJT12" i="1" s="1"/>
  <c r="BKR12" i="1" s="1"/>
  <c r="BLP12" i="1" s="1"/>
  <c r="BMN12" i="1" s="1"/>
  <c r="BNL12" i="1" s="1"/>
  <c r="BOJ12" i="1" s="1"/>
  <c r="BPH12" i="1" s="1"/>
  <c r="BQF12" i="1" s="1"/>
  <c r="BRD12" i="1" s="1"/>
  <c r="BSB12" i="1" s="1"/>
  <c r="BSZ12" i="1" s="1"/>
  <c r="BTX12" i="1" s="1"/>
  <c r="BUV12" i="1" s="1"/>
  <c r="BVT12" i="1" s="1"/>
  <c r="BWR12" i="1" s="1"/>
  <c r="BXP12" i="1" s="1"/>
  <c r="BYN12" i="1" s="1"/>
  <c r="BZL12" i="1" s="1"/>
  <c r="CAJ12" i="1" s="1"/>
  <c r="CBH12" i="1" s="1"/>
  <c r="CCF12" i="1" s="1"/>
  <c r="CDD12" i="1" s="1"/>
  <c r="CEB12" i="1" s="1"/>
  <c r="CEZ12" i="1" s="1"/>
  <c r="CFX12" i="1" s="1"/>
  <c r="CGV12" i="1" s="1"/>
  <c r="CHT12" i="1" s="1"/>
  <c r="CIR12" i="1" s="1"/>
  <c r="CJP12" i="1" s="1"/>
  <c r="CKN12" i="1" s="1"/>
  <c r="CLL12" i="1" s="1"/>
  <c r="CMJ12" i="1" s="1"/>
  <c r="CNH12" i="1" s="1"/>
  <c r="COF12" i="1" s="1"/>
  <c r="CPD12" i="1" s="1"/>
  <c r="CQB12" i="1" s="1"/>
  <c r="CQZ12" i="1" s="1"/>
  <c r="CRX12" i="1" s="1"/>
  <c r="CSV12" i="1" s="1"/>
  <c r="CTT12" i="1" s="1"/>
  <c r="CUR12" i="1" s="1"/>
  <c r="CVP12" i="1" s="1"/>
  <c r="CWN12" i="1" s="1"/>
  <c r="CXL12" i="1" s="1"/>
  <c r="CYJ12" i="1" s="1"/>
  <c r="CZH12" i="1" s="1"/>
  <c r="DAF12" i="1" s="1"/>
  <c r="DBD12" i="1" s="1"/>
  <c r="DCB12" i="1" s="1"/>
  <c r="DCZ12" i="1" s="1"/>
  <c r="DDX12" i="1" s="1"/>
  <c r="DEV12" i="1" s="1"/>
  <c r="DFT12" i="1" s="1"/>
  <c r="DGR12" i="1" s="1"/>
  <c r="DHP12" i="1" s="1"/>
  <c r="DIN12" i="1" s="1"/>
  <c r="DJL12" i="1" s="1"/>
  <c r="DKJ12" i="1" s="1"/>
  <c r="DLH12" i="1" s="1"/>
  <c r="DMF12" i="1" s="1"/>
  <c r="DND12" i="1" s="1"/>
  <c r="DOB12" i="1" s="1"/>
  <c r="DOZ12" i="1" s="1"/>
  <c r="DPX12" i="1" s="1"/>
  <c r="DQV12" i="1" s="1"/>
  <c r="DRT12" i="1" s="1"/>
  <c r="DSR12" i="1" s="1"/>
  <c r="DTP12" i="1" s="1"/>
  <c r="DUN12" i="1" s="1"/>
  <c r="DVL12" i="1" s="1"/>
  <c r="DWJ12" i="1" s="1"/>
  <c r="DXH12" i="1" s="1"/>
  <c r="DYF12" i="1" s="1"/>
  <c r="DZD12" i="1" s="1"/>
  <c r="EAB12" i="1" s="1"/>
  <c r="EAZ12" i="1" s="1"/>
  <c r="EBX12" i="1" s="1"/>
  <c r="ECV12" i="1" s="1"/>
  <c r="EDT12" i="1" s="1"/>
  <c r="EER12" i="1" s="1"/>
  <c r="EFP12" i="1" s="1"/>
  <c r="EGN12" i="1" s="1"/>
  <c r="EHL12" i="1" s="1"/>
  <c r="EIJ12" i="1" s="1"/>
  <c r="EJH12" i="1" s="1"/>
  <c r="EKF12" i="1" s="1"/>
  <c r="ELD12" i="1" s="1"/>
  <c r="EMB12" i="1" s="1"/>
  <c r="EMZ12" i="1" s="1"/>
  <c r="ENX12" i="1" s="1"/>
  <c r="EOV12" i="1" s="1"/>
  <c r="EPT12" i="1" s="1"/>
  <c r="EQR12" i="1" s="1"/>
  <c r="ERP12" i="1" s="1"/>
  <c r="ESN12" i="1" s="1"/>
  <c r="ETL12" i="1" s="1"/>
  <c r="EUJ12" i="1" s="1"/>
  <c r="EVH12" i="1" s="1"/>
  <c r="EWF12" i="1" s="1"/>
  <c r="EXD12" i="1" s="1"/>
  <c r="EYB12" i="1" s="1"/>
  <c r="EYZ12" i="1" s="1"/>
  <c r="EZX12" i="1" s="1"/>
  <c r="FAV12" i="1" s="1"/>
  <c r="FBT12" i="1" s="1"/>
  <c r="FCR12" i="1" s="1"/>
  <c r="FDP12" i="1" s="1"/>
  <c r="FEN12" i="1" s="1"/>
  <c r="FFL12" i="1" s="1"/>
  <c r="FGJ12" i="1" s="1"/>
  <c r="FHH12" i="1" s="1"/>
  <c r="FIF12" i="1" s="1"/>
  <c r="FJD12" i="1" s="1"/>
  <c r="FKB12" i="1" s="1"/>
  <c r="FKZ12" i="1" s="1"/>
  <c r="FLX12" i="1" s="1"/>
  <c r="FMV12" i="1" s="1"/>
  <c r="FNT12" i="1" s="1"/>
  <c r="FOR12" i="1" s="1"/>
  <c r="FPP12" i="1" s="1"/>
  <c r="FQN12" i="1" s="1"/>
  <c r="FRL12" i="1" s="1"/>
  <c r="FSJ12" i="1" s="1"/>
  <c r="FTH12" i="1" s="1"/>
  <c r="FUF12" i="1" s="1"/>
  <c r="FVD12" i="1" s="1"/>
  <c r="FWB12" i="1" s="1"/>
  <c r="FWZ12" i="1" s="1"/>
  <c r="FXX12" i="1" s="1"/>
  <c r="FYV12" i="1" s="1"/>
  <c r="FZT12" i="1" s="1"/>
  <c r="GAR12" i="1" s="1"/>
  <c r="GBP12" i="1" s="1"/>
  <c r="GCN12" i="1" s="1"/>
  <c r="GDL12" i="1" s="1"/>
  <c r="GEJ12" i="1" s="1"/>
  <c r="GFH12" i="1" s="1"/>
  <c r="GGF12" i="1" s="1"/>
  <c r="GHD12" i="1" s="1"/>
  <c r="GIB12" i="1" s="1"/>
  <c r="GIZ12" i="1" s="1"/>
  <c r="GJX12" i="1" s="1"/>
  <c r="GKV12" i="1" s="1"/>
  <c r="GLT12" i="1" s="1"/>
  <c r="GMR12" i="1" s="1"/>
  <c r="GNP12" i="1" s="1"/>
  <c r="GON12" i="1" s="1"/>
  <c r="GPL12" i="1" s="1"/>
  <c r="GQJ12" i="1" s="1"/>
  <c r="GRH12" i="1" s="1"/>
  <c r="GSF12" i="1" s="1"/>
  <c r="GTD12" i="1" s="1"/>
  <c r="GUB12" i="1" s="1"/>
  <c r="GUZ12" i="1" s="1"/>
  <c r="GVX12" i="1" s="1"/>
  <c r="GWV12" i="1" s="1"/>
  <c r="GXT12" i="1" s="1"/>
  <c r="GYR12" i="1" s="1"/>
  <c r="GZP12" i="1" s="1"/>
  <c r="HAN12" i="1" s="1"/>
  <c r="HBL12" i="1" s="1"/>
  <c r="HCJ12" i="1" s="1"/>
  <c r="HDH12" i="1" s="1"/>
  <c r="HEF12" i="1" s="1"/>
  <c r="HFD12" i="1" s="1"/>
  <c r="HGB12" i="1" s="1"/>
  <c r="HGZ12" i="1" s="1"/>
  <c r="HHX12" i="1" s="1"/>
  <c r="HIV12" i="1" s="1"/>
  <c r="HJT12" i="1" s="1"/>
  <c r="HKR12" i="1" s="1"/>
  <c r="HLP12" i="1" s="1"/>
  <c r="HMN12" i="1" s="1"/>
  <c r="HNL12" i="1" s="1"/>
  <c r="HOJ12" i="1" s="1"/>
  <c r="HPH12" i="1" s="1"/>
  <c r="HQF12" i="1" s="1"/>
  <c r="HRD12" i="1" s="1"/>
  <c r="HSB12" i="1" s="1"/>
  <c r="HSZ12" i="1" s="1"/>
  <c r="HTX12" i="1" s="1"/>
  <c r="HUV12" i="1" s="1"/>
  <c r="HVT12" i="1" s="1"/>
  <c r="HWR12" i="1" s="1"/>
  <c r="HXP12" i="1" s="1"/>
  <c r="HYN12" i="1" s="1"/>
  <c r="HZL12" i="1" s="1"/>
  <c r="IAJ12" i="1" s="1"/>
  <c r="IBH12" i="1" s="1"/>
  <c r="ICF12" i="1" s="1"/>
  <c r="IDD12" i="1" s="1"/>
  <c r="IEB12" i="1" s="1"/>
  <c r="IEZ12" i="1" s="1"/>
  <c r="IFX12" i="1" s="1"/>
  <c r="IGV12" i="1" s="1"/>
  <c r="IHT12" i="1" s="1"/>
  <c r="IIR12" i="1" s="1"/>
  <c r="IJP12" i="1" s="1"/>
  <c r="IKN12" i="1" s="1"/>
  <c r="ILL12" i="1" s="1"/>
  <c r="IMJ12" i="1" s="1"/>
  <c r="INH12" i="1" s="1"/>
  <c r="IOF12" i="1" s="1"/>
  <c r="IPD12" i="1" s="1"/>
  <c r="IQB12" i="1" s="1"/>
  <c r="IQZ12" i="1" s="1"/>
  <c r="IRX12" i="1" s="1"/>
  <c r="ISV12" i="1" s="1"/>
  <c r="ITT12" i="1" s="1"/>
  <c r="IUR12" i="1" s="1"/>
  <c r="IVP12" i="1" s="1"/>
  <c r="IWN12" i="1" s="1"/>
  <c r="IXL12" i="1" s="1"/>
  <c r="IYJ12" i="1" s="1"/>
  <c r="IZH12" i="1" s="1"/>
  <c r="JAF12" i="1" s="1"/>
  <c r="JBD12" i="1" s="1"/>
  <c r="JCB12" i="1" s="1"/>
  <c r="JCZ12" i="1" s="1"/>
  <c r="JDX12" i="1" s="1"/>
  <c r="JEV12" i="1" s="1"/>
  <c r="JFT12" i="1" s="1"/>
  <c r="JGR12" i="1" s="1"/>
  <c r="JHP12" i="1" s="1"/>
  <c r="JIN12" i="1" s="1"/>
  <c r="JJL12" i="1" s="1"/>
  <c r="JKJ12" i="1" s="1"/>
  <c r="JLH12" i="1" s="1"/>
  <c r="JMF12" i="1" s="1"/>
  <c r="JND12" i="1" s="1"/>
  <c r="JOB12" i="1" s="1"/>
  <c r="JOZ12" i="1" s="1"/>
  <c r="JPX12" i="1" s="1"/>
  <c r="JQV12" i="1" s="1"/>
  <c r="JRT12" i="1" s="1"/>
  <c r="JSR12" i="1" s="1"/>
  <c r="JTP12" i="1" s="1"/>
  <c r="JUN12" i="1" s="1"/>
  <c r="JVL12" i="1" s="1"/>
  <c r="JWJ12" i="1" s="1"/>
  <c r="JXH12" i="1" s="1"/>
  <c r="JYF12" i="1" s="1"/>
  <c r="JZD12" i="1" s="1"/>
  <c r="KAB12" i="1" s="1"/>
  <c r="KAZ12" i="1" s="1"/>
  <c r="KBX12" i="1" s="1"/>
  <c r="KCV12" i="1" s="1"/>
  <c r="KDT12" i="1" s="1"/>
  <c r="KER12" i="1" s="1"/>
  <c r="KFP12" i="1" s="1"/>
  <c r="KGN12" i="1" s="1"/>
  <c r="KHL12" i="1" s="1"/>
  <c r="KIJ12" i="1" s="1"/>
  <c r="KJH12" i="1" s="1"/>
  <c r="KKF12" i="1" s="1"/>
  <c r="KLD12" i="1" s="1"/>
  <c r="KMB12" i="1" s="1"/>
  <c r="KMZ12" i="1" s="1"/>
  <c r="KNX12" i="1" s="1"/>
  <c r="KOV12" i="1" s="1"/>
  <c r="KPT12" i="1" s="1"/>
  <c r="KQR12" i="1" s="1"/>
  <c r="KRP12" i="1" s="1"/>
  <c r="KSN12" i="1" s="1"/>
  <c r="KTL12" i="1" s="1"/>
  <c r="KUJ12" i="1" s="1"/>
  <c r="KVH12" i="1" s="1"/>
  <c r="KWF12" i="1" s="1"/>
  <c r="KXD12" i="1" s="1"/>
  <c r="KYB12" i="1" s="1"/>
  <c r="KYZ12" i="1" s="1"/>
  <c r="KZX12" i="1" s="1"/>
  <c r="LAV12" i="1" s="1"/>
  <c r="LBT12" i="1" s="1"/>
  <c r="LCR12" i="1" s="1"/>
  <c r="LDP12" i="1" s="1"/>
  <c r="LEN12" i="1" s="1"/>
  <c r="LFL12" i="1" s="1"/>
  <c r="LGJ12" i="1" s="1"/>
  <c r="LHH12" i="1" s="1"/>
  <c r="LIF12" i="1" s="1"/>
  <c r="LJD12" i="1" s="1"/>
  <c r="LKB12" i="1" s="1"/>
  <c r="LKZ12" i="1" s="1"/>
  <c r="LLX12" i="1" s="1"/>
  <c r="LMV12" i="1" s="1"/>
  <c r="LNT12" i="1" s="1"/>
  <c r="LOR12" i="1" s="1"/>
  <c r="LPP12" i="1" s="1"/>
  <c r="LQN12" i="1" s="1"/>
  <c r="LRL12" i="1" s="1"/>
  <c r="LSJ12" i="1" s="1"/>
  <c r="LTH12" i="1" s="1"/>
  <c r="LUF12" i="1" s="1"/>
  <c r="LVD12" i="1" s="1"/>
  <c r="LWB12" i="1" s="1"/>
  <c r="LWZ12" i="1" s="1"/>
  <c r="LXX12" i="1" s="1"/>
  <c r="AW12" i="1"/>
  <c r="AX12" i="1"/>
  <c r="AY12" i="1"/>
  <c r="BW12" i="1" s="1"/>
  <c r="AZ12" i="1"/>
  <c r="BX12" i="1" s="1"/>
  <c r="CV12" i="1" s="1"/>
  <c r="DT12" i="1" s="1"/>
  <c r="ER12" i="1" s="1"/>
  <c r="FP12" i="1" s="1"/>
  <c r="GN12" i="1" s="1"/>
  <c r="HL12" i="1" s="1"/>
  <c r="IJ12" i="1" s="1"/>
  <c r="JH12" i="1" s="1"/>
  <c r="KF12" i="1" s="1"/>
  <c r="LD12" i="1" s="1"/>
  <c r="MB12" i="1" s="1"/>
  <c r="MZ12" i="1" s="1"/>
  <c r="NX12" i="1" s="1"/>
  <c r="OV12" i="1" s="1"/>
  <c r="PT12" i="1" s="1"/>
  <c r="QR12" i="1" s="1"/>
  <c r="RP12" i="1" s="1"/>
  <c r="SN12" i="1" s="1"/>
  <c r="TL12" i="1" s="1"/>
  <c r="UJ12" i="1" s="1"/>
  <c r="VH12" i="1" s="1"/>
  <c r="WF12" i="1" s="1"/>
  <c r="XD12" i="1" s="1"/>
  <c r="YB12" i="1" s="1"/>
  <c r="YZ12" i="1" s="1"/>
  <c r="ZX12" i="1" s="1"/>
  <c r="AAV12" i="1" s="1"/>
  <c r="ABT12" i="1" s="1"/>
  <c r="ACR12" i="1" s="1"/>
  <c r="ADP12" i="1" s="1"/>
  <c r="AEN12" i="1" s="1"/>
  <c r="AFL12" i="1" s="1"/>
  <c r="AGJ12" i="1" s="1"/>
  <c r="AHH12" i="1" s="1"/>
  <c r="AIF12" i="1" s="1"/>
  <c r="AJD12" i="1" s="1"/>
  <c r="AKB12" i="1" s="1"/>
  <c r="AKZ12" i="1" s="1"/>
  <c r="ALX12" i="1" s="1"/>
  <c r="AMV12" i="1" s="1"/>
  <c r="ANT12" i="1" s="1"/>
  <c r="AOR12" i="1" s="1"/>
  <c r="APP12" i="1" s="1"/>
  <c r="AQN12" i="1" s="1"/>
  <c r="ARL12" i="1" s="1"/>
  <c r="ASJ12" i="1" s="1"/>
  <c r="ATH12" i="1" s="1"/>
  <c r="AUF12" i="1" s="1"/>
  <c r="AVD12" i="1" s="1"/>
  <c r="AWB12" i="1" s="1"/>
  <c r="AWZ12" i="1" s="1"/>
  <c r="AXX12" i="1" s="1"/>
  <c r="AYV12" i="1" s="1"/>
  <c r="AZT12" i="1" s="1"/>
  <c r="BAR12" i="1" s="1"/>
  <c r="BBP12" i="1" s="1"/>
  <c r="BCN12" i="1" s="1"/>
  <c r="BDL12" i="1" s="1"/>
  <c r="BEJ12" i="1" s="1"/>
  <c r="BFH12" i="1" s="1"/>
  <c r="BGF12" i="1" s="1"/>
  <c r="BHD12" i="1" s="1"/>
  <c r="BIB12" i="1" s="1"/>
  <c r="BIZ12" i="1" s="1"/>
  <c r="BJX12" i="1" s="1"/>
  <c r="BKV12" i="1" s="1"/>
  <c r="BLT12" i="1" s="1"/>
  <c r="BMR12" i="1" s="1"/>
  <c r="BNP12" i="1" s="1"/>
  <c r="BON12" i="1" s="1"/>
  <c r="BPL12" i="1" s="1"/>
  <c r="BQJ12" i="1" s="1"/>
  <c r="BRH12" i="1" s="1"/>
  <c r="BSF12" i="1" s="1"/>
  <c r="BTD12" i="1" s="1"/>
  <c r="BUB12" i="1" s="1"/>
  <c r="BUZ12" i="1" s="1"/>
  <c r="BVX12" i="1" s="1"/>
  <c r="BWV12" i="1" s="1"/>
  <c r="BXT12" i="1" s="1"/>
  <c r="BYR12" i="1" s="1"/>
  <c r="BZP12" i="1" s="1"/>
  <c r="CAN12" i="1" s="1"/>
  <c r="CBL12" i="1" s="1"/>
  <c r="CCJ12" i="1" s="1"/>
  <c r="CDH12" i="1" s="1"/>
  <c r="CEF12" i="1" s="1"/>
  <c r="CFD12" i="1" s="1"/>
  <c r="CGB12" i="1" s="1"/>
  <c r="CGZ12" i="1" s="1"/>
  <c r="CHX12" i="1" s="1"/>
  <c r="CIV12" i="1" s="1"/>
  <c r="CJT12" i="1" s="1"/>
  <c r="CKR12" i="1" s="1"/>
  <c r="CLP12" i="1" s="1"/>
  <c r="CMN12" i="1" s="1"/>
  <c r="CNL12" i="1" s="1"/>
  <c r="COJ12" i="1" s="1"/>
  <c r="CPH12" i="1" s="1"/>
  <c r="CQF12" i="1" s="1"/>
  <c r="CRD12" i="1" s="1"/>
  <c r="CSB12" i="1" s="1"/>
  <c r="CSZ12" i="1" s="1"/>
  <c r="CTX12" i="1" s="1"/>
  <c r="CUV12" i="1" s="1"/>
  <c r="CVT12" i="1" s="1"/>
  <c r="CWR12" i="1" s="1"/>
  <c r="CXP12" i="1" s="1"/>
  <c r="CYN12" i="1" s="1"/>
  <c r="CZL12" i="1" s="1"/>
  <c r="DAJ12" i="1" s="1"/>
  <c r="DBH12" i="1" s="1"/>
  <c r="DCF12" i="1" s="1"/>
  <c r="DDD12" i="1" s="1"/>
  <c r="DEB12" i="1" s="1"/>
  <c r="DEZ12" i="1" s="1"/>
  <c r="DFX12" i="1" s="1"/>
  <c r="DGV12" i="1" s="1"/>
  <c r="DHT12" i="1" s="1"/>
  <c r="DIR12" i="1" s="1"/>
  <c r="DJP12" i="1" s="1"/>
  <c r="DKN12" i="1" s="1"/>
  <c r="DLL12" i="1" s="1"/>
  <c r="DMJ12" i="1" s="1"/>
  <c r="DNH12" i="1" s="1"/>
  <c r="DOF12" i="1" s="1"/>
  <c r="DPD12" i="1" s="1"/>
  <c r="DQB12" i="1" s="1"/>
  <c r="DQZ12" i="1" s="1"/>
  <c r="DRX12" i="1" s="1"/>
  <c r="DSV12" i="1" s="1"/>
  <c r="DTT12" i="1" s="1"/>
  <c r="DUR12" i="1" s="1"/>
  <c r="DVP12" i="1" s="1"/>
  <c r="DWN12" i="1" s="1"/>
  <c r="DXL12" i="1" s="1"/>
  <c r="DYJ12" i="1" s="1"/>
  <c r="DZH12" i="1" s="1"/>
  <c r="EAF12" i="1" s="1"/>
  <c r="EBD12" i="1" s="1"/>
  <c r="ECB12" i="1" s="1"/>
  <c r="ECZ12" i="1" s="1"/>
  <c r="EDX12" i="1" s="1"/>
  <c r="EEV12" i="1" s="1"/>
  <c r="EFT12" i="1" s="1"/>
  <c r="EGR12" i="1" s="1"/>
  <c r="EHP12" i="1" s="1"/>
  <c r="EIN12" i="1" s="1"/>
  <c r="EJL12" i="1" s="1"/>
  <c r="EKJ12" i="1" s="1"/>
  <c r="ELH12" i="1" s="1"/>
  <c r="EMF12" i="1" s="1"/>
  <c r="END12" i="1" s="1"/>
  <c r="EOB12" i="1" s="1"/>
  <c r="EOZ12" i="1" s="1"/>
  <c r="EPX12" i="1" s="1"/>
  <c r="EQV12" i="1" s="1"/>
  <c r="ERT12" i="1" s="1"/>
  <c r="ESR12" i="1" s="1"/>
  <c r="ETP12" i="1" s="1"/>
  <c r="EUN12" i="1" s="1"/>
  <c r="EVL12" i="1" s="1"/>
  <c r="EWJ12" i="1" s="1"/>
  <c r="EXH12" i="1" s="1"/>
  <c r="EYF12" i="1" s="1"/>
  <c r="EZD12" i="1" s="1"/>
  <c r="FAB12" i="1" s="1"/>
  <c r="FAZ12" i="1" s="1"/>
  <c r="FBX12" i="1" s="1"/>
  <c r="FCV12" i="1" s="1"/>
  <c r="FDT12" i="1" s="1"/>
  <c r="FER12" i="1" s="1"/>
  <c r="FFP12" i="1" s="1"/>
  <c r="FGN12" i="1" s="1"/>
  <c r="FHL12" i="1" s="1"/>
  <c r="FIJ12" i="1" s="1"/>
  <c r="FJH12" i="1" s="1"/>
  <c r="FKF12" i="1" s="1"/>
  <c r="FLD12" i="1" s="1"/>
  <c r="FMB12" i="1" s="1"/>
  <c r="FMZ12" i="1" s="1"/>
  <c r="FNX12" i="1" s="1"/>
  <c r="FOV12" i="1" s="1"/>
  <c r="FPT12" i="1" s="1"/>
  <c r="FQR12" i="1" s="1"/>
  <c r="FRP12" i="1" s="1"/>
  <c r="FSN12" i="1" s="1"/>
  <c r="FTL12" i="1" s="1"/>
  <c r="FUJ12" i="1" s="1"/>
  <c r="FVH12" i="1" s="1"/>
  <c r="FWF12" i="1" s="1"/>
  <c r="FXD12" i="1" s="1"/>
  <c r="FYB12" i="1" s="1"/>
  <c r="FYZ12" i="1" s="1"/>
  <c r="FZX12" i="1" s="1"/>
  <c r="GAV12" i="1" s="1"/>
  <c r="GBT12" i="1" s="1"/>
  <c r="GCR12" i="1" s="1"/>
  <c r="GDP12" i="1" s="1"/>
  <c r="GEN12" i="1" s="1"/>
  <c r="GFL12" i="1" s="1"/>
  <c r="GGJ12" i="1" s="1"/>
  <c r="GHH12" i="1" s="1"/>
  <c r="GIF12" i="1" s="1"/>
  <c r="GJD12" i="1" s="1"/>
  <c r="GKB12" i="1" s="1"/>
  <c r="GKZ12" i="1" s="1"/>
  <c r="GLX12" i="1" s="1"/>
  <c r="GMV12" i="1" s="1"/>
  <c r="GNT12" i="1" s="1"/>
  <c r="GOR12" i="1" s="1"/>
  <c r="GPP12" i="1" s="1"/>
  <c r="GQN12" i="1" s="1"/>
  <c r="GRL12" i="1" s="1"/>
  <c r="GSJ12" i="1" s="1"/>
  <c r="GTH12" i="1" s="1"/>
  <c r="GUF12" i="1" s="1"/>
  <c r="GVD12" i="1" s="1"/>
  <c r="GWB12" i="1" s="1"/>
  <c r="GWZ12" i="1" s="1"/>
  <c r="GXX12" i="1" s="1"/>
  <c r="GYV12" i="1" s="1"/>
  <c r="GZT12" i="1" s="1"/>
  <c r="HAR12" i="1" s="1"/>
  <c r="HBP12" i="1" s="1"/>
  <c r="HCN12" i="1" s="1"/>
  <c r="HDL12" i="1" s="1"/>
  <c r="HEJ12" i="1" s="1"/>
  <c r="HFH12" i="1" s="1"/>
  <c r="HGF12" i="1" s="1"/>
  <c r="HHD12" i="1" s="1"/>
  <c r="HIB12" i="1" s="1"/>
  <c r="HIZ12" i="1" s="1"/>
  <c r="HJX12" i="1" s="1"/>
  <c r="HKV12" i="1" s="1"/>
  <c r="HLT12" i="1" s="1"/>
  <c r="HMR12" i="1" s="1"/>
  <c r="HNP12" i="1" s="1"/>
  <c r="HON12" i="1" s="1"/>
  <c r="HPL12" i="1" s="1"/>
  <c r="HQJ12" i="1" s="1"/>
  <c r="HRH12" i="1" s="1"/>
  <c r="HSF12" i="1" s="1"/>
  <c r="HTD12" i="1" s="1"/>
  <c r="HUB12" i="1" s="1"/>
  <c r="HUZ12" i="1" s="1"/>
  <c r="HVX12" i="1" s="1"/>
  <c r="HWV12" i="1" s="1"/>
  <c r="HXT12" i="1" s="1"/>
  <c r="HYR12" i="1" s="1"/>
  <c r="HZP12" i="1" s="1"/>
  <c r="IAN12" i="1" s="1"/>
  <c r="IBL12" i="1" s="1"/>
  <c r="ICJ12" i="1" s="1"/>
  <c r="IDH12" i="1" s="1"/>
  <c r="IEF12" i="1" s="1"/>
  <c r="IFD12" i="1" s="1"/>
  <c r="IGB12" i="1" s="1"/>
  <c r="IGZ12" i="1" s="1"/>
  <c r="IHX12" i="1" s="1"/>
  <c r="IIV12" i="1" s="1"/>
  <c r="IJT12" i="1" s="1"/>
  <c r="IKR12" i="1" s="1"/>
  <c r="ILP12" i="1" s="1"/>
  <c r="IMN12" i="1" s="1"/>
  <c r="INL12" i="1" s="1"/>
  <c r="IOJ12" i="1" s="1"/>
  <c r="IPH12" i="1" s="1"/>
  <c r="IQF12" i="1" s="1"/>
  <c r="IRD12" i="1" s="1"/>
  <c r="ISB12" i="1" s="1"/>
  <c r="ISZ12" i="1" s="1"/>
  <c r="ITX12" i="1" s="1"/>
  <c r="IUV12" i="1" s="1"/>
  <c r="IVT12" i="1" s="1"/>
  <c r="IWR12" i="1" s="1"/>
  <c r="IXP12" i="1" s="1"/>
  <c r="IYN12" i="1" s="1"/>
  <c r="IZL12" i="1" s="1"/>
  <c r="JAJ12" i="1" s="1"/>
  <c r="JBH12" i="1" s="1"/>
  <c r="JCF12" i="1" s="1"/>
  <c r="JDD12" i="1" s="1"/>
  <c r="JEB12" i="1" s="1"/>
  <c r="JEZ12" i="1" s="1"/>
  <c r="JFX12" i="1" s="1"/>
  <c r="JGV12" i="1" s="1"/>
  <c r="JHT12" i="1" s="1"/>
  <c r="JIR12" i="1" s="1"/>
  <c r="JJP12" i="1" s="1"/>
  <c r="JKN12" i="1" s="1"/>
  <c r="JLL12" i="1" s="1"/>
  <c r="JMJ12" i="1" s="1"/>
  <c r="JNH12" i="1" s="1"/>
  <c r="JOF12" i="1" s="1"/>
  <c r="JPD12" i="1" s="1"/>
  <c r="JQB12" i="1" s="1"/>
  <c r="JQZ12" i="1" s="1"/>
  <c r="JRX12" i="1" s="1"/>
  <c r="JSV12" i="1" s="1"/>
  <c r="JTT12" i="1" s="1"/>
  <c r="JUR12" i="1" s="1"/>
  <c r="JVP12" i="1" s="1"/>
  <c r="JWN12" i="1" s="1"/>
  <c r="JXL12" i="1" s="1"/>
  <c r="JYJ12" i="1" s="1"/>
  <c r="JZH12" i="1" s="1"/>
  <c r="KAF12" i="1" s="1"/>
  <c r="KBD12" i="1" s="1"/>
  <c r="KCB12" i="1" s="1"/>
  <c r="KCZ12" i="1" s="1"/>
  <c r="KDX12" i="1" s="1"/>
  <c r="KEV12" i="1" s="1"/>
  <c r="KFT12" i="1" s="1"/>
  <c r="KGR12" i="1" s="1"/>
  <c r="KHP12" i="1" s="1"/>
  <c r="KIN12" i="1" s="1"/>
  <c r="KJL12" i="1" s="1"/>
  <c r="KKJ12" i="1" s="1"/>
  <c r="KLH12" i="1" s="1"/>
  <c r="KMF12" i="1" s="1"/>
  <c r="KND12" i="1" s="1"/>
  <c r="KOB12" i="1" s="1"/>
  <c r="KOZ12" i="1" s="1"/>
  <c r="KPX12" i="1" s="1"/>
  <c r="KQV12" i="1" s="1"/>
  <c r="KRT12" i="1" s="1"/>
  <c r="KSR12" i="1" s="1"/>
  <c r="KTP12" i="1" s="1"/>
  <c r="KUN12" i="1" s="1"/>
  <c r="KVL12" i="1" s="1"/>
  <c r="KWJ12" i="1" s="1"/>
  <c r="KXH12" i="1" s="1"/>
  <c r="KYF12" i="1" s="1"/>
  <c r="KZD12" i="1" s="1"/>
  <c r="LAB12" i="1" s="1"/>
  <c r="LAZ12" i="1" s="1"/>
  <c r="LBX12" i="1" s="1"/>
  <c r="LCV12" i="1" s="1"/>
  <c r="LDT12" i="1" s="1"/>
  <c r="LER12" i="1" s="1"/>
  <c r="LFP12" i="1" s="1"/>
  <c r="LGN12" i="1" s="1"/>
  <c r="LHL12" i="1" s="1"/>
  <c r="LIJ12" i="1" s="1"/>
  <c r="LJH12" i="1" s="1"/>
  <c r="LKF12" i="1" s="1"/>
  <c r="LLD12" i="1" s="1"/>
  <c r="LMB12" i="1" s="1"/>
  <c r="LMZ12" i="1" s="1"/>
  <c r="LNX12" i="1" s="1"/>
  <c r="LOV12" i="1" s="1"/>
  <c r="LPT12" i="1" s="1"/>
  <c r="LQR12" i="1" s="1"/>
  <c r="LRP12" i="1" s="1"/>
  <c r="LSN12" i="1" s="1"/>
  <c r="LTL12" i="1" s="1"/>
  <c r="LUJ12" i="1" s="1"/>
  <c r="LVH12" i="1" s="1"/>
  <c r="LWF12" i="1" s="1"/>
  <c r="LXD12" i="1" s="1"/>
  <c r="LYB12" i="1" s="1"/>
  <c r="BA12" i="1"/>
  <c r="BY12" i="1" s="1"/>
  <c r="CW12" i="1" s="1"/>
  <c r="DU12" i="1" s="1"/>
  <c r="ES12" i="1" s="1"/>
  <c r="FQ12" i="1" s="1"/>
  <c r="GO12" i="1" s="1"/>
  <c r="BB12" i="1"/>
  <c r="BZ12" i="1" s="1"/>
  <c r="CX12" i="1" s="1"/>
  <c r="DV12" i="1" s="1"/>
  <c r="ET12" i="1" s="1"/>
  <c r="FR12" i="1" s="1"/>
  <c r="GP12" i="1" s="1"/>
  <c r="HN12" i="1" s="1"/>
  <c r="IL12" i="1" s="1"/>
  <c r="JJ12" i="1" s="1"/>
  <c r="KH12" i="1" s="1"/>
  <c r="LF12" i="1" s="1"/>
  <c r="MD12" i="1" s="1"/>
  <c r="NB12" i="1" s="1"/>
  <c r="NZ12" i="1" s="1"/>
  <c r="OX12" i="1" s="1"/>
  <c r="PV12" i="1" s="1"/>
  <c r="QT12" i="1" s="1"/>
  <c r="RR12" i="1" s="1"/>
  <c r="SP12" i="1" s="1"/>
  <c r="TN12" i="1" s="1"/>
  <c r="UL12" i="1" s="1"/>
  <c r="VJ12" i="1" s="1"/>
  <c r="WH12" i="1" s="1"/>
  <c r="XF12" i="1" s="1"/>
  <c r="YD12" i="1" s="1"/>
  <c r="ZB12" i="1" s="1"/>
  <c r="ZZ12" i="1" s="1"/>
  <c r="AAX12" i="1" s="1"/>
  <c r="ABV12" i="1" s="1"/>
  <c r="ACT12" i="1" s="1"/>
  <c r="ADR12" i="1" s="1"/>
  <c r="AEP12" i="1" s="1"/>
  <c r="AFN12" i="1" s="1"/>
  <c r="AGL12" i="1" s="1"/>
  <c r="AHJ12" i="1" s="1"/>
  <c r="AIH12" i="1" s="1"/>
  <c r="AJF12" i="1" s="1"/>
  <c r="AKD12" i="1" s="1"/>
  <c r="ALB12" i="1" s="1"/>
  <c r="ALZ12" i="1" s="1"/>
  <c r="AMX12" i="1" s="1"/>
  <c r="ANV12" i="1" s="1"/>
  <c r="AOT12" i="1" s="1"/>
  <c r="APR12" i="1" s="1"/>
  <c r="AQP12" i="1" s="1"/>
  <c r="ARN12" i="1" s="1"/>
  <c r="ASL12" i="1" s="1"/>
  <c r="ATJ12" i="1" s="1"/>
  <c r="AUH12" i="1" s="1"/>
  <c r="AVF12" i="1" s="1"/>
  <c r="AWD12" i="1" s="1"/>
  <c r="AXB12" i="1" s="1"/>
  <c r="AXZ12" i="1" s="1"/>
  <c r="AYX12" i="1" s="1"/>
  <c r="AZV12" i="1" s="1"/>
  <c r="BAT12" i="1" s="1"/>
  <c r="BBR12" i="1" s="1"/>
  <c r="BCP12" i="1" s="1"/>
  <c r="BDN12" i="1" s="1"/>
  <c r="BEL12" i="1" s="1"/>
  <c r="BFJ12" i="1" s="1"/>
  <c r="BGH12" i="1" s="1"/>
  <c r="BHF12" i="1" s="1"/>
  <c r="BID12" i="1" s="1"/>
  <c r="BJB12" i="1" s="1"/>
  <c r="BJZ12" i="1" s="1"/>
  <c r="BKX12" i="1" s="1"/>
  <c r="BLV12" i="1" s="1"/>
  <c r="BMT12" i="1" s="1"/>
  <c r="BNR12" i="1" s="1"/>
  <c r="BOP12" i="1" s="1"/>
  <c r="BPN12" i="1" s="1"/>
  <c r="BQL12" i="1" s="1"/>
  <c r="BRJ12" i="1" s="1"/>
  <c r="BSH12" i="1" s="1"/>
  <c r="BTF12" i="1" s="1"/>
  <c r="BUD12" i="1" s="1"/>
  <c r="BVB12" i="1" s="1"/>
  <c r="BVZ12" i="1" s="1"/>
  <c r="BWX12" i="1" s="1"/>
  <c r="BXV12" i="1" s="1"/>
  <c r="BYT12" i="1" s="1"/>
  <c r="BZR12" i="1" s="1"/>
  <c r="CAP12" i="1" s="1"/>
  <c r="CBN12" i="1" s="1"/>
  <c r="CCL12" i="1" s="1"/>
  <c r="CDJ12" i="1" s="1"/>
  <c r="CEH12" i="1" s="1"/>
  <c r="CFF12" i="1" s="1"/>
  <c r="CGD12" i="1" s="1"/>
  <c r="CHB12" i="1" s="1"/>
  <c r="CHZ12" i="1" s="1"/>
  <c r="CIX12" i="1" s="1"/>
  <c r="CJV12" i="1" s="1"/>
  <c r="CKT12" i="1" s="1"/>
  <c r="CLR12" i="1" s="1"/>
  <c r="CMP12" i="1" s="1"/>
  <c r="CNN12" i="1" s="1"/>
  <c r="COL12" i="1" s="1"/>
  <c r="CPJ12" i="1" s="1"/>
  <c r="CQH12" i="1" s="1"/>
  <c r="CRF12" i="1" s="1"/>
  <c r="CSD12" i="1" s="1"/>
  <c r="CTB12" i="1" s="1"/>
  <c r="CTZ12" i="1" s="1"/>
  <c r="CUX12" i="1" s="1"/>
  <c r="CVV12" i="1" s="1"/>
  <c r="CWT12" i="1" s="1"/>
  <c r="CXR12" i="1" s="1"/>
  <c r="CYP12" i="1" s="1"/>
  <c r="CZN12" i="1" s="1"/>
  <c r="DAL12" i="1" s="1"/>
  <c r="DBJ12" i="1" s="1"/>
  <c r="DCH12" i="1" s="1"/>
  <c r="DDF12" i="1" s="1"/>
  <c r="DED12" i="1" s="1"/>
  <c r="DFB12" i="1" s="1"/>
  <c r="DFZ12" i="1" s="1"/>
  <c r="DGX12" i="1" s="1"/>
  <c r="DHV12" i="1" s="1"/>
  <c r="DIT12" i="1" s="1"/>
  <c r="DJR12" i="1" s="1"/>
  <c r="DKP12" i="1" s="1"/>
  <c r="DLN12" i="1" s="1"/>
  <c r="DML12" i="1" s="1"/>
  <c r="DNJ12" i="1" s="1"/>
  <c r="DOH12" i="1" s="1"/>
  <c r="DPF12" i="1" s="1"/>
  <c r="DQD12" i="1" s="1"/>
  <c r="DRB12" i="1" s="1"/>
  <c r="DRZ12" i="1" s="1"/>
  <c r="DSX12" i="1" s="1"/>
  <c r="DTV12" i="1" s="1"/>
  <c r="DUT12" i="1" s="1"/>
  <c r="DVR12" i="1" s="1"/>
  <c r="DWP12" i="1" s="1"/>
  <c r="DXN12" i="1" s="1"/>
  <c r="DYL12" i="1" s="1"/>
  <c r="DZJ12" i="1" s="1"/>
  <c r="EAH12" i="1" s="1"/>
  <c r="EBF12" i="1" s="1"/>
  <c r="ECD12" i="1" s="1"/>
  <c r="EDB12" i="1" s="1"/>
  <c r="EDZ12" i="1" s="1"/>
  <c r="EEX12" i="1" s="1"/>
  <c r="EFV12" i="1" s="1"/>
  <c r="EGT12" i="1" s="1"/>
  <c r="EHR12" i="1" s="1"/>
  <c r="EIP12" i="1" s="1"/>
  <c r="EJN12" i="1" s="1"/>
  <c r="EKL12" i="1" s="1"/>
  <c r="ELJ12" i="1" s="1"/>
  <c r="EMH12" i="1" s="1"/>
  <c r="ENF12" i="1" s="1"/>
  <c r="EOD12" i="1" s="1"/>
  <c r="EPB12" i="1" s="1"/>
  <c r="EPZ12" i="1" s="1"/>
  <c r="EQX12" i="1" s="1"/>
  <c r="ERV12" i="1" s="1"/>
  <c r="EST12" i="1" s="1"/>
  <c r="ETR12" i="1" s="1"/>
  <c r="EUP12" i="1" s="1"/>
  <c r="EVN12" i="1" s="1"/>
  <c r="EWL12" i="1" s="1"/>
  <c r="EXJ12" i="1" s="1"/>
  <c r="EYH12" i="1" s="1"/>
  <c r="EZF12" i="1" s="1"/>
  <c r="FAD12" i="1" s="1"/>
  <c r="FBB12" i="1" s="1"/>
  <c r="FBZ12" i="1" s="1"/>
  <c r="FCX12" i="1" s="1"/>
  <c r="FDV12" i="1" s="1"/>
  <c r="FET12" i="1" s="1"/>
  <c r="FFR12" i="1" s="1"/>
  <c r="FGP12" i="1" s="1"/>
  <c r="FHN12" i="1" s="1"/>
  <c r="FIL12" i="1" s="1"/>
  <c r="FJJ12" i="1" s="1"/>
  <c r="FKH12" i="1" s="1"/>
  <c r="FLF12" i="1" s="1"/>
  <c r="FMD12" i="1" s="1"/>
  <c r="FNB12" i="1" s="1"/>
  <c r="FNZ12" i="1" s="1"/>
  <c r="FOX12" i="1" s="1"/>
  <c r="FPV12" i="1" s="1"/>
  <c r="FQT12" i="1" s="1"/>
  <c r="FRR12" i="1" s="1"/>
  <c r="FSP12" i="1" s="1"/>
  <c r="FTN12" i="1" s="1"/>
  <c r="FUL12" i="1" s="1"/>
  <c r="FVJ12" i="1" s="1"/>
  <c r="FWH12" i="1" s="1"/>
  <c r="FXF12" i="1" s="1"/>
  <c r="FYD12" i="1" s="1"/>
  <c r="FZB12" i="1" s="1"/>
  <c r="FZZ12" i="1" s="1"/>
  <c r="GAX12" i="1" s="1"/>
  <c r="GBV12" i="1" s="1"/>
  <c r="GCT12" i="1" s="1"/>
  <c r="GDR12" i="1" s="1"/>
  <c r="GEP12" i="1" s="1"/>
  <c r="GFN12" i="1" s="1"/>
  <c r="GGL12" i="1" s="1"/>
  <c r="GHJ12" i="1" s="1"/>
  <c r="GIH12" i="1" s="1"/>
  <c r="GJF12" i="1" s="1"/>
  <c r="GKD12" i="1" s="1"/>
  <c r="GLB12" i="1" s="1"/>
  <c r="GLZ12" i="1" s="1"/>
  <c r="GMX12" i="1" s="1"/>
  <c r="GNV12" i="1" s="1"/>
  <c r="GOT12" i="1" s="1"/>
  <c r="GPR12" i="1" s="1"/>
  <c r="GQP12" i="1" s="1"/>
  <c r="GRN12" i="1" s="1"/>
  <c r="GSL12" i="1" s="1"/>
  <c r="GTJ12" i="1" s="1"/>
  <c r="GUH12" i="1" s="1"/>
  <c r="GVF12" i="1" s="1"/>
  <c r="GWD12" i="1" s="1"/>
  <c r="GXB12" i="1" s="1"/>
  <c r="GXZ12" i="1" s="1"/>
  <c r="GYX12" i="1" s="1"/>
  <c r="GZV12" i="1" s="1"/>
  <c r="HAT12" i="1" s="1"/>
  <c r="HBR12" i="1" s="1"/>
  <c r="HCP12" i="1" s="1"/>
  <c r="HDN12" i="1" s="1"/>
  <c r="HEL12" i="1" s="1"/>
  <c r="HFJ12" i="1" s="1"/>
  <c r="HGH12" i="1" s="1"/>
  <c r="HHF12" i="1" s="1"/>
  <c r="HID12" i="1" s="1"/>
  <c r="HJB12" i="1" s="1"/>
  <c r="HJZ12" i="1" s="1"/>
  <c r="HKX12" i="1" s="1"/>
  <c r="HLV12" i="1" s="1"/>
  <c r="HMT12" i="1" s="1"/>
  <c r="HNR12" i="1" s="1"/>
  <c r="HOP12" i="1" s="1"/>
  <c r="HPN12" i="1" s="1"/>
  <c r="HQL12" i="1" s="1"/>
  <c r="HRJ12" i="1" s="1"/>
  <c r="HSH12" i="1" s="1"/>
  <c r="HTF12" i="1" s="1"/>
  <c r="HUD12" i="1" s="1"/>
  <c r="HVB12" i="1" s="1"/>
  <c r="HVZ12" i="1" s="1"/>
  <c r="HWX12" i="1" s="1"/>
  <c r="HXV12" i="1" s="1"/>
  <c r="HYT12" i="1" s="1"/>
  <c r="HZR12" i="1" s="1"/>
  <c r="IAP12" i="1" s="1"/>
  <c r="IBN12" i="1" s="1"/>
  <c r="ICL12" i="1" s="1"/>
  <c r="IDJ12" i="1" s="1"/>
  <c r="IEH12" i="1" s="1"/>
  <c r="IFF12" i="1" s="1"/>
  <c r="IGD12" i="1" s="1"/>
  <c r="IHB12" i="1" s="1"/>
  <c r="IHZ12" i="1" s="1"/>
  <c r="IIX12" i="1" s="1"/>
  <c r="IJV12" i="1" s="1"/>
  <c r="IKT12" i="1" s="1"/>
  <c r="ILR12" i="1" s="1"/>
  <c r="IMP12" i="1" s="1"/>
  <c r="INN12" i="1" s="1"/>
  <c r="IOL12" i="1" s="1"/>
  <c r="IPJ12" i="1" s="1"/>
  <c r="IQH12" i="1" s="1"/>
  <c r="IRF12" i="1" s="1"/>
  <c r="ISD12" i="1" s="1"/>
  <c r="ITB12" i="1" s="1"/>
  <c r="ITZ12" i="1" s="1"/>
  <c r="IUX12" i="1" s="1"/>
  <c r="IVV12" i="1" s="1"/>
  <c r="IWT12" i="1" s="1"/>
  <c r="IXR12" i="1" s="1"/>
  <c r="IYP12" i="1" s="1"/>
  <c r="IZN12" i="1" s="1"/>
  <c r="JAL12" i="1" s="1"/>
  <c r="JBJ12" i="1" s="1"/>
  <c r="JCH12" i="1" s="1"/>
  <c r="JDF12" i="1" s="1"/>
  <c r="JED12" i="1" s="1"/>
  <c r="JFB12" i="1" s="1"/>
  <c r="JFZ12" i="1" s="1"/>
  <c r="JGX12" i="1" s="1"/>
  <c r="JHV12" i="1" s="1"/>
  <c r="JIT12" i="1" s="1"/>
  <c r="JJR12" i="1" s="1"/>
  <c r="JKP12" i="1" s="1"/>
  <c r="JLN12" i="1" s="1"/>
  <c r="JML12" i="1" s="1"/>
  <c r="JNJ12" i="1" s="1"/>
  <c r="JOH12" i="1" s="1"/>
  <c r="JPF12" i="1" s="1"/>
  <c r="JQD12" i="1" s="1"/>
  <c r="JRB12" i="1" s="1"/>
  <c r="JRZ12" i="1" s="1"/>
  <c r="JSX12" i="1" s="1"/>
  <c r="JTV12" i="1" s="1"/>
  <c r="JUT12" i="1" s="1"/>
  <c r="JVR12" i="1" s="1"/>
  <c r="JWP12" i="1" s="1"/>
  <c r="JXN12" i="1" s="1"/>
  <c r="JYL12" i="1" s="1"/>
  <c r="JZJ12" i="1" s="1"/>
  <c r="KAH12" i="1" s="1"/>
  <c r="KBF12" i="1" s="1"/>
  <c r="KCD12" i="1" s="1"/>
  <c r="KDB12" i="1" s="1"/>
  <c r="KDZ12" i="1" s="1"/>
  <c r="KEX12" i="1" s="1"/>
  <c r="KFV12" i="1" s="1"/>
  <c r="KGT12" i="1" s="1"/>
  <c r="KHR12" i="1" s="1"/>
  <c r="KIP12" i="1" s="1"/>
  <c r="KJN12" i="1" s="1"/>
  <c r="KKL12" i="1" s="1"/>
  <c r="KLJ12" i="1" s="1"/>
  <c r="KMH12" i="1" s="1"/>
  <c r="KNF12" i="1" s="1"/>
  <c r="KOD12" i="1" s="1"/>
  <c r="KPB12" i="1" s="1"/>
  <c r="KPZ12" i="1" s="1"/>
  <c r="KQX12" i="1" s="1"/>
  <c r="KRV12" i="1" s="1"/>
  <c r="KST12" i="1" s="1"/>
  <c r="KTR12" i="1" s="1"/>
  <c r="KUP12" i="1" s="1"/>
  <c r="KVN12" i="1" s="1"/>
  <c r="KWL12" i="1" s="1"/>
  <c r="KXJ12" i="1" s="1"/>
  <c r="KYH12" i="1" s="1"/>
  <c r="KZF12" i="1" s="1"/>
  <c r="LAD12" i="1" s="1"/>
  <c r="LBB12" i="1" s="1"/>
  <c r="LBZ12" i="1" s="1"/>
  <c r="LCX12" i="1" s="1"/>
  <c r="LDV12" i="1" s="1"/>
  <c r="LET12" i="1" s="1"/>
  <c r="LFR12" i="1" s="1"/>
  <c r="LGP12" i="1" s="1"/>
  <c r="LHN12" i="1" s="1"/>
  <c r="LIL12" i="1" s="1"/>
  <c r="LJJ12" i="1" s="1"/>
  <c r="LKH12" i="1" s="1"/>
  <c r="LLF12" i="1" s="1"/>
  <c r="LMD12" i="1" s="1"/>
  <c r="LNB12" i="1" s="1"/>
  <c r="LNZ12" i="1" s="1"/>
  <c r="LOX12" i="1" s="1"/>
  <c r="LPV12" i="1" s="1"/>
  <c r="LQT12" i="1" s="1"/>
  <c r="LRR12" i="1" s="1"/>
  <c r="LSP12" i="1" s="1"/>
  <c r="LTN12" i="1" s="1"/>
  <c r="LUL12" i="1" s="1"/>
  <c r="LVJ12" i="1" s="1"/>
  <c r="LWH12" i="1" s="1"/>
  <c r="LXF12" i="1" s="1"/>
  <c r="LYD12" i="1" s="1"/>
  <c r="BG12" i="1"/>
  <c r="CE12" i="1" s="1"/>
  <c r="DC12" i="1" s="1"/>
  <c r="EA12" i="1" s="1"/>
  <c r="EY12" i="1" s="1"/>
  <c r="FW12" i="1" s="1"/>
  <c r="GU12" i="1" s="1"/>
  <c r="HS12" i="1" s="1"/>
  <c r="IQ12" i="1" s="1"/>
  <c r="JO12" i="1" s="1"/>
  <c r="KM12" i="1" s="1"/>
  <c r="LK12" i="1" s="1"/>
  <c r="MI12" i="1" s="1"/>
  <c r="NG12" i="1" s="1"/>
  <c r="OE12" i="1" s="1"/>
  <c r="PC12" i="1" s="1"/>
  <c r="QA12" i="1" s="1"/>
  <c r="QY12" i="1" s="1"/>
  <c r="RW12" i="1" s="1"/>
  <c r="SU12" i="1" s="1"/>
  <c r="TS12" i="1" s="1"/>
  <c r="UQ12" i="1" s="1"/>
  <c r="VO12" i="1" s="1"/>
  <c r="WM12" i="1" s="1"/>
  <c r="XK12" i="1" s="1"/>
  <c r="YI12" i="1" s="1"/>
  <c r="ZG12" i="1" s="1"/>
  <c r="AAE12" i="1" s="1"/>
  <c r="ABC12" i="1" s="1"/>
  <c r="ACA12" i="1" s="1"/>
  <c r="ACY12" i="1" s="1"/>
  <c r="ADW12" i="1" s="1"/>
  <c r="AEU12" i="1" s="1"/>
  <c r="AFS12" i="1" s="1"/>
  <c r="AGQ12" i="1" s="1"/>
  <c r="AHO12" i="1" s="1"/>
  <c r="AIM12" i="1" s="1"/>
  <c r="AJK12" i="1" s="1"/>
  <c r="AKI12" i="1" s="1"/>
  <c r="ALG12" i="1" s="1"/>
  <c r="AME12" i="1" s="1"/>
  <c r="ANC12" i="1" s="1"/>
  <c r="AOA12" i="1" s="1"/>
  <c r="AOY12" i="1" s="1"/>
  <c r="APW12" i="1" s="1"/>
  <c r="AQU12" i="1" s="1"/>
  <c r="ARS12" i="1" s="1"/>
  <c r="ASQ12" i="1" s="1"/>
  <c r="ATO12" i="1" s="1"/>
  <c r="AUM12" i="1" s="1"/>
  <c r="AVK12" i="1" s="1"/>
  <c r="AWI12" i="1" s="1"/>
  <c r="AXG12" i="1" s="1"/>
  <c r="AYE12" i="1" s="1"/>
  <c r="AZC12" i="1" s="1"/>
  <c r="BAA12" i="1" s="1"/>
  <c r="BAY12" i="1" s="1"/>
  <c r="BBW12" i="1" s="1"/>
  <c r="BCU12" i="1" s="1"/>
  <c r="BDS12" i="1" s="1"/>
  <c r="BEQ12" i="1" s="1"/>
  <c r="BFO12" i="1" s="1"/>
  <c r="BGM12" i="1" s="1"/>
  <c r="BHK12" i="1" s="1"/>
  <c r="BII12" i="1" s="1"/>
  <c r="BJG12" i="1" s="1"/>
  <c r="BKE12" i="1" s="1"/>
  <c r="BLC12" i="1" s="1"/>
  <c r="BMA12" i="1" s="1"/>
  <c r="BMY12" i="1" s="1"/>
  <c r="BNW12" i="1" s="1"/>
  <c r="BOU12" i="1" s="1"/>
  <c r="BPS12" i="1" s="1"/>
  <c r="BQQ12" i="1" s="1"/>
  <c r="BRO12" i="1" s="1"/>
  <c r="BSM12" i="1" s="1"/>
  <c r="BTK12" i="1" s="1"/>
  <c r="BUI12" i="1" s="1"/>
  <c r="BVG12" i="1" s="1"/>
  <c r="BWE12" i="1" s="1"/>
  <c r="BXC12" i="1" s="1"/>
  <c r="BYA12" i="1" s="1"/>
  <c r="BYY12" i="1" s="1"/>
  <c r="BZW12" i="1" s="1"/>
  <c r="CAU12" i="1" s="1"/>
  <c r="CBS12" i="1" s="1"/>
  <c r="CCQ12" i="1" s="1"/>
  <c r="CDO12" i="1" s="1"/>
  <c r="CEM12" i="1" s="1"/>
  <c r="CFK12" i="1" s="1"/>
  <c r="CGI12" i="1" s="1"/>
  <c r="CHG12" i="1" s="1"/>
  <c r="CIE12" i="1" s="1"/>
  <c r="CJC12" i="1" s="1"/>
  <c r="CKA12" i="1" s="1"/>
  <c r="CKY12" i="1" s="1"/>
  <c r="CLW12" i="1" s="1"/>
  <c r="CMU12" i="1" s="1"/>
  <c r="CNS12" i="1" s="1"/>
  <c r="COQ12" i="1" s="1"/>
  <c r="CPO12" i="1" s="1"/>
  <c r="CQM12" i="1" s="1"/>
  <c r="CRK12" i="1" s="1"/>
  <c r="CSI12" i="1" s="1"/>
  <c r="CTG12" i="1" s="1"/>
  <c r="CUE12" i="1" s="1"/>
  <c r="CVC12" i="1" s="1"/>
  <c r="CWA12" i="1" s="1"/>
  <c r="CWY12" i="1" s="1"/>
  <c r="CXW12" i="1" s="1"/>
  <c r="CYU12" i="1" s="1"/>
  <c r="CZS12" i="1" s="1"/>
  <c r="DAQ12" i="1" s="1"/>
  <c r="DBO12" i="1" s="1"/>
  <c r="DCM12" i="1" s="1"/>
  <c r="DDK12" i="1" s="1"/>
  <c r="DEI12" i="1" s="1"/>
  <c r="DFG12" i="1" s="1"/>
  <c r="DGE12" i="1" s="1"/>
  <c r="DHC12" i="1" s="1"/>
  <c r="DIA12" i="1" s="1"/>
  <c r="DIY12" i="1" s="1"/>
  <c r="DJW12" i="1" s="1"/>
  <c r="DKU12" i="1" s="1"/>
  <c r="DLS12" i="1" s="1"/>
  <c r="DMQ12" i="1" s="1"/>
  <c r="DNO12" i="1" s="1"/>
  <c r="DOM12" i="1" s="1"/>
  <c r="DPK12" i="1" s="1"/>
  <c r="DQI12" i="1" s="1"/>
  <c r="DRG12" i="1" s="1"/>
  <c r="DSE12" i="1" s="1"/>
  <c r="DTC12" i="1" s="1"/>
  <c r="DUA12" i="1" s="1"/>
  <c r="DUY12" i="1" s="1"/>
  <c r="DVW12" i="1" s="1"/>
  <c r="DWU12" i="1" s="1"/>
  <c r="DXS12" i="1" s="1"/>
  <c r="DYQ12" i="1" s="1"/>
  <c r="DZO12" i="1" s="1"/>
  <c r="EAM12" i="1" s="1"/>
  <c r="EBK12" i="1" s="1"/>
  <c r="ECI12" i="1" s="1"/>
  <c r="EDG12" i="1" s="1"/>
  <c r="EEE12" i="1" s="1"/>
  <c r="EFC12" i="1" s="1"/>
  <c r="EGA12" i="1" s="1"/>
  <c r="EGY12" i="1" s="1"/>
  <c r="EHW12" i="1" s="1"/>
  <c r="EIU12" i="1" s="1"/>
  <c r="EJS12" i="1" s="1"/>
  <c r="EKQ12" i="1" s="1"/>
  <c r="ELO12" i="1" s="1"/>
  <c r="EMM12" i="1" s="1"/>
  <c r="ENK12" i="1" s="1"/>
  <c r="EOI12" i="1" s="1"/>
  <c r="EPG12" i="1" s="1"/>
  <c r="EQE12" i="1" s="1"/>
  <c r="ERC12" i="1" s="1"/>
  <c r="ESA12" i="1" s="1"/>
  <c r="ESY12" i="1" s="1"/>
  <c r="ETW12" i="1" s="1"/>
  <c r="EUU12" i="1" s="1"/>
  <c r="EVS12" i="1" s="1"/>
  <c r="EWQ12" i="1" s="1"/>
  <c r="EXO12" i="1" s="1"/>
  <c r="EYM12" i="1" s="1"/>
  <c r="EZK12" i="1" s="1"/>
  <c r="FAI12" i="1" s="1"/>
  <c r="FBG12" i="1" s="1"/>
  <c r="FCE12" i="1" s="1"/>
  <c r="FDC12" i="1" s="1"/>
  <c r="FEA12" i="1" s="1"/>
  <c r="FEY12" i="1" s="1"/>
  <c r="FFW12" i="1" s="1"/>
  <c r="FGU12" i="1" s="1"/>
  <c r="FHS12" i="1" s="1"/>
  <c r="FIQ12" i="1" s="1"/>
  <c r="FJO12" i="1" s="1"/>
  <c r="FKM12" i="1" s="1"/>
  <c r="FLK12" i="1" s="1"/>
  <c r="FMI12" i="1" s="1"/>
  <c r="FNG12" i="1" s="1"/>
  <c r="FOE12" i="1" s="1"/>
  <c r="FPC12" i="1" s="1"/>
  <c r="FQA12" i="1" s="1"/>
  <c r="FQY12" i="1" s="1"/>
  <c r="FRW12" i="1" s="1"/>
  <c r="FSU12" i="1" s="1"/>
  <c r="FTS12" i="1" s="1"/>
  <c r="FUQ12" i="1" s="1"/>
  <c r="FVO12" i="1" s="1"/>
  <c r="FWM12" i="1" s="1"/>
  <c r="FXK12" i="1" s="1"/>
  <c r="FYI12" i="1" s="1"/>
  <c r="FZG12" i="1" s="1"/>
  <c r="GAE12" i="1" s="1"/>
  <c r="GBC12" i="1" s="1"/>
  <c r="GCA12" i="1" s="1"/>
  <c r="GCY12" i="1" s="1"/>
  <c r="GDW12" i="1" s="1"/>
  <c r="GEU12" i="1" s="1"/>
  <c r="GFS12" i="1" s="1"/>
  <c r="GGQ12" i="1" s="1"/>
  <c r="GHO12" i="1" s="1"/>
  <c r="GIM12" i="1" s="1"/>
  <c r="GJK12" i="1" s="1"/>
  <c r="GKI12" i="1" s="1"/>
  <c r="GLG12" i="1" s="1"/>
  <c r="GME12" i="1" s="1"/>
  <c r="GNC12" i="1" s="1"/>
  <c r="GOA12" i="1" s="1"/>
  <c r="GOY12" i="1" s="1"/>
  <c r="GPW12" i="1" s="1"/>
  <c r="GQU12" i="1" s="1"/>
  <c r="GRS12" i="1" s="1"/>
  <c r="GSQ12" i="1" s="1"/>
  <c r="GTO12" i="1" s="1"/>
  <c r="GUM12" i="1" s="1"/>
  <c r="GVK12" i="1" s="1"/>
  <c r="GWI12" i="1" s="1"/>
  <c r="GXG12" i="1" s="1"/>
  <c r="GYE12" i="1" s="1"/>
  <c r="GZC12" i="1" s="1"/>
  <c r="HAA12" i="1" s="1"/>
  <c r="HAY12" i="1" s="1"/>
  <c r="HBW12" i="1" s="1"/>
  <c r="HCU12" i="1" s="1"/>
  <c r="HDS12" i="1" s="1"/>
  <c r="HEQ12" i="1" s="1"/>
  <c r="HFO12" i="1" s="1"/>
  <c r="HGM12" i="1" s="1"/>
  <c r="HHK12" i="1" s="1"/>
  <c r="HII12" i="1" s="1"/>
  <c r="HJG12" i="1" s="1"/>
  <c r="HKE12" i="1" s="1"/>
  <c r="HLC12" i="1" s="1"/>
  <c r="HMA12" i="1" s="1"/>
  <c r="HMY12" i="1" s="1"/>
  <c r="HNW12" i="1" s="1"/>
  <c r="HOU12" i="1" s="1"/>
  <c r="HPS12" i="1" s="1"/>
  <c r="HQQ12" i="1" s="1"/>
  <c r="HRO12" i="1" s="1"/>
  <c r="HSM12" i="1" s="1"/>
  <c r="HTK12" i="1" s="1"/>
  <c r="HUI12" i="1" s="1"/>
  <c r="HVG12" i="1" s="1"/>
  <c r="HWE12" i="1" s="1"/>
  <c r="HXC12" i="1" s="1"/>
  <c r="HYA12" i="1" s="1"/>
  <c r="HYY12" i="1" s="1"/>
  <c r="HZW12" i="1" s="1"/>
  <c r="IAU12" i="1" s="1"/>
  <c r="IBS12" i="1" s="1"/>
  <c r="ICQ12" i="1" s="1"/>
  <c r="IDO12" i="1" s="1"/>
  <c r="IEM12" i="1" s="1"/>
  <c r="IFK12" i="1" s="1"/>
  <c r="IGI12" i="1" s="1"/>
  <c r="IHG12" i="1" s="1"/>
  <c r="IIE12" i="1" s="1"/>
  <c r="IJC12" i="1" s="1"/>
  <c r="IKA12" i="1" s="1"/>
  <c r="IKY12" i="1" s="1"/>
  <c r="ILW12" i="1" s="1"/>
  <c r="IMU12" i="1" s="1"/>
  <c r="INS12" i="1" s="1"/>
  <c r="IOQ12" i="1" s="1"/>
  <c r="IPO12" i="1" s="1"/>
  <c r="IQM12" i="1" s="1"/>
  <c r="IRK12" i="1" s="1"/>
  <c r="ISI12" i="1" s="1"/>
  <c r="ITG12" i="1" s="1"/>
  <c r="IUE12" i="1" s="1"/>
  <c r="IVC12" i="1" s="1"/>
  <c r="IWA12" i="1" s="1"/>
  <c r="IWY12" i="1" s="1"/>
  <c r="IXW12" i="1" s="1"/>
  <c r="IYU12" i="1" s="1"/>
  <c r="IZS12" i="1" s="1"/>
  <c r="JAQ12" i="1" s="1"/>
  <c r="JBO12" i="1" s="1"/>
  <c r="JCM12" i="1" s="1"/>
  <c r="JDK12" i="1" s="1"/>
  <c r="JEI12" i="1" s="1"/>
  <c r="JFG12" i="1" s="1"/>
  <c r="JGE12" i="1" s="1"/>
  <c r="JHC12" i="1" s="1"/>
  <c r="JIA12" i="1" s="1"/>
  <c r="JIY12" i="1" s="1"/>
  <c r="JJW12" i="1" s="1"/>
  <c r="JKU12" i="1" s="1"/>
  <c r="JLS12" i="1" s="1"/>
  <c r="JMQ12" i="1" s="1"/>
  <c r="JNO12" i="1" s="1"/>
  <c r="JOM12" i="1" s="1"/>
  <c r="JPK12" i="1" s="1"/>
  <c r="JQI12" i="1" s="1"/>
  <c r="JRG12" i="1" s="1"/>
  <c r="JSE12" i="1" s="1"/>
  <c r="JTC12" i="1" s="1"/>
  <c r="JUA12" i="1" s="1"/>
  <c r="JUY12" i="1" s="1"/>
  <c r="JVW12" i="1" s="1"/>
  <c r="JWU12" i="1" s="1"/>
  <c r="JXS12" i="1" s="1"/>
  <c r="JYQ12" i="1" s="1"/>
  <c r="JZO12" i="1" s="1"/>
  <c r="KAM12" i="1" s="1"/>
  <c r="KBK12" i="1" s="1"/>
  <c r="KCI12" i="1" s="1"/>
  <c r="KDG12" i="1" s="1"/>
  <c r="KEE12" i="1" s="1"/>
  <c r="KFC12" i="1" s="1"/>
  <c r="KGA12" i="1" s="1"/>
  <c r="KGY12" i="1" s="1"/>
  <c r="KHW12" i="1" s="1"/>
  <c r="KIU12" i="1" s="1"/>
  <c r="KJS12" i="1" s="1"/>
  <c r="KKQ12" i="1" s="1"/>
  <c r="KLO12" i="1" s="1"/>
  <c r="KMM12" i="1" s="1"/>
  <c r="KNK12" i="1" s="1"/>
  <c r="KOI12" i="1" s="1"/>
  <c r="KPG12" i="1" s="1"/>
  <c r="KQE12" i="1" s="1"/>
  <c r="KRC12" i="1" s="1"/>
  <c r="KSA12" i="1" s="1"/>
  <c r="KSY12" i="1" s="1"/>
  <c r="KTW12" i="1" s="1"/>
  <c r="KUU12" i="1" s="1"/>
  <c r="KVS12" i="1" s="1"/>
  <c r="KWQ12" i="1" s="1"/>
  <c r="KXO12" i="1" s="1"/>
  <c r="KYM12" i="1" s="1"/>
  <c r="KZK12" i="1" s="1"/>
  <c r="LAI12" i="1" s="1"/>
  <c r="LBG12" i="1" s="1"/>
  <c r="LCE12" i="1" s="1"/>
  <c r="LDC12" i="1" s="1"/>
  <c r="LEA12" i="1" s="1"/>
  <c r="LEY12" i="1" s="1"/>
  <c r="LFW12" i="1" s="1"/>
  <c r="LGU12" i="1" s="1"/>
  <c r="LHS12" i="1" s="1"/>
  <c r="LIQ12" i="1" s="1"/>
  <c r="LJO12" i="1" s="1"/>
  <c r="LKM12" i="1" s="1"/>
  <c r="LLK12" i="1" s="1"/>
  <c r="LMI12" i="1" s="1"/>
  <c r="LNG12" i="1" s="1"/>
  <c r="LOE12" i="1" s="1"/>
  <c r="LPC12" i="1" s="1"/>
  <c r="LQA12" i="1" s="1"/>
  <c r="LQY12" i="1" s="1"/>
  <c r="LRW12" i="1" s="1"/>
  <c r="LSU12" i="1" s="1"/>
  <c r="LTS12" i="1" s="1"/>
  <c r="LUQ12" i="1" s="1"/>
  <c r="LVO12" i="1" s="1"/>
  <c r="LWM12" i="1" s="1"/>
  <c r="LXK12" i="1" s="1"/>
  <c r="BR12" i="1"/>
  <c r="CP12" i="1" s="1"/>
  <c r="DN12" i="1" s="1"/>
  <c r="EL12" i="1" s="1"/>
  <c r="FJ12" i="1" s="1"/>
  <c r="GH12" i="1" s="1"/>
  <c r="HF12" i="1" s="1"/>
  <c r="ID12" i="1" s="1"/>
  <c r="JB12" i="1" s="1"/>
  <c r="JZ12" i="1" s="1"/>
  <c r="KX12" i="1" s="1"/>
  <c r="LV12" i="1" s="1"/>
  <c r="MT12" i="1" s="1"/>
  <c r="NR12" i="1" s="1"/>
  <c r="OP12" i="1" s="1"/>
  <c r="PN12" i="1" s="1"/>
  <c r="QL12" i="1" s="1"/>
  <c r="RJ12" i="1" s="1"/>
  <c r="SH12" i="1" s="1"/>
  <c r="TF12" i="1" s="1"/>
  <c r="UD12" i="1" s="1"/>
  <c r="VB12" i="1" s="1"/>
  <c r="VZ12" i="1" s="1"/>
  <c r="WX12" i="1" s="1"/>
  <c r="XV12" i="1" s="1"/>
  <c r="YT12" i="1" s="1"/>
  <c r="ZR12" i="1" s="1"/>
  <c r="AAP12" i="1" s="1"/>
  <c r="ABN12" i="1" s="1"/>
  <c r="ACL12" i="1" s="1"/>
  <c r="ADJ12" i="1" s="1"/>
  <c r="AEH12" i="1" s="1"/>
  <c r="AFF12" i="1" s="1"/>
  <c r="AGD12" i="1" s="1"/>
  <c r="AHB12" i="1" s="1"/>
  <c r="AHZ12" i="1" s="1"/>
  <c r="AIX12" i="1" s="1"/>
  <c r="AJV12" i="1" s="1"/>
  <c r="AKT12" i="1" s="1"/>
  <c r="ALR12" i="1" s="1"/>
  <c r="AMP12" i="1" s="1"/>
  <c r="ANN12" i="1" s="1"/>
  <c r="AOL12" i="1" s="1"/>
  <c r="APJ12" i="1" s="1"/>
  <c r="AQH12" i="1" s="1"/>
  <c r="ARF12" i="1" s="1"/>
  <c r="ASD12" i="1" s="1"/>
  <c r="ATB12" i="1" s="1"/>
  <c r="ATZ12" i="1" s="1"/>
  <c r="AUX12" i="1" s="1"/>
  <c r="AVV12" i="1" s="1"/>
  <c r="AWT12" i="1" s="1"/>
  <c r="AXR12" i="1" s="1"/>
  <c r="AYP12" i="1" s="1"/>
  <c r="AZN12" i="1" s="1"/>
  <c r="BAL12" i="1" s="1"/>
  <c r="BBJ12" i="1" s="1"/>
  <c r="BCH12" i="1" s="1"/>
  <c r="BDF12" i="1" s="1"/>
  <c r="BED12" i="1" s="1"/>
  <c r="BFB12" i="1" s="1"/>
  <c r="BFZ12" i="1" s="1"/>
  <c r="BGX12" i="1" s="1"/>
  <c r="BHV12" i="1" s="1"/>
  <c r="BIT12" i="1" s="1"/>
  <c r="BJR12" i="1" s="1"/>
  <c r="BKP12" i="1" s="1"/>
  <c r="BLN12" i="1" s="1"/>
  <c r="BML12" i="1" s="1"/>
  <c r="BNJ12" i="1" s="1"/>
  <c r="BOH12" i="1" s="1"/>
  <c r="BPF12" i="1" s="1"/>
  <c r="BQD12" i="1" s="1"/>
  <c r="BRB12" i="1" s="1"/>
  <c r="BRZ12" i="1" s="1"/>
  <c r="BSX12" i="1" s="1"/>
  <c r="BTV12" i="1" s="1"/>
  <c r="BUT12" i="1" s="1"/>
  <c r="BVR12" i="1" s="1"/>
  <c r="BWP12" i="1" s="1"/>
  <c r="BXN12" i="1" s="1"/>
  <c r="BYL12" i="1" s="1"/>
  <c r="BZJ12" i="1" s="1"/>
  <c r="CAH12" i="1" s="1"/>
  <c r="CBF12" i="1" s="1"/>
  <c r="CCD12" i="1" s="1"/>
  <c r="CDB12" i="1" s="1"/>
  <c r="CDZ12" i="1" s="1"/>
  <c r="CEX12" i="1" s="1"/>
  <c r="CFV12" i="1" s="1"/>
  <c r="CGT12" i="1" s="1"/>
  <c r="CHR12" i="1" s="1"/>
  <c r="CIP12" i="1" s="1"/>
  <c r="CJN12" i="1" s="1"/>
  <c r="CKL12" i="1" s="1"/>
  <c r="CLJ12" i="1" s="1"/>
  <c r="CMH12" i="1" s="1"/>
  <c r="CNF12" i="1" s="1"/>
  <c r="COD12" i="1" s="1"/>
  <c r="CPB12" i="1" s="1"/>
  <c r="CPZ12" i="1" s="1"/>
  <c r="CQX12" i="1" s="1"/>
  <c r="CRV12" i="1" s="1"/>
  <c r="CST12" i="1" s="1"/>
  <c r="CTR12" i="1" s="1"/>
  <c r="CUP12" i="1" s="1"/>
  <c r="CVN12" i="1" s="1"/>
  <c r="CWL12" i="1" s="1"/>
  <c r="CXJ12" i="1" s="1"/>
  <c r="CYH12" i="1" s="1"/>
  <c r="CZF12" i="1" s="1"/>
  <c r="DAD12" i="1" s="1"/>
  <c r="DBB12" i="1" s="1"/>
  <c r="DBZ12" i="1" s="1"/>
  <c r="DCX12" i="1" s="1"/>
  <c r="DDV12" i="1" s="1"/>
  <c r="DET12" i="1" s="1"/>
  <c r="DFR12" i="1" s="1"/>
  <c r="DGP12" i="1" s="1"/>
  <c r="DHN12" i="1" s="1"/>
  <c r="DIL12" i="1" s="1"/>
  <c r="DJJ12" i="1" s="1"/>
  <c r="DKH12" i="1" s="1"/>
  <c r="DLF12" i="1" s="1"/>
  <c r="DMD12" i="1" s="1"/>
  <c r="DNB12" i="1" s="1"/>
  <c r="DNZ12" i="1" s="1"/>
  <c r="DOX12" i="1" s="1"/>
  <c r="DPV12" i="1" s="1"/>
  <c r="DQT12" i="1" s="1"/>
  <c r="DRR12" i="1" s="1"/>
  <c r="DSP12" i="1" s="1"/>
  <c r="DTN12" i="1" s="1"/>
  <c r="DUL12" i="1" s="1"/>
  <c r="DVJ12" i="1" s="1"/>
  <c r="DWH12" i="1" s="1"/>
  <c r="DXF12" i="1" s="1"/>
  <c r="DYD12" i="1" s="1"/>
  <c r="DZB12" i="1" s="1"/>
  <c r="DZZ12" i="1" s="1"/>
  <c r="EAX12" i="1" s="1"/>
  <c r="EBV12" i="1" s="1"/>
  <c r="ECT12" i="1" s="1"/>
  <c r="EDR12" i="1" s="1"/>
  <c r="EEP12" i="1" s="1"/>
  <c r="EFN12" i="1" s="1"/>
  <c r="EGL12" i="1" s="1"/>
  <c r="EHJ12" i="1" s="1"/>
  <c r="EIH12" i="1" s="1"/>
  <c r="EJF12" i="1" s="1"/>
  <c r="EKD12" i="1" s="1"/>
  <c r="ELB12" i="1" s="1"/>
  <c r="ELZ12" i="1" s="1"/>
  <c r="EMX12" i="1" s="1"/>
  <c r="ENV12" i="1" s="1"/>
  <c r="EOT12" i="1" s="1"/>
  <c r="EPR12" i="1" s="1"/>
  <c r="EQP12" i="1" s="1"/>
  <c r="ERN12" i="1" s="1"/>
  <c r="ESL12" i="1" s="1"/>
  <c r="ETJ12" i="1" s="1"/>
  <c r="EUH12" i="1" s="1"/>
  <c r="EVF12" i="1" s="1"/>
  <c r="EWD12" i="1" s="1"/>
  <c r="EXB12" i="1" s="1"/>
  <c r="EXZ12" i="1" s="1"/>
  <c r="EYX12" i="1" s="1"/>
  <c r="EZV12" i="1" s="1"/>
  <c r="FAT12" i="1" s="1"/>
  <c r="FBR12" i="1" s="1"/>
  <c r="FCP12" i="1" s="1"/>
  <c r="FDN12" i="1" s="1"/>
  <c r="FEL12" i="1" s="1"/>
  <c r="FFJ12" i="1" s="1"/>
  <c r="FGH12" i="1" s="1"/>
  <c r="FHF12" i="1" s="1"/>
  <c r="FID12" i="1" s="1"/>
  <c r="FJB12" i="1" s="1"/>
  <c r="FJZ12" i="1" s="1"/>
  <c r="FKX12" i="1" s="1"/>
  <c r="FLV12" i="1" s="1"/>
  <c r="FMT12" i="1" s="1"/>
  <c r="FNR12" i="1" s="1"/>
  <c r="FOP12" i="1" s="1"/>
  <c r="FPN12" i="1" s="1"/>
  <c r="FQL12" i="1" s="1"/>
  <c r="FRJ12" i="1" s="1"/>
  <c r="FSH12" i="1" s="1"/>
  <c r="FTF12" i="1" s="1"/>
  <c r="FUD12" i="1" s="1"/>
  <c r="FVB12" i="1" s="1"/>
  <c r="FVZ12" i="1" s="1"/>
  <c r="FWX12" i="1" s="1"/>
  <c r="FXV12" i="1" s="1"/>
  <c r="FYT12" i="1" s="1"/>
  <c r="FZR12" i="1" s="1"/>
  <c r="GAP12" i="1" s="1"/>
  <c r="GBN12" i="1" s="1"/>
  <c r="GCL12" i="1" s="1"/>
  <c r="GDJ12" i="1" s="1"/>
  <c r="GEH12" i="1" s="1"/>
  <c r="GFF12" i="1" s="1"/>
  <c r="GGD12" i="1" s="1"/>
  <c r="GHB12" i="1" s="1"/>
  <c r="GHZ12" i="1" s="1"/>
  <c r="GIX12" i="1" s="1"/>
  <c r="GJV12" i="1" s="1"/>
  <c r="GKT12" i="1" s="1"/>
  <c r="GLR12" i="1" s="1"/>
  <c r="GMP12" i="1" s="1"/>
  <c r="GNN12" i="1" s="1"/>
  <c r="GOL12" i="1" s="1"/>
  <c r="GPJ12" i="1" s="1"/>
  <c r="GQH12" i="1" s="1"/>
  <c r="GRF12" i="1" s="1"/>
  <c r="GSD12" i="1" s="1"/>
  <c r="GTB12" i="1" s="1"/>
  <c r="GTZ12" i="1" s="1"/>
  <c r="GUX12" i="1" s="1"/>
  <c r="GVV12" i="1" s="1"/>
  <c r="GWT12" i="1" s="1"/>
  <c r="GXR12" i="1" s="1"/>
  <c r="GYP12" i="1" s="1"/>
  <c r="GZN12" i="1" s="1"/>
  <c r="HAL12" i="1" s="1"/>
  <c r="HBJ12" i="1" s="1"/>
  <c r="HCH12" i="1" s="1"/>
  <c r="HDF12" i="1" s="1"/>
  <c r="HED12" i="1" s="1"/>
  <c r="HFB12" i="1" s="1"/>
  <c r="HFZ12" i="1" s="1"/>
  <c r="HGX12" i="1" s="1"/>
  <c r="HHV12" i="1" s="1"/>
  <c r="HIT12" i="1" s="1"/>
  <c r="HJR12" i="1" s="1"/>
  <c r="HKP12" i="1" s="1"/>
  <c r="HLN12" i="1" s="1"/>
  <c r="HML12" i="1" s="1"/>
  <c r="HNJ12" i="1" s="1"/>
  <c r="HOH12" i="1" s="1"/>
  <c r="HPF12" i="1" s="1"/>
  <c r="HQD12" i="1" s="1"/>
  <c r="HRB12" i="1" s="1"/>
  <c r="HRZ12" i="1" s="1"/>
  <c r="HSX12" i="1" s="1"/>
  <c r="HTV12" i="1" s="1"/>
  <c r="HUT12" i="1" s="1"/>
  <c r="HVR12" i="1" s="1"/>
  <c r="HWP12" i="1" s="1"/>
  <c r="HXN12" i="1" s="1"/>
  <c r="HYL12" i="1" s="1"/>
  <c r="HZJ12" i="1" s="1"/>
  <c r="IAH12" i="1" s="1"/>
  <c r="IBF12" i="1" s="1"/>
  <c r="ICD12" i="1" s="1"/>
  <c r="IDB12" i="1" s="1"/>
  <c r="IDZ12" i="1" s="1"/>
  <c r="IEX12" i="1" s="1"/>
  <c r="IFV12" i="1" s="1"/>
  <c r="IGT12" i="1" s="1"/>
  <c r="IHR12" i="1" s="1"/>
  <c r="IIP12" i="1" s="1"/>
  <c r="IJN12" i="1" s="1"/>
  <c r="IKL12" i="1" s="1"/>
  <c r="ILJ12" i="1" s="1"/>
  <c r="IMH12" i="1" s="1"/>
  <c r="INF12" i="1" s="1"/>
  <c r="IOD12" i="1" s="1"/>
  <c r="IPB12" i="1" s="1"/>
  <c r="IPZ12" i="1" s="1"/>
  <c r="IQX12" i="1" s="1"/>
  <c r="IRV12" i="1" s="1"/>
  <c r="IST12" i="1" s="1"/>
  <c r="ITR12" i="1" s="1"/>
  <c r="IUP12" i="1" s="1"/>
  <c r="IVN12" i="1" s="1"/>
  <c r="IWL12" i="1" s="1"/>
  <c r="IXJ12" i="1" s="1"/>
  <c r="IYH12" i="1" s="1"/>
  <c r="IZF12" i="1" s="1"/>
  <c r="JAD12" i="1" s="1"/>
  <c r="JBB12" i="1" s="1"/>
  <c r="JBZ12" i="1" s="1"/>
  <c r="JCX12" i="1" s="1"/>
  <c r="JDV12" i="1" s="1"/>
  <c r="JET12" i="1" s="1"/>
  <c r="JFR12" i="1" s="1"/>
  <c r="JGP12" i="1" s="1"/>
  <c r="JHN12" i="1" s="1"/>
  <c r="JIL12" i="1" s="1"/>
  <c r="JJJ12" i="1" s="1"/>
  <c r="JKH12" i="1" s="1"/>
  <c r="JLF12" i="1" s="1"/>
  <c r="JMD12" i="1" s="1"/>
  <c r="JNB12" i="1" s="1"/>
  <c r="JNZ12" i="1" s="1"/>
  <c r="JOX12" i="1" s="1"/>
  <c r="JPV12" i="1" s="1"/>
  <c r="JQT12" i="1" s="1"/>
  <c r="JRR12" i="1" s="1"/>
  <c r="JSP12" i="1" s="1"/>
  <c r="JTN12" i="1" s="1"/>
  <c r="JUL12" i="1" s="1"/>
  <c r="JVJ12" i="1" s="1"/>
  <c r="JWH12" i="1" s="1"/>
  <c r="JXF12" i="1" s="1"/>
  <c r="JYD12" i="1" s="1"/>
  <c r="JZB12" i="1" s="1"/>
  <c r="JZZ12" i="1" s="1"/>
  <c r="KAX12" i="1" s="1"/>
  <c r="KBV12" i="1" s="1"/>
  <c r="KCT12" i="1" s="1"/>
  <c r="KDR12" i="1" s="1"/>
  <c r="KEP12" i="1" s="1"/>
  <c r="KFN12" i="1" s="1"/>
  <c r="KGL12" i="1" s="1"/>
  <c r="KHJ12" i="1" s="1"/>
  <c r="KIH12" i="1" s="1"/>
  <c r="KJF12" i="1" s="1"/>
  <c r="KKD12" i="1" s="1"/>
  <c r="KLB12" i="1" s="1"/>
  <c r="KLZ12" i="1" s="1"/>
  <c r="KMX12" i="1" s="1"/>
  <c r="KNV12" i="1" s="1"/>
  <c r="KOT12" i="1" s="1"/>
  <c r="KPR12" i="1" s="1"/>
  <c r="KQP12" i="1" s="1"/>
  <c r="KRN12" i="1" s="1"/>
  <c r="KSL12" i="1" s="1"/>
  <c r="KTJ12" i="1" s="1"/>
  <c r="KUH12" i="1" s="1"/>
  <c r="KVF12" i="1" s="1"/>
  <c r="KWD12" i="1" s="1"/>
  <c r="KXB12" i="1" s="1"/>
  <c r="KXZ12" i="1" s="1"/>
  <c r="KYX12" i="1" s="1"/>
  <c r="KZV12" i="1" s="1"/>
  <c r="LAT12" i="1" s="1"/>
  <c r="LBR12" i="1" s="1"/>
  <c r="LCP12" i="1" s="1"/>
  <c r="LDN12" i="1" s="1"/>
  <c r="LEL12" i="1" s="1"/>
  <c r="LFJ12" i="1" s="1"/>
  <c r="LGH12" i="1" s="1"/>
  <c r="LHF12" i="1" s="1"/>
  <c r="LID12" i="1" s="1"/>
  <c r="LJB12" i="1" s="1"/>
  <c r="LJZ12" i="1" s="1"/>
  <c r="LKX12" i="1" s="1"/>
  <c r="LLV12" i="1" s="1"/>
  <c r="LMT12" i="1" s="1"/>
  <c r="LNR12" i="1" s="1"/>
  <c r="LOP12" i="1" s="1"/>
  <c r="LPN12" i="1" s="1"/>
  <c r="LQL12" i="1" s="1"/>
  <c r="LRJ12" i="1" s="1"/>
  <c r="LSH12" i="1" s="1"/>
  <c r="LTF12" i="1" s="1"/>
  <c r="LUD12" i="1" s="1"/>
  <c r="LVB12" i="1" s="1"/>
  <c r="LVZ12" i="1" s="1"/>
  <c r="LWX12" i="1" s="1"/>
  <c r="LXV12" i="1" s="1"/>
  <c r="BU12" i="1"/>
  <c r="CS12" i="1" s="1"/>
  <c r="DQ12" i="1" s="1"/>
  <c r="EO12" i="1" s="1"/>
  <c r="FM12" i="1" s="1"/>
  <c r="GK12" i="1" s="1"/>
  <c r="HI12" i="1" s="1"/>
  <c r="IG12" i="1" s="1"/>
  <c r="JE12" i="1" s="1"/>
  <c r="KC12" i="1" s="1"/>
  <c r="LA12" i="1" s="1"/>
  <c r="LY12" i="1" s="1"/>
  <c r="MW12" i="1" s="1"/>
  <c r="NU12" i="1" s="1"/>
  <c r="OS12" i="1" s="1"/>
  <c r="PQ12" i="1" s="1"/>
  <c r="QO12" i="1" s="1"/>
  <c r="RM12" i="1" s="1"/>
  <c r="SK12" i="1" s="1"/>
  <c r="TI12" i="1" s="1"/>
  <c r="UG12" i="1" s="1"/>
  <c r="VE12" i="1" s="1"/>
  <c r="WC12" i="1" s="1"/>
  <c r="XA12" i="1" s="1"/>
  <c r="XY12" i="1" s="1"/>
  <c r="YW12" i="1" s="1"/>
  <c r="ZU12" i="1" s="1"/>
  <c r="AAS12" i="1" s="1"/>
  <c r="ABQ12" i="1" s="1"/>
  <c r="ACO12" i="1" s="1"/>
  <c r="ADM12" i="1" s="1"/>
  <c r="AEK12" i="1" s="1"/>
  <c r="AFI12" i="1" s="1"/>
  <c r="AGG12" i="1" s="1"/>
  <c r="AHE12" i="1" s="1"/>
  <c r="AIC12" i="1" s="1"/>
  <c r="AJA12" i="1" s="1"/>
  <c r="AJY12" i="1" s="1"/>
  <c r="AKW12" i="1" s="1"/>
  <c r="ALU12" i="1" s="1"/>
  <c r="AMS12" i="1" s="1"/>
  <c r="ANQ12" i="1" s="1"/>
  <c r="AOO12" i="1" s="1"/>
  <c r="APM12" i="1" s="1"/>
  <c r="AQK12" i="1" s="1"/>
  <c r="ARI12" i="1" s="1"/>
  <c r="ASG12" i="1" s="1"/>
  <c r="ATE12" i="1" s="1"/>
  <c r="AUC12" i="1" s="1"/>
  <c r="AVA12" i="1" s="1"/>
  <c r="AVY12" i="1" s="1"/>
  <c r="AWW12" i="1" s="1"/>
  <c r="AXU12" i="1" s="1"/>
  <c r="AYS12" i="1" s="1"/>
  <c r="AZQ12" i="1" s="1"/>
  <c r="BAO12" i="1" s="1"/>
  <c r="BBM12" i="1" s="1"/>
  <c r="BCK12" i="1" s="1"/>
  <c r="BDI12" i="1" s="1"/>
  <c r="BEG12" i="1" s="1"/>
  <c r="BFE12" i="1" s="1"/>
  <c r="BGC12" i="1" s="1"/>
  <c r="BHA12" i="1" s="1"/>
  <c r="BHY12" i="1" s="1"/>
  <c r="BIW12" i="1" s="1"/>
  <c r="BJU12" i="1" s="1"/>
  <c r="BKS12" i="1" s="1"/>
  <c r="BLQ12" i="1" s="1"/>
  <c r="BMO12" i="1" s="1"/>
  <c r="BNM12" i="1" s="1"/>
  <c r="BOK12" i="1" s="1"/>
  <c r="BPI12" i="1" s="1"/>
  <c r="BQG12" i="1" s="1"/>
  <c r="BRE12" i="1" s="1"/>
  <c r="BSC12" i="1" s="1"/>
  <c r="BTA12" i="1" s="1"/>
  <c r="BTY12" i="1" s="1"/>
  <c r="BUW12" i="1" s="1"/>
  <c r="BVU12" i="1" s="1"/>
  <c r="BWS12" i="1" s="1"/>
  <c r="BXQ12" i="1" s="1"/>
  <c r="BYO12" i="1" s="1"/>
  <c r="BZM12" i="1" s="1"/>
  <c r="CAK12" i="1" s="1"/>
  <c r="CBI12" i="1" s="1"/>
  <c r="CCG12" i="1" s="1"/>
  <c r="CDE12" i="1" s="1"/>
  <c r="CEC12" i="1" s="1"/>
  <c r="CFA12" i="1" s="1"/>
  <c r="CFY12" i="1" s="1"/>
  <c r="CGW12" i="1" s="1"/>
  <c r="CHU12" i="1" s="1"/>
  <c r="CIS12" i="1" s="1"/>
  <c r="CJQ12" i="1" s="1"/>
  <c r="CKO12" i="1" s="1"/>
  <c r="CLM12" i="1" s="1"/>
  <c r="CMK12" i="1" s="1"/>
  <c r="CNI12" i="1" s="1"/>
  <c r="COG12" i="1" s="1"/>
  <c r="CPE12" i="1" s="1"/>
  <c r="CQC12" i="1" s="1"/>
  <c r="CRA12" i="1" s="1"/>
  <c r="CRY12" i="1" s="1"/>
  <c r="CSW12" i="1" s="1"/>
  <c r="CTU12" i="1" s="1"/>
  <c r="CUS12" i="1" s="1"/>
  <c r="CVQ12" i="1" s="1"/>
  <c r="CWO12" i="1" s="1"/>
  <c r="CXM12" i="1" s="1"/>
  <c r="CYK12" i="1" s="1"/>
  <c r="CZI12" i="1" s="1"/>
  <c r="DAG12" i="1" s="1"/>
  <c r="DBE12" i="1" s="1"/>
  <c r="DCC12" i="1" s="1"/>
  <c r="DDA12" i="1" s="1"/>
  <c r="DDY12" i="1" s="1"/>
  <c r="DEW12" i="1" s="1"/>
  <c r="DFU12" i="1" s="1"/>
  <c r="DGS12" i="1" s="1"/>
  <c r="DHQ12" i="1" s="1"/>
  <c r="DIO12" i="1" s="1"/>
  <c r="DJM12" i="1" s="1"/>
  <c r="DKK12" i="1" s="1"/>
  <c r="DLI12" i="1" s="1"/>
  <c r="DMG12" i="1" s="1"/>
  <c r="DNE12" i="1" s="1"/>
  <c r="DOC12" i="1" s="1"/>
  <c r="DPA12" i="1" s="1"/>
  <c r="DPY12" i="1" s="1"/>
  <c r="DQW12" i="1" s="1"/>
  <c r="DRU12" i="1" s="1"/>
  <c r="DSS12" i="1" s="1"/>
  <c r="DTQ12" i="1" s="1"/>
  <c r="DUO12" i="1" s="1"/>
  <c r="DVM12" i="1" s="1"/>
  <c r="DWK12" i="1" s="1"/>
  <c r="DXI12" i="1" s="1"/>
  <c r="DYG12" i="1" s="1"/>
  <c r="DZE12" i="1" s="1"/>
  <c r="EAC12" i="1" s="1"/>
  <c r="EBA12" i="1" s="1"/>
  <c r="EBY12" i="1" s="1"/>
  <c r="ECW12" i="1" s="1"/>
  <c r="EDU12" i="1" s="1"/>
  <c r="EES12" i="1" s="1"/>
  <c r="EFQ12" i="1" s="1"/>
  <c r="EGO12" i="1" s="1"/>
  <c r="EHM12" i="1" s="1"/>
  <c r="EIK12" i="1" s="1"/>
  <c r="EJI12" i="1" s="1"/>
  <c r="EKG12" i="1" s="1"/>
  <c r="ELE12" i="1" s="1"/>
  <c r="EMC12" i="1" s="1"/>
  <c r="ENA12" i="1" s="1"/>
  <c r="ENY12" i="1" s="1"/>
  <c r="EOW12" i="1" s="1"/>
  <c r="EPU12" i="1" s="1"/>
  <c r="EQS12" i="1" s="1"/>
  <c r="ERQ12" i="1" s="1"/>
  <c r="ESO12" i="1" s="1"/>
  <c r="ETM12" i="1" s="1"/>
  <c r="EUK12" i="1" s="1"/>
  <c r="EVI12" i="1" s="1"/>
  <c r="EWG12" i="1" s="1"/>
  <c r="EXE12" i="1" s="1"/>
  <c r="EYC12" i="1" s="1"/>
  <c r="EZA12" i="1" s="1"/>
  <c r="EZY12" i="1" s="1"/>
  <c r="FAW12" i="1" s="1"/>
  <c r="FBU12" i="1" s="1"/>
  <c r="FCS12" i="1" s="1"/>
  <c r="FDQ12" i="1" s="1"/>
  <c r="FEO12" i="1" s="1"/>
  <c r="FFM12" i="1" s="1"/>
  <c r="FGK12" i="1" s="1"/>
  <c r="FHI12" i="1" s="1"/>
  <c r="FIG12" i="1" s="1"/>
  <c r="FJE12" i="1" s="1"/>
  <c r="FKC12" i="1" s="1"/>
  <c r="FLA12" i="1" s="1"/>
  <c r="FLY12" i="1" s="1"/>
  <c r="FMW12" i="1" s="1"/>
  <c r="FNU12" i="1" s="1"/>
  <c r="FOS12" i="1" s="1"/>
  <c r="FPQ12" i="1" s="1"/>
  <c r="FQO12" i="1" s="1"/>
  <c r="FRM12" i="1" s="1"/>
  <c r="FSK12" i="1" s="1"/>
  <c r="FTI12" i="1" s="1"/>
  <c r="FUG12" i="1" s="1"/>
  <c r="FVE12" i="1" s="1"/>
  <c r="FWC12" i="1" s="1"/>
  <c r="FXA12" i="1" s="1"/>
  <c r="FXY12" i="1" s="1"/>
  <c r="FYW12" i="1" s="1"/>
  <c r="FZU12" i="1" s="1"/>
  <c r="GAS12" i="1" s="1"/>
  <c r="GBQ12" i="1" s="1"/>
  <c r="GCO12" i="1" s="1"/>
  <c r="GDM12" i="1" s="1"/>
  <c r="GEK12" i="1" s="1"/>
  <c r="GFI12" i="1" s="1"/>
  <c r="GGG12" i="1" s="1"/>
  <c r="GHE12" i="1" s="1"/>
  <c r="GIC12" i="1" s="1"/>
  <c r="GJA12" i="1" s="1"/>
  <c r="GJY12" i="1" s="1"/>
  <c r="GKW12" i="1" s="1"/>
  <c r="GLU12" i="1" s="1"/>
  <c r="GMS12" i="1" s="1"/>
  <c r="GNQ12" i="1" s="1"/>
  <c r="GOO12" i="1" s="1"/>
  <c r="GPM12" i="1" s="1"/>
  <c r="GQK12" i="1" s="1"/>
  <c r="GRI12" i="1" s="1"/>
  <c r="GSG12" i="1" s="1"/>
  <c r="GTE12" i="1" s="1"/>
  <c r="GUC12" i="1" s="1"/>
  <c r="GVA12" i="1" s="1"/>
  <c r="GVY12" i="1" s="1"/>
  <c r="GWW12" i="1" s="1"/>
  <c r="GXU12" i="1" s="1"/>
  <c r="GYS12" i="1" s="1"/>
  <c r="GZQ12" i="1" s="1"/>
  <c r="HAO12" i="1" s="1"/>
  <c r="HBM12" i="1" s="1"/>
  <c r="HCK12" i="1" s="1"/>
  <c r="HDI12" i="1" s="1"/>
  <c r="HEG12" i="1" s="1"/>
  <c r="HFE12" i="1" s="1"/>
  <c r="HGC12" i="1" s="1"/>
  <c r="HHA12" i="1" s="1"/>
  <c r="HHY12" i="1" s="1"/>
  <c r="HIW12" i="1" s="1"/>
  <c r="HJU12" i="1" s="1"/>
  <c r="HKS12" i="1" s="1"/>
  <c r="HLQ12" i="1" s="1"/>
  <c r="HMO12" i="1" s="1"/>
  <c r="HNM12" i="1" s="1"/>
  <c r="HOK12" i="1" s="1"/>
  <c r="HPI12" i="1" s="1"/>
  <c r="HQG12" i="1" s="1"/>
  <c r="HRE12" i="1" s="1"/>
  <c r="HSC12" i="1" s="1"/>
  <c r="HTA12" i="1" s="1"/>
  <c r="HTY12" i="1" s="1"/>
  <c r="HUW12" i="1" s="1"/>
  <c r="HVU12" i="1" s="1"/>
  <c r="HWS12" i="1" s="1"/>
  <c r="HXQ12" i="1" s="1"/>
  <c r="HYO12" i="1" s="1"/>
  <c r="HZM12" i="1" s="1"/>
  <c r="IAK12" i="1" s="1"/>
  <c r="IBI12" i="1" s="1"/>
  <c r="ICG12" i="1" s="1"/>
  <c r="IDE12" i="1" s="1"/>
  <c r="IEC12" i="1" s="1"/>
  <c r="IFA12" i="1" s="1"/>
  <c r="IFY12" i="1" s="1"/>
  <c r="IGW12" i="1" s="1"/>
  <c r="IHU12" i="1" s="1"/>
  <c r="IIS12" i="1" s="1"/>
  <c r="IJQ12" i="1" s="1"/>
  <c r="IKO12" i="1" s="1"/>
  <c r="ILM12" i="1" s="1"/>
  <c r="IMK12" i="1" s="1"/>
  <c r="INI12" i="1" s="1"/>
  <c r="IOG12" i="1" s="1"/>
  <c r="IPE12" i="1" s="1"/>
  <c r="IQC12" i="1" s="1"/>
  <c r="IRA12" i="1" s="1"/>
  <c r="IRY12" i="1" s="1"/>
  <c r="ISW12" i="1" s="1"/>
  <c r="ITU12" i="1" s="1"/>
  <c r="IUS12" i="1" s="1"/>
  <c r="IVQ12" i="1" s="1"/>
  <c r="IWO12" i="1" s="1"/>
  <c r="IXM12" i="1" s="1"/>
  <c r="IYK12" i="1" s="1"/>
  <c r="IZI12" i="1" s="1"/>
  <c r="JAG12" i="1" s="1"/>
  <c r="JBE12" i="1" s="1"/>
  <c r="JCC12" i="1" s="1"/>
  <c r="JDA12" i="1" s="1"/>
  <c r="JDY12" i="1" s="1"/>
  <c r="JEW12" i="1" s="1"/>
  <c r="JFU12" i="1" s="1"/>
  <c r="JGS12" i="1" s="1"/>
  <c r="JHQ12" i="1" s="1"/>
  <c r="JIO12" i="1" s="1"/>
  <c r="JJM12" i="1" s="1"/>
  <c r="JKK12" i="1" s="1"/>
  <c r="JLI12" i="1" s="1"/>
  <c r="JMG12" i="1" s="1"/>
  <c r="JNE12" i="1" s="1"/>
  <c r="JOC12" i="1" s="1"/>
  <c r="JPA12" i="1" s="1"/>
  <c r="JPY12" i="1" s="1"/>
  <c r="JQW12" i="1" s="1"/>
  <c r="JRU12" i="1" s="1"/>
  <c r="JSS12" i="1" s="1"/>
  <c r="JTQ12" i="1" s="1"/>
  <c r="JUO12" i="1" s="1"/>
  <c r="JVM12" i="1" s="1"/>
  <c r="JWK12" i="1" s="1"/>
  <c r="JXI12" i="1" s="1"/>
  <c r="JYG12" i="1" s="1"/>
  <c r="JZE12" i="1" s="1"/>
  <c r="KAC12" i="1" s="1"/>
  <c r="KBA12" i="1" s="1"/>
  <c r="KBY12" i="1" s="1"/>
  <c r="KCW12" i="1" s="1"/>
  <c r="KDU12" i="1" s="1"/>
  <c r="KES12" i="1" s="1"/>
  <c r="KFQ12" i="1" s="1"/>
  <c r="KGO12" i="1" s="1"/>
  <c r="KHM12" i="1" s="1"/>
  <c r="KIK12" i="1" s="1"/>
  <c r="KJI12" i="1" s="1"/>
  <c r="KKG12" i="1" s="1"/>
  <c r="KLE12" i="1" s="1"/>
  <c r="KMC12" i="1" s="1"/>
  <c r="KNA12" i="1" s="1"/>
  <c r="KNY12" i="1" s="1"/>
  <c r="KOW12" i="1" s="1"/>
  <c r="KPU12" i="1" s="1"/>
  <c r="KQS12" i="1" s="1"/>
  <c r="KRQ12" i="1" s="1"/>
  <c r="KSO12" i="1" s="1"/>
  <c r="KTM12" i="1" s="1"/>
  <c r="KUK12" i="1" s="1"/>
  <c r="KVI12" i="1" s="1"/>
  <c r="KWG12" i="1" s="1"/>
  <c r="KXE12" i="1" s="1"/>
  <c r="KYC12" i="1" s="1"/>
  <c r="KZA12" i="1" s="1"/>
  <c r="KZY12" i="1" s="1"/>
  <c r="LAW12" i="1" s="1"/>
  <c r="LBU12" i="1" s="1"/>
  <c r="LCS12" i="1" s="1"/>
  <c r="LDQ12" i="1" s="1"/>
  <c r="LEO12" i="1" s="1"/>
  <c r="LFM12" i="1" s="1"/>
  <c r="LGK12" i="1" s="1"/>
  <c r="LHI12" i="1" s="1"/>
  <c r="LIG12" i="1" s="1"/>
  <c r="LJE12" i="1" s="1"/>
  <c r="LKC12" i="1" s="1"/>
  <c r="LLA12" i="1" s="1"/>
  <c r="LLY12" i="1" s="1"/>
  <c r="LMW12" i="1" s="1"/>
  <c r="LNU12" i="1" s="1"/>
  <c r="LOS12" i="1" s="1"/>
  <c r="LPQ12" i="1" s="1"/>
  <c r="LQO12" i="1" s="1"/>
  <c r="LRM12" i="1" s="1"/>
  <c r="LSK12" i="1" s="1"/>
  <c r="LTI12" i="1" s="1"/>
  <c r="LUG12" i="1" s="1"/>
  <c r="LVE12" i="1" s="1"/>
  <c r="LWC12" i="1" s="1"/>
  <c r="LXA12" i="1" s="1"/>
  <c r="LXY12" i="1" s="1"/>
  <c r="BV12" i="1"/>
  <c r="CC12" i="1"/>
  <c r="DA12" i="1" s="1"/>
  <c r="DY12" i="1" s="1"/>
  <c r="EW12" i="1" s="1"/>
  <c r="FU12" i="1" s="1"/>
  <c r="GS12" i="1" s="1"/>
  <c r="HQ12" i="1" s="1"/>
  <c r="IO12" i="1" s="1"/>
  <c r="JM12" i="1" s="1"/>
  <c r="KK12" i="1" s="1"/>
  <c r="LI12" i="1" s="1"/>
  <c r="MG12" i="1" s="1"/>
  <c r="NE12" i="1" s="1"/>
  <c r="OC12" i="1" s="1"/>
  <c r="PA12" i="1" s="1"/>
  <c r="PY12" i="1" s="1"/>
  <c r="QW12" i="1" s="1"/>
  <c r="RU12" i="1" s="1"/>
  <c r="SS12" i="1" s="1"/>
  <c r="TQ12" i="1" s="1"/>
  <c r="UO12" i="1" s="1"/>
  <c r="VM12" i="1" s="1"/>
  <c r="WK12" i="1" s="1"/>
  <c r="XI12" i="1" s="1"/>
  <c r="YG12" i="1" s="1"/>
  <c r="ZE12" i="1" s="1"/>
  <c r="AAC12" i="1" s="1"/>
  <c r="ABA12" i="1" s="1"/>
  <c r="ABY12" i="1" s="1"/>
  <c r="ACW12" i="1" s="1"/>
  <c r="ADU12" i="1" s="1"/>
  <c r="AES12" i="1" s="1"/>
  <c r="AFQ12" i="1" s="1"/>
  <c r="AGO12" i="1" s="1"/>
  <c r="AHM12" i="1" s="1"/>
  <c r="AIK12" i="1" s="1"/>
  <c r="AJI12" i="1" s="1"/>
  <c r="AKG12" i="1" s="1"/>
  <c r="ALE12" i="1" s="1"/>
  <c r="AMC12" i="1" s="1"/>
  <c r="ANA12" i="1" s="1"/>
  <c r="ANY12" i="1" s="1"/>
  <c r="AOW12" i="1" s="1"/>
  <c r="APU12" i="1" s="1"/>
  <c r="AQS12" i="1" s="1"/>
  <c r="ARQ12" i="1" s="1"/>
  <c r="ASO12" i="1" s="1"/>
  <c r="ATM12" i="1" s="1"/>
  <c r="AUK12" i="1" s="1"/>
  <c r="AVI12" i="1" s="1"/>
  <c r="AWG12" i="1" s="1"/>
  <c r="AXE12" i="1" s="1"/>
  <c r="AYC12" i="1" s="1"/>
  <c r="AZA12" i="1" s="1"/>
  <c r="AZY12" i="1" s="1"/>
  <c r="BAW12" i="1" s="1"/>
  <c r="BBU12" i="1" s="1"/>
  <c r="BCS12" i="1" s="1"/>
  <c r="BDQ12" i="1" s="1"/>
  <c r="BEO12" i="1" s="1"/>
  <c r="BFM12" i="1" s="1"/>
  <c r="BGK12" i="1" s="1"/>
  <c r="BHI12" i="1" s="1"/>
  <c r="BIG12" i="1" s="1"/>
  <c r="BJE12" i="1" s="1"/>
  <c r="BKC12" i="1" s="1"/>
  <c r="BLA12" i="1" s="1"/>
  <c r="BLY12" i="1" s="1"/>
  <c r="BMW12" i="1" s="1"/>
  <c r="BNU12" i="1" s="1"/>
  <c r="BOS12" i="1" s="1"/>
  <c r="BPQ12" i="1" s="1"/>
  <c r="BQO12" i="1" s="1"/>
  <c r="BRM12" i="1" s="1"/>
  <c r="BSK12" i="1" s="1"/>
  <c r="BTI12" i="1" s="1"/>
  <c r="BUG12" i="1" s="1"/>
  <c r="BVE12" i="1" s="1"/>
  <c r="BWC12" i="1" s="1"/>
  <c r="BXA12" i="1" s="1"/>
  <c r="BXY12" i="1" s="1"/>
  <c r="BYW12" i="1" s="1"/>
  <c r="BZU12" i="1" s="1"/>
  <c r="CAS12" i="1" s="1"/>
  <c r="CBQ12" i="1" s="1"/>
  <c r="CCO12" i="1" s="1"/>
  <c r="CDM12" i="1" s="1"/>
  <c r="CEK12" i="1" s="1"/>
  <c r="CFI12" i="1" s="1"/>
  <c r="CGG12" i="1" s="1"/>
  <c r="CHE12" i="1" s="1"/>
  <c r="CIC12" i="1" s="1"/>
  <c r="CJA12" i="1" s="1"/>
  <c r="CJY12" i="1" s="1"/>
  <c r="CKW12" i="1" s="1"/>
  <c r="CLU12" i="1" s="1"/>
  <c r="CMS12" i="1" s="1"/>
  <c r="CNQ12" i="1" s="1"/>
  <c r="COO12" i="1" s="1"/>
  <c r="CPM12" i="1" s="1"/>
  <c r="CQK12" i="1" s="1"/>
  <c r="CRI12" i="1" s="1"/>
  <c r="CSG12" i="1" s="1"/>
  <c r="CTE12" i="1" s="1"/>
  <c r="CUC12" i="1" s="1"/>
  <c r="CVA12" i="1" s="1"/>
  <c r="CVY12" i="1" s="1"/>
  <c r="CWW12" i="1" s="1"/>
  <c r="CXU12" i="1" s="1"/>
  <c r="CYS12" i="1" s="1"/>
  <c r="CZQ12" i="1" s="1"/>
  <c r="DAO12" i="1" s="1"/>
  <c r="DBM12" i="1" s="1"/>
  <c r="DCK12" i="1" s="1"/>
  <c r="DDI12" i="1" s="1"/>
  <c r="DEG12" i="1" s="1"/>
  <c r="DFE12" i="1" s="1"/>
  <c r="DGC12" i="1" s="1"/>
  <c r="DHA12" i="1" s="1"/>
  <c r="DHY12" i="1" s="1"/>
  <c r="DIW12" i="1" s="1"/>
  <c r="DJU12" i="1" s="1"/>
  <c r="DKS12" i="1" s="1"/>
  <c r="DLQ12" i="1" s="1"/>
  <c r="DMO12" i="1" s="1"/>
  <c r="DNM12" i="1" s="1"/>
  <c r="DOK12" i="1" s="1"/>
  <c r="DPI12" i="1" s="1"/>
  <c r="DQG12" i="1" s="1"/>
  <c r="DRE12" i="1" s="1"/>
  <c r="DSC12" i="1" s="1"/>
  <c r="DTA12" i="1" s="1"/>
  <c r="DTY12" i="1" s="1"/>
  <c r="DUW12" i="1" s="1"/>
  <c r="DVU12" i="1" s="1"/>
  <c r="DWS12" i="1" s="1"/>
  <c r="DXQ12" i="1" s="1"/>
  <c r="DYO12" i="1" s="1"/>
  <c r="DZM12" i="1" s="1"/>
  <c r="EAK12" i="1" s="1"/>
  <c r="EBI12" i="1" s="1"/>
  <c r="ECG12" i="1" s="1"/>
  <c r="EDE12" i="1" s="1"/>
  <c r="EEC12" i="1" s="1"/>
  <c r="EFA12" i="1" s="1"/>
  <c r="EFY12" i="1" s="1"/>
  <c r="EGW12" i="1" s="1"/>
  <c r="EHU12" i="1" s="1"/>
  <c r="EIS12" i="1" s="1"/>
  <c r="EJQ12" i="1" s="1"/>
  <c r="EKO12" i="1" s="1"/>
  <c r="ELM12" i="1" s="1"/>
  <c r="EMK12" i="1" s="1"/>
  <c r="ENI12" i="1" s="1"/>
  <c r="EOG12" i="1" s="1"/>
  <c r="EPE12" i="1" s="1"/>
  <c r="EQC12" i="1" s="1"/>
  <c r="ERA12" i="1" s="1"/>
  <c r="ERY12" i="1" s="1"/>
  <c r="ESW12" i="1" s="1"/>
  <c r="ETU12" i="1" s="1"/>
  <c r="EUS12" i="1" s="1"/>
  <c r="EVQ12" i="1" s="1"/>
  <c r="EWO12" i="1" s="1"/>
  <c r="EXM12" i="1" s="1"/>
  <c r="EYK12" i="1" s="1"/>
  <c r="EZI12" i="1" s="1"/>
  <c r="FAG12" i="1" s="1"/>
  <c r="FBE12" i="1" s="1"/>
  <c r="FCC12" i="1" s="1"/>
  <c r="FDA12" i="1" s="1"/>
  <c r="FDY12" i="1" s="1"/>
  <c r="FEW12" i="1" s="1"/>
  <c r="FFU12" i="1" s="1"/>
  <c r="FGS12" i="1" s="1"/>
  <c r="FHQ12" i="1" s="1"/>
  <c r="FIO12" i="1" s="1"/>
  <c r="FJM12" i="1" s="1"/>
  <c r="FKK12" i="1" s="1"/>
  <c r="FLI12" i="1" s="1"/>
  <c r="FMG12" i="1" s="1"/>
  <c r="FNE12" i="1" s="1"/>
  <c r="FOC12" i="1" s="1"/>
  <c r="FPA12" i="1" s="1"/>
  <c r="FPY12" i="1" s="1"/>
  <c r="FQW12" i="1" s="1"/>
  <c r="FRU12" i="1" s="1"/>
  <c r="FSS12" i="1" s="1"/>
  <c r="FTQ12" i="1" s="1"/>
  <c r="FUO12" i="1" s="1"/>
  <c r="FVM12" i="1" s="1"/>
  <c r="FWK12" i="1" s="1"/>
  <c r="FXI12" i="1" s="1"/>
  <c r="FYG12" i="1" s="1"/>
  <c r="FZE12" i="1" s="1"/>
  <c r="GAC12" i="1" s="1"/>
  <c r="GBA12" i="1" s="1"/>
  <c r="GBY12" i="1" s="1"/>
  <c r="GCW12" i="1" s="1"/>
  <c r="GDU12" i="1" s="1"/>
  <c r="GES12" i="1" s="1"/>
  <c r="GFQ12" i="1" s="1"/>
  <c r="GGO12" i="1" s="1"/>
  <c r="GHM12" i="1" s="1"/>
  <c r="GIK12" i="1" s="1"/>
  <c r="GJI12" i="1" s="1"/>
  <c r="GKG12" i="1" s="1"/>
  <c r="GLE12" i="1" s="1"/>
  <c r="GMC12" i="1" s="1"/>
  <c r="GNA12" i="1" s="1"/>
  <c r="GNY12" i="1" s="1"/>
  <c r="GOW12" i="1" s="1"/>
  <c r="GPU12" i="1" s="1"/>
  <c r="GQS12" i="1" s="1"/>
  <c r="GRQ12" i="1" s="1"/>
  <c r="GSO12" i="1" s="1"/>
  <c r="GTM12" i="1" s="1"/>
  <c r="GUK12" i="1" s="1"/>
  <c r="GVI12" i="1" s="1"/>
  <c r="GWG12" i="1" s="1"/>
  <c r="GXE12" i="1" s="1"/>
  <c r="GYC12" i="1" s="1"/>
  <c r="GZA12" i="1" s="1"/>
  <c r="GZY12" i="1" s="1"/>
  <c r="HAW12" i="1" s="1"/>
  <c r="HBU12" i="1" s="1"/>
  <c r="HCS12" i="1" s="1"/>
  <c r="HDQ12" i="1" s="1"/>
  <c r="HEO12" i="1" s="1"/>
  <c r="HFM12" i="1" s="1"/>
  <c r="HGK12" i="1" s="1"/>
  <c r="HHI12" i="1" s="1"/>
  <c r="HIG12" i="1" s="1"/>
  <c r="HJE12" i="1" s="1"/>
  <c r="HKC12" i="1" s="1"/>
  <c r="HLA12" i="1" s="1"/>
  <c r="HLY12" i="1" s="1"/>
  <c r="HMW12" i="1" s="1"/>
  <c r="HNU12" i="1" s="1"/>
  <c r="HOS12" i="1" s="1"/>
  <c r="HPQ12" i="1" s="1"/>
  <c r="HQO12" i="1" s="1"/>
  <c r="HRM12" i="1" s="1"/>
  <c r="HSK12" i="1" s="1"/>
  <c r="HTI12" i="1" s="1"/>
  <c r="HUG12" i="1" s="1"/>
  <c r="HVE12" i="1" s="1"/>
  <c r="HWC12" i="1" s="1"/>
  <c r="HXA12" i="1" s="1"/>
  <c r="HXY12" i="1" s="1"/>
  <c r="HYW12" i="1" s="1"/>
  <c r="HZU12" i="1" s="1"/>
  <c r="IAS12" i="1" s="1"/>
  <c r="IBQ12" i="1" s="1"/>
  <c r="ICO12" i="1" s="1"/>
  <c r="IDM12" i="1" s="1"/>
  <c r="IEK12" i="1" s="1"/>
  <c r="IFI12" i="1" s="1"/>
  <c r="IGG12" i="1" s="1"/>
  <c r="IHE12" i="1" s="1"/>
  <c r="IIC12" i="1" s="1"/>
  <c r="IJA12" i="1" s="1"/>
  <c r="IJY12" i="1" s="1"/>
  <c r="IKW12" i="1" s="1"/>
  <c r="ILU12" i="1" s="1"/>
  <c r="IMS12" i="1" s="1"/>
  <c r="INQ12" i="1" s="1"/>
  <c r="IOO12" i="1" s="1"/>
  <c r="IPM12" i="1" s="1"/>
  <c r="IQK12" i="1" s="1"/>
  <c r="IRI12" i="1" s="1"/>
  <c r="ISG12" i="1" s="1"/>
  <c r="ITE12" i="1" s="1"/>
  <c r="IUC12" i="1" s="1"/>
  <c r="IVA12" i="1" s="1"/>
  <c r="IVY12" i="1" s="1"/>
  <c r="IWW12" i="1" s="1"/>
  <c r="IXU12" i="1" s="1"/>
  <c r="IYS12" i="1" s="1"/>
  <c r="IZQ12" i="1" s="1"/>
  <c r="JAO12" i="1" s="1"/>
  <c r="JBM12" i="1" s="1"/>
  <c r="JCK12" i="1" s="1"/>
  <c r="JDI12" i="1" s="1"/>
  <c r="JEG12" i="1" s="1"/>
  <c r="JFE12" i="1" s="1"/>
  <c r="JGC12" i="1" s="1"/>
  <c r="JHA12" i="1" s="1"/>
  <c r="JHY12" i="1" s="1"/>
  <c r="JIW12" i="1" s="1"/>
  <c r="JJU12" i="1" s="1"/>
  <c r="JKS12" i="1" s="1"/>
  <c r="JLQ12" i="1" s="1"/>
  <c r="JMO12" i="1" s="1"/>
  <c r="JNM12" i="1" s="1"/>
  <c r="JOK12" i="1" s="1"/>
  <c r="JPI12" i="1" s="1"/>
  <c r="JQG12" i="1" s="1"/>
  <c r="JRE12" i="1" s="1"/>
  <c r="JSC12" i="1" s="1"/>
  <c r="JTA12" i="1" s="1"/>
  <c r="JTY12" i="1" s="1"/>
  <c r="JUW12" i="1" s="1"/>
  <c r="JVU12" i="1" s="1"/>
  <c r="JWS12" i="1" s="1"/>
  <c r="JXQ12" i="1" s="1"/>
  <c r="JYO12" i="1" s="1"/>
  <c r="JZM12" i="1" s="1"/>
  <c r="KAK12" i="1" s="1"/>
  <c r="KBI12" i="1" s="1"/>
  <c r="KCG12" i="1" s="1"/>
  <c r="KDE12" i="1" s="1"/>
  <c r="KEC12" i="1" s="1"/>
  <c r="KFA12" i="1" s="1"/>
  <c r="KFY12" i="1" s="1"/>
  <c r="KGW12" i="1" s="1"/>
  <c r="KHU12" i="1" s="1"/>
  <c r="KIS12" i="1" s="1"/>
  <c r="KJQ12" i="1" s="1"/>
  <c r="KKO12" i="1" s="1"/>
  <c r="KLM12" i="1" s="1"/>
  <c r="KMK12" i="1" s="1"/>
  <c r="KNI12" i="1" s="1"/>
  <c r="KOG12" i="1" s="1"/>
  <c r="KPE12" i="1" s="1"/>
  <c r="KQC12" i="1" s="1"/>
  <c r="KRA12" i="1" s="1"/>
  <c r="KRY12" i="1" s="1"/>
  <c r="KSW12" i="1" s="1"/>
  <c r="KTU12" i="1" s="1"/>
  <c r="KUS12" i="1" s="1"/>
  <c r="KVQ12" i="1" s="1"/>
  <c r="KWO12" i="1" s="1"/>
  <c r="KXM12" i="1" s="1"/>
  <c r="KYK12" i="1" s="1"/>
  <c r="KZI12" i="1" s="1"/>
  <c r="LAG12" i="1" s="1"/>
  <c r="LBE12" i="1" s="1"/>
  <c r="LCC12" i="1" s="1"/>
  <c r="LDA12" i="1" s="1"/>
  <c r="LDY12" i="1" s="1"/>
  <c r="LEW12" i="1" s="1"/>
  <c r="LFU12" i="1" s="1"/>
  <c r="LGS12" i="1" s="1"/>
  <c r="LHQ12" i="1" s="1"/>
  <c r="LIO12" i="1" s="1"/>
  <c r="LJM12" i="1" s="1"/>
  <c r="LKK12" i="1" s="1"/>
  <c r="LLI12" i="1" s="1"/>
  <c r="LMG12" i="1" s="1"/>
  <c r="LNE12" i="1" s="1"/>
  <c r="LOC12" i="1" s="1"/>
  <c r="LPA12" i="1" s="1"/>
  <c r="LPY12" i="1" s="1"/>
  <c r="LQW12" i="1" s="1"/>
  <c r="LRU12" i="1" s="1"/>
  <c r="LSS12" i="1" s="1"/>
  <c r="LTQ12" i="1" s="1"/>
  <c r="LUO12" i="1" s="1"/>
  <c r="LVM12" i="1" s="1"/>
  <c r="LWK12" i="1" s="1"/>
  <c r="LXI12" i="1" s="1"/>
  <c r="CH12" i="1"/>
  <c r="DF12" i="1" s="1"/>
  <c r="ED12" i="1" s="1"/>
  <c r="FB12" i="1" s="1"/>
  <c r="FZ12" i="1" s="1"/>
  <c r="GX12" i="1" s="1"/>
  <c r="HV12" i="1" s="1"/>
  <c r="IT12" i="1" s="1"/>
  <c r="JR12" i="1" s="1"/>
  <c r="KP12" i="1" s="1"/>
  <c r="LN12" i="1" s="1"/>
  <c r="ML12" i="1" s="1"/>
  <c r="NJ12" i="1" s="1"/>
  <c r="OH12" i="1" s="1"/>
  <c r="PF12" i="1" s="1"/>
  <c r="QD12" i="1" s="1"/>
  <c r="RB12" i="1" s="1"/>
  <c r="RZ12" i="1" s="1"/>
  <c r="SX12" i="1" s="1"/>
  <c r="TV12" i="1" s="1"/>
  <c r="UT12" i="1" s="1"/>
  <c r="VR12" i="1" s="1"/>
  <c r="WP12" i="1" s="1"/>
  <c r="XN12" i="1" s="1"/>
  <c r="YL12" i="1" s="1"/>
  <c r="ZJ12" i="1" s="1"/>
  <c r="AAH12" i="1" s="1"/>
  <c r="ABF12" i="1" s="1"/>
  <c r="ACD12" i="1" s="1"/>
  <c r="ADB12" i="1" s="1"/>
  <c r="ADZ12" i="1" s="1"/>
  <c r="AEX12" i="1" s="1"/>
  <c r="AFV12" i="1" s="1"/>
  <c r="AGT12" i="1" s="1"/>
  <c r="AHR12" i="1" s="1"/>
  <c r="AIP12" i="1" s="1"/>
  <c r="AJN12" i="1" s="1"/>
  <c r="AKL12" i="1" s="1"/>
  <c r="ALJ12" i="1" s="1"/>
  <c r="AMH12" i="1" s="1"/>
  <c r="ANF12" i="1" s="1"/>
  <c r="AOD12" i="1" s="1"/>
  <c r="APB12" i="1" s="1"/>
  <c r="APZ12" i="1" s="1"/>
  <c r="AQX12" i="1" s="1"/>
  <c r="ARV12" i="1" s="1"/>
  <c r="AST12" i="1" s="1"/>
  <c r="ATR12" i="1" s="1"/>
  <c r="AUP12" i="1" s="1"/>
  <c r="AVN12" i="1" s="1"/>
  <c r="AWL12" i="1" s="1"/>
  <c r="AXJ12" i="1" s="1"/>
  <c r="AYH12" i="1" s="1"/>
  <c r="AZF12" i="1" s="1"/>
  <c r="BAD12" i="1" s="1"/>
  <c r="BBB12" i="1" s="1"/>
  <c r="BBZ12" i="1" s="1"/>
  <c r="BCX12" i="1" s="1"/>
  <c r="BDV12" i="1" s="1"/>
  <c r="BET12" i="1" s="1"/>
  <c r="BFR12" i="1" s="1"/>
  <c r="BGP12" i="1" s="1"/>
  <c r="BHN12" i="1" s="1"/>
  <c r="BIL12" i="1" s="1"/>
  <c r="BJJ12" i="1" s="1"/>
  <c r="BKH12" i="1" s="1"/>
  <c r="BLF12" i="1" s="1"/>
  <c r="BMD12" i="1" s="1"/>
  <c r="BNB12" i="1" s="1"/>
  <c r="BNZ12" i="1" s="1"/>
  <c r="BOX12" i="1" s="1"/>
  <c r="BPV12" i="1" s="1"/>
  <c r="BQT12" i="1" s="1"/>
  <c r="BRR12" i="1" s="1"/>
  <c r="BSP12" i="1" s="1"/>
  <c r="BTN12" i="1" s="1"/>
  <c r="BUL12" i="1" s="1"/>
  <c r="BVJ12" i="1" s="1"/>
  <c r="BWH12" i="1" s="1"/>
  <c r="BXF12" i="1" s="1"/>
  <c r="BYD12" i="1" s="1"/>
  <c r="BZB12" i="1" s="1"/>
  <c r="BZZ12" i="1" s="1"/>
  <c r="CAX12" i="1" s="1"/>
  <c r="CBV12" i="1" s="1"/>
  <c r="CCT12" i="1" s="1"/>
  <c r="CDR12" i="1" s="1"/>
  <c r="CEP12" i="1" s="1"/>
  <c r="CFN12" i="1" s="1"/>
  <c r="CGL12" i="1" s="1"/>
  <c r="CHJ12" i="1" s="1"/>
  <c r="CIH12" i="1" s="1"/>
  <c r="CJF12" i="1" s="1"/>
  <c r="CKD12" i="1" s="1"/>
  <c r="CLB12" i="1" s="1"/>
  <c r="CLZ12" i="1" s="1"/>
  <c r="CMX12" i="1" s="1"/>
  <c r="CNV12" i="1" s="1"/>
  <c r="COT12" i="1" s="1"/>
  <c r="CPR12" i="1" s="1"/>
  <c r="CQP12" i="1" s="1"/>
  <c r="CRN12" i="1" s="1"/>
  <c r="CSL12" i="1" s="1"/>
  <c r="CTJ12" i="1" s="1"/>
  <c r="CUH12" i="1" s="1"/>
  <c r="CVF12" i="1" s="1"/>
  <c r="CWD12" i="1" s="1"/>
  <c r="CXB12" i="1" s="1"/>
  <c r="CXZ12" i="1" s="1"/>
  <c r="CYX12" i="1" s="1"/>
  <c r="CZV12" i="1" s="1"/>
  <c r="DAT12" i="1" s="1"/>
  <c r="DBR12" i="1" s="1"/>
  <c r="DCP12" i="1" s="1"/>
  <c r="DDN12" i="1" s="1"/>
  <c r="DEL12" i="1" s="1"/>
  <c r="DFJ12" i="1" s="1"/>
  <c r="DGH12" i="1" s="1"/>
  <c r="DHF12" i="1" s="1"/>
  <c r="DID12" i="1" s="1"/>
  <c r="DJB12" i="1" s="1"/>
  <c r="DJZ12" i="1" s="1"/>
  <c r="DKX12" i="1" s="1"/>
  <c r="DLV12" i="1" s="1"/>
  <c r="DMT12" i="1" s="1"/>
  <c r="DNR12" i="1" s="1"/>
  <c r="DOP12" i="1" s="1"/>
  <c r="DPN12" i="1" s="1"/>
  <c r="DQL12" i="1" s="1"/>
  <c r="DRJ12" i="1" s="1"/>
  <c r="DSH12" i="1" s="1"/>
  <c r="DTF12" i="1" s="1"/>
  <c r="DUD12" i="1" s="1"/>
  <c r="DVB12" i="1" s="1"/>
  <c r="DVZ12" i="1" s="1"/>
  <c r="DWX12" i="1" s="1"/>
  <c r="DXV12" i="1" s="1"/>
  <c r="DYT12" i="1" s="1"/>
  <c r="DZR12" i="1" s="1"/>
  <c r="EAP12" i="1" s="1"/>
  <c r="EBN12" i="1" s="1"/>
  <c r="ECL12" i="1" s="1"/>
  <c r="EDJ12" i="1" s="1"/>
  <c r="EEH12" i="1" s="1"/>
  <c r="EFF12" i="1" s="1"/>
  <c r="EGD12" i="1" s="1"/>
  <c r="EHB12" i="1" s="1"/>
  <c r="EHZ12" i="1" s="1"/>
  <c r="EIX12" i="1" s="1"/>
  <c r="EJV12" i="1" s="1"/>
  <c r="EKT12" i="1" s="1"/>
  <c r="ELR12" i="1" s="1"/>
  <c r="EMP12" i="1" s="1"/>
  <c r="ENN12" i="1" s="1"/>
  <c r="EOL12" i="1" s="1"/>
  <c r="EPJ12" i="1" s="1"/>
  <c r="EQH12" i="1" s="1"/>
  <c r="ERF12" i="1" s="1"/>
  <c r="ESD12" i="1" s="1"/>
  <c r="ETB12" i="1" s="1"/>
  <c r="ETZ12" i="1" s="1"/>
  <c r="EUX12" i="1" s="1"/>
  <c r="EVV12" i="1" s="1"/>
  <c r="EWT12" i="1" s="1"/>
  <c r="EXR12" i="1" s="1"/>
  <c r="EYP12" i="1" s="1"/>
  <c r="EZN12" i="1" s="1"/>
  <c r="FAL12" i="1" s="1"/>
  <c r="FBJ12" i="1" s="1"/>
  <c r="FCH12" i="1" s="1"/>
  <c r="FDF12" i="1" s="1"/>
  <c r="FED12" i="1" s="1"/>
  <c r="FFB12" i="1" s="1"/>
  <c r="FFZ12" i="1" s="1"/>
  <c r="FGX12" i="1" s="1"/>
  <c r="FHV12" i="1" s="1"/>
  <c r="FIT12" i="1" s="1"/>
  <c r="FJR12" i="1" s="1"/>
  <c r="FKP12" i="1" s="1"/>
  <c r="FLN12" i="1" s="1"/>
  <c r="FML12" i="1" s="1"/>
  <c r="FNJ12" i="1" s="1"/>
  <c r="FOH12" i="1" s="1"/>
  <c r="FPF12" i="1" s="1"/>
  <c r="FQD12" i="1" s="1"/>
  <c r="FRB12" i="1" s="1"/>
  <c r="FRZ12" i="1" s="1"/>
  <c r="FSX12" i="1" s="1"/>
  <c r="FTV12" i="1" s="1"/>
  <c r="FUT12" i="1" s="1"/>
  <c r="FVR12" i="1" s="1"/>
  <c r="FWP12" i="1" s="1"/>
  <c r="FXN12" i="1" s="1"/>
  <c r="FYL12" i="1" s="1"/>
  <c r="FZJ12" i="1" s="1"/>
  <c r="GAH12" i="1" s="1"/>
  <c r="GBF12" i="1" s="1"/>
  <c r="GCD12" i="1" s="1"/>
  <c r="GDB12" i="1" s="1"/>
  <c r="GDZ12" i="1" s="1"/>
  <c r="GEX12" i="1" s="1"/>
  <c r="GFV12" i="1" s="1"/>
  <c r="GGT12" i="1" s="1"/>
  <c r="GHR12" i="1" s="1"/>
  <c r="GIP12" i="1" s="1"/>
  <c r="GJN12" i="1" s="1"/>
  <c r="GKL12" i="1" s="1"/>
  <c r="GLJ12" i="1" s="1"/>
  <c r="GMH12" i="1" s="1"/>
  <c r="GNF12" i="1" s="1"/>
  <c r="GOD12" i="1" s="1"/>
  <c r="GPB12" i="1" s="1"/>
  <c r="GPZ12" i="1" s="1"/>
  <c r="GQX12" i="1" s="1"/>
  <c r="GRV12" i="1" s="1"/>
  <c r="GST12" i="1" s="1"/>
  <c r="GTR12" i="1" s="1"/>
  <c r="GUP12" i="1" s="1"/>
  <c r="GVN12" i="1" s="1"/>
  <c r="GWL12" i="1" s="1"/>
  <c r="GXJ12" i="1" s="1"/>
  <c r="GYH12" i="1" s="1"/>
  <c r="GZF12" i="1" s="1"/>
  <c r="HAD12" i="1" s="1"/>
  <c r="HBB12" i="1" s="1"/>
  <c r="HBZ12" i="1" s="1"/>
  <c r="HCX12" i="1" s="1"/>
  <c r="HDV12" i="1" s="1"/>
  <c r="HET12" i="1" s="1"/>
  <c r="HFR12" i="1" s="1"/>
  <c r="HGP12" i="1" s="1"/>
  <c r="HHN12" i="1" s="1"/>
  <c r="HIL12" i="1" s="1"/>
  <c r="HJJ12" i="1" s="1"/>
  <c r="HKH12" i="1" s="1"/>
  <c r="HLF12" i="1" s="1"/>
  <c r="HMD12" i="1" s="1"/>
  <c r="HNB12" i="1" s="1"/>
  <c r="HNZ12" i="1" s="1"/>
  <c r="HOX12" i="1" s="1"/>
  <c r="HPV12" i="1" s="1"/>
  <c r="HQT12" i="1" s="1"/>
  <c r="HRR12" i="1" s="1"/>
  <c r="HSP12" i="1" s="1"/>
  <c r="HTN12" i="1" s="1"/>
  <c r="HUL12" i="1" s="1"/>
  <c r="HVJ12" i="1" s="1"/>
  <c r="HWH12" i="1" s="1"/>
  <c r="HXF12" i="1" s="1"/>
  <c r="HYD12" i="1" s="1"/>
  <c r="HZB12" i="1" s="1"/>
  <c r="HZZ12" i="1" s="1"/>
  <c r="IAX12" i="1" s="1"/>
  <c r="IBV12" i="1" s="1"/>
  <c r="ICT12" i="1" s="1"/>
  <c r="IDR12" i="1" s="1"/>
  <c r="IEP12" i="1" s="1"/>
  <c r="IFN12" i="1" s="1"/>
  <c r="IGL12" i="1" s="1"/>
  <c r="IHJ12" i="1" s="1"/>
  <c r="IIH12" i="1" s="1"/>
  <c r="IJF12" i="1" s="1"/>
  <c r="IKD12" i="1" s="1"/>
  <c r="ILB12" i="1" s="1"/>
  <c r="ILZ12" i="1" s="1"/>
  <c r="IMX12" i="1" s="1"/>
  <c r="INV12" i="1" s="1"/>
  <c r="IOT12" i="1" s="1"/>
  <c r="IPR12" i="1" s="1"/>
  <c r="IQP12" i="1" s="1"/>
  <c r="IRN12" i="1" s="1"/>
  <c r="ISL12" i="1" s="1"/>
  <c r="ITJ12" i="1" s="1"/>
  <c r="IUH12" i="1" s="1"/>
  <c r="IVF12" i="1" s="1"/>
  <c r="IWD12" i="1" s="1"/>
  <c r="IXB12" i="1" s="1"/>
  <c r="IXZ12" i="1" s="1"/>
  <c r="IYX12" i="1" s="1"/>
  <c r="IZV12" i="1" s="1"/>
  <c r="JAT12" i="1" s="1"/>
  <c r="JBR12" i="1" s="1"/>
  <c r="JCP12" i="1" s="1"/>
  <c r="JDN12" i="1" s="1"/>
  <c r="JEL12" i="1" s="1"/>
  <c r="JFJ12" i="1" s="1"/>
  <c r="JGH12" i="1" s="1"/>
  <c r="JHF12" i="1" s="1"/>
  <c r="JID12" i="1" s="1"/>
  <c r="JJB12" i="1" s="1"/>
  <c r="JJZ12" i="1" s="1"/>
  <c r="JKX12" i="1" s="1"/>
  <c r="JLV12" i="1" s="1"/>
  <c r="JMT12" i="1" s="1"/>
  <c r="JNR12" i="1" s="1"/>
  <c r="JOP12" i="1" s="1"/>
  <c r="JPN12" i="1" s="1"/>
  <c r="JQL12" i="1" s="1"/>
  <c r="JRJ12" i="1" s="1"/>
  <c r="JSH12" i="1" s="1"/>
  <c r="JTF12" i="1" s="1"/>
  <c r="JUD12" i="1" s="1"/>
  <c r="JVB12" i="1" s="1"/>
  <c r="JVZ12" i="1" s="1"/>
  <c r="JWX12" i="1" s="1"/>
  <c r="JXV12" i="1" s="1"/>
  <c r="JYT12" i="1" s="1"/>
  <c r="JZR12" i="1" s="1"/>
  <c r="KAP12" i="1" s="1"/>
  <c r="KBN12" i="1" s="1"/>
  <c r="KCL12" i="1" s="1"/>
  <c r="KDJ12" i="1" s="1"/>
  <c r="KEH12" i="1" s="1"/>
  <c r="KFF12" i="1" s="1"/>
  <c r="KGD12" i="1" s="1"/>
  <c r="KHB12" i="1" s="1"/>
  <c r="KHZ12" i="1" s="1"/>
  <c r="KIX12" i="1" s="1"/>
  <c r="KJV12" i="1" s="1"/>
  <c r="KKT12" i="1" s="1"/>
  <c r="KLR12" i="1" s="1"/>
  <c r="KMP12" i="1" s="1"/>
  <c r="KNN12" i="1" s="1"/>
  <c r="KOL12" i="1" s="1"/>
  <c r="KPJ12" i="1" s="1"/>
  <c r="KQH12" i="1" s="1"/>
  <c r="KRF12" i="1" s="1"/>
  <c r="KSD12" i="1" s="1"/>
  <c r="KTB12" i="1" s="1"/>
  <c r="KTZ12" i="1" s="1"/>
  <c r="KUX12" i="1" s="1"/>
  <c r="KVV12" i="1" s="1"/>
  <c r="KWT12" i="1" s="1"/>
  <c r="KXR12" i="1" s="1"/>
  <c r="KYP12" i="1" s="1"/>
  <c r="KZN12" i="1" s="1"/>
  <c r="LAL12" i="1" s="1"/>
  <c r="LBJ12" i="1" s="1"/>
  <c r="LCH12" i="1" s="1"/>
  <c r="LDF12" i="1" s="1"/>
  <c r="LED12" i="1" s="1"/>
  <c r="LFB12" i="1" s="1"/>
  <c r="LFZ12" i="1" s="1"/>
  <c r="LGX12" i="1" s="1"/>
  <c r="LHV12" i="1" s="1"/>
  <c r="LIT12" i="1" s="1"/>
  <c r="LJR12" i="1" s="1"/>
  <c r="LKP12" i="1" s="1"/>
  <c r="LLN12" i="1" s="1"/>
  <c r="LML12" i="1" s="1"/>
  <c r="LNJ12" i="1" s="1"/>
  <c r="LOH12" i="1" s="1"/>
  <c r="LPF12" i="1" s="1"/>
  <c r="LQD12" i="1" s="1"/>
  <c r="LRB12" i="1" s="1"/>
  <c r="LRZ12" i="1" s="1"/>
  <c r="LSX12" i="1" s="1"/>
  <c r="LTV12" i="1" s="1"/>
  <c r="LUT12" i="1" s="1"/>
  <c r="LVR12" i="1" s="1"/>
  <c r="LWP12" i="1" s="1"/>
  <c r="LXN12" i="1" s="1"/>
  <c r="CN12" i="1"/>
  <c r="DL12" i="1" s="1"/>
  <c r="EJ12" i="1" s="1"/>
  <c r="FH12" i="1" s="1"/>
  <c r="GF12" i="1" s="1"/>
  <c r="HD12" i="1" s="1"/>
  <c r="IB12" i="1" s="1"/>
  <c r="IZ12" i="1" s="1"/>
  <c r="JX12" i="1" s="1"/>
  <c r="KV12" i="1" s="1"/>
  <c r="LT12" i="1" s="1"/>
  <c r="MR12" i="1" s="1"/>
  <c r="NP12" i="1" s="1"/>
  <c r="ON12" i="1" s="1"/>
  <c r="PL12" i="1" s="1"/>
  <c r="QJ12" i="1" s="1"/>
  <c r="RH12" i="1" s="1"/>
  <c r="SF12" i="1" s="1"/>
  <c r="TD12" i="1" s="1"/>
  <c r="UB12" i="1" s="1"/>
  <c r="UZ12" i="1" s="1"/>
  <c r="VX12" i="1" s="1"/>
  <c r="WV12" i="1" s="1"/>
  <c r="XT12" i="1" s="1"/>
  <c r="YR12" i="1" s="1"/>
  <c r="ZP12" i="1" s="1"/>
  <c r="AAN12" i="1" s="1"/>
  <c r="ABL12" i="1" s="1"/>
  <c r="ACJ12" i="1" s="1"/>
  <c r="ADH12" i="1" s="1"/>
  <c r="AEF12" i="1" s="1"/>
  <c r="AFD12" i="1" s="1"/>
  <c r="AGB12" i="1" s="1"/>
  <c r="AGZ12" i="1" s="1"/>
  <c r="AHX12" i="1" s="1"/>
  <c r="AIV12" i="1" s="1"/>
  <c r="AJT12" i="1" s="1"/>
  <c r="AKR12" i="1" s="1"/>
  <c r="ALP12" i="1" s="1"/>
  <c r="AMN12" i="1" s="1"/>
  <c r="ANL12" i="1" s="1"/>
  <c r="AOJ12" i="1" s="1"/>
  <c r="APH12" i="1" s="1"/>
  <c r="AQF12" i="1" s="1"/>
  <c r="ARD12" i="1" s="1"/>
  <c r="ASB12" i="1" s="1"/>
  <c r="ASZ12" i="1" s="1"/>
  <c r="ATX12" i="1" s="1"/>
  <c r="AUV12" i="1" s="1"/>
  <c r="AVT12" i="1" s="1"/>
  <c r="AWR12" i="1" s="1"/>
  <c r="AXP12" i="1" s="1"/>
  <c r="AYN12" i="1" s="1"/>
  <c r="AZL12" i="1" s="1"/>
  <c r="BAJ12" i="1" s="1"/>
  <c r="BBH12" i="1" s="1"/>
  <c r="BCF12" i="1" s="1"/>
  <c r="BDD12" i="1" s="1"/>
  <c r="BEB12" i="1" s="1"/>
  <c r="BEZ12" i="1" s="1"/>
  <c r="BFX12" i="1" s="1"/>
  <c r="BGV12" i="1" s="1"/>
  <c r="BHT12" i="1" s="1"/>
  <c r="BIR12" i="1" s="1"/>
  <c r="BJP12" i="1" s="1"/>
  <c r="BKN12" i="1" s="1"/>
  <c r="BLL12" i="1" s="1"/>
  <c r="BMJ12" i="1" s="1"/>
  <c r="BNH12" i="1" s="1"/>
  <c r="BOF12" i="1" s="1"/>
  <c r="BPD12" i="1" s="1"/>
  <c r="BQB12" i="1" s="1"/>
  <c r="BQZ12" i="1" s="1"/>
  <c r="BRX12" i="1" s="1"/>
  <c r="BSV12" i="1" s="1"/>
  <c r="BTT12" i="1" s="1"/>
  <c r="BUR12" i="1" s="1"/>
  <c r="BVP12" i="1" s="1"/>
  <c r="BWN12" i="1" s="1"/>
  <c r="BXL12" i="1" s="1"/>
  <c r="BYJ12" i="1" s="1"/>
  <c r="BZH12" i="1" s="1"/>
  <c r="CAF12" i="1" s="1"/>
  <c r="CBD12" i="1" s="1"/>
  <c r="CCB12" i="1" s="1"/>
  <c r="CCZ12" i="1" s="1"/>
  <c r="CDX12" i="1" s="1"/>
  <c r="CEV12" i="1" s="1"/>
  <c r="CFT12" i="1" s="1"/>
  <c r="CGR12" i="1" s="1"/>
  <c r="CHP12" i="1" s="1"/>
  <c r="CIN12" i="1" s="1"/>
  <c r="CJL12" i="1" s="1"/>
  <c r="CKJ12" i="1" s="1"/>
  <c r="CLH12" i="1" s="1"/>
  <c r="CMF12" i="1" s="1"/>
  <c r="CND12" i="1" s="1"/>
  <c r="COB12" i="1" s="1"/>
  <c r="COZ12" i="1" s="1"/>
  <c r="CPX12" i="1" s="1"/>
  <c r="CQV12" i="1" s="1"/>
  <c r="CRT12" i="1" s="1"/>
  <c r="CSR12" i="1" s="1"/>
  <c r="CTP12" i="1" s="1"/>
  <c r="CUN12" i="1" s="1"/>
  <c r="CVL12" i="1" s="1"/>
  <c r="CWJ12" i="1" s="1"/>
  <c r="CXH12" i="1" s="1"/>
  <c r="CYF12" i="1" s="1"/>
  <c r="CZD12" i="1" s="1"/>
  <c r="DAB12" i="1" s="1"/>
  <c r="DAZ12" i="1" s="1"/>
  <c r="DBX12" i="1" s="1"/>
  <c r="DCV12" i="1" s="1"/>
  <c r="DDT12" i="1" s="1"/>
  <c r="DER12" i="1" s="1"/>
  <c r="DFP12" i="1" s="1"/>
  <c r="DGN12" i="1" s="1"/>
  <c r="DHL12" i="1" s="1"/>
  <c r="DIJ12" i="1" s="1"/>
  <c r="DJH12" i="1" s="1"/>
  <c r="DKF12" i="1" s="1"/>
  <c r="DLD12" i="1" s="1"/>
  <c r="DMB12" i="1" s="1"/>
  <c r="DMZ12" i="1" s="1"/>
  <c r="DNX12" i="1" s="1"/>
  <c r="DOV12" i="1" s="1"/>
  <c r="DPT12" i="1" s="1"/>
  <c r="DQR12" i="1" s="1"/>
  <c r="DRP12" i="1" s="1"/>
  <c r="DSN12" i="1" s="1"/>
  <c r="DTL12" i="1" s="1"/>
  <c r="DUJ12" i="1" s="1"/>
  <c r="DVH12" i="1" s="1"/>
  <c r="DWF12" i="1" s="1"/>
  <c r="DXD12" i="1" s="1"/>
  <c r="DYB12" i="1" s="1"/>
  <c r="DYZ12" i="1" s="1"/>
  <c r="DZX12" i="1" s="1"/>
  <c r="EAV12" i="1" s="1"/>
  <c r="EBT12" i="1" s="1"/>
  <c r="ECR12" i="1" s="1"/>
  <c r="EDP12" i="1" s="1"/>
  <c r="EEN12" i="1" s="1"/>
  <c r="EFL12" i="1" s="1"/>
  <c r="EGJ12" i="1" s="1"/>
  <c r="EHH12" i="1" s="1"/>
  <c r="EIF12" i="1" s="1"/>
  <c r="EJD12" i="1" s="1"/>
  <c r="EKB12" i="1" s="1"/>
  <c r="EKZ12" i="1" s="1"/>
  <c r="ELX12" i="1" s="1"/>
  <c r="EMV12" i="1" s="1"/>
  <c r="ENT12" i="1" s="1"/>
  <c r="EOR12" i="1" s="1"/>
  <c r="EPP12" i="1" s="1"/>
  <c r="EQN12" i="1" s="1"/>
  <c r="ERL12" i="1" s="1"/>
  <c r="ESJ12" i="1" s="1"/>
  <c r="ETH12" i="1" s="1"/>
  <c r="EUF12" i="1" s="1"/>
  <c r="EVD12" i="1" s="1"/>
  <c r="EWB12" i="1" s="1"/>
  <c r="EWZ12" i="1" s="1"/>
  <c r="EXX12" i="1" s="1"/>
  <c r="EYV12" i="1" s="1"/>
  <c r="EZT12" i="1" s="1"/>
  <c r="FAR12" i="1" s="1"/>
  <c r="FBP12" i="1" s="1"/>
  <c r="FCN12" i="1" s="1"/>
  <c r="FDL12" i="1" s="1"/>
  <c r="FEJ12" i="1" s="1"/>
  <c r="FFH12" i="1" s="1"/>
  <c r="FGF12" i="1" s="1"/>
  <c r="FHD12" i="1" s="1"/>
  <c r="FIB12" i="1" s="1"/>
  <c r="FIZ12" i="1" s="1"/>
  <c r="FJX12" i="1" s="1"/>
  <c r="FKV12" i="1" s="1"/>
  <c r="FLT12" i="1" s="1"/>
  <c r="FMR12" i="1" s="1"/>
  <c r="FNP12" i="1" s="1"/>
  <c r="FON12" i="1" s="1"/>
  <c r="FPL12" i="1" s="1"/>
  <c r="FQJ12" i="1" s="1"/>
  <c r="FRH12" i="1" s="1"/>
  <c r="FSF12" i="1" s="1"/>
  <c r="FTD12" i="1" s="1"/>
  <c r="FUB12" i="1" s="1"/>
  <c r="FUZ12" i="1" s="1"/>
  <c r="FVX12" i="1" s="1"/>
  <c r="FWV12" i="1" s="1"/>
  <c r="FXT12" i="1" s="1"/>
  <c r="FYR12" i="1" s="1"/>
  <c r="FZP12" i="1" s="1"/>
  <c r="GAN12" i="1" s="1"/>
  <c r="GBL12" i="1" s="1"/>
  <c r="GCJ12" i="1" s="1"/>
  <c r="GDH12" i="1" s="1"/>
  <c r="GEF12" i="1" s="1"/>
  <c r="GFD12" i="1" s="1"/>
  <c r="GGB12" i="1" s="1"/>
  <c r="GGZ12" i="1" s="1"/>
  <c r="GHX12" i="1" s="1"/>
  <c r="GIV12" i="1" s="1"/>
  <c r="GJT12" i="1" s="1"/>
  <c r="GKR12" i="1" s="1"/>
  <c r="GLP12" i="1" s="1"/>
  <c r="GMN12" i="1" s="1"/>
  <c r="GNL12" i="1" s="1"/>
  <c r="GOJ12" i="1" s="1"/>
  <c r="GPH12" i="1" s="1"/>
  <c r="GQF12" i="1" s="1"/>
  <c r="GRD12" i="1" s="1"/>
  <c r="GSB12" i="1" s="1"/>
  <c r="GSZ12" i="1" s="1"/>
  <c r="GTX12" i="1" s="1"/>
  <c r="GUV12" i="1" s="1"/>
  <c r="GVT12" i="1" s="1"/>
  <c r="GWR12" i="1" s="1"/>
  <c r="GXP12" i="1" s="1"/>
  <c r="GYN12" i="1" s="1"/>
  <c r="GZL12" i="1" s="1"/>
  <c r="HAJ12" i="1" s="1"/>
  <c r="HBH12" i="1" s="1"/>
  <c r="HCF12" i="1" s="1"/>
  <c r="HDD12" i="1" s="1"/>
  <c r="HEB12" i="1" s="1"/>
  <c r="HEZ12" i="1" s="1"/>
  <c r="HFX12" i="1" s="1"/>
  <c r="HGV12" i="1" s="1"/>
  <c r="HHT12" i="1" s="1"/>
  <c r="HIR12" i="1" s="1"/>
  <c r="HJP12" i="1" s="1"/>
  <c r="HKN12" i="1" s="1"/>
  <c r="HLL12" i="1" s="1"/>
  <c r="HMJ12" i="1" s="1"/>
  <c r="HNH12" i="1" s="1"/>
  <c r="HOF12" i="1" s="1"/>
  <c r="HPD12" i="1" s="1"/>
  <c r="HQB12" i="1" s="1"/>
  <c r="HQZ12" i="1" s="1"/>
  <c r="HRX12" i="1" s="1"/>
  <c r="HSV12" i="1" s="1"/>
  <c r="HTT12" i="1" s="1"/>
  <c r="HUR12" i="1" s="1"/>
  <c r="HVP12" i="1" s="1"/>
  <c r="HWN12" i="1" s="1"/>
  <c r="HXL12" i="1" s="1"/>
  <c r="HYJ12" i="1" s="1"/>
  <c r="HZH12" i="1" s="1"/>
  <c r="IAF12" i="1" s="1"/>
  <c r="IBD12" i="1" s="1"/>
  <c r="ICB12" i="1" s="1"/>
  <c r="ICZ12" i="1" s="1"/>
  <c r="IDX12" i="1" s="1"/>
  <c r="IEV12" i="1" s="1"/>
  <c r="IFT12" i="1" s="1"/>
  <c r="IGR12" i="1" s="1"/>
  <c r="IHP12" i="1" s="1"/>
  <c r="IIN12" i="1" s="1"/>
  <c r="IJL12" i="1" s="1"/>
  <c r="IKJ12" i="1" s="1"/>
  <c r="ILH12" i="1" s="1"/>
  <c r="IMF12" i="1" s="1"/>
  <c r="IND12" i="1" s="1"/>
  <c r="IOB12" i="1" s="1"/>
  <c r="IOZ12" i="1" s="1"/>
  <c r="IPX12" i="1" s="1"/>
  <c r="IQV12" i="1" s="1"/>
  <c r="IRT12" i="1" s="1"/>
  <c r="ISR12" i="1" s="1"/>
  <c r="ITP12" i="1" s="1"/>
  <c r="IUN12" i="1" s="1"/>
  <c r="IVL12" i="1" s="1"/>
  <c r="IWJ12" i="1" s="1"/>
  <c r="IXH12" i="1" s="1"/>
  <c r="IYF12" i="1" s="1"/>
  <c r="IZD12" i="1" s="1"/>
  <c r="JAB12" i="1" s="1"/>
  <c r="JAZ12" i="1" s="1"/>
  <c r="JBX12" i="1" s="1"/>
  <c r="JCV12" i="1" s="1"/>
  <c r="JDT12" i="1" s="1"/>
  <c r="JER12" i="1" s="1"/>
  <c r="JFP12" i="1" s="1"/>
  <c r="JGN12" i="1" s="1"/>
  <c r="JHL12" i="1" s="1"/>
  <c r="JIJ12" i="1" s="1"/>
  <c r="JJH12" i="1" s="1"/>
  <c r="JKF12" i="1" s="1"/>
  <c r="JLD12" i="1" s="1"/>
  <c r="JMB12" i="1" s="1"/>
  <c r="JMZ12" i="1" s="1"/>
  <c r="JNX12" i="1" s="1"/>
  <c r="JOV12" i="1" s="1"/>
  <c r="JPT12" i="1" s="1"/>
  <c r="JQR12" i="1" s="1"/>
  <c r="JRP12" i="1" s="1"/>
  <c r="JSN12" i="1" s="1"/>
  <c r="JTL12" i="1" s="1"/>
  <c r="JUJ12" i="1" s="1"/>
  <c r="JVH12" i="1" s="1"/>
  <c r="JWF12" i="1" s="1"/>
  <c r="JXD12" i="1" s="1"/>
  <c r="JYB12" i="1" s="1"/>
  <c r="JYZ12" i="1" s="1"/>
  <c r="JZX12" i="1" s="1"/>
  <c r="KAV12" i="1" s="1"/>
  <c r="KBT12" i="1" s="1"/>
  <c r="KCR12" i="1" s="1"/>
  <c r="KDP12" i="1" s="1"/>
  <c r="KEN12" i="1" s="1"/>
  <c r="KFL12" i="1" s="1"/>
  <c r="KGJ12" i="1" s="1"/>
  <c r="KHH12" i="1" s="1"/>
  <c r="KIF12" i="1" s="1"/>
  <c r="KJD12" i="1" s="1"/>
  <c r="KKB12" i="1" s="1"/>
  <c r="KKZ12" i="1" s="1"/>
  <c r="KLX12" i="1" s="1"/>
  <c r="KMV12" i="1" s="1"/>
  <c r="KNT12" i="1" s="1"/>
  <c r="KOR12" i="1" s="1"/>
  <c r="KPP12" i="1" s="1"/>
  <c r="KQN12" i="1" s="1"/>
  <c r="KRL12" i="1" s="1"/>
  <c r="KSJ12" i="1" s="1"/>
  <c r="KTH12" i="1" s="1"/>
  <c r="KUF12" i="1" s="1"/>
  <c r="KVD12" i="1" s="1"/>
  <c r="KWB12" i="1" s="1"/>
  <c r="KWZ12" i="1" s="1"/>
  <c r="KXX12" i="1" s="1"/>
  <c r="KYV12" i="1" s="1"/>
  <c r="KZT12" i="1" s="1"/>
  <c r="LAR12" i="1" s="1"/>
  <c r="LBP12" i="1" s="1"/>
  <c r="LCN12" i="1" s="1"/>
  <c r="LDL12" i="1" s="1"/>
  <c r="LEJ12" i="1" s="1"/>
  <c r="LFH12" i="1" s="1"/>
  <c r="LGF12" i="1" s="1"/>
  <c r="LHD12" i="1" s="1"/>
  <c r="LIB12" i="1" s="1"/>
  <c r="LIZ12" i="1" s="1"/>
  <c r="LJX12" i="1" s="1"/>
  <c r="LKV12" i="1" s="1"/>
  <c r="LLT12" i="1" s="1"/>
  <c r="LMR12" i="1" s="1"/>
  <c r="LNP12" i="1" s="1"/>
  <c r="LON12" i="1" s="1"/>
  <c r="LPL12" i="1" s="1"/>
  <c r="LQJ12" i="1" s="1"/>
  <c r="LRH12" i="1" s="1"/>
  <c r="LSF12" i="1" s="1"/>
  <c r="LTD12" i="1" s="1"/>
  <c r="LUB12" i="1" s="1"/>
  <c r="LUZ12" i="1" s="1"/>
  <c r="LVX12" i="1" s="1"/>
  <c r="LWV12" i="1" s="1"/>
  <c r="LXT12" i="1" s="1"/>
  <c r="CT12" i="1"/>
  <c r="CU12" i="1"/>
  <c r="DS12" i="1" s="1"/>
  <c r="EQ12" i="1" s="1"/>
  <c r="FO12" i="1" s="1"/>
  <c r="GM12" i="1" s="1"/>
  <c r="HK12" i="1" s="1"/>
  <c r="II12" i="1" s="1"/>
  <c r="JG12" i="1" s="1"/>
  <c r="KE12" i="1" s="1"/>
  <c r="LC12" i="1" s="1"/>
  <c r="MA12" i="1" s="1"/>
  <c r="MY12" i="1" s="1"/>
  <c r="NW12" i="1" s="1"/>
  <c r="OU12" i="1" s="1"/>
  <c r="PS12" i="1" s="1"/>
  <c r="QQ12" i="1" s="1"/>
  <c r="RO12" i="1" s="1"/>
  <c r="SM12" i="1" s="1"/>
  <c r="TK12" i="1" s="1"/>
  <c r="UI12" i="1" s="1"/>
  <c r="VG12" i="1" s="1"/>
  <c r="WE12" i="1" s="1"/>
  <c r="XC12" i="1" s="1"/>
  <c r="YA12" i="1" s="1"/>
  <c r="YY12" i="1" s="1"/>
  <c r="ZW12" i="1" s="1"/>
  <c r="AAU12" i="1" s="1"/>
  <c r="ABS12" i="1" s="1"/>
  <c r="ACQ12" i="1" s="1"/>
  <c r="ADO12" i="1" s="1"/>
  <c r="AEM12" i="1" s="1"/>
  <c r="AFK12" i="1" s="1"/>
  <c r="AGI12" i="1" s="1"/>
  <c r="AHG12" i="1" s="1"/>
  <c r="AIE12" i="1" s="1"/>
  <c r="AJC12" i="1" s="1"/>
  <c r="AKA12" i="1" s="1"/>
  <c r="AKY12" i="1" s="1"/>
  <c r="ALW12" i="1" s="1"/>
  <c r="AMU12" i="1" s="1"/>
  <c r="ANS12" i="1" s="1"/>
  <c r="AOQ12" i="1" s="1"/>
  <c r="APO12" i="1" s="1"/>
  <c r="AQM12" i="1" s="1"/>
  <c r="ARK12" i="1" s="1"/>
  <c r="ASI12" i="1" s="1"/>
  <c r="ATG12" i="1" s="1"/>
  <c r="AUE12" i="1" s="1"/>
  <c r="AVC12" i="1" s="1"/>
  <c r="AWA12" i="1" s="1"/>
  <c r="AWY12" i="1" s="1"/>
  <c r="AXW12" i="1" s="1"/>
  <c r="AYU12" i="1" s="1"/>
  <c r="AZS12" i="1" s="1"/>
  <c r="BAQ12" i="1" s="1"/>
  <c r="BBO12" i="1" s="1"/>
  <c r="BCM12" i="1" s="1"/>
  <c r="BDK12" i="1" s="1"/>
  <c r="BEI12" i="1" s="1"/>
  <c r="BFG12" i="1" s="1"/>
  <c r="BGE12" i="1" s="1"/>
  <c r="BHC12" i="1" s="1"/>
  <c r="BIA12" i="1" s="1"/>
  <c r="BIY12" i="1" s="1"/>
  <c r="BJW12" i="1" s="1"/>
  <c r="BKU12" i="1" s="1"/>
  <c r="BLS12" i="1" s="1"/>
  <c r="BMQ12" i="1" s="1"/>
  <c r="BNO12" i="1" s="1"/>
  <c r="BOM12" i="1" s="1"/>
  <c r="BPK12" i="1" s="1"/>
  <c r="BQI12" i="1" s="1"/>
  <c r="BRG12" i="1" s="1"/>
  <c r="BSE12" i="1" s="1"/>
  <c r="BTC12" i="1" s="1"/>
  <c r="BUA12" i="1" s="1"/>
  <c r="BUY12" i="1" s="1"/>
  <c r="BVW12" i="1" s="1"/>
  <c r="BWU12" i="1" s="1"/>
  <c r="BXS12" i="1" s="1"/>
  <c r="BYQ12" i="1" s="1"/>
  <c r="BZO12" i="1" s="1"/>
  <c r="CAM12" i="1" s="1"/>
  <c r="CBK12" i="1" s="1"/>
  <c r="CCI12" i="1" s="1"/>
  <c r="CDG12" i="1" s="1"/>
  <c r="CEE12" i="1" s="1"/>
  <c r="CFC12" i="1" s="1"/>
  <c r="CGA12" i="1" s="1"/>
  <c r="CGY12" i="1" s="1"/>
  <c r="CHW12" i="1" s="1"/>
  <c r="CIU12" i="1" s="1"/>
  <c r="CJS12" i="1" s="1"/>
  <c r="CKQ12" i="1" s="1"/>
  <c r="CLO12" i="1" s="1"/>
  <c r="CMM12" i="1" s="1"/>
  <c r="CNK12" i="1" s="1"/>
  <c r="COI12" i="1" s="1"/>
  <c r="CPG12" i="1" s="1"/>
  <c r="CQE12" i="1" s="1"/>
  <c r="CRC12" i="1" s="1"/>
  <c r="CSA12" i="1" s="1"/>
  <c r="CSY12" i="1" s="1"/>
  <c r="CTW12" i="1" s="1"/>
  <c r="CUU12" i="1" s="1"/>
  <c r="CVS12" i="1" s="1"/>
  <c r="CWQ12" i="1" s="1"/>
  <c r="CXO12" i="1" s="1"/>
  <c r="CYM12" i="1" s="1"/>
  <c r="CZK12" i="1" s="1"/>
  <c r="DAI12" i="1" s="1"/>
  <c r="DBG12" i="1" s="1"/>
  <c r="DCE12" i="1" s="1"/>
  <c r="DDC12" i="1" s="1"/>
  <c r="DEA12" i="1" s="1"/>
  <c r="DEY12" i="1" s="1"/>
  <c r="DFW12" i="1" s="1"/>
  <c r="DGU12" i="1" s="1"/>
  <c r="DHS12" i="1" s="1"/>
  <c r="DIQ12" i="1" s="1"/>
  <c r="DJO12" i="1" s="1"/>
  <c r="DKM12" i="1" s="1"/>
  <c r="DLK12" i="1" s="1"/>
  <c r="DMI12" i="1" s="1"/>
  <c r="DNG12" i="1" s="1"/>
  <c r="DOE12" i="1" s="1"/>
  <c r="DPC12" i="1" s="1"/>
  <c r="DQA12" i="1" s="1"/>
  <c r="DQY12" i="1" s="1"/>
  <c r="DRW12" i="1" s="1"/>
  <c r="DSU12" i="1" s="1"/>
  <c r="DTS12" i="1" s="1"/>
  <c r="DUQ12" i="1" s="1"/>
  <c r="DVO12" i="1" s="1"/>
  <c r="DWM12" i="1" s="1"/>
  <c r="DXK12" i="1" s="1"/>
  <c r="DYI12" i="1" s="1"/>
  <c r="DZG12" i="1" s="1"/>
  <c r="EAE12" i="1" s="1"/>
  <c r="EBC12" i="1" s="1"/>
  <c r="ECA12" i="1" s="1"/>
  <c r="ECY12" i="1" s="1"/>
  <c r="EDW12" i="1" s="1"/>
  <c r="EEU12" i="1" s="1"/>
  <c r="EFS12" i="1" s="1"/>
  <c r="EGQ12" i="1" s="1"/>
  <c r="EHO12" i="1" s="1"/>
  <c r="EIM12" i="1" s="1"/>
  <c r="EJK12" i="1" s="1"/>
  <c r="EKI12" i="1" s="1"/>
  <c r="ELG12" i="1" s="1"/>
  <c r="EME12" i="1" s="1"/>
  <c r="ENC12" i="1" s="1"/>
  <c r="EOA12" i="1" s="1"/>
  <c r="EOY12" i="1" s="1"/>
  <c r="EPW12" i="1" s="1"/>
  <c r="EQU12" i="1" s="1"/>
  <c r="ERS12" i="1" s="1"/>
  <c r="ESQ12" i="1" s="1"/>
  <c r="ETO12" i="1" s="1"/>
  <c r="EUM12" i="1" s="1"/>
  <c r="EVK12" i="1" s="1"/>
  <c r="EWI12" i="1" s="1"/>
  <c r="EXG12" i="1" s="1"/>
  <c r="EYE12" i="1" s="1"/>
  <c r="EZC12" i="1" s="1"/>
  <c r="FAA12" i="1" s="1"/>
  <c r="FAY12" i="1" s="1"/>
  <c r="FBW12" i="1" s="1"/>
  <c r="FCU12" i="1" s="1"/>
  <c r="FDS12" i="1" s="1"/>
  <c r="FEQ12" i="1" s="1"/>
  <c r="FFO12" i="1" s="1"/>
  <c r="FGM12" i="1" s="1"/>
  <c r="FHK12" i="1" s="1"/>
  <c r="FII12" i="1" s="1"/>
  <c r="FJG12" i="1" s="1"/>
  <c r="FKE12" i="1" s="1"/>
  <c r="FLC12" i="1" s="1"/>
  <c r="FMA12" i="1" s="1"/>
  <c r="FMY12" i="1" s="1"/>
  <c r="FNW12" i="1" s="1"/>
  <c r="FOU12" i="1" s="1"/>
  <c r="FPS12" i="1" s="1"/>
  <c r="FQQ12" i="1" s="1"/>
  <c r="FRO12" i="1" s="1"/>
  <c r="FSM12" i="1" s="1"/>
  <c r="FTK12" i="1" s="1"/>
  <c r="FUI12" i="1" s="1"/>
  <c r="FVG12" i="1" s="1"/>
  <c r="FWE12" i="1" s="1"/>
  <c r="FXC12" i="1" s="1"/>
  <c r="FYA12" i="1" s="1"/>
  <c r="FYY12" i="1" s="1"/>
  <c r="FZW12" i="1" s="1"/>
  <c r="GAU12" i="1" s="1"/>
  <c r="GBS12" i="1" s="1"/>
  <c r="GCQ12" i="1" s="1"/>
  <c r="GDO12" i="1" s="1"/>
  <c r="GEM12" i="1" s="1"/>
  <c r="GFK12" i="1" s="1"/>
  <c r="GGI12" i="1" s="1"/>
  <c r="GHG12" i="1" s="1"/>
  <c r="GIE12" i="1" s="1"/>
  <c r="GJC12" i="1" s="1"/>
  <c r="GKA12" i="1" s="1"/>
  <c r="GKY12" i="1" s="1"/>
  <c r="GLW12" i="1" s="1"/>
  <c r="GMU12" i="1" s="1"/>
  <c r="GNS12" i="1" s="1"/>
  <c r="GOQ12" i="1" s="1"/>
  <c r="GPO12" i="1" s="1"/>
  <c r="GQM12" i="1" s="1"/>
  <c r="GRK12" i="1" s="1"/>
  <c r="GSI12" i="1" s="1"/>
  <c r="GTG12" i="1" s="1"/>
  <c r="GUE12" i="1" s="1"/>
  <c r="GVC12" i="1" s="1"/>
  <c r="GWA12" i="1" s="1"/>
  <c r="GWY12" i="1" s="1"/>
  <c r="GXW12" i="1" s="1"/>
  <c r="GYU12" i="1" s="1"/>
  <c r="GZS12" i="1" s="1"/>
  <c r="HAQ12" i="1" s="1"/>
  <c r="HBO12" i="1" s="1"/>
  <c r="HCM12" i="1" s="1"/>
  <c r="HDK12" i="1" s="1"/>
  <c r="HEI12" i="1" s="1"/>
  <c r="HFG12" i="1" s="1"/>
  <c r="HGE12" i="1" s="1"/>
  <c r="HHC12" i="1" s="1"/>
  <c r="HIA12" i="1" s="1"/>
  <c r="HIY12" i="1" s="1"/>
  <c r="HJW12" i="1" s="1"/>
  <c r="HKU12" i="1" s="1"/>
  <c r="HLS12" i="1" s="1"/>
  <c r="HMQ12" i="1" s="1"/>
  <c r="HNO12" i="1" s="1"/>
  <c r="HOM12" i="1" s="1"/>
  <c r="HPK12" i="1" s="1"/>
  <c r="HQI12" i="1" s="1"/>
  <c r="HRG12" i="1" s="1"/>
  <c r="HSE12" i="1" s="1"/>
  <c r="HTC12" i="1" s="1"/>
  <c r="HUA12" i="1" s="1"/>
  <c r="HUY12" i="1" s="1"/>
  <c r="HVW12" i="1" s="1"/>
  <c r="HWU12" i="1" s="1"/>
  <c r="HXS12" i="1" s="1"/>
  <c r="HYQ12" i="1" s="1"/>
  <c r="HZO12" i="1" s="1"/>
  <c r="IAM12" i="1" s="1"/>
  <c r="IBK12" i="1" s="1"/>
  <c r="ICI12" i="1" s="1"/>
  <c r="IDG12" i="1" s="1"/>
  <c r="IEE12" i="1" s="1"/>
  <c r="IFC12" i="1" s="1"/>
  <c r="IGA12" i="1" s="1"/>
  <c r="IGY12" i="1" s="1"/>
  <c r="IHW12" i="1" s="1"/>
  <c r="IIU12" i="1" s="1"/>
  <c r="IJS12" i="1" s="1"/>
  <c r="IKQ12" i="1" s="1"/>
  <c r="ILO12" i="1" s="1"/>
  <c r="IMM12" i="1" s="1"/>
  <c r="INK12" i="1" s="1"/>
  <c r="IOI12" i="1" s="1"/>
  <c r="IPG12" i="1" s="1"/>
  <c r="IQE12" i="1" s="1"/>
  <c r="IRC12" i="1" s="1"/>
  <c r="ISA12" i="1" s="1"/>
  <c r="ISY12" i="1" s="1"/>
  <c r="ITW12" i="1" s="1"/>
  <c r="IUU12" i="1" s="1"/>
  <c r="IVS12" i="1" s="1"/>
  <c r="IWQ12" i="1" s="1"/>
  <c r="IXO12" i="1" s="1"/>
  <c r="IYM12" i="1" s="1"/>
  <c r="IZK12" i="1" s="1"/>
  <c r="JAI12" i="1" s="1"/>
  <c r="JBG12" i="1" s="1"/>
  <c r="JCE12" i="1" s="1"/>
  <c r="JDC12" i="1" s="1"/>
  <c r="JEA12" i="1" s="1"/>
  <c r="JEY12" i="1" s="1"/>
  <c r="JFW12" i="1" s="1"/>
  <c r="JGU12" i="1" s="1"/>
  <c r="JHS12" i="1" s="1"/>
  <c r="JIQ12" i="1" s="1"/>
  <c r="JJO12" i="1" s="1"/>
  <c r="JKM12" i="1" s="1"/>
  <c r="JLK12" i="1" s="1"/>
  <c r="JMI12" i="1" s="1"/>
  <c r="JNG12" i="1" s="1"/>
  <c r="JOE12" i="1" s="1"/>
  <c r="JPC12" i="1" s="1"/>
  <c r="JQA12" i="1" s="1"/>
  <c r="JQY12" i="1" s="1"/>
  <c r="JRW12" i="1" s="1"/>
  <c r="JSU12" i="1" s="1"/>
  <c r="JTS12" i="1" s="1"/>
  <c r="JUQ12" i="1" s="1"/>
  <c r="JVO12" i="1" s="1"/>
  <c r="JWM12" i="1" s="1"/>
  <c r="JXK12" i="1" s="1"/>
  <c r="JYI12" i="1" s="1"/>
  <c r="JZG12" i="1" s="1"/>
  <c r="KAE12" i="1" s="1"/>
  <c r="KBC12" i="1" s="1"/>
  <c r="KCA12" i="1" s="1"/>
  <c r="KCY12" i="1" s="1"/>
  <c r="KDW12" i="1" s="1"/>
  <c r="KEU12" i="1" s="1"/>
  <c r="KFS12" i="1" s="1"/>
  <c r="KGQ12" i="1" s="1"/>
  <c r="KHO12" i="1" s="1"/>
  <c r="KIM12" i="1" s="1"/>
  <c r="KJK12" i="1" s="1"/>
  <c r="KKI12" i="1" s="1"/>
  <c r="KLG12" i="1" s="1"/>
  <c r="KME12" i="1" s="1"/>
  <c r="KNC12" i="1" s="1"/>
  <c r="KOA12" i="1" s="1"/>
  <c r="KOY12" i="1" s="1"/>
  <c r="KPW12" i="1" s="1"/>
  <c r="KQU12" i="1" s="1"/>
  <c r="KRS12" i="1" s="1"/>
  <c r="KSQ12" i="1" s="1"/>
  <c r="KTO12" i="1" s="1"/>
  <c r="KUM12" i="1" s="1"/>
  <c r="KVK12" i="1" s="1"/>
  <c r="KWI12" i="1" s="1"/>
  <c r="KXG12" i="1" s="1"/>
  <c r="KYE12" i="1" s="1"/>
  <c r="KZC12" i="1" s="1"/>
  <c r="LAA12" i="1" s="1"/>
  <c r="LAY12" i="1" s="1"/>
  <c r="LBW12" i="1" s="1"/>
  <c r="LCU12" i="1" s="1"/>
  <c r="LDS12" i="1" s="1"/>
  <c r="LEQ12" i="1" s="1"/>
  <c r="LFO12" i="1" s="1"/>
  <c r="LGM12" i="1" s="1"/>
  <c r="LHK12" i="1" s="1"/>
  <c r="LII12" i="1" s="1"/>
  <c r="LJG12" i="1" s="1"/>
  <c r="LKE12" i="1" s="1"/>
  <c r="LLC12" i="1" s="1"/>
  <c r="LMA12" i="1" s="1"/>
  <c r="LMY12" i="1" s="1"/>
  <c r="LNW12" i="1" s="1"/>
  <c r="LOU12" i="1" s="1"/>
  <c r="LPS12" i="1" s="1"/>
  <c r="LQQ12" i="1" s="1"/>
  <c r="LRO12" i="1" s="1"/>
  <c r="LSM12" i="1" s="1"/>
  <c r="LTK12" i="1" s="1"/>
  <c r="LUI12" i="1" s="1"/>
  <c r="LVG12" i="1" s="1"/>
  <c r="LWE12" i="1" s="1"/>
  <c r="LXC12" i="1" s="1"/>
  <c r="LYA12" i="1" s="1"/>
  <c r="DR12" i="1"/>
  <c r="EP12" i="1" s="1"/>
  <c r="FN12" i="1" s="1"/>
  <c r="GL12" i="1" s="1"/>
  <c r="HJ12" i="1" s="1"/>
  <c r="IH12" i="1" s="1"/>
  <c r="JF12" i="1" s="1"/>
  <c r="KD12" i="1" s="1"/>
  <c r="LB12" i="1" s="1"/>
  <c r="LZ12" i="1" s="1"/>
  <c r="MX12" i="1" s="1"/>
  <c r="NV12" i="1" s="1"/>
  <c r="OT12" i="1" s="1"/>
  <c r="PR12" i="1" s="1"/>
  <c r="QP12" i="1" s="1"/>
  <c r="RN12" i="1" s="1"/>
  <c r="SL12" i="1" s="1"/>
  <c r="TJ12" i="1" s="1"/>
  <c r="UH12" i="1" s="1"/>
  <c r="VF12" i="1" s="1"/>
  <c r="WD12" i="1" s="1"/>
  <c r="XB12" i="1" s="1"/>
  <c r="XZ12" i="1" s="1"/>
  <c r="YX12" i="1" s="1"/>
  <c r="ZV12" i="1" s="1"/>
  <c r="AAT12" i="1" s="1"/>
  <c r="ABR12" i="1" s="1"/>
  <c r="ACP12" i="1" s="1"/>
  <c r="ADN12" i="1" s="1"/>
  <c r="AEL12" i="1" s="1"/>
  <c r="AFJ12" i="1" s="1"/>
  <c r="AGH12" i="1" s="1"/>
  <c r="AHF12" i="1" s="1"/>
  <c r="AID12" i="1" s="1"/>
  <c r="AJB12" i="1" s="1"/>
  <c r="AJZ12" i="1" s="1"/>
  <c r="AKX12" i="1" s="1"/>
  <c r="ALV12" i="1" s="1"/>
  <c r="AMT12" i="1" s="1"/>
  <c r="ANR12" i="1" s="1"/>
  <c r="AOP12" i="1" s="1"/>
  <c r="APN12" i="1" s="1"/>
  <c r="AQL12" i="1" s="1"/>
  <c r="ARJ12" i="1" s="1"/>
  <c r="ASH12" i="1" s="1"/>
  <c r="ATF12" i="1" s="1"/>
  <c r="AUD12" i="1" s="1"/>
  <c r="AVB12" i="1" s="1"/>
  <c r="AVZ12" i="1" s="1"/>
  <c r="AWX12" i="1" s="1"/>
  <c r="AXV12" i="1" s="1"/>
  <c r="AYT12" i="1" s="1"/>
  <c r="AZR12" i="1" s="1"/>
  <c r="BAP12" i="1" s="1"/>
  <c r="BBN12" i="1" s="1"/>
  <c r="BCL12" i="1" s="1"/>
  <c r="BDJ12" i="1" s="1"/>
  <c r="BEH12" i="1" s="1"/>
  <c r="BFF12" i="1" s="1"/>
  <c r="BGD12" i="1" s="1"/>
  <c r="BHB12" i="1" s="1"/>
  <c r="BHZ12" i="1" s="1"/>
  <c r="BIX12" i="1" s="1"/>
  <c r="BJV12" i="1" s="1"/>
  <c r="BKT12" i="1" s="1"/>
  <c r="BLR12" i="1" s="1"/>
  <c r="BMP12" i="1" s="1"/>
  <c r="BNN12" i="1" s="1"/>
  <c r="BOL12" i="1" s="1"/>
  <c r="BPJ12" i="1" s="1"/>
  <c r="BQH12" i="1" s="1"/>
  <c r="BRF12" i="1" s="1"/>
  <c r="BSD12" i="1" s="1"/>
  <c r="BTB12" i="1" s="1"/>
  <c r="BTZ12" i="1" s="1"/>
  <c r="BUX12" i="1" s="1"/>
  <c r="BVV12" i="1" s="1"/>
  <c r="BWT12" i="1" s="1"/>
  <c r="BXR12" i="1" s="1"/>
  <c r="BYP12" i="1" s="1"/>
  <c r="BZN12" i="1" s="1"/>
  <c r="CAL12" i="1" s="1"/>
  <c r="CBJ12" i="1" s="1"/>
  <c r="CCH12" i="1" s="1"/>
  <c r="CDF12" i="1" s="1"/>
  <c r="CED12" i="1" s="1"/>
  <c r="CFB12" i="1" s="1"/>
  <c r="CFZ12" i="1" s="1"/>
  <c r="CGX12" i="1" s="1"/>
  <c r="CHV12" i="1" s="1"/>
  <c r="CIT12" i="1" s="1"/>
  <c r="CJR12" i="1" s="1"/>
  <c r="CKP12" i="1" s="1"/>
  <c r="CLN12" i="1" s="1"/>
  <c r="CML12" i="1" s="1"/>
  <c r="CNJ12" i="1" s="1"/>
  <c r="COH12" i="1" s="1"/>
  <c r="CPF12" i="1" s="1"/>
  <c r="CQD12" i="1" s="1"/>
  <c r="CRB12" i="1" s="1"/>
  <c r="CRZ12" i="1" s="1"/>
  <c r="CSX12" i="1" s="1"/>
  <c r="CTV12" i="1" s="1"/>
  <c r="CUT12" i="1" s="1"/>
  <c r="CVR12" i="1" s="1"/>
  <c r="CWP12" i="1" s="1"/>
  <c r="CXN12" i="1" s="1"/>
  <c r="CYL12" i="1" s="1"/>
  <c r="CZJ12" i="1" s="1"/>
  <c r="DAH12" i="1" s="1"/>
  <c r="DBF12" i="1" s="1"/>
  <c r="DCD12" i="1" s="1"/>
  <c r="DDB12" i="1" s="1"/>
  <c r="DDZ12" i="1" s="1"/>
  <c r="DEX12" i="1" s="1"/>
  <c r="DFV12" i="1" s="1"/>
  <c r="DGT12" i="1" s="1"/>
  <c r="DHR12" i="1" s="1"/>
  <c r="DIP12" i="1" s="1"/>
  <c r="DJN12" i="1" s="1"/>
  <c r="DKL12" i="1" s="1"/>
  <c r="DLJ12" i="1" s="1"/>
  <c r="DMH12" i="1" s="1"/>
  <c r="DNF12" i="1" s="1"/>
  <c r="DOD12" i="1" s="1"/>
  <c r="DPB12" i="1" s="1"/>
  <c r="DPZ12" i="1" s="1"/>
  <c r="DQX12" i="1" s="1"/>
  <c r="DRV12" i="1" s="1"/>
  <c r="DST12" i="1" s="1"/>
  <c r="DTR12" i="1" s="1"/>
  <c r="DUP12" i="1" s="1"/>
  <c r="DVN12" i="1" s="1"/>
  <c r="DWL12" i="1" s="1"/>
  <c r="DXJ12" i="1" s="1"/>
  <c r="DYH12" i="1" s="1"/>
  <c r="DZF12" i="1" s="1"/>
  <c r="EAD12" i="1" s="1"/>
  <c r="EBB12" i="1" s="1"/>
  <c r="EBZ12" i="1" s="1"/>
  <c r="ECX12" i="1" s="1"/>
  <c r="EDV12" i="1" s="1"/>
  <c r="EET12" i="1" s="1"/>
  <c r="EFR12" i="1" s="1"/>
  <c r="EGP12" i="1" s="1"/>
  <c r="EHN12" i="1" s="1"/>
  <c r="EIL12" i="1" s="1"/>
  <c r="EJJ12" i="1" s="1"/>
  <c r="EKH12" i="1" s="1"/>
  <c r="ELF12" i="1" s="1"/>
  <c r="EMD12" i="1" s="1"/>
  <c r="ENB12" i="1" s="1"/>
  <c r="ENZ12" i="1" s="1"/>
  <c r="EOX12" i="1" s="1"/>
  <c r="EPV12" i="1" s="1"/>
  <c r="EQT12" i="1" s="1"/>
  <c r="ERR12" i="1" s="1"/>
  <c r="ESP12" i="1" s="1"/>
  <c r="ETN12" i="1" s="1"/>
  <c r="EUL12" i="1" s="1"/>
  <c r="EVJ12" i="1" s="1"/>
  <c r="EWH12" i="1" s="1"/>
  <c r="EXF12" i="1" s="1"/>
  <c r="EYD12" i="1" s="1"/>
  <c r="EZB12" i="1" s="1"/>
  <c r="EZZ12" i="1" s="1"/>
  <c r="FAX12" i="1" s="1"/>
  <c r="FBV12" i="1" s="1"/>
  <c r="FCT12" i="1" s="1"/>
  <c r="FDR12" i="1" s="1"/>
  <c r="FEP12" i="1" s="1"/>
  <c r="FFN12" i="1" s="1"/>
  <c r="FGL12" i="1" s="1"/>
  <c r="FHJ12" i="1" s="1"/>
  <c r="FIH12" i="1" s="1"/>
  <c r="FJF12" i="1" s="1"/>
  <c r="FKD12" i="1" s="1"/>
  <c r="FLB12" i="1" s="1"/>
  <c r="FLZ12" i="1" s="1"/>
  <c r="FMX12" i="1" s="1"/>
  <c r="FNV12" i="1" s="1"/>
  <c r="FOT12" i="1" s="1"/>
  <c r="FPR12" i="1" s="1"/>
  <c r="FQP12" i="1" s="1"/>
  <c r="FRN12" i="1" s="1"/>
  <c r="FSL12" i="1" s="1"/>
  <c r="FTJ12" i="1" s="1"/>
  <c r="FUH12" i="1" s="1"/>
  <c r="FVF12" i="1" s="1"/>
  <c r="FWD12" i="1" s="1"/>
  <c r="FXB12" i="1" s="1"/>
  <c r="FXZ12" i="1" s="1"/>
  <c r="FYX12" i="1" s="1"/>
  <c r="FZV12" i="1" s="1"/>
  <c r="GAT12" i="1" s="1"/>
  <c r="GBR12" i="1" s="1"/>
  <c r="GCP12" i="1" s="1"/>
  <c r="GDN12" i="1" s="1"/>
  <c r="GEL12" i="1" s="1"/>
  <c r="GFJ12" i="1" s="1"/>
  <c r="GGH12" i="1" s="1"/>
  <c r="GHF12" i="1" s="1"/>
  <c r="GID12" i="1" s="1"/>
  <c r="GJB12" i="1" s="1"/>
  <c r="GJZ12" i="1" s="1"/>
  <c r="GKX12" i="1" s="1"/>
  <c r="GLV12" i="1" s="1"/>
  <c r="GMT12" i="1" s="1"/>
  <c r="GNR12" i="1" s="1"/>
  <c r="GOP12" i="1" s="1"/>
  <c r="GPN12" i="1" s="1"/>
  <c r="GQL12" i="1" s="1"/>
  <c r="GRJ12" i="1" s="1"/>
  <c r="GSH12" i="1" s="1"/>
  <c r="GTF12" i="1" s="1"/>
  <c r="GUD12" i="1" s="1"/>
  <c r="GVB12" i="1" s="1"/>
  <c r="GVZ12" i="1" s="1"/>
  <c r="GWX12" i="1" s="1"/>
  <c r="GXV12" i="1" s="1"/>
  <c r="GYT12" i="1" s="1"/>
  <c r="GZR12" i="1" s="1"/>
  <c r="HAP12" i="1" s="1"/>
  <c r="HBN12" i="1" s="1"/>
  <c r="HCL12" i="1" s="1"/>
  <c r="HDJ12" i="1" s="1"/>
  <c r="HEH12" i="1" s="1"/>
  <c r="HFF12" i="1" s="1"/>
  <c r="HGD12" i="1" s="1"/>
  <c r="HHB12" i="1" s="1"/>
  <c r="HHZ12" i="1" s="1"/>
  <c r="HIX12" i="1" s="1"/>
  <c r="HJV12" i="1" s="1"/>
  <c r="HKT12" i="1" s="1"/>
  <c r="HLR12" i="1" s="1"/>
  <c r="HMP12" i="1" s="1"/>
  <c r="HNN12" i="1" s="1"/>
  <c r="HOL12" i="1" s="1"/>
  <c r="HPJ12" i="1" s="1"/>
  <c r="HQH12" i="1" s="1"/>
  <c r="HRF12" i="1" s="1"/>
  <c r="HSD12" i="1" s="1"/>
  <c r="HTB12" i="1" s="1"/>
  <c r="HTZ12" i="1" s="1"/>
  <c r="HUX12" i="1" s="1"/>
  <c r="HVV12" i="1" s="1"/>
  <c r="HWT12" i="1" s="1"/>
  <c r="HXR12" i="1" s="1"/>
  <c r="HYP12" i="1" s="1"/>
  <c r="HZN12" i="1" s="1"/>
  <c r="IAL12" i="1" s="1"/>
  <c r="IBJ12" i="1" s="1"/>
  <c r="ICH12" i="1" s="1"/>
  <c r="IDF12" i="1" s="1"/>
  <c r="IED12" i="1" s="1"/>
  <c r="IFB12" i="1" s="1"/>
  <c r="IFZ12" i="1" s="1"/>
  <c r="IGX12" i="1" s="1"/>
  <c r="IHV12" i="1" s="1"/>
  <c r="IIT12" i="1" s="1"/>
  <c r="IJR12" i="1" s="1"/>
  <c r="IKP12" i="1" s="1"/>
  <c r="ILN12" i="1" s="1"/>
  <c r="IML12" i="1" s="1"/>
  <c r="INJ12" i="1" s="1"/>
  <c r="IOH12" i="1" s="1"/>
  <c r="IPF12" i="1" s="1"/>
  <c r="IQD12" i="1" s="1"/>
  <c r="IRB12" i="1" s="1"/>
  <c r="IRZ12" i="1" s="1"/>
  <c r="ISX12" i="1" s="1"/>
  <c r="ITV12" i="1" s="1"/>
  <c r="IUT12" i="1" s="1"/>
  <c r="IVR12" i="1" s="1"/>
  <c r="IWP12" i="1" s="1"/>
  <c r="IXN12" i="1" s="1"/>
  <c r="IYL12" i="1" s="1"/>
  <c r="IZJ12" i="1" s="1"/>
  <c r="JAH12" i="1" s="1"/>
  <c r="JBF12" i="1" s="1"/>
  <c r="JCD12" i="1" s="1"/>
  <c r="JDB12" i="1" s="1"/>
  <c r="JDZ12" i="1" s="1"/>
  <c r="JEX12" i="1" s="1"/>
  <c r="JFV12" i="1" s="1"/>
  <c r="JGT12" i="1" s="1"/>
  <c r="JHR12" i="1" s="1"/>
  <c r="JIP12" i="1" s="1"/>
  <c r="JJN12" i="1" s="1"/>
  <c r="JKL12" i="1" s="1"/>
  <c r="JLJ12" i="1" s="1"/>
  <c r="JMH12" i="1" s="1"/>
  <c r="JNF12" i="1" s="1"/>
  <c r="JOD12" i="1" s="1"/>
  <c r="JPB12" i="1" s="1"/>
  <c r="JPZ12" i="1" s="1"/>
  <c r="JQX12" i="1" s="1"/>
  <c r="JRV12" i="1" s="1"/>
  <c r="JST12" i="1" s="1"/>
  <c r="JTR12" i="1" s="1"/>
  <c r="JUP12" i="1" s="1"/>
  <c r="JVN12" i="1" s="1"/>
  <c r="JWL12" i="1" s="1"/>
  <c r="JXJ12" i="1" s="1"/>
  <c r="JYH12" i="1" s="1"/>
  <c r="JZF12" i="1" s="1"/>
  <c r="KAD12" i="1" s="1"/>
  <c r="KBB12" i="1" s="1"/>
  <c r="KBZ12" i="1" s="1"/>
  <c r="KCX12" i="1" s="1"/>
  <c r="KDV12" i="1" s="1"/>
  <c r="KET12" i="1" s="1"/>
  <c r="KFR12" i="1" s="1"/>
  <c r="KGP12" i="1" s="1"/>
  <c r="KHN12" i="1" s="1"/>
  <c r="KIL12" i="1" s="1"/>
  <c r="KJJ12" i="1" s="1"/>
  <c r="KKH12" i="1" s="1"/>
  <c r="KLF12" i="1" s="1"/>
  <c r="KMD12" i="1" s="1"/>
  <c r="KNB12" i="1" s="1"/>
  <c r="KNZ12" i="1" s="1"/>
  <c r="KOX12" i="1" s="1"/>
  <c r="KPV12" i="1" s="1"/>
  <c r="KQT12" i="1" s="1"/>
  <c r="KRR12" i="1" s="1"/>
  <c r="KSP12" i="1" s="1"/>
  <c r="KTN12" i="1" s="1"/>
  <c r="KUL12" i="1" s="1"/>
  <c r="KVJ12" i="1" s="1"/>
  <c r="KWH12" i="1" s="1"/>
  <c r="KXF12" i="1" s="1"/>
  <c r="KYD12" i="1" s="1"/>
  <c r="KZB12" i="1" s="1"/>
  <c r="KZZ12" i="1" s="1"/>
  <c r="LAX12" i="1" s="1"/>
  <c r="LBV12" i="1" s="1"/>
  <c r="LCT12" i="1" s="1"/>
  <c r="LDR12" i="1" s="1"/>
  <c r="LEP12" i="1" s="1"/>
  <c r="LFN12" i="1" s="1"/>
  <c r="LGL12" i="1" s="1"/>
  <c r="LHJ12" i="1" s="1"/>
  <c r="LIH12" i="1" s="1"/>
  <c r="LJF12" i="1" s="1"/>
  <c r="LKD12" i="1" s="1"/>
  <c r="LLB12" i="1" s="1"/>
  <c r="LLZ12" i="1" s="1"/>
  <c r="LMX12" i="1" s="1"/>
  <c r="LNV12" i="1" s="1"/>
  <c r="LOT12" i="1" s="1"/>
  <c r="LPR12" i="1" s="1"/>
  <c r="LQP12" i="1" s="1"/>
  <c r="LRN12" i="1" s="1"/>
  <c r="LSL12" i="1" s="1"/>
  <c r="LTJ12" i="1" s="1"/>
  <c r="LUH12" i="1" s="1"/>
  <c r="LVF12" i="1" s="1"/>
  <c r="LWD12" i="1" s="1"/>
  <c r="LXB12" i="1" s="1"/>
  <c r="LXZ12" i="1" s="1"/>
  <c r="HM12" i="1"/>
  <c r="IK12" i="1" s="1"/>
  <c r="JI12" i="1" s="1"/>
  <c r="KG12" i="1" s="1"/>
  <c r="LE12" i="1" s="1"/>
  <c r="MC12" i="1" s="1"/>
  <c r="NA12" i="1" s="1"/>
  <c r="NY12" i="1" s="1"/>
  <c r="OW12" i="1" s="1"/>
  <c r="PU12" i="1" s="1"/>
  <c r="QS12" i="1" s="1"/>
  <c r="RQ12" i="1" s="1"/>
  <c r="SO12" i="1" s="1"/>
  <c r="TM12" i="1" s="1"/>
  <c r="UK12" i="1" s="1"/>
  <c r="VI12" i="1" s="1"/>
  <c r="WG12" i="1" s="1"/>
  <c r="XE12" i="1" s="1"/>
  <c r="YC12" i="1" s="1"/>
  <c r="ZA12" i="1" s="1"/>
  <c r="ZY12" i="1" s="1"/>
  <c r="AAW12" i="1" s="1"/>
  <c r="ABU12" i="1" s="1"/>
  <c r="ACS12" i="1" s="1"/>
  <c r="ADQ12" i="1" s="1"/>
  <c r="AEO12" i="1" s="1"/>
  <c r="AFM12" i="1" s="1"/>
  <c r="AGK12" i="1" s="1"/>
  <c r="AHI12" i="1" s="1"/>
  <c r="AIG12" i="1" s="1"/>
  <c r="AJE12" i="1" s="1"/>
  <c r="AKC12" i="1" s="1"/>
  <c r="ALA12" i="1" s="1"/>
  <c r="ALY12" i="1" s="1"/>
  <c r="AMW12" i="1" s="1"/>
  <c r="ANU12" i="1" s="1"/>
  <c r="AOS12" i="1" s="1"/>
  <c r="APQ12" i="1" s="1"/>
  <c r="AQO12" i="1" s="1"/>
  <c r="ARM12" i="1" s="1"/>
  <c r="ASK12" i="1" s="1"/>
  <c r="ATI12" i="1" s="1"/>
  <c r="AUG12" i="1" s="1"/>
  <c r="AVE12" i="1" s="1"/>
  <c r="AWC12" i="1" s="1"/>
  <c r="AXA12" i="1" s="1"/>
  <c r="AXY12" i="1" s="1"/>
  <c r="AYW12" i="1" s="1"/>
  <c r="AZU12" i="1" s="1"/>
  <c r="BAS12" i="1" s="1"/>
  <c r="BBQ12" i="1" s="1"/>
  <c r="BCO12" i="1" s="1"/>
  <c r="BDM12" i="1" s="1"/>
  <c r="BEK12" i="1" s="1"/>
  <c r="BFI12" i="1" s="1"/>
  <c r="BGG12" i="1" s="1"/>
  <c r="BHE12" i="1" s="1"/>
  <c r="BIC12" i="1" s="1"/>
  <c r="BJA12" i="1" s="1"/>
  <c r="BJY12" i="1" s="1"/>
  <c r="BKW12" i="1" s="1"/>
  <c r="BLU12" i="1" s="1"/>
  <c r="BMS12" i="1" s="1"/>
  <c r="BNQ12" i="1" s="1"/>
  <c r="BOO12" i="1" s="1"/>
  <c r="BPM12" i="1" s="1"/>
  <c r="BQK12" i="1" s="1"/>
  <c r="BRI12" i="1" s="1"/>
  <c r="BSG12" i="1" s="1"/>
  <c r="BTE12" i="1" s="1"/>
  <c r="BUC12" i="1" s="1"/>
  <c r="BVA12" i="1" s="1"/>
  <c r="BVY12" i="1" s="1"/>
  <c r="BWW12" i="1" s="1"/>
  <c r="BXU12" i="1" s="1"/>
  <c r="BYS12" i="1" s="1"/>
  <c r="BZQ12" i="1" s="1"/>
  <c r="CAO12" i="1" s="1"/>
  <c r="CBM12" i="1" s="1"/>
  <c r="CCK12" i="1" s="1"/>
  <c r="CDI12" i="1" s="1"/>
  <c r="CEG12" i="1" s="1"/>
  <c r="CFE12" i="1" s="1"/>
  <c r="CGC12" i="1" s="1"/>
  <c r="CHA12" i="1" s="1"/>
  <c r="CHY12" i="1" s="1"/>
  <c r="CIW12" i="1" s="1"/>
  <c r="CJU12" i="1" s="1"/>
  <c r="CKS12" i="1" s="1"/>
  <c r="CLQ12" i="1" s="1"/>
  <c r="CMO12" i="1" s="1"/>
  <c r="CNM12" i="1" s="1"/>
  <c r="COK12" i="1" s="1"/>
  <c r="CPI12" i="1" s="1"/>
  <c r="CQG12" i="1" s="1"/>
  <c r="CRE12" i="1" s="1"/>
  <c r="CSC12" i="1" s="1"/>
  <c r="CTA12" i="1" s="1"/>
  <c r="CTY12" i="1" s="1"/>
  <c r="CUW12" i="1" s="1"/>
  <c r="CVU12" i="1" s="1"/>
  <c r="CWS12" i="1" s="1"/>
  <c r="CXQ12" i="1" s="1"/>
  <c r="CYO12" i="1" s="1"/>
  <c r="CZM12" i="1" s="1"/>
  <c r="DAK12" i="1" s="1"/>
  <c r="DBI12" i="1" s="1"/>
  <c r="DCG12" i="1" s="1"/>
  <c r="DDE12" i="1" s="1"/>
  <c r="DEC12" i="1" s="1"/>
  <c r="DFA12" i="1" s="1"/>
  <c r="DFY12" i="1" s="1"/>
  <c r="DGW12" i="1" s="1"/>
  <c r="DHU12" i="1" s="1"/>
  <c r="DIS12" i="1" s="1"/>
  <c r="DJQ12" i="1" s="1"/>
  <c r="DKO12" i="1" s="1"/>
  <c r="DLM12" i="1" s="1"/>
  <c r="DMK12" i="1" s="1"/>
  <c r="DNI12" i="1" s="1"/>
  <c r="DOG12" i="1" s="1"/>
  <c r="DPE12" i="1" s="1"/>
  <c r="DQC12" i="1" s="1"/>
  <c r="DRA12" i="1" s="1"/>
  <c r="DRY12" i="1" s="1"/>
  <c r="DSW12" i="1" s="1"/>
  <c r="DTU12" i="1" s="1"/>
  <c r="DUS12" i="1" s="1"/>
  <c r="DVQ12" i="1" s="1"/>
  <c r="DWO12" i="1" s="1"/>
  <c r="DXM12" i="1" s="1"/>
  <c r="DYK12" i="1" s="1"/>
  <c r="DZI12" i="1" s="1"/>
  <c r="EAG12" i="1" s="1"/>
  <c r="EBE12" i="1" s="1"/>
  <c r="ECC12" i="1" s="1"/>
  <c r="EDA12" i="1" s="1"/>
  <c r="EDY12" i="1" s="1"/>
  <c r="EEW12" i="1" s="1"/>
  <c r="EFU12" i="1" s="1"/>
  <c r="EGS12" i="1" s="1"/>
  <c r="EHQ12" i="1" s="1"/>
  <c r="EIO12" i="1" s="1"/>
  <c r="EJM12" i="1" s="1"/>
  <c r="EKK12" i="1" s="1"/>
  <c r="ELI12" i="1" s="1"/>
  <c r="EMG12" i="1" s="1"/>
  <c r="ENE12" i="1" s="1"/>
  <c r="EOC12" i="1" s="1"/>
  <c r="EPA12" i="1" s="1"/>
  <c r="EPY12" i="1" s="1"/>
  <c r="EQW12" i="1" s="1"/>
  <c r="ERU12" i="1" s="1"/>
  <c r="ESS12" i="1" s="1"/>
  <c r="ETQ12" i="1" s="1"/>
  <c r="EUO12" i="1" s="1"/>
  <c r="EVM12" i="1" s="1"/>
  <c r="EWK12" i="1" s="1"/>
  <c r="EXI12" i="1" s="1"/>
  <c r="EYG12" i="1" s="1"/>
  <c r="EZE12" i="1" s="1"/>
  <c r="FAC12" i="1" s="1"/>
  <c r="FBA12" i="1" s="1"/>
  <c r="FBY12" i="1" s="1"/>
  <c r="FCW12" i="1" s="1"/>
  <c r="FDU12" i="1" s="1"/>
  <c r="FES12" i="1" s="1"/>
  <c r="FFQ12" i="1" s="1"/>
  <c r="FGO12" i="1" s="1"/>
  <c r="FHM12" i="1" s="1"/>
  <c r="FIK12" i="1" s="1"/>
  <c r="FJI12" i="1" s="1"/>
  <c r="FKG12" i="1" s="1"/>
  <c r="FLE12" i="1" s="1"/>
  <c r="FMC12" i="1" s="1"/>
  <c r="FNA12" i="1" s="1"/>
  <c r="FNY12" i="1" s="1"/>
  <c r="FOW12" i="1" s="1"/>
  <c r="FPU12" i="1" s="1"/>
  <c r="FQS12" i="1" s="1"/>
  <c r="FRQ12" i="1" s="1"/>
  <c r="FSO12" i="1" s="1"/>
  <c r="FTM12" i="1" s="1"/>
  <c r="FUK12" i="1" s="1"/>
  <c r="FVI12" i="1" s="1"/>
  <c r="FWG12" i="1" s="1"/>
  <c r="FXE12" i="1" s="1"/>
  <c r="FYC12" i="1" s="1"/>
  <c r="FZA12" i="1" s="1"/>
  <c r="FZY12" i="1" s="1"/>
  <c r="GAW12" i="1" s="1"/>
  <c r="GBU12" i="1" s="1"/>
  <c r="GCS12" i="1" s="1"/>
  <c r="GDQ12" i="1" s="1"/>
  <c r="GEO12" i="1" s="1"/>
  <c r="GFM12" i="1" s="1"/>
  <c r="GGK12" i="1" s="1"/>
  <c r="GHI12" i="1" s="1"/>
  <c r="GIG12" i="1" s="1"/>
  <c r="GJE12" i="1" s="1"/>
  <c r="GKC12" i="1" s="1"/>
  <c r="GLA12" i="1" s="1"/>
  <c r="GLY12" i="1" s="1"/>
  <c r="GMW12" i="1" s="1"/>
  <c r="GNU12" i="1" s="1"/>
  <c r="GOS12" i="1" s="1"/>
  <c r="GPQ12" i="1" s="1"/>
  <c r="GQO12" i="1" s="1"/>
  <c r="GRM12" i="1" s="1"/>
  <c r="GSK12" i="1" s="1"/>
  <c r="GTI12" i="1" s="1"/>
  <c r="GUG12" i="1" s="1"/>
  <c r="GVE12" i="1" s="1"/>
  <c r="GWC12" i="1" s="1"/>
  <c r="GXA12" i="1" s="1"/>
  <c r="GXY12" i="1" s="1"/>
  <c r="GYW12" i="1" s="1"/>
  <c r="GZU12" i="1" s="1"/>
  <c r="HAS12" i="1" s="1"/>
  <c r="HBQ12" i="1" s="1"/>
  <c r="HCO12" i="1" s="1"/>
  <c r="HDM12" i="1" s="1"/>
  <c r="HEK12" i="1" s="1"/>
  <c r="HFI12" i="1" s="1"/>
  <c r="HGG12" i="1" s="1"/>
  <c r="HHE12" i="1" s="1"/>
  <c r="HIC12" i="1" s="1"/>
  <c r="HJA12" i="1" s="1"/>
  <c r="HJY12" i="1" s="1"/>
  <c r="HKW12" i="1" s="1"/>
  <c r="HLU12" i="1" s="1"/>
  <c r="HMS12" i="1" s="1"/>
  <c r="HNQ12" i="1" s="1"/>
  <c r="HOO12" i="1" s="1"/>
  <c r="HPM12" i="1" s="1"/>
  <c r="HQK12" i="1" s="1"/>
  <c r="HRI12" i="1" s="1"/>
  <c r="HSG12" i="1" s="1"/>
  <c r="HTE12" i="1" s="1"/>
  <c r="HUC12" i="1" s="1"/>
  <c r="HVA12" i="1" s="1"/>
  <c r="HVY12" i="1" s="1"/>
  <c r="HWW12" i="1" s="1"/>
  <c r="HXU12" i="1" s="1"/>
  <c r="HYS12" i="1" s="1"/>
  <c r="HZQ12" i="1" s="1"/>
  <c r="IAO12" i="1" s="1"/>
  <c r="IBM12" i="1" s="1"/>
  <c r="ICK12" i="1" s="1"/>
  <c r="IDI12" i="1" s="1"/>
  <c r="IEG12" i="1" s="1"/>
  <c r="IFE12" i="1" s="1"/>
  <c r="IGC12" i="1" s="1"/>
  <c r="IHA12" i="1" s="1"/>
  <c r="IHY12" i="1" s="1"/>
  <c r="IIW12" i="1" s="1"/>
  <c r="IJU12" i="1" s="1"/>
  <c r="IKS12" i="1" s="1"/>
  <c r="ILQ12" i="1" s="1"/>
  <c r="IMO12" i="1" s="1"/>
  <c r="INM12" i="1" s="1"/>
  <c r="IOK12" i="1" s="1"/>
  <c r="IPI12" i="1" s="1"/>
  <c r="IQG12" i="1" s="1"/>
  <c r="IRE12" i="1" s="1"/>
  <c r="ISC12" i="1" s="1"/>
  <c r="ITA12" i="1" s="1"/>
  <c r="ITY12" i="1" s="1"/>
  <c r="IUW12" i="1" s="1"/>
  <c r="IVU12" i="1" s="1"/>
  <c r="IWS12" i="1" s="1"/>
  <c r="IXQ12" i="1" s="1"/>
  <c r="IYO12" i="1" s="1"/>
  <c r="IZM12" i="1" s="1"/>
  <c r="JAK12" i="1" s="1"/>
  <c r="JBI12" i="1" s="1"/>
  <c r="JCG12" i="1" s="1"/>
  <c r="JDE12" i="1" s="1"/>
  <c r="JEC12" i="1" s="1"/>
  <c r="JFA12" i="1" s="1"/>
  <c r="JFY12" i="1" s="1"/>
  <c r="JGW12" i="1" s="1"/>
  <c r="JHU12" i="1" s="1"/>
  <c r="JIS12" i="1" s="1"/>
  <c r="JJQ12" i="1" s="1"/>
  <c r="JKO12" i="1" s="1"/>
  <c r="JLM12" i="1" s="1"/>
  <c r="JMK12" i="1" s="1"/>
  <c r="JNI12" i="1" s="1"/>
  <c r="JOG12" i="1" s="1"/>
  <c r="JPE12" i="1" s="1"/>
  <c r="JQC12" i="1" s="1"/>
  <c r="JRA12" i="1" s="1"/>
  <c r="JRY12" i="1" s="1"/>
  <c r="JSW12" i="1" s="1"/>
  <c r="JTU12" i="1" s="1"/>
  <c r="JUS12" i="1" s="1"/>
  <c r="JVQ12" i="1" s="1"/>
  <c r="JWO12" i="1" s="1"/>
  <c r="JXM12" i="1" s="1"/>
  <c r="JYK12" i="1" s="1"/>
  <c r="JZI12" i="1" s="1"/>
  <c r="KAG12" i="1" s="1"/>
  <c r="KBE12" i="1" s="1"/>
  <c r="KCC12" i="1" s="1"/>
  <c r="KDA12" i="1" s="1"/>
  <c r="KDY12" i="1" s="1"/>
  <c r="KEW12" i="1" s="1"/>
  <c r="KFU12" i="1" s="1"/>
  <c r="KGS12" i="1" s="1"/>
  <c r="KHQ12" i="1" s="1"/>
  <c r="KIO12" i="1" s="1"/>
  <c r="KJM12" i="1" s="1"/>
  <c r="KKK12" i="1" s="1"/>
  <c r="KLI12" i="1" s="1"/>
  <c r="KMG12" i="1" s="1"/>
  <c r="KNE12" i="1" s="1"/>
  <c r="KOC12" i="1" s="1"/>
  <c r="KPA12" i="1" s="1"/>
  <c r="KPY12" i="1" s="1"/>
  <c r="KQW12" i="1" s="1"/>
  <c r="KRU12" i="1" s="1"/>
  <c r="KSS12" i="1" s="1"/>
  <c r="KTQ12" i="1" s="1"/>
  <c r="KUO12" i="1" s="1"/>
  <c r="KVM12" i="1" s="1"/>
  <c r="KWK12" i="1" s="1"/>
  <c r="KXI12" i="1" s="1"/>
  <c r="KYG12" i="1" s="1"/>
  <c r="KZE12" i="1" s="1"/>
  <c r="LAC12" i="1" s="1"/>
  <c r="LBA12" i="1" s="1"/>
  <c r="LBY12" i="1" s="1"/>
  <c r="LCW12" i="1" s="1"/>
  <c r="LDU12" i="1" s="1"/>
  <c r="LES12" i="1" s="1"/>
  <c r="LFQ12" i="1" s="1"/>
  <c r="LGO12" i="1" s="1"/>
  <c r="LHM12" i="1" s="1"/>
  <c r="LIK12" i="1" s="1"/>
  <c r="LJI12" i="1" s="1"/>
  <c r="LKG12" i="1" s="1"/>
  <c r="LLE12" i="1" s="1"/>
  <c r="LMC12" i="1" s="1"/>
  <c r="LNA12" i="1" s="1"/>
  <c r="LNY12" i="1" s="1"/>
  <c r="LOW12" i="1" s="1"/>
  <c r="LPU12" i="1" s="1"/>
  <c r="LQS12" i="1" s="1"/>
  <c r="LRQ12" i="1" s="1"/>
  <c r="LSO12" i="1" s="1"/>
  <c r="LTM12" i="1" s="1"/>
  <c r="LUK12" i="1" s="1"/>
  <c r="LVI12" i="1" s="1"/>
  <c r="LWG12" i="1" s="1"/>
  <c r="LXE12" i="1" s="1"/>
  <c r="LYC12" i="1" s="1"/>
  <c r="KA12" i="1"/>
  <c r="KY12" i="1" s="1"/>
  <c r="LW12" i="1" s="1"/>
  <c r="MU12" i="1" s="1"/>
  <c r="NS12" i="1" s="1"/>
  <c r="OQ12" i="1" s="1"/>
  <c r="PO12" i="1" s="1"/>
  <c r="QM12" i="1" s="1"/>
  <c r="RK12" i="1" s="1"/>
  <c r="SI12" i="1" s="1"/>
  <c r="TG12" i="1" s="1"/>
  <c r="UE12" i="1" s="1"/>
  <c r="VC12" i="1" s="1"/>
  <c r="WA12" i="1" s="1"/>
  <c r="WY12" i="1" s="1"/>
  <c r="XW12" i="1" s="1"/>
  <c r="YU12" i="1" s="1"/>
  <c r="ZS12" i="1" s="1"/>
  <c r="AAQ12" i="1" s="1"/>
  <c r="ABO12" i="1" s="1"/>
  <c r="ACM12" i="1" s="1"/>
  <c r="ADK12" i="1" s="1"/>
  <c r="AEI12" i="1" s="1"/>
  <c r="AFG12" i="1" s="1"/>
  <c r="AGE12" i="1" s="1"/>
  <c r="AHC12" i="1" s="1"/>
  <c r="AIA12" i="1" s="1"/>
  <c r="AIY12" i="1" s="1"/>
  <c r="AJW12" i="1" s="1"/>
  <c r="AKU12" i="1" s="1"/>
  <c r="ALS12" i="1" s="1"/>
  <c r="AMQ12" i="1" s="1"/>
  <c r="ANO12" i="1" s="1"/>
  <c r="AOM12" i="1" s="1"/>
  <c r="APK12" i="1" s="1"/>
  <c r="AQI12" i="1" s="1"/>
  <c r="ARG12" i="1" s="1"/>
  <c r="ASE12" i="1" s="1"/>
  <c r="ATC12" i="1" s="1"/>
  <c r="AUA12" i="1" s="1"/>
  <c r="AUY12" i="1" s="1"/>
  <c r="AVW12" i="1" s="1"/>
  <c r="AWU12" i="1" s="1"/>
  <c r="AXS12" i="1" s="1"/>
  <c r="AYQ12" i="1" s="1"/>
  <c r="AZO12" i="1" s="1"/>
  <c r="BAM12" i="1" s="1"/>
  <c r="BBK12" i="1" s="1"/>
  <c r="BCI12" i="1" s="1"/>
  <c r="BDG12" i="1" s="1"/>
  <c r="BEE12" i="1" s="1"/>
  <c r="BFC12" i="1" s="1"/>
  <c r="BGA12" i="1" s="1"/>
  <c r="BGY12" i="1" s="1"/>
  <c r="BHW12" i="1" s="1"/>
  <c r="BIU12" i="1" s="1"/>
  <c r="BJS12" i="1" s="1"/>
  <c r="BKQ12" i="1" s="1"/>
  <c r="BLO12" i="1" s="1"/>
  <c r="BMM12" i="1" s="1"/>
  <c r="BNK12" i="1" s="1"/>
  <c r="BOI12" i="1" s="1"/>
  <c r="BPG12" i="1" s="1"/>
  <c r="BQE12" i="1" s="1"/>
  <c r="BRC12" i="1" s="1"/>
  <c r="BSA12" i="1" s="1"/>
  <c r="BSY12" i="1" s="1"/>
  <c r="BTW12" i="1" s="1"/>
  <c r="BUU12" i="1" s="1"/>
  <c r="BVS12" i="1" s="1"/>
  <c r="BWQ12" i="1" s="1"/>
  <c r="BXO12" i="1" s="1"/>
  <c r="BYM12" i="1" s="1"/>
  <c r="BZK12" i="1" s="1"/>
  <c r="CAI12" i="1" s="1"/>
  <c r="CBG12" i="1" s="1"/>
  <c r="CCE12" i="1" s="1"/>
  <c r="CDC12" i="1" s="1"/>
  <c r="CEA12" i="1" s="1"/>
  <c r="CEY12" i="1" s="1"/>
  <c r="CFW12" i="1" s="1"/>
  <c r="CGU12" i="1" s="1"/>
  <c r="CHS12" i="1" s="1"/>
  <c r="CIQ12" i="1" s="1"/>
  <c r="CJO12" i="1" s="1"/>
  <c r="CKM12" i="1" s="1"/>
  <c r="CLK12" i="1" s="1"/>
  <c r="CMI12" i="1" s="1"/>
  <c r="CNG12" i="1" s="1"/>
  <c r="COE12" i="1" s="1"/>
  <c r="CPC12" i="1" s="1"/>
  <c r="CQA12" i="1" s="1"/>
  <c r="CQY12" i="1" s="1"/>
  <c r="CRW12" i="1" s="1"/>
  <c r="CSU12" i="1" s="1"/>
  <c r="CTS12" i="1" s="1"/>
  <c r="CUQ12" i="1" s="1"/>
  <c r="CVO12" i="1" s="1"/>
  <c r="CWM12" i="1" s="1"/>
  <c r="CXK12" i="1" s="1"/>
  <c r="CYI12" i="1" s="1"/>
  <c r="CZG12" i="1" s="1"/>
  <c r="DAE12" i="1" s="1"/>
  <c r="DBC12" i="1" s="1"/>
  <c r="DCA12" i="1" s="1"/>
  <c r="DCY12" i="1" s="1"/>
  <c r="DDW12" i="1" s="1"/>
  <c r="DEU12" i="1" s="1"/>
  <c r="DFS12" i="1" s="1"/>
  <c r="DGQ12" i="1" s="1"/>
  <c r="DHO12" i="1" s="1"/>
  <c r="DIM12" i="1" s="1"/>
  <c r="DJK12" i="1" s="1"/>
  <c r="DKI12" i="1" s="1"/>
  <c r="DLG12" i="1" s="1"/>
  <c r="DME12" i="1" s="1"/>
  <c r="DNC12" i="1" s="1"/>
  <c r="DOA12" i="1" s="1"/>
  <c r="DOY12" i="1" s="1"/>
  <c r="DPW12" i="1" s="1"/>
  <c r="DQU12" i="1" s="1"/>
  <c r="DRS12" i="1" s="1"/>
  <c r="DSQ12" i="1" s="1"/>
  <c r="DTO12" i="1" s="1"/>
  <c r="DUM12" i="1" s="1"/>
  <c r="DVK12" i="1" s="1"/>
  <c r="DWI12" i="1" s="1"/>
  <c r="DXG12" i="1" s="1"/>
  <c r="DYE12" i="1" s="1"/>
  <c r="DZC12" i="1" s="1"/>
  <c r="EAA12" i="1" s="1"/>
  <c r="EAY12" i="1" s="1"/>
  <c r="EBW12" i="1" s="1"/>
  <c r="ECU12" i="1" s="1"/>
  <c r="EDS12" i="1" s="1"/>
  <c r="EEQ12" i="1" s="1"/>
  <c r="EFO12" i="1" s="1"/>
  <c r="EGM12" i="1" s="1"/>
  <c r="EHK12" i="1" s="1"/>
  <c r="EII12" i="1" s="1"/>
  <c r="EJG12" i="1" s="1"/>
  <c r="EKE12" i="1" s="1"/>
  <c r="ELC12" i="1" s="1"/>
  <c r="EMA12" i="1" s="1"/>
  <c r="EMY12" i="1" s="1"/>
  <c r="ENW12" i="1" s="1"/>
  <c r="EOU12" i="1" s="1"/>
  <c r="EPS12" i="1" s="1"/>
  <c r="EQQ12" i="1" s="1"/>
  <c r="ERO12" i="1" s="1"/>
  <c r="ESM12" i="1" s="1"/>
  <c r="ETK12" i="1" s="1"/>
  <c r="EUI12" i="1" s="1"/>
  <c r="EVG12" i="1" s="1"/>
  <c r="EWE12" i="1" s="1"/>
  <c r="EXC12" i="1" s="1"/>
  <c r="EYA12" i="1" s="1"/>
  <c r="EYY12" i="1" s="1"/>
  <c r="EZW12" i="1" s="1"/>
  <c r="FAU12" i="1" s="1"/>
  <c r="FBS12" i="1" s="1"/>
  <c r="FCQ12" i="1" s="1"/>
  <c r="FDO12" i="1" s="1"/>
  <c r="FEM12" i="1" s="1"/>
  <c r="FFK12" i="1" s="1"/>
  <c r="FGI12" i="1" s="1"/>
  <c r="FHG12" i="1" s="1"/>
  <c r="FIE12" i="1" s="1"/>
  <c r="FJC12" i="1" s="1"/>
  <c r="FKA12" i="1" s="1"/>
  <c r="FKY12" i="1" s="1"/>
  <c r="FLW12" i="1" s="1"/>
  <c r="FMU12" i="1" s="1"/>
  <c r="FNS12" i="1" s="1"/>
  <c r="FOQ12" i="1" s="1"/>
  <c r="FPO12" i="1" s="1"/>
  <c r="FQM12" i="1" s="1"/>
  <c r="FRK12" i="1" s="1"/>
  <c r="FSI12" i="1" s="1"/>
  <c r="FTG12" i="1" s="1"/>
  <c r="FUE12" i="1" s="1"/>
  <c r="FVC12" i="1" s="1"/>
  <c r="FWA12" i="1" s="1"/>
  <c r="FWY12" i="1" s="1"/>
  <c r="FXW12" i="1" s="1"/>
  <c r="FYU12" i="1" s="1"/>
  <c r="FZS12" i="1" s="1"/>
  <c r="GAQ12" i="1" s="1"/>
  <c r="GBO12" i="1" s="1"/>
  <c r="GCM12" i="1" s="1"/>
  <c r="GDK12" i="1" s="1"/>
  <c r="GEI12" i="1" s="1"/>
  <c r="GFG12" i="1" s="1"/>
  <c r="GGE12" i="1" s="1"/>
  <c r="GHC12" i="1" s="1"/>
  <c r="GIA12" i="1" s="1"/>
  <c r="GIY12" i="1" s="1"/>
  <c r="GJW12" i="1" s="1"/>
  <c r="GKU12" i="1" s="1"/>
  <c r="GLS12" i="1" s="1"/>
  <c r="GMQ12" i="1" s="1"/>
  <c r="GNO12" i="1" s="1"/>
  <c r="GOM12" i="1" s="1"/>
  <c r="GPK12" i="1" s="1"/>
  <c r="GQI12" i="1" s="1"/>
  <c r="GRG12" i="1" s="1"/>
  <c r="GSE12" i="1" s="1"/>
  <c r="GTC12" i="1" s="1"/>
  <c r="GUA12" i="1" s="1"/>
  <c r="GUY12" i="1" s="1"/>
  <c r="GVW12" i="1" s="1"/>
  <c r="GWU12" i="1" s="1"/>
  <c r="GXS12" i="1" s="1"/>
  <c r="GYQ12" i="1" s="1"/>
  <c r="GZO12" i="1" s="1"/>
  <c r="HAM12" i="1" s="1"/>
  <c r="HBK12" i="1" s="1"/>
  <c r="HCI12" i="1" s="1"/>
  <c r="HDG12" i="1" s="1"/>
  <c r="HEE12" i="1" s="1"/>
  <c r="HFC12" i="1" s="1"/>
  <c r="HGA12" i="1" s="1"/>
  <c r="HGY12" i="1" s="1"/>
  <c r="HHW12" i="1" s="1"/>
  <c r="HIU12" i="1" s="1"/>
  <c r="HJS12" i="1" s="1"/>
  <c r="HKQ12" i="1" s="1"/>
  <c r="HLO12" i="1" s="1"/>
  <c r="HMM12" i="1" s="1"/>
  <c r="HNK12" i="1" s="1"/>
  <c r="HOI12" i="1" s="1"/>
  <c r="HPG12" i="1" s="1"/>
  <c r="HQE12" i="1" s="1"/>
  <c r="HRC12" i="1" s="1"/>
  <c r="HSA12" i="1" s="1"/>
  <c r="HSY12" i="1" s="1"/>
  <c r="HTW12" i="1" s="1"/>
  <c r="HUU12" i="1" s="1"/>
  <c r="HVS12" i="1" s="1"/>
  <c r="HWQ12" i="1" s="1"/>
  <c r="HXO12" i="1" s="1"/>
  <c r="HYM12" i="1" s="1"/>
  <c r="HZK12" i="1" s="1"/>
  <c r="IAI12" i="1" s="1"/>
  <c r="IBG12" i="1" s="1"/>
  <c r="ICE12" i="1" s="1"/>
  <c r="IDC12" i="1" s="1"/>
  <c r="IEA12" i="1" s="1"/>
  <c r="IEY12" i="1" s="1"/>
  <c r="IFW12" i="1" s="1"/>
  <c r="IGU12" i="1" s="1"/>
  <c r="IHS12" i="1" s="1"/>
  <c r="IIQ12" i="1" s="1"/>
  <c r="IJO12" i="1" s="1"/>
  <c r="IKM12" i="1" s="1"/>
  <c r="ILK12" i="1" s="1"/>
  <c r="IMI12" i="1" s="1"/>
  <c r="ING12" i="1" s="1"/>
  <c r="IOE12" i="1" s="1"/>
  <c r="IPC12" i="1" s="1"/>
  <c r="IQA12" i="1" s="1"/>
  <c r="IQY12" i="1" s="1"/>
  <c r="IRW12" i="1" s="1"/>
  <c r="ISU12" i="1" s="1"/>
  <c r="ITS12" i="1" s="1"/>
  <c r="IUQ12" i="1" s="1"/>
  <c r="IVO12" i="1" s="1"/>
  <c r="IWM12" i="1" s="1"/>
  <c r="IXK12" i="1" s="1"/>
  <c r="IYI12" i="1" s="1"/>
  <c r="IZG12" i="1" s="1"/>
  <c r="JAE12" i="1" s="1"/>
  <c r="JBC12" i="1" s="1"/>
  <c r="JCA12" i="1" s="1"/>
  <c r="JCY12" i="1" s="1"/>
  <c r="JDW12" i="1" s="1"/>
  <c r="JEU12" i="1" s="1"/>
  <c r="JFS12" i="1" s="1"/>
  <c r="JGQ12" i="1" s="1"/>
  <c r="JHO12" i="1" s="1"/>
  <c r="JIM12" i="1" s="1"/>
  <c r="JJK12" i="1" s="1"/>
  <c r="JKI12" i="1" s="1"/>
  <c r="JLG12" i="1" s="1"/>
  <c r="JME12" i="1" s="1"/>
  <c r="JNC12" i="1" s="1"/>
  <c r="JOA12" i="1" s="1"/>
  <c r="JOY12" i="1" s="1"/>
  <c r="JPW12" i="1" s="1"/>
  <c r="JQU12" i="1" s="1"/>
  <c r="JRS12" i="1" s="1"/>
  <c r="JSQ12" i="1" s="1"/>
  <c r="JTO12" i="1" s="1"/>
  <c r="JUM12" i="1" s="1"/>
  <c r="JVK12" i="1" s="1"/>
  <c r="JWI12" i="1" s="1"/>
  <c r="JXG12" i="1" s="1"/>
  <c r="JYE12" i="1" s="1"/>
  <c r="JZC12" i="1" s="1"/>
  <c r="KAA12" i="1" s="1"/>
  <c r="KAY12" i="1" s="1"/>
  <c r="KBW12" i="1" s="1"/>
  <c r="KCU12" i="1" s="1"/>
  <c r="KDS12" i="1" s="1"/>
  <c r="KEQ12" i="1" s="1"/>
  <c r="KFO12" i="1" s="1"/>
  <c r="KGM12" i="1" s="1"/>
  <c r="KHK12" i="1" s="1"/>
  <c r="KII12" i="1" s="1"/>
  <c r="KJG12" i="1" s="1"/>
  <c r="KKE12" i="1" s="1"/>
  <c r="KLC12" i="1" s="1"/>
  <c r="KMA12" i="1" s="1"/>
  <c r="KMY12" i="1" s="1"/>
  <c r="KNW12" i="1" s="1"/>
  <c r="KOU12" i="1" s="1"/>
  <c r="KPS12" i="1" s="1"/>
  <c r="KQQ12" i="1" s="1"/>
  <c r="KRO12" i="1" s="1"/>
  <c r="KSM12" i="1" s="1"/>
  <c r="KTK12" i="1" s="1"/>
  <c r="KUI12" i="1" s="1"/>
  <c r="KVG12" i="1" s="1"/>
  <c r="KWE12" i="1" s="1"/>
  <c r="KXC12" i="1" s="1"/>
  <c r="KYA12" i="1" s="1"/>
  <c r="KYY12" i="1" s="1"/>
  <c r="KZW12" i="1" s="1"/>
  <c r="LAU12" i="1" s="1"/>
  <c r="LBS12" i="1" s="1"/>
  <c r="LCQ12" i="1" s="1"/>
  <c r="LDO12" i="1" s="1"/>
  <c r="LEM12" i="1" s="1"/>
  <c r="LFK12" i="1" s="1"/>
  <c r="LGI12" i="1" s="1"/>
  <c r="LHG12" i="1" s="1"/>
  <c r="LIE12" i="1" s="1"/>
  <c r="LJC12" i="1" s="1"/>
  <c r="LKA12" i="1" s="1"/>
  <c r="LKY12" i="1" s="1"/>
  <c r="LLW12" i="1" s="1"/>
  <c r="LMU12" i="1" s="1"/>
  <c r="LNS12" i="1" s="1"/>
  <c r="LOQ12" i="1" s="1"/>
  <c r="LPO12" i="1" s="1"/>
  <c r="LQM12" i="1" s="1"/>
  <c r="LRK12" i="1" s="1"/>
  <c r="LSI12" i="1" s="1"/>
  <c r="LTG12" i="1" s="1"/>
  <c r="LUE12" i="1" s="1"/>
  <c r="LVC12" i="1" s="1"/>
  <c r="LWA12" i="1" s="1"/>
  <c r="LWY12" i="1" s="1"/>
  <c r="LXW12" i="1" s="1"/>
  <c r="AE13" i="1"/>
  <c r="BC13" i="1" s="1"/>
  <c r="CA13" i="1" s="1"/>
  <c r="CY13" i="1" s="1"/>
  <c r="DW13" i="1" s="1"/>
  <c r="EU13" i="1" s="1"/>
  <c r="FS13" i="1" s="1"/>
  <c r="GQ13" i="1" s="1"/>
  <c r="HO13" i="1" s="1"/>
  <c r="IM13" i="1" s="1"/>
  <c r="JK13" i="1" s="1"/>
  <c r="KI13" i="1" s="1"/>
  <c r="LG13" i="1" s="1"/>
  <c r="ME13" i="1" s="1"/>
  <c r="NC13" i="1" s="1"/>
  <c r="OA13" i="1" s="1"/>
  <c r="OY13" i="1" s="1"/>
  <c r="PW13" i="1" s="1"/>
  <c r="QU13" i="1" s="1"/>
  <c r="RS13" i="1" s="1"/>
  <c r="SQ13" i="1" s="1"/>
  <c r="TO13" i="1" s="1"/>
  <c r="UM13" i="1" s="1"/>
  <c r="VK13" i="1" s="1"/>
  <c r="WI13" i="1" s="1"/>
  <c r="XG13" i="1" s="1"/>
  <c r="YE13" i="1" s="1"/>
  <c r="ZC13" i="1" s="1"/>
  <c r="AAA13" i="1" s="1"/>
  <c r="AAY13" i="1" s="1"/>
  <c r="ABW13" i="1" s="1"/>
  <c r="ACU13" i="1" s="1"/>
  <c r="ADS13" i="1" s="1"/>
  <c r="AEQ13" i="1" s="1"/>
  <c r="AFO13" i="1" s="1"/>
  <c r="AGM13" i="1" s="1"/>
  <c r="AHK13" i="1" s="1"/>
  <c r="AII13" i="1" s="1"/>
  <c r="AJG13" i="1" s="1"/>
  <c r="AKE13" i="1" s="1"/>
  <c r="ALC13" i="1" s="1"/>
  <c r="AMA13" i="1" s="1"/>
  <c r="AMY13" i="1" s="1"/>
  <c r="ANW13" i="1" s="1"/>
  <c r="AOU13" i="1" s="1"/>
  <c r="APS13" i="1" s="1"/>
  <c r="AQQ13" i="1" s="1"/>
  <c r="ARO13" i="1" s="1"/>
  <c r="ASM13" i="1" s="1"/>
  <c r="ATK13" i="1" s="1"/>
  <c r="AUI13" i="1" s="1"/>
  <c r="AVG13" i="1" s="1"/>
  <c r="AWE13" i="1" s="1"/>
  <c r="AXC13" i="1" s="1"/>
  <c r="AYA13" i="1" s="1"/>
  <c r="AYY13" i="1" s="1"/>
  <c r="AZW13" i="1" s="1"/>
  <c r="BAU13" i="1" s="1"/>
  <c r="BBS13" i="1" s="1"/>
  <c r="BCQ13" i="1" s="1"/>
  <c r="BDO13" i="1" s="1"/>
  <c r="BEM13" i="1" s="1"/>
  <c r="BFK13" i="1" s="1"/>
  <c r="BGI13" i="1" s="1"/>
  <c r="BHG13" i="1" s="1"/>
  <c r="BIE13" i="1" s="1"/>
  <c r="BJC13" i="1" s="1"/>
  <c r="BKA13" i="1" s="1"/>
  <c r="BKY13" i="1" s="1"/>
  <c r="BLW13" i="1" s="1"/>
  <c r="BMU13" i="1" s="1"/>
  <c r="BNS13" i="1" s="1"/>
  <c r="BOQ13" i="1" s="1"/>
  <c r="BPO13" i="1" s="1"/>
  <c r="BQM13" i="1" s="1"/>
  <c r="BRK13" i="1" s="1"/>
  <c r="BSI13" i="1" s="1"/>
  <c r="BTG13" i="1" s="1"/>
  <c r="BUE13" i="1" s="1"/>
  <c r="BVC13" i="1" s="1"/>
  <c r="BWA13" i="1" s="1"/>
  <c r="BWY13" i="1" s="1"/>
  <c r="BXW13" i="1" s="1"/>
  <c r="BYU13" i="1" s="1"/>
  <c r="BZS13" i="1" s="1"/>
  <c r="CAQ13" i="1" s="1"/>
  <c r="CBO13" i="1" s="1"/>
  <c r="CCM13" i="1" s="1"/>
  <c r="CDK13" i="1" s="1"/>
  <c r="CEI13" i="1" s="1"/>
  <c r="CFG13" i="1" s="1"/>
  <c r="CGE13" i="1" s="1"/>
  <c r="CHC13" i="1" s="1"/>
  <c r="CIA13" i="1" s="1"/>
  <c r="CIY13" i="1" s="1"/>
  <c r="CJW13" i="1" s="1"/>
  <c r="CKU13" i="1" s="1"/>
  <c r="CLS13" i="1" s="1"/>
  <c r="CMQ13" i="1" s="1"/>
  <c r="CNO13" i="1" s="1"/>
  <c r="COM13" i="1" s="1"/>
  <c r="CPK13" i="1" s="1"/>
  <c r="CQI13" i="1" s="1"/>
  <c r="CRG13" i="1" s="1"/>
  <c r="CSE13" i="1" s="1"/>
  <c r="CTC13" i="1" s="1"/>
  <c r="CUA13" i="1" s="1"/>
  <c r="CUY13" i="1" s="1"/>
  <c r="CVW13" i="1" s="1"/>
  <c r="CWU13" i="1" s="1"/>
  <c r="CXS13" i="1" s="1"/>
  <c r="CYQ13" i="1" s="1"/>
  <c r="CZO13" i="1" s="1"/>
  <c r="DAM13" i="1" s="1"/>
  <c r="DBK13" i="1" s="1"/>
  <c r="DCI13" i="1" s="1"/>
  <c r="DDG13" i="1" s="1"/>
  <c r="DEE13" i="1" s="1"/>
  <c r="DFC13" i="1" s="1"/>
  <c r="DGA13" i="1" s="1"/>
  <c r="DGY13" i="1" s="1"/>
  <c r="DHW13" i="1" s="1"/>
  <c r="DIU13" i="1" s="1"/>
  <c r="DJS13" i="1" s="1"/>
  <c r="DKQ13" i="1" s="1"/>
  <c r="DLO13" i="1" s="1"/>
  <c r="DMM13" i="1" s="1"/>
  <c r="DNK13" i="1" s="1"/>
  <c r="DOI13" i="1" s="1"/>
  <c r="DPG13" i="1" s="1"/>
  <c r="DQE13" i="1" s="1"/>
  <c r="DRC13" i="1" s="1"/>
  <c r="DSA13" i="1" s="1"/>
  <c r="DSY13" i="1" s="1"/>
  <c r="DTW13" i="1" s="1"/>
  <c r="DUU13" i="1" s="1"/>
  <c r="DVS13" i="1" s="1"/>
  <c r="DWQ13" i="1" s="1"/>
  <c r="DXO13" i="1" s="1"/>
  <c r="DYM13" i="1" s="1"/>
  <c r="DZK13" i="1" s="1"/>
  <c r="EAI13" i="1" s="1"/>
  <c r="EBG13" i="1" s="1"/>
  <c r="ECE13" i="1" s="1"/>
  <c r="EDC13" i="1" s="1"/>
  <c r="EEA13" i="1" s="1"/>
  <c r="EEY13" i="1" s="1"/>
  <c r="EFW13" i="1" s="1"/>
  <c r="EGU13" i="1" s="1"/>
  <c r="EHS13" i="1" s="1"/>
  <c r="EIQ13" i="1" s="1"/>
  <c r="EJO13" i="1" s="1"/>
  <c r="EKM13" i="1" s="1"/>
  <c r="ELK13" i="1" s="1"/>
  <c r="EMI13" i="1" s="1"/>
  <c r="ENG13" i="1" s="1"/>
  <c r="EOE13" i="1" s="1"/>
  <c r="EPC13" i="1" s="1"/>
  <c r="EQA13" i="1" s="1"/>
  <c r="EQY13" i="1" s="1"/>
  <c r="ERW13" i="1" s="1"/>
  <c r="ESU13" i="1" s="1"/>
  <c r="ETS13" i="1" s="1"/>
  <c r="EUQ13" i="1" s="1"/>
  <c r="EVO13" i="1" s="1"/>
  <c r="EWM13" i="1" s="1"/>
  <c r="EXK13" i="1" s="1"/>
  <c r="EYI13" i="1" s="1"/>
  <c r="EZG13" i="1" s="1"/>
  <c r="FAE13" i="1" s="1"/>
  <c r="FBC13" i="1" s="1"/>
  <c r="FCA13" i="1" s="1"/>
  <c r="FCY13" i="1" s="1"/>
  <c r="FDW13" i="1" s="1"/>
  <c r="FEU13" i="1" s="1"/>
  <c r="FFS13" i="1" s="1"/>
  <c r="FGQ13" i="1" s="1"/>
  <c r="FHO13" i="1" s="1"/>
  <c r="FIM13" i="1" s="1"/>
  <c r="FJK13" i="1" s="1"/>
  <c r="FKI13" i="1" s="1"/>
  <c r="FLG13" i="1" s="1"/>
  <c r="FME13" i="1" s="1"/>
  <c r="FNC13" i="1" s="1"/>
  <c r="FOA13" i="1" s="1"/>
  <c r="FOY13" i="1" s="1"/>
  <c r="FPW13" i="1" s="1"/>
  <c r="FQU13" i="1" s="1"/>
  <c r="FRS13" i="1" s="1"/>
  <c r="FSQ13" i="1" s="1"/>
  <c r="FTO13" i="1" s="1"/>
  <c r="FUM13" i="1" s="1"/>
  <c r="FVK13" i="1" s="1"/>
  <c r="FWI13" i="1" s="1"/>
  <c r="FXG13" i="1" s="1"/>
  <c r="FYE13" i="1" s="1"/>
  <c r="FZC13" i="1" s="1"/>
  <c r="GAA13" i="1" s="1"/>
  <c r="GAY13" i="1" s="1"/>
  <c r="GBW13" i="1" s="1"/>
  <c r="GCU13" i="1" s="1"/>
  <c r="GDS13" i="1" s="1"/>
  <c r="GEQ13" i="1" s="1"/>
  <c r="GFO13" i="1" s="1"/>
  <c r="GGM13" i="1" s="1"/>
  <c r="GHK13" i="1" s="1"/>
  <c r="GII13" i="1" s="1"/>
  <c r="GJG13" i="1" s="1"/>
  <c r="GKE13" i="1" s="1"/>
  <c r="GLC13" i="1" s="1"/>
  <c r="GMA13" i="1" s="1"/>
  <c r="GMY13" i="1" s="1"/>
  <c r="GNW13" i="1" s="1"/>
  <c r="GOU13" i="1" s="1"/>
  <c r="GPS13" i="1" s="1"/>
  <c r="GQQ13" i="1" s="1"/>
  <c r="GRO13" i="1" s="1"/>
  <c r="GSM13" i="1" s="1"/>
  <c r="GTK13" i="1" s="1"/>
  <c r="GUI13" i="1" s="1"/>
  <c r="GVG13" i="1" s="1"/>
  <c r="GWE13" i="1" s="1"/>
  <c r="GXC13" i="1" s="1"/>
  <c r="GYA13" i="1" s="1"/>
  <c r="GYY13" i="1" s="1"/>
  <c r="GZW13" i="1" s="1"/>
  <c r="HAU13" i="1" s="1"/>
  <c r="HBS13" i="1" s="1"/>
  <c r="HCQ13" i="1" s="1"/>
  <c r="HDO13" i="1" s="1"/>
  <c r="HEM13" i="1" s="1"/>
  <c r="HFK13" i="1" s="1"/>
  <c r="HGI13" i="1" s="1"/>
  <c r="HHG13" i="1" s="1"/>
  <c r="HIE13" i="1" s="1"/>
  <c r="HJC13" i="1" s="1"/>
  <c r="HKA13" i="1" s="1"/>
  <c r="HKY13" i="1" s="1"/>
  <c r="HLW13" i="1" s="1"/>
  <c r="HMU13" i="1" s="1"/>
  <c r="HNS13" i="1" s="1"/>
  <c r="HOQ13" i="1" s="1"/>
  <c r="HPO13" i="1" s="1"/>
  <c r="HQM13" i="1" s="1"/>
  <c r="HRK13" i="1" s="1"/>
  <c r="HSI13" i="1" s="1"/>
  <c r="HTG13" i="1" s="1"/>
  <c r="HUE13" i="1" s="1"/>
  <c r="HVC13" i="1" s="1"/>
  <c r="HWA13" i="1" s="1"/>
  <c r="HWY13" i="1" s="1"/>
  <c r="HXW13" i="1" s="1"/>
  <c r="HYU13" i="1" s="1"/>
  <c r="HZS13" i="1" s="1"/>
  <c r="IAQ13" i="1" s="1"/>
  <c r="IBO13" i="1" s="1"/>
  <c r="ICM13" i="1" s="1"/>
  <c r="IDK13" i="1" s="1"/>
  <c r="IEI13" i="1" s="1"/>
  <c r="IFG13" i="1" s="1"/>
  <c r="IGE13" i="1" s="1"/>
  <c r="IHC13" i="1" s="1"/>
  <c r="IIA13" i="1" s="1"/>
  <c r="IIY13" i="1" s="1"/>
  <c r="IJW13" i="1" s="1"/>
  <c r="IKU13" i="1" s="1"/>
  <c r="ILS13" i="1" s="1"/>
  <c r="IMQ13" i="1" s="1"/>
  <c r="INO13" i="1" s="1"/>
  <c r="IOM13" i="1" s="1"/>
  <c r="IPK13" i="1" s="1"/>
  <c r="IQI13" i="1" s="1"/>
  <c r="IRG13" i="1" s="1"/>
  <c r="ISE13" i="1" s="1"/>
  <c r="ITC13" i="1" s="1"/>
  <c r="IUA13" i="1" s="1"/>
  <c r="IUY13" i="1" s="1"/>
  <c r="IVW13" i="1" s="1"/>
  <c r="IWU13" i="1" s="1"/>
  <c r="IXS13" i="1" s="1"/>
  <c r="IYQ13" i="1" s="1"/>
  <c r="IZO13" i="1" s="1"/>
  <c r="JAM13" i="1" s="1"/>
  <c r="JBK13" i="1" s="1"/>
  <c r="JCI13" i="1" s="1"/>
  <c r="JDG13" i="1" s="1"/>
  <c r="JEE13" i="1" s="1"/>
  <c r="JFC13" i="1" s="1"/>
  <c r="JGA13" i="1" s="1"/>
  <c r="JGY13" i="1" s="1"/>
  <c r="JHW13" i="1" s="1"/>
  <c r="JIU13" i="1" s="1"/>
  <c r="JJS13" i="1" s="1"/>
  <c r="JKQ13" i="1" s="1"/>
  <c r="JLO13" i="1" s="1"/>
  <c r="JMM13" i="1" s="1"/>
  <c r="JNK13" i="1" s="1"/>
  <c r="JOI13" i="1" s="1"/>
  <c r="JPG13" i="1" s="1"/>
  <c r="JQE13" i="1" s="1"/>
  <c r="JRC13" i="1" s="1"/>
  <c r="JSA13" i="1" s="1"/>
  <c r="JSY13" i="1" s="1"/>
  <c r="JTW13" i="1" s="1"/>
  <c r="JUU13" i="1" s="1"/>
  <c r="JVS13" i="1" s="1"/>
  <c r="JWQ13" i="1" s="1"/>
  <c r="JXO13" i="1" s="1"/>
  <c r="JYM13" i="1" s="1"/>
  <c r="JZK13" i="1" s="1"/>
  <c r="KAI13" i="1" s="1"/>
  <c r="KBG13" i="1" s="1"/>
  <c r="KCE13" i="1" s="1"/>
  <c r="KDC13" i="1" s="1"/>
  <c r="KEA13" i="1" s="1"/>
  <c r="KEY13" i="1" s="1"/>
  <c r="KFW13" i="1" s="1"/>
  <c r="KGU13" i="1" s="1"/>
  <c r="KHS13" i="1" s="1"/>
  <c r="KIQ13" i="1" s="1"/>
  <c r="KJO13" i="1" s="1"/>
  <c r="KKM13" i="1" s="1"/>
  <c r="KLK13" i="1" s="1"/>
  <c r="KMI13" i="1" s="1"/>
  <c r="KNG13" i="1" s="1"/>
  <c r="KOE13" i="1" s="1"/>
  <c r="KPC13" i="1" s="1"/>
  <c r="KQA13" i="1" s="1"/>
  <c r="KQY13" i="1" s="1"/>
  <c r="KRW13" i="1" s="1"/>
  <c r="KSU13" i="1" s="1"/>
  <c r="KTS13" i="1" s="1"/>
  <c r="KUQ13" i="1" s="1"/>
  <c r="KVO13" i="1" s="1"/>
  <c r="KWM13" i="1" s="1"/>
  <c r="KXK13" i="1" s="1"/>
  <c r="KYI13" i="1" s="1"/>
  <c r="KZG13" i="1" s="1"/>
  <c r="LAE13" i="1" s="1"/>
  <c r="LBC13" i="1" s="1"/>
  <c r="LCA13" i="1" s="1"/>
  <c r="LCY13" i="1" s="1"/>
  <c r="LDW13" i="1" s="1"/>
  <c r="LEU13" i="1" s="1"/>
  <c r="LFS13" i="1" s="1"/>
  <c r="LGQ13" i="1" s="1"/>
  <c r="LHO13" i="1" s="1"/>
  <c r="LIM13" i="1" s="1"/>
  <c r="LJK13" i="1" s="1"/>
  <c r="LKI13" i="1" s="1"/>
  <c r="LLG13" i="1" s="1"/>
  <c r="LME13" i="1" s="1"/>
  <c r="LNC13" i="1" s="1"/>
  <c r="LOA13" i="1" s="1"/>
  <c r="LOY13" i="1" s="1"/>
  <c r="LPW13" i="1" s="1"/>
  <c r="LQU13" i="1" s="1"/>
  <c r="LRS13" i="1" s="1"/>
  <c r="LSQ13" i="1" s="1"/>
  <c r="LTO13" i="1" s="1"/>
  <c r="LUM13" i="1" s="1"/>
  <c r="LVK13" i="1" s="1"/>
  <c r="LWI13" i="1" s="1"/>
  <c r="LXG13" i="1" s="1"/>
  <c r="AF13" i="1"/>
  <c r="AG13" i="1"/>
  <c r="BE13" i="1" s="1"/>
  <c r="CC13" i="1" s="1"/>
  <c r="DA13" i="1" s="1"/>
  <c r="DY13" i="1" s="1"/>
  <c r="EW13" i="1" s="1"/>
  <c r="FU13" i="1" s="1"/>
  <c r="GS13" i="1" s="1"/>
  <c r="HQ13" i="1" s="1"/>
  <c r="IO13" i="1" s="1"/>
  <c r="JM13" i="1" s="1"/>
  <c r="KK13" i="1" s="1"/>
  <c r="LI13" i="1" s="1"/>
  <c r="MG13" i="1" s="1"/>
  <c r="NE13" i="1" s="1"/>
  <c r="OC13" i="1" s="1"/>
  <c r="PA13" i="1" s="1"/>
  <c r="PY13" i="1" s="1"/>
  <c r="QW13" i="1" s="1"/>
  <c r="RU13" i="1" s="1"/>
  <c r="SS13" i="1" s="1"/>
  <c r="TQ13" i="1" s="1"/>
  <c r="UO13" i="1" s="1"/>
  <c r="VM13" i="1" s="1"/>
  <c r="WK13" i="1" s="1"/>
  <c r="XI13" i="1" s="1"/>
  <c r="YG13" i="1" s="1"/>
  <c r="ZE13" i="1" s="1"/>
  <c r="AAC13" i="1" s="1"/>
  <c r="ABA13" i="1" s="1"/>
  <c r="ABY13" i="1" s="1"/>
  <c r="ACW13" i="1" s="1"/>
  <c r="ADU13" i="1" s="1"/>
  <c r="AES13" i="1" s="1"/>
  <c r="AFQ13" i="1" s="1"/>
  <c r="AGO13" i="1" s="1"/>
  <c r="AHM13" i="1" s="1"/>
  <c r="AIK13" i="1" s="1"/>
  <c r="AJI13" i="1" s="1"/>
  <c r="AKG13" i="1" s="1"/>
  <c r="ALE13" i="1" s="1"/>
  <c r="AMC13" i="1" s="1"/>
  <c r="ANA13" i="1" s="1"/>
  <c r="ANY13" i="1" s="1"/>
  <c r="AOW13" i="1" s="1"/>
  <c r="APU13" i="1" s="1"/>
  <c r="AQS13" i="1" s="1"/>
  <c r="ARQ13" i="1" s="1"/>
  <c r="ASO13" i="1" s="1"/>
  <c r="ATM13" i="1" s="1"/>
  <c r="AUK13" i="1" s="1"/>
  <c r="AVI13" i="1" s="1"/>
  <c r="AWG13" i="1" s="1"/>
  <c r="AXE13" i="1" s="1"/>
  <c r="AYC13" i="1" s="1"/>
  <c r="AZA13" i="1" s="1"/>
  <c r="AZY13" i="1" s="1"/>
  <c r="BAW13" i="1" s="1"/>
  <c r="BBU13" i="1" s="1"/>
  <c r="BCS13" i="1" s="1"/>
  <c r="BDQ13" i="1" s="1"/>
  <c r="BEO13" i="1" s="1"/>
  <c r="BFM13" i="1" s="1"/>
  <c r="BGK13" i="1" s="1"/>
  <c r="BHI13" i="1" s="1"/>
  <c r="BIG13" i="1" s="1"/>
  <c r="BJE13" i="1" s="1"/>
  <c r="BKC13" i="1" s="1"/>
  <c r="BLA13" i="1" s="1"/>
  <c r="BLY13" i="1" s="1"/>
  <c r="BMW13" i="1" s="1"/>
  <c r="BNU13" i="1" s="1"/>
  <c r="BOS13" i="1" s="1"/>
  <c r="BPQ13" i="1" s="1"/>
  <c r="BQO13" i="1" s="1"/>
  <c r="BRM13" i="1" s="1"/>
  <c r="BSK13" i="1" s="1"/>
  <c r="BTI13" i="1" s="1"/>
  <c r="BUG13" i="1" s="1"/>
  <c r="BVE13" i="1" s="1"/>
  <c r="BWC13" i="1" s="1"/>
  <c r="BXA13" i="1" s="1"/>
  <c r="BXY13" i="1" s="1"/>
  <c r="BYW13" i="1" s="1"/>
  <c r="BZU13" i="1" s="1"/>
  <c r="CAS13" i="1" s="1"/>
  <c r="CBQ13" i="1" s="1"/>
  <c r="CCO13" i="1" s="1"/>
  <c r="CDM13" i="1" s="1"/>
  <c r="CEK13" i="1" s="1"/>
  <c r="CFI13" i="1" s="1"/>
  <c r="CGG13" i="1" s="1"/>
  <c r="CHE13" i="1" s="1"/>
  <c r="CIC13" i="1" s="1"/>
  <c r="CJA13" i="1" s="1"/>
  <c r="CJY13" i="1" s="1"/>
  <c r="CKW13" i="1" s="1"/>
  <c r="CLU13" i="1" s="1"/>
  <c r="CMS13" i="1" s="1"/>
  <c r="CNQ13" i="1" s="1"/>
  <c r="COO13" i="1" s="1"/>
  <c r="CPM13" i="1" s="1"/>
  <c r="CQK13" i="1" s="1"/>
  <c r="CRI13" i="1" s="1"/>
  <c r="CSG13" i="1" s="1"/>
  <c r="CTE13" i="1" s="1"/>
  <c r="CUC13" i="1" s="1"/>
  <c r="CVA13" i="1" s="1"/>
  <c r="CVY13" i="1" s="1"/>
  <c r="CWW13" i="1" s="1"/>
  <c r="CXU13" i="1" s="1"/>
  <c r="CYS13" i="1" s="1"/>
  <c r="CZQ13" i="1" s="1"/>
  <c r="DAO13" i="1" s="1"/>
  <c r="DBM13" i="1" s="1"/>
  <c r="DCK13" i="1" s="1"/>
  <c r="DDI13" i="1" s="1"/>
  <c r="DEG13" i="1" s="1"/>
  <c r="DFE13" i="1" s="1"/>
  <c r="DGC13" i="1" s="1"/>
  <c r="DHA13" i="1" s="1"/>
  <c r="DHY13" i="1" s="1"/>
  <c r="DIW13" i="1" s="1"/>
  <c r="DJU13" i="1" s="1"/>
  <c r="DKS13" i="1" s="1"/>
  <c r="DLQ13" i="1" s="1"/>
  <c r="DMO13" i="1" s="1"/>
  <c r="DNM13" i="1" s="1"/>
  <c r="DOK13" i="1" s="1"/>
  <c r="DPI13" i="1" s="1"/>
  <c r="DQG13" i="1" s="1"/>
  <c r="DRE13" i="1" s="1"/>
  <c r="DSC13" i="1" s="1"/>
  <c r="DTA13" i="1" s="1"/>
  <c r="DTY13" i="1" s="1"/>
  <c r="DUW13" i="1" s="1"/>
  <c r="DVU13" i="1" s="1"/>
  <c r="DWS13" i="1" s="1"/>
  <c r="DXQ13" i="1" s="1"/>
  <c r="DYO13" i="1" s="1"/>
  <c r="DZM13" i="1" s="1"/>
  <c r="EAK13" i="1" s="1"/>
  <c r="EBI13" i="1" s="1"/>
  <c r="ECG13" i="1" s="1"/>
  <c r="EDE13" i="1" s="1"/>
  <c r="EEC13" i="1" s="1"/>
  <c r="EFA13" i="1" s="1"/>
  <c r="EFY13" i="1" s="1"/>
  <c r="EGW13" i="1" s="1"/>
  <c r="EHU13" i="1" s="1"/>
  <c r="EIS13" i="1" s="1"/>
  <c r="EJQ13" i="1" s="1"/>
  <c r="EKO13" i="1" s="1"/>
  <c r="ELM13" i="1" s="1"/>
  <c r="EMK13" i="1" s="1"/>
  <c r="ENI13" i="1" s="1"/>
  <c r="EOG13" i="1" s="1"/>
  <c r="EPE13" i="1" s="1"/>
  <c r="EQC13" i="1" s="1"/>
  <c r="ERA13" i="1" s="1"/>
  <c r="ERY13" i="1" s="1"/>
  <c r="ESW13" i="1" s="1"/>
  <c r="ETU13" i="1" s="1"/>
  <c r="EUS13" i="1" s="1"/>
  <c r="EVQ13" i="1" s="1"/>
  <c r="EWO13" i="1" s="1"/>
  <c r="EXM13" i="1" s="1"/>
  <c r="EYK13" i="1" s="1"/>
  <c r="EZI13" i="1" s="1"/>
  <c r="FAG13" i="1" s="1"/>
  <c r="FBE13" i="1" s="1"/>
  <c r="FCC13" i="1" s="1"/>
  <c r="FDA13" i="1" s="1"/>
  <c r="FDY13" i="1" s="1"/>
  <c r="FEW13" i="1" s="1"/>
  <c r="FFU13" i="1" s="1"/>
  <c r="FGS13" i="1" s="1"/>
  <c r="FHQ13" i="1" s="1"/>
  <c r="FIO13" i="1" s="1"/>
  <c r="FJM13" i="1" s="1"/>
  <c r="FKK13" i="1" s="1"/>
  <c r="FLI13" i="1" s="1"/>
  <c r="FMG13" i="1" s="1"/>
  <c r="FNE13" i="1" s="1"/>
  <c r="FOC13" i="1" s="1"/>
  <c r="FPA13" i="1" s="1"/>
  <c r="FPY13" i="1" s="1"/>
  <c r="FQW13" i="1" s="1"/>
  <c r="FRU13" i="1" s="1"/>
  <c r="FSS13" i="1" s="1"/>
  <c r="FTQ13" i="1" s="1"/>
  <c r="FUO13" i="1" s="1"/>
  <c r="FVM13" i="1" s="1"/>
  <c r="FWK13" i="1" s="1"/>
  <c r="FXI13" i="1" s="1"/>
  <c r="FYG13" i="1" s="1"/>
  <c r="FZE13" i="1" s="1"/>
  <c r="GAC13" i="1" s="1"/>
  <c r="GBA13" i="1" s="1"/>
  <c r="GBY13" i="1" s="1"/>
  <c r="GCW13" i="1" s="1"/>
  <c r="GDU13" i="1" s="1"/>
  <c r="GES13" i="1" s="1"/>
  <c r="GFQ13" i="1" s="1"/>
  <c r="GGO13" i="1" s="1"/>
  <c r="GHM13" i="1" s="1"/>
  <c r="GIK13" i="1" s="1"/>
  <c r="GJI13" i="1" s="1"/>
  <c r="GKG13" i="1" s="1"/>
  <c r="GLE13" i="1" s="1"/>
  <c r="GMC13" i="1" s="1"/>
  <c r="GNA13" i="1" s="1"/>
  <c r="GNY13" i="1" s="1"/>
  <c r="GOW13" i="1" s="1"/>
  <c r="GPU13" i="1" s="1"/>
  <c r="GQS13" i="1" s="1"/>
  <c r="GRQ13" i="1" s="1"/>
  <c r="GSO13" i="1" s="1"/>
  <c r="GTM13" i="1" s="1"/>
  <c r="GUK13" i="1" s="1"/>
  <c r="GVI13" i="1" s="1"/>
  <c r="GWG13" i="1" s="1"/>
  <c r="GXE13" i="1" s="1"/>
  <c r="GYC13" i="1" s="1"/>
  <c r="GZA13" i="1" s="1"/>
  <c r="GZY13" i="1" s="1"/>
  <c r="HAW13" i="1" s="1"/>
  <c r="HBU13" i="1" s="1"/>
  <c r="HCS13" i="1" s="1"/>
  <c r="HDQ13" i="1" s="1"/>
  <c r="HEO13" i="1" s="1"/>
  <c r="HFM13" i="1" s="1"/>
  <c r="HGK13" i="1" s="1"/>
  <c r="HHI13" i="1" s="1"/>
  <c r="HIG13" i="1" s="1"/>
  <c r="HJE13" i="1" s="1"/>
  <c r="HKC13" i="1" s="1"/>
  <c r="HLA13" i="1" s="1"/>
  <c r="HLY13" i="1" s="1"/>
  <c r="HMW13" i="1" s="1"/>
  <c r="HNU13" i="1" s="1"/>
  <c r="HOS13" i="1" s="1"/>
  <c r="HPQ13" i="1" s="1"/>
  <c r="HQO13" i="1" s="1"/>
  <c r="HRM13" i="1" s="1"/>
  <c r="HSK13" i="1" s="1"/>
  <c r="HTI13" i="1" s="1"/>
  <c r="HUG13" i="1" s="1"/>
  <c r="HVE13" i="1" s="1"/>
  <c r="HWC13" i="1" s="1"/>
  <c r="HXA13" i="1" s="1"/>
  <c r="HXY13" i="1" s="1"/>
  <c r="HYW13" i="1" s="1"/>
  <c r="HZU13" i="1" s="1"/>
  <c r="IAS13" i="1" s="1"/>
  <c r="IBQ13" i="1" s="1"/>
  <c r="ICO13" i="1" s="1"/>
  <c r="IDM13" i="1" s="1"/>
  <c r="IEK13" i="1" s="1"/>
  <c r="IFI13" i="1" s="1"/>
  <c r="IGG13" i="1" s="1"/>
  <c r="IHE13" i="1" s="1"/>
  <c r="IIC13" i="1" s="1"/>
  <c r="IJA13" i="1" s="1"/>
  <c r="IJY13" i="1" s="1"/>
  <c r="IKW13" i="1" s="1"/>
  <c r="ILU13" i="1" s="1"/>
  <c r="IMS13" i="1" s="1"/>
  <c r="INQ13" i="1" s="1"/>
  <c r="IOO13" i="1" s="1"/>
  <c r="IPM13" i="1" s="1"/>
  <c r="IQK13" i="1" s="1"/>
  <c r="IRI13" i="1" s="1"/>
  <c r="ISG13" i="1" s="1"/>
  <c r="ITE13" i="1" s="1"/>
  <c r="IUC13" i="1" s="1"/>
  <c r="IVA13" i="1" s="1"/>
  <c r="IVY13" i="1" s="1"/>
  <c r="IWW13" i="1" s="1"/>
  <c r="IXU13" i="1" s="1"/>
  <c r="IYS13" i="1" s="1"/>
  <c r="IZQ13" i="1" s="1"/>
  <c r="JAO13" i="1" s="1"/>
  <c r="JBM13" i="1" s="1"/>
  <c r="JCK13" i="1" s="1"/>
  <c r="JDI13" i="1" s="1"/>
  <c r="JEG13" i="1" s="1"/>
  <c r="JFE13" i="1" s="1"/>
  <c r="JGC13" i="1" s="1"/>
  <c r="JHA13" i="1" s="1"/>
  <c r="JHY13" i="1" s="1"/>
  <c r="JIW13" i="1" s="1"/>
  <c r="JJU13" i="1" s="1"/>
  <c r="JKS13" i="1" s="1"/>
  <c r="JLQ13" i="1" s="1"/>
  <c r="JMO13" i="1" s="1"/>
  <c r="JNM13" i="1" s="1"/>
  <c r="JOK13" i="1" s="1"/>
  <c r="JPI13" i="1" s="1"/>
  <c r="JQG13" i="1" s="1"/>
  <c r="JRE13" i="1" s="1"/>
  <c r="JSC13" i="1" s="1"/>
  <c r="JTA13" i="1" s="1"/>
  <c r="JTY13" i="1" s="1"/>
  <c r="JUW13" i="1" s="1"/>
  <c r="JVU13" i="1" s="1"/>
  <c r="JWS13" i="1" s="1"/>
  <c r="JXQ13" i="1" s="1"/>
  <c r="JYO13" i="1" s="1"/>
  <c r="JZM13" i="1" s="1"/>
  <c r="KAK13" i="1" s="1"/>
  <c r="KBI13" i="1" s="1"/>
  <c r="KCG13" i="1" s="1"/>
  <c r="KDE13" i="1" s="1"/>
  <c r="KEC13" i="1" s="1"/>
  <c r="KFA13" i="1" s="1"/>
  <c r="KFY13" i="1" s="1"/>
  <c r="KGW13" i="1" s="1"/>
  <c r="KHU13" i="1" s="1"/>
  <c r="KIS13" i="1" s="1"/>
  <c r="KJQ13" i="1" s="1"/>
  <c r="KKO13" i="1" s="1"/>
  <c r="KLM13" i="1" s="1"/>
  <c r="KMK13" i="1" s="1"/>
  <c r="KNI13" i="1" s="1"/>
  <c r="KOG13" i="1" s="1"/>
  <c r="KPE13" i="1" s="1"/>
  <c r="KQC13" i="1" s="1"/>
  <c r="KRA13" i="1" s="1"/>
  <c r="KRY13" i="1" s="1"/>
  <c r="KSW13" i="1" s="1"/>
  <c r="KTU13" i="1" s="1"/>
  <c r="KUS13" i="1" s="1"/>
  <c r="KVQ13" i="1" s="1"/>
  <c r="KWO13" i="1" s="1"/>
  <c r="KXM13" i="1" s="1"/>
  <c r="KYK13" i="1" s="1"/>
  <c r="KZI13" i="1" s="1"/>
  <c r="LAG13" i="1" s="1"/>
  <c r="LBE13" i="1" s="1"/>
  <c r="LCC13" i="1" s="1"/>
  <c r="LDA13" i="1" s="1"/>
  <c r="LDY13" i="1" s="1"/>
  <c r="LEW13" i="1" s="1"/>
  <c r="LFU13" i="1" s="1"/>
  <c r="LGS13" i="1" s="1"/>
  <c r="LHQ13" i="1" s="1"/>
  <c r="LIO13" i="1" s="1"/>
  <c r="LJM13" i="1" s="1"/>
  <c r="LKK13" i="1" s="1"/>
  <c r="LLI13" i="1" s="1"/>
  <c r="LMG13" i="1" s="1"/>
  <c r="LNE13" i="1" s="1"/>
  <c r="LOC13" i="1" s="1"/>
  <c r="LPA13" i="1" s="1"/>
  <c r="LPY13" i="1" s="1"/>
  <c r="LQW13" i="1" s="1"/>
  <c r="LRU13" i="1" s="1"/>
  <c r="LSS13" i="1" s="1"/>
  <c r="LTQ13" i="1" s="1"/>
  <c r="LUO13" i="1" s="1"/>
  <c r="LVM13" i="1" s="1"/>
  <c r="LWK13" i="1" s="1"/>
  <c r="LXI13" i="1" s="1"/>
  <c r="AH13" i="1"/>
  <c r="BF13" i="1" s="1"/>
  <c r="CD13" i="1" s="1"/>
  <c r="AI13" i="1"/>
  <c r="BG13" i="1" s="1"/>
  <c r="CE13" i="1" s="1"/>
  <c r="DC13" i="1" s="1"/>
  <c r="EA13" i="1" s="1"/>
  <c r="EY13" i="1" s="1"/>
  <c r="FW13" i="1" s="1"/>
  <c r="GU13" i="1" s="1"/>
  <c r="HS13" i="1" s="1"/>
  <c r="IQ13" i="1" s="1"/>
  <c r="JO13" i="1" s="1"/>
  <c r="KM13" i="1" s="1"/>
  <c r="LK13" i="1" s="1"/>
  <c r="MI13" i="1" s="1"/>
  <c r="NG13" i="1" s="1"/>
  <c r="OE13" i="1" s="1"/>
  <c r="PC13" i="1" s="1"/>
  <c r="QA13" i="1" s="1"/>
  <c r="QY13" i="1" s="1"/>
  <c r="RW13" i="1" s="1"/>
  <c r="SU13" i="1" s="1"/>
  <c r="TS13" i="1" s="1"/>
  <c r="UQ13" i="1" s="1"/>
  <c r="VO13" i="1" s="1"/>
  <c r="WM13" i="1" s="1"/>
  <c r="XK13" i="1" s="1"/>
  <c r="YI13" i="1" s="1"/>
  <c r="ZG13" i="1" s="1"/>
  <c r="AAE13" i="1" s="1"/>
  <c r="ABC13" i="1" s="1"/>
  <c r="ACA13" i="1" s="1"/>
  <c r="ACY13" i="1" s="1"/>
  <c r="ADW13" i="1" s="1"/>
  <c r="AEU13" i="1" s="1"/>
  <c r="AFS13" i="1" s="1"/>
  <c r="AGQ13" i="1" s="1"/>
  <c r="AHO13" i="1" s="1"/>
  <c r="AIM13" i="1" s="1"/>
  <c r="AJK13" i="1" s="1"/>
  <c r="AKI13" i="1" s="1"/>
  <c r="ALG13" i="1" s="1"/>
  <c r="AME13" i="1" s="1"/>
  <c r="ANC13" i="1" s="1"/>
  <c r="AOA13" i="1" s="1"/>
  <c r="AOY13" i="1" s="1"/>
  <c r="APW13" i="1" s="1"/>
  <c r="AQU13" i="1" s="1"/>
  <c r="ARS13" i="1" s="1"/>
  <c r="ASQ13" i="1" s="1"/>
  <c r="ATO13" i="1" s="1"/>
  <c r="AUM13" i="1" s="1"/>
  <c r="AVK13" i="1" s="1"/>
  <c r="AWI13" i="1" s="1"/>
  <c r="AXG13" i="1" s="1"/>
  <c r="AYE13" i="1" s="1"/>
  <c r="AZC13" i="1" s="1"/>
  <c r="BAA13" i="1" s="1"/>
  <c r="BAY13" i="1" s="1"/>
  <c r="BBW13" i="1" s="1"/>
  <c r="BCU13" i="1" s="1"/>
  <c r="BDS13" i="1" s="1"/>
  <c r="BEQ13" i="1" s="1"/>
  <c r="BFO13" i="1" s="1"/>
  <c r="BGM13" i="1" s="1"/>
  <c r="BHK13" i="1" s="1"/>
  <c r="BII13" i="1" s="1"/>
  <c r="BJG13" i="1" s="1"/>
  <c r="BKE13" i="1" s="1"/>
  <c r="BLC13" i="1" s="1"/>
  <c r="BMA13" i="1" s="1"/>
  <c r="BMY13" i="1" s="1"/>
  <c r="BNW13" i="1" s="1"/>
  <c r="BOU13" i="1" s="1"/>
  <c r="BPS13" i="1" s="1"/>
  <c r="BQQ13" i="1" s="1"/>
  <c r="BRO13" i="1" s="1"/>
  <c r="BSM13" i="1" s="1"/>
  <c r="BTK13" i="1" s="1"/>
  <c r="BUI13" i="1" s="1"/>
  <c r="BVG13" i="1" s="1"/>
  <c r="BWE13" i="1" s="1"/>
  <c r="BXC13" i="1" s="1"/>
  <c r="BYA13" i="1" s="1"/>
  <c r="BYY13" i="1" s="1"/>
  <c r="BZW13" i="1" s="1"/>
  <c r="CAU13" i="1" s="1"/>
  <c r="CBS13" i="1" s="1"/>
  <c r="CCQ13" i="1" s="1"/>
  <c r="CDO13" i="1" s="1"/>
  <c r="CEM13" i="1" s="1"/>
  <c r="CFK13" i="1" s="1"/>
  <c r="CGI13" i="1" s="1"/>
  <c r="CHG13" i="1" s="1"/>
  <c r="CIE13" i="1" s="1"/>
  <c r="CJC13" i="1" s="1"/>
  <c r="CKA13" i="1" s="1"/>
  <c r="CKY13" i="1" s="1"/>
  <c r="CLW13" i="1" s="1"/>
  <c r="CMU13" i="1" s="1"/>
  <c r="CNS13" i="1" s="1"/>
  <c r="COQ13" i="1" s="1"/>
  <c r="CPO13" i="1" s="1"/>
  <c r="CQM13" i="1" s="1"/>
  <c r="CRK13" i="1" s="1"/>
  <c r="CSI13" i="1" s="1"/>
  <c r="CTG13" i="1" s="1"/>
  <c r="CUE13" i="1" s="1"/>
  <c r="CVC13" i="1" s="1"/>
  <c r="CWA13" i="1" s="1"/>
  <c r="CWY13" i="1" s="1"/>
  <c r="CXW13" i="1" s="1"/>
  <c r="CYU13" i="1" s="1"/>
  <c r="CZS13" i="1" s="1"/>
  <c r="DAQ13" i="1" s="1"/>
  <c r="DBO13" i="1" s="1"/>
  <c r="DCM13" i="1" s="1"/>
  <c r="DDK13" i="1" s="1"/>
  <c r="DEI13" i="1" s="1"/>
  <c r="DFG13" i="1" s="1"/>
  <c r="DGE13" i="1" s="1"/>
  <c r="DHC13" i="1" s="1"/>
  <c r="DIA13" i="1" s="1"/>
  <c r="DIY13" i="1" s="1"/>
  <c r="DJW13" i="1" s="1"/>
  <c r="DKU13" i="1" s="1"/>
  <c r="DLS13" i="1" s="1"/>
  <c r="DMQ13" i="1" s="1"/>
  <c r="DNO13" i="1" s="1"/>
  <c r="DOM13" i="1" s="1"/>
  <c r="DPK13" i="1" s="1"/>
  <c r="DQI13" i="1" s="1"/>
  <c r="DRG13" i="1" s="1"/>
  <c r="DSE13" i="1" s="1"/>
  <c r="DTC13" i="1" s="1"/>
  <c r="DUA13" i="1" s="1"/>
  <c r="DUY13" i="1" s="1"/>
  <c r="DVW13" i="1" s="1"/>
  <c r="DWU13" i="1" s="1"/>
  <c r="DXS13" i="1" s="1"/>
  <c r="DYQ13" i="1" s="1"/>
  <c r="DZO13" i="1" s="1"/>
  <c r="EAM13" i="1" s="1"/>
  <c r="EBK13" i="1" s="1"/>
  <c r="ECI13" i="1" s="1"/>
  <c r="EDG13" i="1" s="1"/>
  <c r="EEE13" i="1" s="1"/>
  <c r="EFC13" i="1" s="1"/>
  <c r="EGA13" i="1" s="1"/>
  <c r="EGY13" i="1" s="1"/>
  <c r="EHW13" i="1" s="1"/>
  <c r="EIU13" i="1" s="1"/>
  <c r="EJS13" i="1" s="1"/>
  <c r="EKQ13" i="1" s="1"/>
  <c r="ELO13" i="1" s="1"/>
  <c r="EMM13" i="1" s="1"/>
  <c r="ENK13" i="1" s="1"/>
  <c r="EOI13" i="1" s="1"/>
  <c r="EPG13" i="1" s="1"/>
  <c r="EQE13" i="1" s="1"/>
  <c r="ERC13" i="1" s="1"/>
  <c r="ESA13" i="1" s="1"/>
  <c r="ESY13" i="1" s="1"/>
  <c r="ETW13" i="1" s="1"/>
  <c r="EUU13" i="1" s="1"/>
  <c r="EVS13" i="1" s="1"/>
  <c r="EWQ13" i="1" s="1"/>
  <c r="EXO13" i="1" s="1"/>
  <c r="EYM13" i="1" s="1"/>
  <c r="EZK13" i="1" s="1"/>
  <c r="FAI13" i="1" s="1"/>
  <c r="FBG13" i="1" s="1"/>
  <c r="FCE13" i="1" s="1"/>
  <c r="FDC13" i="1" s="1"/>
  <c r="FEA13" i="1" s="1"/>
  <c r="FEY13" i="1" s="1"/>
  <c r="FFW13" i="1" s="1"/>
  <c r="FGU13" i="1" s="1"/>
  <c r="FHS13" i="1" s="1"/>
  <c r="FIQ13" i="1" s="1"/>
  <c r="FJO13" i="1" s="1"/>
  <c r="FKM13" i="1" s="1"/>
  <c r="FLK13" i="1" s="1"/>
  <c r="FMI13" i="1" s="1"/>
  <c r="FNG13" i="1" s="1"/>
  <c r="FOE13" i="1" s="1"/>
  <c r="FPC13" i="1" s="1"/>
  <c r="FQA13" i="1" s="1"/>
  <c r="FQY13" i="1" s="1"/>
  <c r="FRW13" i="1" s="1"/>
  <c r="FSU13" i="1" s="1"/>
  <c r="FTS13" i="1" s="1"/>
  <c r="FUQ13" i="1" s="1"/>
  <c r="FVO13" i="1" s="1"/>
  <c r="FWM13" i="1" s="1"/>
  <c r="FXK13" i="1" s="1"/>
  <c r="FYI13" i="1" s="1"/>
  <c r="FZG13" i="1" s="1"/>
  <c r="GAE13" i="1" s="1"/>
  <c r="GBC13" i="1" s="1"/>
  <c r="GCA13" i="1" s="1"/>
  <c r="GCY13" i="1" s="1"/>
  <c r="GDW13" i="1" s="1"/>
  <c r="GEU13" i="1" s="1"/>
  <c r="GFS13" i="1" s="1"/>
  <c r="GGQ13" i="1" s="1"/>
  <c r="GHO13" i="1" s="1"/>
  <c r="GIM13" i="1" s="1"/>
  <c r="GJK13" i="1" s="1"/>
  <c r="GKI13" i="1" s="1"/>
  <c r="GLG13" i="1" s="1"/>
  <c r="GME13" i="1" s="1"/>
  <c r="GNC13" i="1" s="1"/>
  <c r="GOA13" i="1" s="1"/>
  <c r="GOY13" i="1" s="1"/>
  <c r="GPW13" i="1" s="1"/>
  <c r="GQU13" i="1" s="1"/>
  <c r="GRS13" i="1" s="1"/>
  <c r="GSQ13" i="1" s="1"/>
  <c r="GTO13" i="1" s="1"/>
  <c r="GUM13" i="1" s="1"/>
  <c r="GVK13" i="1" s="1"/>
  <c r="GWI13" i="1" s="1"/>
  <c r="GXG13" i="1" s="1"/>
  <c r="GYE13" i="1" s="1"/>
  <c r="GZC13" i="1" s="1"/>
  <c r="HAA13" i="1" s="1"/>
  <c r="HAY13" i="1" s="1"/>
  <c r="HBW13" i="1" s="1"/>
  <c r="HCU13" i="1" s="1"/>
  <c r="HDS13" i="1" s="1"/>
  <c r="HEQ13" i="1" s="1"/>
  <c r="HFO13" i="1" s="1"/>
  <c r="HGM13" i="1" s="1"/>
  <c r="HHK13" i="1" s="1"/>
  <c r="HII13" i="1" s="1"/>
  <c r="HJG13" i="1" s="1"/>
  <c r="HKE13" i="1" s="1"/>
  <c r="HLC13" i="1" s="1"/>
  <c r="HMA13" i="1" s="1"/>
  <c r="HMY13" i="1" s="1"/>
  <c r="HNW13" i="1" s="1"/>
  <c r="HOU13" i="1" s="1"/>
  <c r="HPS13" i="1" s="1"/>
  <c r="HQQ13" i="1" s="1"/>
  <c r="HRO13" i="1" s="1"/>
  <c r="HSM13" i="1" s="1"/>
  <c r="HTK13" i="1" s="1"/>
  <c r="HUI13" i="1" s="1"/>
  <c r="HVG13" i="1" s="1"/>
  <c r="HWE13" i="1" s="1"/>
  <c r="HXC13" i="1" s="1"/>
  <c r="HYA13" i="1" s="1"/>
  <c r="HYY13" i="1" s="1"/>
  <c r="HZW13" i="1" s="1"/>
  <c r="IAU13" i="1" s="1"/>
  <c r="IBS13" i="1" s="1"/>
  <c r="ICQ13" i="1" s="1"/>
  <c r="IDO13" i="1" s="1"/>
  <c r="IEM13" i="1" s="1"/>
  <c r="IFK13" i="1" s="1"/>
  <c r="IGI13" i="1" s="1"/>
  <c r="IHG13" i="1" s="1"/>
  <c r="IIE13" i="1" s="1"/>
  <c r="IJC13" i="1" s="1"/>
  <c r="IKA13" i="1" s="1"/>
  <c r="IKY13" i="1" s="1"/>
  <c r="ILW13" i="1" s="1"/>
  <c r="IMU13" i="1" s="1"/>
  <c r="INS13" i="1" s="1"/>
  <c r="IOQ13" i="1" s="1"/>
  <c r="IPO13" i="1" s="1"/>
  <c r="IQM13" i="1" s="1"/>
  <c r="IRK13" i="1" s="1"/>
  <c r="ISI13" i="1" s="1"/>
  <c r="ITG13" i="1" s="1"/>
  <c r="IUE13" i="1" s="1"/>
  <c r="IVC13" i="1" s="1"/>
  <c r="IWA13" i="1" s="1"/>
  <c r="IWY13" i="1" s="1"/>
  <c r="IXW13" i="1" s="1"/>
  <c r="IYU13" i="1" s="1"/>
  <c r="IZS13" i="1" s="1"/>
  <c r="JAQ13" i="1" s="1"/>
  <c r="JBO13" i="1" s="1"/>
  <c r="JCM13" i="1" s="1"/>
  <c r="JDK13" i="1" s="1"/>
  <c r="JEI13" i="1" s="1"/>
  <c r="JFG13" i="1" s="1"/>
  <c r="JGE13" i="1" s="1"/>
  <c r="JHC13" i="1" s="1"/>
  <c r="JIA13" i="1" s="1"/>
  <c r="JIY13" i="1" s="1"/>
  <c r="JJW13" i="1" s="1"/>
  <c r="JKU13" i="1" s="1"/>
  <c r="JLS13" i="1" s="1"/>
  <c r="JMQ13" i="1" s="1"/>
  <c r="JNO13" i="1" s="1"/>
  <c r="JOM13" i="1" s="1"/>
  <c r="JPK13" i="1" s="1"/>
  <c r="JQI13" i="1" s="1"/>
  <c r="JRG13" i="1" s="1"/>
  <c r="JSE13" i="1" s="1"/>
  <c r="JTC13" i="1" s="1"/>
  <c r="JUA13" i="1" s="1"/>
  <c r="JUY13" i="1" s="1"/>
  <c r="JVW13" i="1" s="1"/>
  <c r="JWU13" i="1" s="1"/>
  <c r="JXS13" i="1" s="1"/>
  <c r="JYQ13" i="1" s="1"/>
  <c r="JZO13" i="1" s="1"/>
  <c r="KAM13" i="1" s="1"/>
  <c r="KBK13" i="1" s="1"/>
  <c r="KCI13" i="1" s="1"/>
  <c r="KDG13" i="1" s="1"/>
  <c r="KEE13" i="1" s="1"/>
  <c r="KFC13" i="1" s="1"/>
  <c r="KGA13" i="1" s="1"/>
  <c r="KGY13" i="1" s="1"/>
  <c r="KHW13" i="1" s="1"/>
  <c r="KIU13" i="1" s="1"/>
  <c r="KJS13" i="1" s="1"/>
  <c r="KKQ13" i="1" s="1"/>
  <c r="KLO13" i="1" s="1"/>
  <c r="KMM13" i="1" s="1"/>
  <c r="KNK13" i="1" s="1"/>
  <c r="KOI13" i="1" s="1"/>
  <c r="KPG13" i="1" s="1"/>
  <c r="KQE13" i="1" s="1"/>
  <c r="KRC13" i="1" s="1"/>
  <c r="KSA13" i="1" s="1"/>
  <c r="KSY13" i="1" s="1"/>
  <c r="KTW13" i="1" s="1"/>
  <c r="KUU13" i="1" s="1"/>
  <c r="KVS13" i="1" s="1"/>
  <c r="KWQ13" i="1" s="1"/>
  <c r="KXO13" i="1" s="1"/>
  <c r="KYM13" i="1" s="1"/>
  <c r="KZK13" i="1" s="1"/>
  <c r="LAI13" i="1" s="1"/>
  <c r="LBG13" i="1" s="1"/>
  <c r="LCE13" i="1" s="1"/>
  <c r="LDC13" i="1" s="1"/>
  <c r="LEA13" i="1" s="1"/>
  <c r="LEY13" i="1" s="1"/>
  <c r="LFW13" i="1" s="1"/>
  <c r="LGU13" i="1" s="1"/>
  <c r="LHS13" i="1" s="1"/>
  <c r="LIQ13" i="1" s="1"/>
  <c r="LJO13" i="1" s="1"/>
  <c r="LKM13" i="1" s="1"/>
  <c r="LLK13" i="1" s="1"/>
  <c r="LMI13" i="1" s="1"/>
  <c r="LNG13" i="1" s="1"/>
  <c r="LOE13" i="1" s="1"/>
  <c r="LPC13" i="1" s="1"/>
  <c r="LQA13" i="1" s="1"/>
  <c r="LQY13" i="1" s="1"/>
  <c r="LRW13" i="1" s="1"/>
  <c r="LSU13" i="1" s="1"/>
  <c r="LTS13" i="1" s="1"/>
  <c r="LUQ13" i="1" s="1"/>
  <c r="LVO13" i="1" s="1"/>
  <c r="LWM13" i="1" s="1"/>
  <c r="LXK13" i="1" s="1"/>
  <c r="AJ13" i="1"/>
  <c r="BH13" i="1" s="1"/>
  <c r="CF13" i="1" s="1"/>
  <c r="AK13" i="1"/>
  <c r="BI13" i="1" s="1"/>
  <c r="CG13" i="1" s="1"/>
  <c r="AL13" i="1"/>
  <c r="BJ13" i="1" s="1"/>
  <c r="CH13" i="1" s="1"/>
  <c r="AM13" i="1"/>
  <c r="BK13" i="1" s="1"/>
  <c r="CI13" i="1" s="1"/>
  <c r="DG13" i="1" s="1"/>
  <c r="EE13" i="1" s="1"/>
  <c r="FC13" i="1" s="1"/>
  <c r="GA13" i="1" s="1"/>
  <c r="GY13" i="1" s="1"/>
  <c r="HW13" i="1" s="1"/>
  <c r="IU13" i="1" s="1"/>
  <c r="JS13" i="1" s="1"/>
  <c r="KQ13" i="1" s="1"/>
  <c r="LO13" i="1" s="1"/>
  <c r="MM13" i="1" s="1"/>
  <c r="NK13" i="1" s="1"/>
  <c r="OI13" i="1" s="1"/>
  <c r="PG13" i="1" s="1"/>
  <c r="QE13" i="1" s="1"/>
  <c r="RC13" i="1" s="1"/>
  <c r="SA13" i="1" s="1"/>
  <c r="SY13" i="1" s="1"/>
  <c r="TW13" i="1" s="1"/>
  <c r="UU13" i="1" s="1"/>
  <c r="VS13" i="1" s="1"/>
  <c r="WQ13" i="1" s="1"/>
  <c r="XO13" i="1" s="1"/>
  <c r="YM13" i="1" s="1"/>
  <c r="ZK13" i="1" s="1"/>
  <c r="AAI13" i="1" s="1"/>
  <c r="ABG13" i="1" s="1"/>
  <c r="ACE13" i="1" s="1"/>
  <c r="ADC13" i="1" s="1"/>
  <c r="AEA13" i="1" s="1"/>
  <c r="AEY13" i="1" s="1"/>
  <c r="AFW13" i="1" s="1"/>
  <c r="AGU13" i="1" s="1"/>
  <c r="AHS13" i="1" s="1"/>
  <c r="AIQ13" i="1" s="1"/>
  <c r="AJO13" i="1" s="1"/>
  <c r="AKM13" i="1" s="1"/>
  <c r="ALK13" i="1" s="1"/>
  <c r="AMI13" i="1" s="1"/>
  <c r="ANG13" i="1" s="1"/>
  <c r="AOE13" i="1" s="1"/>
  <c r="APC13" i="1" s="1"/>
  <c r="AQA13" i="1" s="1"/>
  <c r="AQY13" i="1" s="1"/>
  <c r="ARW13" i="1" s="1"/>
  <c r="ASU13" i="1" s="1"/>
  <c r="ATS13" i="1" s="1"/>
  <c r="AUQ13" i="1" s="1"/>
  <c r="AVO13" i="1" s="1"/>
  <c r="AWM13" i="1" s="1"/>
  <c r="AXK13" i="1" s="1"/>
  <c r="AYI13" i="1" s="1"/>
  <c r="AZG13" i="1" s="1"/>
  <c r="BAE13" i="1" s="1"/>
  <c r="BBC13" i="1" s="1"/>
  <c r="BCA13" i="1" s="1"/>
  <c r="BCY13" i="1" s="1"/>
  <c r="BDW13" i="1" s="1"/>
  <c r="BEU13" i="1" s="1"/>
  <c r="BFS13" i="1" s="1"/>
  <c r="BGQ13" i="1" s="1"/>
  <c r="BHO13" i="1" s="1"/>
  <c r="BIM13" i="1" s="1"/>
  <c r="BJK13" i="1" s="1"/>
  <c r="BKI13" i="1" s="1"/>
  <c r="BLG13" i="1" s="1"/>
  <c r="BME13" i="1" s="1"/>
  <c r="BNC13" i="1" s="1"/>
  <c r="BOA13" i="1" s="1"/>
  <c r="BOY13" i="1" s="1"/>
  <c r="BPW13" i="1" s="1"/>
  <c r="BQU13" i="1" s="1"/>
  <c r="BRS13" i="1" s="1"/>
  <c r="BSQ13" i="1" s="1"/>
  <c r="BTO13" i="1" s="1"/>
  <c r="BUM13" i="1" s="1"/>
  <c r="BVK13" i="1" s="1"/>
  <c r="BWI13" i="1" s="1"/>
  <c r="BXG13" i="1" s="1"/>
  <c r="BYE13" i="1" s="1"/>
  <c r="BZC13" i="1" s="1"/>
  <c r="CAA13" i="1" s="1"/>
  <c r="CAY13" i="1" s="1"/>
  <c r="CBW13" i="1" s="1"/>
  <c r="CCU13" i="1" s="1"/>
  <c r="CDS13" i="1" s="1"/>
  <c r="CEQ13" i="1" s="1"/>
  <c r="CFO13" i="1" s="1"/>
  <c r="CGM13" i="1" s="1"/>
  <c r="CHK13" i="1" s="1"/>
  <c r="CII13" i="1" s="1"/>
  <c r="CJG13" i="1" s="1"/>
  <c r="CKE13" i="1" s="1"/>
  <c r="CLC13" i="1" s="1"/>
  <c r="CMA13" i="1" s="1"/>
  <c r="CMY13" i="1" s="1"/>
  <c r="CNW13" i="1" s="1"/>
  <c r="COU13" i="1" s="1"/>
  <c r="CPS13" i="1" s="1"/>
  <c r="CQQ13" i="1" s="1"/>
  <c r="CRO13" i="1" s="1"/>
  <c r="CSM13" i="1" s="1"/>
  <c r="CTK13" i="1" s="1"/>
  <c r="CUI13" i="1" s="1"/>
  <c r="CVG13" i="1" s="1"/>
  <c r="CWE13" i="1" s="1"/>
  <c r="CXC13" i="1" s="1"/>
  <c r="CYA13" i="1" s="1"/>
  <c r="CYY13" i="1" s="1"/>
  <c r="CZW13" i="1" s="1"/>
  <c r="DAU13" i="1" s="1"/>
  <c r="DBS13" i="1" s="1"/>
  <c r="DCQ13" i="1" s="1"/>
  <c r="DDO13" i="1" s="1"/>
  <c r="DEM13" i="1" s="1"/>
  <c r="DFK13" i="1" s="1"/>
  <c r="DGI13" i="1" s="1"/>
  <c r="DHG13" i="1" s="1"/>
  <c r="DIE13" i="1" s="1"/>
  <c r="DJC13" i="1" s="1"/>
  <c r="DKA13" i="1" s="1"/>
  <c r="DKY13" i="1" s="1"/>
  <c r="DLW13" i="1" s="1"/>
  <c r="DMU13" i="1" s="1"/>
  <c r="DNS13" i="1" s="1"/>
  <c r="DOQ13" i="1" s="1"/>
  <c r="DPO13" i="1" s="1"/>
  <c r="DQM13" i="1" s="1"/>
  <c r="DRK13" i="1" s="1"/>
  <c r="DSI13" i="1" s="1"/>
  <c r="DTG13" i="1" s="1"/>
  <c r="DUE13" i="1" s="1"/>
  <c r="DVC13" i="1" s="1"/>
  <c r="DWA13" i="1" s="1"/>
  <c r="DWY13" i="1" s="1"/>
  <c r="DXW13" i="1" s="1"/>
  <c r="DYU13" i="1" s="1"/>
  <c r="DZS13" i="1" s="1"/>
  <c r="EAQ13" i="1" s="1"/>
  <c r="EBO13" i="1" s="1"/>
  <c r="ECM13" i="1" s="1"/>
  <c r="EDK13" i="1" s="1"/>
  <c r="EEI13" i="1" s="1"/>
  <c r="EFG13" i="1" s="1"/>
  <c r="EGE13" i="1" s="1"/>
  <c r="EHC13" i="1" s="1"/>
  <c r="EIA13" i="1" s="1"/>
  <c r="EIY13" i="1" s="1"/>
  <c r="EJW13" i="1" s="1"/>
  <c r="EKU13" i="1" s="1"/>
  <c r="ELS13" i="1" s="1"/>
  <c r="EMQ13" i="1" s="1"/>
  <c r="ENO13" i="1" s="1"/>
  <c r="EOM13" i="1" s="1"/>
  <c r="EPK13" i="1" s="1"/>
  <c r="EQI13" i="1" s="1"/>
  <c r="ERG13" i="1" s="1"/>
  <c r="ESE13" i="1" s="1"/>
  <c r="ETC13" i="1" s="1"/>
  <c r="EUA13" i="1" s="1"/>
  <c r="EUY13" i="1" s="1"/>
  <c r="EVW13" i="1" s="1"/>
  <c r="EWU13" i="1" s="1"/>
  <c r="EXS13" i="1" s="1"/>
  <c r="EYQ13" i="1" s="1"/>
  <c r="EZO13" i="1" s="1"/>
  <c r="FAM13" i="1" s="1"/>
  <c r="FBK13" i="1" s="1"/>
  <c r="FCI13" i="1" s="1"/>
  <c r="FDG13" i="1" s="1"/>
  <c r="FEE13" i="1" s="1"/>
  <c r="FFC13" i="1" s="1"/>
  <c r="FGA13" i="1" s="1"/>
  <c r="FGY13" i="1" s="1"/>
  <c r="FHW13" i="1" s="1"/>
  <c r="FIU13" i="1" s="1"/>
  <c r="FJS13" i="1" s="1"/>
  <c r="FKQ13" i="1" s="1"/>
  <c r="FLO13" i="1" s="1"/>
  <c r="FMM13" i="1" s="1"/>
  <c r="FNK13" i="1" s="1"/>
  <c r="FOI13" i="1" s="1"/>
  <c r="FPG13" i="1" s="1"/>
  <c r="FQE13" i="1" s="1"/>
  <c r="FRC13" i="1" s="1"/>
  <c r="FSA13" i="1" s="1"/>
  <c r="FSY13" i="1" s="1"/>
  <c r="FTW13" i="1" s="1"/>
  <c r="FUU13" i="1" s="1"/>
  <c r="FVS13" i="1" s="1"/>
  <c r="FWQ13" i="1" s="1"/>
  <c r="FXO13" i="1" s="1"/>
  <c r="FYM13" i="1" s="1"/>
  <c r="FZK13" i="1" s="1"/>
  <c r="GAI13" i="1" s="1"/>
  <c r="GBG13" i="1" s="1"/>
  <c r="GCE13" i="1" s="1"/>
  <c r="GDC13" i="1" s="1"/>
  <c r="GEA13" i="1" s="1"/>
  <c r="GEY13" i="1" s="1"/>
  <c r="GFW13" i="1" s="1"/>
  <c r="GGU13" i="1" s="1"/>
  <c r="GHS13" i="1" s="1"/>
  <c r="GIQ13" i="1" s="1"/>
  <c r="GJO13" i="1" s="1"/>
  <c r="GKM13" i="1" s="1"/>
  <c r="GLK13" i="1" s="1"/>
  <c r="GMI13" i="1" s="1"/>
  <c r="GNG13" i="1" s="1"/>
  <c r="GOE13" i="1" s="1"/>
  <c r="GPC13" i="1" s="1"/>
  <c r="GQA13" i="1" s="1"/>
  <c r="GQY13" i="1" s="1"/>
  <c r="GRW13" i="1" s="1"/>
  <c r="GSU13" i="1" s="1"/>
  <c r="GTS13" i="1" s="1"/>
  <c r="GUQ13" i="1" s="1"/>
  <c r="GVO13" i="1" s="1"/>
  <c r="GWM13" i="1" s="1"/>
  <c r="GXK13" i="1" s="1"/>
  <c r="GYI13" i="1" s="1"/>
  <c r="GZG13" i="1" s="1"/>
  <c r="HAE13" i="1" s="1"/>
  <c r="HBC13" i="1" s="1"/>
  <c r="HCA13" i="1" s="1"/>
  <c r="HCY13" i="1" s="1"/>
  <c r="HDW13" i="1" s="1"/>
  <c r="HEU13" i="1" s="1"/>
  <c r="HFS13" i="1" s="1"/>
  <c r="HGQ13" i="1" s="1"/>
  <c r="HHO13" i="1" s="1"/>
  <c r="HIM13" i="1" s="1"/>
  <c r="HJK13" i="1" s="1"/>
  <c r="HKI13" i="1" s="1"/>
  <c r="HLG13" i="1" s="1"/>
  <c r="HME13" i="1" s="1"/>
  <c r="HNC13" i="1" s="1"/>
  <c r="HOA13" i="1" s="1"/>
  <c r="HOY13" i="1" s="1"/>
  <c r="HPW13" i="1" s="1"/>
  <c r="HQU13" i="1" s="1"/>
  <c r="HRS13" i="1" s="1"/>
  <c r="HSQ13" i="1" s="1"/>
  <c r="HTO13" i="1" s="1"/>
  <c r="HUM13" i="1" s="1"/>
  <c r="HVK13" i="1" s="1"/>
  <c r="HWI13" i="1" s="1"/>
  <c r="HXG13" i="1" s="1"/>
  <c r="HYE13" i="1" s="1"/>
  <c r="HZC13" i="1" s="1"/>
  <c r="IAA13" i="1" s="1"/>
  <c r="IAY13" i="1" s="1"/>
  <c r="IBW13" i="1" s="1"/>
  <c r="ICU13" i="1" s="1"/>
  <c r="IDS13" i="1" s="1"/>
  <c r="IEQ13" i="1" s="1"/>
  <c r="IFO13" i="1" s="1"/>
  <c r="IGM13" i="1" s="1"/>
  <c r="IHK13" i="1" s="1"/>
  <c r="III13" i="1" s="1"/>
  <c r="IJG13" i="1" s="1"/>
  <c r="IKE13" i="1" s="1"/>
  <c r="ILC13" i="1" s="1"/>
  <c r="IMA13" i="1" s="1"/>
  <c r="IMY13" i="1" s="1"/>
  <c r="INW13" i="1" s="1"/>
  <c r="IOU13" i="1" s="1"/>
  <c r="IPS13" i="1" s="1"/>
  <c r="IQQ13" i="1" s="1"/>
  <c r="IRO13" i="1" s="1"/>
  <c r="ISM13" i="1" s="1"/>
  <c r="ITK13" i="1" s="1"/>
  <c r="IUI13" i="1" s="1"/>
  <c r="IVG13" i="1" s="1"/>
  <c r="IWE13" i="1" s="1"/>
  <c r="IXC13" i="1" s="1"/>
  <c r="IYA13" i="1" s="1"/>
  <c r="IYY13" i="1" s="1"/>
  <c r="IZW13" i="1" s="1"/>
  <c r="JAU13" i="1" s="1"/>
  <c r="JBS13" i="1" s="1"/>
  <c r="JCQ13" i="1" s="1"/>
  <c r="JDO13" i="1" s="1"/>
  <c r="JEM13" i="1" s="1"/>
  <c r="JFK13" i="1" s="1"/>
  <c r="JGI13" i="1" s="1"/>
  <c r="JHG13" i="1" s="1"/>
  <c r="JIE13" i="1" s="1"/>
  <c r="JJC13" i="1" s="1"/>
  <c r="JKA13" i="1" s="1"/>
  <c r="JKY13" i="1" s="1"/>
  <c r="JLW13" i="1" s="1"/>
  <c r="JMU13" i="1" s="1"/>
  <c r="JNS13" i="1" s="1"/>
  <c r="JOQ13" i="1" s="1"/>
  <c r="JPO13" i="1" s="1"/>
  <c r="JQM13" i="1" s="1"/>
  <c r="JRK13" i="1" s="1"/>
  <c r="JSI13" i="1" s="1"/>
  <c r="JTG13" i="1" s="1"/>
  <c r="JUE13" i="1" s="1"/>
  <c r="JVC13" i="1" s="1"/>
  <c r="JWA13" i="1" s="1"/>
  <c r="JWY13" i="1" s="1"/>
  <c r="JXW13" i="1" s="1"/>
  <c r="JYU13" i="1" s="1"/>
  <c r="JZS13" i="1" s="1"/>
  <c r="KAQ13" i="1" s="1"/>
  <c r="KBO13" i="1" s="1"/>
  <c r="KCM13" i="1" s="1"/>
  <c r="KDK13" i="1" s="1"/>
  <c r="KEI13" i="1" s="1"/>
  <c r="KFG13" i="1" s="1"/>
  <c r="KGE13" i="1" s="1"/>
  <c r="KHC13" i="1" s="1"/>
  <c r="KIA13" i="1" s="1"/>
  <c r="KIY13" i="1" s="1"/>
  <c r="KJW13" i="1" s="1"/>
  <c r="KKU13" i="1" s="1"/>
  <c r="KLS13" i="1" s="1"/>
  <c r="KMQ13" i="1" s="1"/>
  <c r="KNO13" i="1" s="1"/>
  <c r="KOM13" i="1" s="1"/>
  <c r="KPK13" i="1" s="1"/>
  <c r="KQI13" i="1" s="1"/>
  <c r="KRG13" i="1" s="1"/>
  <c r="KSE13" i="1" s="1"/>
  <c r="KTC13" i="1" s="1"/>
  <c r="KUA13" i="1" s="1"/>
  <c r="KUY13" i="1" s="1"/>
  <c r="KVW13" i="1" s="1"/>
  <c r="KWU13" i="1" s="1"/>
  <c r="KXS13" i="1" s="1"/>
  <c r="KYQ13" i="1" s="1"/>
  <c r="KZO13" i="1" s="1"/>
  <c r="LAM13" i="1" s="1"/>
  <c r="LBK13" i="1" s="1"/>
  <c r="LCI13" i="1" s="1"/>
  <c r="LDG13" i="1" s="1"/>
  <c r="LEE13" i="1" s="1"/>
  <c r="LFC13" i="1" s="1"/>
  <c r="LGA13" i="1" s="1"/>
  <c r="LGY13" i="1" s="1"/>
  <c r="LHW13" i="1" s="1"/>
  <c r="LIU13" i="1" s="1"/>
  <c r="LJS13" i="1" s="1"/>
  <c r="LKQ13" i="1" s="1"/>
  <c r="LLO13" i="1" s="1"/>
  <c r="LMM13" i="1" s="1"/>
  <c r="LNK13" i="1" s="1"/>
  <c r="LOI13" i="1" s="1"/>
  <c r="LPG13" i="1" s="1"/>
  <c r="LQE13" i="1" s="1"/>
  <c r="LRC13" i="1" s="1"/>
  <c r="LSA13" i="1" s="1"/>
  <c r="LSY13" i="1" s="1"/>
  <c r="LTW13" i="1" s="1"/>
  <c r="LUU13" i="1" s="1"/>
  <c r="LVS13" i="1" s="1"/>
  <c r="LWQ13" i="1" s="1"/>
  <c r="LXO13" i="1" s="1"/>
  <c r="AN13" i="1"/>
  <c r="BL13" i="1" s="1"/>
  <c r="CJ13" i="1" s="1"/>
  <c r="DH13" i="1" s="1"/>
  <c r="EF13" i="1" s="1"/>
  <c r="FD13" i="1" s="1"/>
  <c r="GB13" i="1" s="1"/>
  <c r="GZ13" i="1" s="1"/>
  <c r="HX13" i="1" s="1"/>
  <c r="IV13" i="1" s="1"/>
  <c r="JT13" i="1" s="1"/>
  <c r="KR13" i="1" s="1"/>
  <c r="LP13" i="1" s="1"/>
  <c r="MN13" i="1" s="1"/>
  <c r="NL13" i="1" s="1"/>
  <c r="OJ13" i="1" s="1"/>
  <c r="PH13" i="1" s="1"/>
  <c r="QF13" i="1" s="1"/>
  <c r="RD13" i="1" s="1"/>
  <c r="SB13" i="1" s="1"/>
  <c r="SZ13" i="1" s="1"/>
  <c r="TX13" i="1" s="1"/>
  <c r="UV13" i="1" s="1"/>
  <c r="VT13" i="1" s="1"/>
  <c r="WR13" i="1" s="1"/>
  <c r="XP13" i="1" s="1"/>
  <c r="YN13" i="1" s="1"/>
  <c r="ZL13" i="1" s="1"/>
  <c r="AAJ13" i="1" s="1"/>
  <c r="ABH13" i="1" s="1"/>
  <c r="ACF13" i="1" s="1"/>
  <c r="ADD13" i="1" s="1"/>
  <c r="AEB13" i="1" s="1"/>
  <c r="AEZ13" i="1" s="1"/>
  <c r="AFX13" i="1" s="1"/>
  <c r="AGV13" i="1" s="1"/>
  <c r="AHT13" i="1" s="1"/>
  <c r="AIR13" i="1" s="1"/>
  <c r="AJP13" i="1" s="1"/>
  <c r="AKN13" i="1" s="1"/>
  <c r="ALL13" i="1" s="1"/>
  <c r="AMJ13" i="1" s="1"/>
  <c r="ANH13" i="1" s="1"/>
  <c r="AOF13" i="1" s="1"/>
  <c r="APD13" i="1" s="1"/>
  <c r="AQB13" i="1" s="1"/>
  <c r="AQZ13" i="1" s="1"/>
  <c r="ARX13" i="1" s="1"/>
  <c r="ASV13" i="1" s="1"/>
  <c r="ATT13" i="1" s="1"/>
  <c r="AUR13" i="1" s="1"/>
  <c r="AVP13" i="1" s="1"/>
  <c r="AWN13" i="1" s="1"/>
  <c r="AXL13" i="1" s="1"/>
  <c r="AYJ13" i="1" s="1"/>
  <c r="AZH13" i="1" s="1"/>
  <c r="BAF13" i="1" s="1"/>
  <c r="BBD13" i="1" s="1"/>
  <c r="BCB13" i="1" s="1"/>
  <c r="BCZ13" i="1" s="1"/>
  <c r="BDX13" i="1" s="1"/>
  <c r="BEV13" i="1" s="1"/>
  <c r="BFT13" i="1" s="1"/>
  <c r="BGR13" i="1" s="1"/>
  <c r="BHP13" i="1" s="1"/>
  <c r="BIN13" i="1" s="1"/>
  <c r="BJL13" i="1" s="1"/>
  <c r="BKJ13" i="1" s="1"/>
  <c r="BLH13" i="1" s="1"/>
  <c r="BMF13" i="1" s="1"/>
  <c r="BND13" i="1" s="1"/>
  <c r="BOB13" i="1" s="1"/>
  <c r="BOZ13" i="1" s="1"/>
  <c r="BPX13" i="1" s="1"/>
  <c r="BQV13" i="1" s="1"/>
  <c r="BRT13" i="1" s="1"/>
  <c r="BSR13" i="1" s="1"/>
  <c r="BTP13" i="1" s="1"/>
  <c r="BUN13" i="1" s="1"/>
  <c r="BVL13" i="1" s="1"/>
  <c r="BWJ13" i="1" s="1"/>
  <c r="BXH13" i="1" s="1"/>
  <c r="BYF13" i="1" s="1"/>
  <c r="BZD13" i="1" s="1"/>
  <c r="CAB13" i="1" s="1"/>
  <c r="CAZ13" i="1" s="1"/>
  <c r="CBX13" i="1" s="1"/>
  <c r="CCV13" i="1" s="1"/>
  <c r="CDT13" i="1" s="1"/>
  <c r="CER13" i="1" s="1"/>
  <c r="CFP13" i="1" s="1"/>
  <c r="CGN13" i="1" s="1"/>
  <c r="CHL13" i="1" s="1"/>
  <c r="CIJ13" i="1" s="1"/>
  <c r="CJH13" i="1" s="1"/>
  <c r="CKF13" i="1" s="1"/>
  <c r="CLD13" i="1" s="1"/>
  <c r="CMB13" i="1" s="1"/>
  <c r="CMZ13" i="1" s="1"/>
  <c r="CNX13" i="1" s="1"/>
  <c r="COV13" i="1" s="1"/>
  <c r="CPT13" i="1" s="1"/>
  <c r="CQR13" i="1" s="1"/>
  <c r="CRP13" i="1" s="1"/>
  <c r="CSN13" i="1" s="1"/>
  <c r="CTL13" i="1" s="1"/>
  <c r="CUJ13" i="1" s="1"/>
  <c r="CVH13" i="1" s="1"/>
  <c r="CWF13" i="1" s="1"/>
  <c r="CXD13" i="1" s="1"/>
  <c r="CYB13" i="1" s="1"/>
  <c r="CYZ13" i="1" s="1"/>
  <c r="CZX13" i="1" s="1"/>
  <c r="DAV13" i="1" s="1"/>
  <c r="DBT13" i="1" s="1"/>
  <c r="DCR13" i="1" s="1"/>
  <c r="DDP13" i="1" s="1"/>
  <c r="DEN13" i="1" s="1"/>
  <c r="DFL13" i="1" s="1"/>
  <c r="DGJ13" i="1" s="1"/>
  <c r="DHH13" i="1" s="1"/>
  <c r="DIF13" i="1" s="1"/>
  <c r="DJD13" i="1" s="1"/>
  <c r="DKB13" i="1" s="1"/>
  <c r="DKZ13" i="1" s="1"/>
  <c r="DLX13" i="1" s="1"/>
  <c r="DMV13" i="1" s="1"/>
  <c r="DNT13" i="1" s="1"/>
  <c r="DOR13" i="1" s="1"/>
  <c r="DPP13" i="1" s="1"/>
  <c r="DQN13" i="1" s="1"/>
  <c r="DRL13" i="1" s="1"/>
  <c r="DSJ13" i="1" s="1"/>
  <c r="DTH13" i="1" s="1"/>
  <c r="DUF13" i="1" s="1"/>
  <c r="DVD13" i="1" s="1"/>
  <c r="DWB13" i="1" s="1"/>
  <c r="DWZ13" i="1" s="1"/>
  <c r="DXX13" i="1" s="1"/>
  <c r="DYV13" i="1" s="1"/>
  <c r="DZT13" i="1" s="1"/>
  <c r="EAR13" i="1" s="1"/>
  <c r="EBP13" i="1" s="1"/>
  <c r="ECN13" i="1" s="1"/>
  <c r="EDL13" i="1" s="1"/>
  <c r="EEJ13" i="1" s="1"/>
  <c r="EFH13" i="1" s="1"/>
  <c r="EGF13" i="1" s="1"/>
  <c r="EHD13" i="1" s="1"/>
  <c r="EIB13" i="1" s="1"/>
  <c r="EIZ13" i="1" s="1"/>
  <c r="EJX13" i="1" s="1"/>
  <c r="EKV13" i="1" s="1"/>
  <c r="ELT13" i="1" s="1"/>
  <c r="EMR13" i="1" s="1"/>
  <c r="ENP13" i="1" s="1"/>
  <c r="EON13" i="1" s="1"/>
  <c r="EPL13" i="1" s="1"/>
  <c r="EQJ13" i="1" s="1"/>
  <c r="ERH13" i="1" s="1"/>
  <c r="ESF13" i="1" s="1"/>
  <c r="ETD13" i="1" s="1"/>
  <c r="EUB13" i="1" s="1"/>
  <c r="EUZ13" i="1" s="1"/>
  <c r="EVX13" i="1" s="1"/>
  <c r="EWV13" i="1" s="1"/>
  <c r="EXT13" i="1" s="1"/>
  <c r="EYR13" i="1" s="1"/>
  <c r="EZP13" i="1" s="1"/>
  <c r="FAN13" i="1" s="1"/>
  <c r="FBL13" i="1" s="1"/>
  <c r="FCJ13" i="1" s="1"/>
  <c r="FDH13" i="1" s="1"/>
  <c r="FEF13" i="1" s="1"/>
  <c r="FFD13" i="1" s="1"/>
  <c r="FGB13" i="1" s="1"/>
  <c r="FGZ13" i="1" s="1"/>
  <c r="FHX13" i="1" s="1"/>
  <c r="FIV13" i="1" s="1"/>
  <c r="FJT13" i="1" s="1"/>
  <c r="FKR13" i="1" s="1"/>
  <c r="FLP13" i="1" s="1"/>
  <c r="FMN13" i="1" s="1"/>
  <c r="FNL13" i="1" s="1"/>
  <c r="FOJ13" i="1" s="1"/>
  <c r="FPH13" i="1" s="1"/>
  <c r="FQF13" i="1" s="1"/>
  <c r="FRD13" i="1" s="1"/>
  <c r="FSB13" i="1" s="1"/>
  <c r="FSZ13" i="1" s="1"/>
  <c r="FTX13" i="1" s="1"/>
  <c r="FUV13" i="1" s="1"/>
  <c r="FVT13" i="1" s="1"/>
  <c r="FWR13" i="1" s="1"/>
  <c r="FXP13" i="1" s="1"/>
  <c r="FYN13" i="1" s="1"/>
  <c r="FZL13" i="1" s="1"/>
  <c r="GAJ13" i="1" s="1"/>
  <c r="GBH13" i="1" s="1"/>
  <c r="GCF13" i="1" s="1"/>
  <c r="GDD13" i="1" s="1"/>
  <c r="GEB13" i="1" s="1"/>
  <c r="GEZ13" i="1" s="1"/>
  <c r="GFX13" i="1" s="1"/>
  <c r="GGV13" i="1" s="1"/>
  <c r="GHT13" i="1" s="1"/>
  <c r="GIR13" i="1" s="1"/>
  <c r="GJP13" i="1" s="1"/>
  <c r="GKN13" i="1" s="1"/>
  <c r="GLL13" i="1" s="1"/>
  <c r="GMJ13" i="1" s="1"/>
  <c r="GNH13" i="1" s="1"/>
  <c r="GOF13" i="1" s="1"/>
  <c r="GPD13" i="1" s="1"/>
  <c r="GQB13" i="1" s="1"/>
  <c r="GQZ13" i="1" s="1"/>
  <c r="GRX13" i="1" s="1"/>
  <c r="GSV13" i="1" s="1"/>
  <c r="GTT13" i="1" s="1"/>
  <c r="GUR13" i="1" s="1"/>
  <c r="GVP13" i="1" s="1"/>
  <c r="GWN13" i="1" s="1"/>
  <c r="GXL13" i="1" s="1"/>
  <c r="GYJ13" i="1" s="1"/>
  <c r="GZH13" i="1" s="1"/>
  <c r="HAF13" i="1" s="1"/>
  <c r="HBD13" i="1" s="1"/>
  <c r="HCB13" i="1" s="1"/>
  <c r="HCZ13" i="1" s="1"/>
  <c r="HDX13" i="1" s="1"/>
  <c r="HEV13" i="1" s="1"/>
  <c r="HFT13" i="1" s="1"/>
  <c r="HGR13" i="1" s="1"/>
  <c r="HHP13" i="1" s="1"/>
  <c r="HIN13" i="1" s="1"/>
  <c r="HJL13" i="1" s="1"/>
  <c r="HKJ13" i="1" s="1"/>
  <c r="HLH13" i="1" s="1"/>
  <c r="HMF13" i="1" s="1"/>
  <c r="HND13" i="1" s="1"/>
  <c r="HOB13" i="1" s="1"/>
  <c r="HOZ13" i="1" s="1"/>
  <c r="HPX13" i="1" s="1"/>
  <c r="HQV13" i="1" s="1"/>
  <c r="HRT13" i="1" s="1"/>
  <c r="HSR13" i="1" s="1"/>
  <c r="HTP13" i="1" s="1"/>
  <c r="HUN13" i="1" s="1"/>
  <c r="HVL13" i="1" s="1"/>
  <c r="HWJ13" i="1" s="1"/>
  <c r="HXH13" i="1" s="1"/>
  <c r="HYF13" i="1" s="1"/>
  <c r="HZD13" i="1" s="1"/>
  <c r="IAB13" i="1" s="1"/>
  <c r="IAZ13" i="1" s="1"/>
  <c r="IBX13" i="1" s="1"/>
  <c r="ICV13" i="1" s="1"/>
  <c r="IDT13" i="1" s="1"/>
  <c r="IER13" i="1" s="1"/>
  <c r="IFP13" i="1" s="1"/>
  <c r="IGN13" i="1" s="1"/>
  <c r="IHL13" i="1" s="1"/>
  <c r="IIJ13" i="1" s="1"/>
  <c r="IJH13" i="1" s="1"/>
  <c r="IKF13" i="1" s="1"/>
  <c r="ILD13" i="1" s="1"/>
  <c r="IMB13" i="1" s="1"/>
  <c r="IMZ13" i="1" s="1"/>
  <c r="INX13" i="1" s="1"/>
  <c r="IOV13" i="1" s="1"/>
  <c r="IPT13" i="1" s="1"/>
  <c r="IQR13" i="1" s="1"/>
  <c r="IRP13" i="1" s="1"/>
  <c r="ISN13" i="1" s="1"/>
  <c r="ITL13" i="1" s="1"/>
  <c r="IUJ13" i="1" s="1"/>
  <c r="IVH13" i="1" s="1"/>
  <c r="IWF13" i="1" s="1"/>
  <c r="IXD13" i="1" s="1"/>
  <c r="IYB13" i="1" s="1"/>
  <c r="IYZ13" i="1" s="1"/>
  <c r="IZX13" i="1" s="1"/>
  <c r="JAV13" i="1" s="1"/>
  <c r="JBT13" i="1" s="1"/>
  <c r="JCR13" i="1" s="1"/>
  <c r="JDP13" i="1" s="1"/>
  <c r="JEN13" i="1" s="1"/>
  <c r="JFL13" i="1" s="1"/>
  <c r="JGJ13" i="1" s="1"/>
  <c r="JHH13" i="1" s="1"/>
  <c r="JIF13" i="1" s="1"/>
  <c r="JJD13" i="1" s="1"/>
  <c r="JKB13" i="1" s="1"/>
  <c r="JKZ13" i="1" s="1"/>
  <c r="JLX13" i="1" s="1"/>
  <c r="JMV13" i="1" s="1"/>
  <c r="JNT13" i="1" s="1"/>
  <c r="JOR13" i="1" s="1"/>
  <c r="JPP13" i="1" s="1"/>
  <c r="JQN13" i="1" s="1"/>
  <c r="JRL13" i="1" s="1"/>
  <c r="JSJ13" i="1" s="1"/>
  <c r="JTH13" i="1" s="1"/>
  <c r="JUF13" i="1" s="1"/>
  <c r="JVD13" i="1" s="1"/>
  <c r="JWB13" i="1" s="1"/>
  <c r="JWZ13" i="1" s="1"/>
  <c r="JXX13" i="1" s="1"/>
  <c r="JYV13" i="1" s="1"/>
  <c r="JZT13" i="1" s="1"/>
  <c r="KAR13" i="1" s="1"/>
  <c r="KBP13" i="1" s="1"/>
  <c r="KCN13" i="1" s="1"/>
  <c r="KDL13" i="1" s="1"/>
  <c r="KEJ13" i="1" s="1"/>
  <c r="KFH13" i="1" s="1"/>
  <c r="KGF13" i="1" s="1"/>
  <c r="KHD13" i="1" s="1"/>
  <c r="KIB13" i="1" s="1"/>
  <c r="KIZ13" i="1" s="1"/>
  <c r="KJX13" i="1" s="1"/>
  <c r="KKV13" i="1" s="1"/>
  <c r="KLT13" i="1" s="1"/>
  <c r="KMR13" i="1" s="1"/>
  <c r="KNP13" i="1" s="1"/>
  <c r="KON13" i="1" s="1"/>
  <c r="KPL13" i="1" s="1"/>
  <c r="KQJ13" i="1" s="1"/>
  <c r="KRH13" i="1" s="1"/>
  <c r="KSF13" i="1" s="1"/>
  <c r="KTD13" i="1" s="1"/>
  <c r="KUB13" i="1" s="1"/>
  <c r="KUZ13" i="1" s="1"/>
  <c r="KVX13" i="1" s="1"/>
  <c r="KWV13" i="1" s="1"/>
  <c r="KXT13" i="1" s="1"/>
  <c r="KYR13" i="1" s="1"/>
  <c r="KZP13" i="1" s="1"/>
  <c r="LAN13" i="1" s="1"/>
  <c r="LBL13" i="1" s="1"/>
  <c r="LCJ13" i="1" s="1"/>
  <c r="LDH13" i="1" s="1"/>
  <c r="LEF13" i="1" s="1"/>
  <c r="LFD13" i="1" s="1"/>
  <c r="LGB13" i="1" s="1"/>
  <c r="LGZ13" i="1" s="1"/>
  <c r="LHX13" i="1" s="1"/>
  <c r="LIV13" i="1" s="1"/>
  <c r="LJT13" i="1" s="1"/>
  <c r="LKR13" i="1" s="1"/>
  <c r="LLP13" i="1" s="1"/>
  <c r="LMN13" i="1" s="1"/>
  <c r="LNL13" i="1" s="1"/>
  <c r="LOJ13" i="1" s="1"/>
  <c r="LPH13" i="1" s="1"/>
  <c r="LQF13" i="1" s="1"/>
  <c r="LRD13" i="1" s="1"/>
  <c r="LSB13" i="1" s="1"/>
  <c r="LSZ13" i="1" s="1"/>
  <c r="LTX13" i="1" s="1"/>
  <c r="LUV13" i="1" s="1"/>
  <c r="LVT13" i="1" s="1"/>
  <c r="LWR13" i="1" s="1"/>
  <c r="LXP13" i="1" s="1"/>
  <c r="AO13" i="1"/>
  <c r="AP13" i="1"/>
  <c r="BN13" i="1" s="1"/>
  <c r="CL13" i="1" s="1"/>
  <c r="DJ13" i="1" s="1"/>
  <c r="EH13" i="1" s="1"/>
  <c r="FF13" i="1" s="1"/>
  <c r="GD13" i="1" s="1"/>
  <c r="HB13" i="1" s="1"/>
  <c r="HZ13" i="1" s="1"/>
  <c r="IX13" i="1" s="1"/>
  <c r="JV13" i="1" s="1"/>
  <c r="KT13" i="1" s="1"/>
  <c r="LR13" i="1" s="1"/>
  <c r="MP13" i="1" s="1"/>
  <c r="NN13" i="1" s="1"/>
  <c r="OL13" i="1" s="1"/>
  <c r="PJ13" i="1" s="1"/>
  <c r="QH13" i="1" s="1"/>
  <c r="RF13" i="1" s="1"/>
  <c r="SD13" i="1" s="1"/>
  <c r="TB13" i="1" s="1"/>
  <c r="TZ13" i="1" s="1"/>
  <c r="UX13" i="1" s="1"/>
  <c r="VV13" i="1" s="1"/>
  <c r="WT13" i="1" s="1"/>
  <c r="XR13" i="1" s="1"/>
  <c r="YP13" i="1" s="1"/>
  <c r="ZN13" i="1" s="1"/>
  <c r="AAL13" i="1" s="1"/>
  <c r="ABJ13" i="1" s="1"/>
  <c r="ACH13" i="1" s="1"/>
  <c r="ADF13" i="1" s="1"/>
  <c r="AED13" i="1" s="1"/>
  <c r="AFB13" i="1" s="1"/>
  <c r="AFZ13" i="1" s="1"/>
  <c r="AGX13" i="1" s="1"/>
  <c r="AHV13" i="1" s="1"/>
  <c r="AIT13" i="1" s="1"/>
  <c r="AJR13" i="1" s="1"/>
  <c r="AKP13" i="1" s="1"/>
  <c r="ALN13" i="1" s="1"/>
  <c r="AML13" i="1" s="1"/>
  <c r="ANJ13" i="1" s="1"/>
  <c r="AOH13" i="1" s="1"/>
  <c r="APF13" i="1" s="1"/>
  <c r="AQD13" i="1" s="1"/>
  <c r="ARB13" i="1" s="1"/>
  <c r="ARZ13" i="1" s="1"/>
  <c r="ASX13" i="1" s="1"/>
  <c r="ATV13" i="1" s="1"/>
  <c r="AUT13" i="1" s="1"/>
  <c r="AVR13" i="1" s="1"/>
  <c r="AWP13" i="1" s="1"/>
  <c r="AXN13" i="1" s="1"/>
  <c r="AYL13" i="1" s="1"/>
  <c r="AZJ13" i="1" s="1"/>
  <c r="BAH13" i="1" s="1"/>
  <c r="BBF13" i="1" s="1"/>
  <c r="BCD13" i="1" s="1"/>
  <c r="BDB13" i="1" s="1"/>
  <c r="BDZ13" i="1" s="1"/>
  <c r="BEX13" i="1" s="1"/>
  <c r="BFV13" i="1" s="1"/>
  <c r="BGT13" i="1" s="1"/>
  <c r="BHR13" i="1" s="1"/>
  <c r="BIP13" i="1" s="1"/>
  <c r="BJN13" i="1" s="1"/>
  <c r="BKL13" i="1" s="1"/>
  <c r="BLJ13" i="1" s="1"/>
  <c r="BMH13" i="1" s="1"/>
  <c r="BNF13" i="1" s="1"/>
  <c r="BOD13" i="1" s="1"/>
  <c r="BPB13" i="1" s="1"/>
  <c r="BPZ13" i="1" s="1"/>
  <c r="BQX13" i="1" s="1"/>
  <c r="BRV13" i="1" s="1"/>
  <c r="BST13" i="1" s="1"/>
  <c r="BTR13" i="1" s="1"/>
  <c r="BUP13" i="1" s="1"/>
  <c r="BVN13" i="1" s="1"/>
  <c r="BWL13" i="1" s="1"/>
  <c r="BXJ13" i="1" s="1"/>
  <c r="BYH13" i="1" s="1"/>
  <c r="BZF13" i="1" s="1"/>
  <c r="CAD13" i="1" s="1"/>
  <c r="CBB13" i="1" s="1"/>
  <c r="CBZ13" i="1" s="1"/>
  <c r="CCX13" i="1" s="1"/>
  <c r="CDV13" i="1" s="1"/>
  <c r="CET13" i="1" s="1"/>
  <c r="CFR13" i="1" s="1"/>
  <c r="CGP13" i="1" s="1"/>
  <c r="CHN13" i="1" s="1"/>
  <c r="CIL13" i="1" s="1"/>
  <c r="CJJ13" i="1" s="1"/>
  <c r="CKH13" i="1" s="1"/>
  <c r="CLF13" i="1" s="1"/>
  <c r="CMD13" i="1" s="1"/>
  <c r="CNB13" i="1" s="1"/>
  <c r="CNZ13" i="1" s="1"/>
  <c r="COX13" i="1" s="1"/>
  <c r="CPV13" i="1" s="1"/>
  <c r="CQT13" i="1" s="1"/>
  <c r="CRR13" i="1" s="1"/>
  <c r="CSP13" i="1" s="1"/>
  <c r="CTN13" i="1" s="1"/>
  <c r="CUL13" i="1" s="1"/>
  <c r="CVJ13" i="1" s="1"/>
  <c r="CWH13" i="1" s="1"/>
  <c r="CXF13" i="1" s="1"/>
  <c r="CYD13" i="1" s="1"/>
  <c r="CZB13" i="1" s="1"/>
  <c r="CZZ13" i="1" s="1"/>
  <c r="DAX13" i="1" s="1"/>
  <c r="DBV13" i="1" s="1"/>
  <c r="DCT13" i="1" s="1"/>
  <c r="DDR13" i="1" s="1"/>
  <c r="DEP13" i="1" s="1"/>
  <c r="DFN13" i="1" s="1"/>
  <c r="DGL13" i="1" s="1"/>
  <c r="DHJ13" i="1" s="1"/>
  <c r="DIH13" i="1" s="1"/>
  <c r="DJF13" i="1" s="1"/>
  <c r="DKD13" i="1" s="1"/>
  <c r="DLB13" i="1" s="1"/>
  <c r="DLZ13" i="1" s="1"/>
  <c r="DMX13" i="1" s="1"/>
  <c r="DNV13" i="1" s="1"/>
  <c r="DOT13" i="1" s="1"/>
  <c r="DPR13" i="1" s="1"/>
  <c r="DQP13" i="1" s="1"/>
  <c r="DRN13" i="1" s="1"/>
  <c r="DSL13" i="1" s="1"/>
  <c r="DTJ13" i="1" s="1"/>
  <c r="DUH13" i="1" s="1"/>
  <c r="DVF13" i="1" s="1"/>
  <c r="DWD13" i="1" s="1"/>
  <c r="DXB13" i="1" s="1"/>
  <c r="DXZ13" i="1" s="1"/>
  <c r="DYX13" i="1" s="1"/>
  <c r="DZV13" i="1" s="1"/>
  <c r="EAT13" i="1" s="1"/>
  <c r="EBR13" i="1" s="1"/>
  <c r="ECP13" i="1" s="1"/>
  <c r="EDN13" i="1" s="1"/>
  <c r="EEL13" i="1" s="1"/>
  <c r="EFJ13" i="1" s="1"/>
  <c r="EGH13" i="1" s="1"/>
  <c r="EHF13" i="1" s="1"/>
  <c r="EID13" i="1" s="1"/>
  <c r="EJB13" i="1" s="1"/>
  <c r="EJZ13" i="1" s="1"/>
  <c r="EKX13" i="1" s="1"/>
  <c r="ELV13" i="1" s="1"/>
  <c r="EMT13" i="1" s="1"/>
  <c r="ENR13" i="1" s="1"/>
  <c r="EOP13" i="1" s="1"/>
  <c r="EPN13" i="1" s="1"/>
  <c r="EQL13" i="1" s="1"/>
  <c r="ERJ13" i="1" s="1"/>
  <c r="ESH13" i="1" s="1"/>
  <c r="ETF13" i="1" s="1"/>
  <c r="EUD13" i="1" s="1"/>
  <c r="EVB13" i="1" s="1"/>
  <c r="EVZ13" i="1" s="1"/>
  <c r="EWX13" i="1" s="1"/>
  <c r="EXV13" i="1" s="1"/>
  <c r="EYT13" i="1" s="1"/>
  <c r="EZR13" i="1" s="1"/>
  <c r="FAP13" i="1" s="1"/>
  <c r="FBN13" i="1" s="1"/>
  <c r="FCL13" i="1" s="1"/>
  <c r="FDJ13" i="1" s="1"/>
  <c r="FEH13" i="1" s="1"/>
  <c r="FFF13" i="1" s="1"/>
  <c r="FGD13" i="1" s="1"/>
  <c r="FHB13" i="1" s="1"/>
  <c r="FHZ13" i="1" s="1"/>
  <c r="FIX13" i="1" s="1"/>
  <c r="FJV13" i="1" s="1"/>
  <c r="FKT13" i="1" s="1"/>
  <c r="FLR13" i="1" s="1"/>
  <c r="FMP13" i="1" s="1"/>
  <c r="FNN13" i="1" s="1"/>
  <c r="FOL13" i="1" s="1"/>
  <c r="FPJ13" i="1" s="1"/>
  <c r="FQH13" i="1" s="1"/>
  <c r="FRF13" i="1" s="1"/>
  <c r="FSD13" i="1" s="1"/>
  <c r="FTB13" i="1" s="1"/>
  <c r="FTZ13" i="1" s="1"/>
  <c r="FUX13" i="1" s="1"/>
  <c r="FVV13" i="1" s="1"/>
  <c r="FWT13" i="1" s="1"/>
  <c r="FXR13" i="1" s="1"/>
  <c r="FYP13" i="1" s="1"/>
  <c r="FZN13" i="1" s="1"/>
  <c r="GAL13" i="1" s="1"/>
  <c r="GBJ13" i="1" s="1"/>
  <c r="GCH13" i="1" s="1"/>
  <c r="GDF13" i="1" s="1"/>
  <c r="GED13" i="1" s="1"/>
  <c r="GFB13" i="1" s="1"/>
  <c r="GFZ13" i="1" s="1"/>
  <c r="GGX13" i="1" s="1"/>
  <c r="GHV13" i="1" s="1"/>
  <c r="GIT13" i="1" s="1"/>
  <c r="GJR13" i="1" s="1"/>
  <c r="GKP13" i="1" s="1"/>
  <c r="GLN13" i="1" s="1"/>
  <c r="GML13" i="1" s="1"/>
  <c r="GNJ13" i="1" s="1"/>
  <c r="GOH13" i="1" s="1"/>
  <c r="GPF13" i="1" s="1"/>
  <c r="GQD13" i="1" s="1"/>
  <c r="GRB13" i="1" s="1"/>
  <c r="GRZ13" i="1" s="1"/>
  <c r="GSX13" i="1" s="1"/>
  <c r="GTV13" i="1" s="1"/>
  <c r="GUT13" i="1" s="1"/>
  <c r="GVR13" i="1" s="1"/>
  <c r="GWP13" i="1" s="1"/>
  <c r="GXN13" i="1" s="1"/>
  <c r="GYL13" i="1" s="1"/>
  <c r="GZJ13" i="1" s="1"/>
  <c r="HAH13" i="1" s="1"/>
  <c r="HBF13" i="1" s="1"/>
  <c r="HCD13" i="1" s="1"/>
  <c r="HDB13" i="1" s="1"/>
  <c r="HDZ13" i="1" s="1"/>
  <c r="HEX13" i="1" s="1"/>
  <c r="HFV13" i="1" s="1"/>
  <c r="HGT13" i="1" s="1"/>
  <c r="HHR13" i="1" s="1"/>
  <c r="HIP13" i="1" s="1"/>
  <c r="HJN13" i="1" s="1"/>
  <c r="HKL13" i="1" s="1"/>
  <c r="HLJ13" i="1" s="1"/>
  <c r="HMH13" i="1" s="1"/>
  <c r="HNF13" i="1" s="1"/>
  <c r="HOD13" i="1" s="1"/>
  <c r="HPB13" i="1" s="1"/>
  <c r="HPZ13" i="1" s="1"/>
  <c r="HQX13" i="1" s="1"/>
  <c r="HRV13" i="1" s="1"/>
  <c r="HST13" i="1" s="1"/>
  <c r="HTR13" i="1" s="1"/>
  <c r="HUP13" i="1" s="1"/>
  <c r="HVN13" i="1" s="1"/>
  <c r="HWL13" i="1" s="1"/>
  <c r="HXJ13" i="1" s="1"/>
  <c r="HYH13" i="1" s="1"/>
  <c r="HZF13" i="1" s="1"/>
  <c r="IAD13" i="1" s="1"/>
  <c r="IBB13" i="1" s="1"/>
  <c r="IBZ13" i="1" s="1"/>
  <c r="ICX13" i="1" s="1"/>
  <c r="IDV13" i="1" s="1"/>
  <c r="IET13" i="1" s="1"/>
  <c r="IFR13" i="1" s="1"/>
  <c r="IGP13" i="1" s="1"/>
  <c r="IHN13" i="1" s="1"/>
  <c r="IIL13" i="1" s="1"/>
  <c r="IJJ13" i="1" s="1"/>
  <c r="IKH13" i="1" s="1"/>
  <c r="ILF13" i="1" s="1"/>
  <c r="IMD13" i="1" s="1"/>
  <c r="INB13" i="1" s="1"/>
  <c r="INZ13" i="1" s="1"/>
  <c r="IOX13" i="1" s="1"/>
  <c r="IPV13" i="1" s="1"/>
  <c r="IQT13" i="1" s="1"/>
  <c r="IRR13" i="1" s="1"/>
  <c r="ISP13" i="1" s="1"/>
  <c r="ITN13" i="1" s="1"/>
  <c r="IUL13" i="1" s="1"/>
  <c r="IVJ13" i="1" s="1"/>
  <c r="IWH13" i="1" s="1"/>
  <c r="IXF13" i="1" s="1"/>
  <c r="IYD13" i="1" s="1"/>
  <c r="IZB13" i="1" s="1"/>
  <c r="IZZ13" i="1" s="1"/>
  <c r="JAX13" i="1" s="1"/>
  <c r="JBV13" i="1" s="1"/>
  <c r="JCT13" i="1" s="1"/>
  <c r="JDR13" i="1" s="1"/>
  <c r="JEP13" i="1" s="1"/>
  <c r="JFN13" i="1" s="1"/>
  <c r="JGL13" i="1" s="1"/>
  <c r="JHJ13" i="1" s="1"/>
  <c r="JIH13" i="1" s="1"/>
  <c r="JJF13" i="1" s="1"/>
  <c r="JKD13" i="1" s="1"/>
  <c r="JLB13" i="1" s="1"/>
  <c r="JLZ13" i="1" s="1"/>
  <c r="JMX13" i="1" s="1"/>
  <c r="JNV13" i="1" s="1"/>
  <c r="JOT13" i="1" s="1"/>
  <c r="JPR13" i="1" s="1"/>
  <c r="JQP13" i="1" s="1"/>
  <c r="JRN13" i="1" s="1"/>
  <c r="JSL13" i="1" s="1"/>
  <c r="JTJ13" i="1" s="1"/>
  <c r="JUH13" i="1" s="1"/>
  <c r="JVF13" i="1" s="1"/>
  <c r="JWD13" i="1" s="1"/>
  <c r="JXB13" i="1" s="1"/>
  <c r="JXZ13" i="1" s="1"/>
  <c r="JYX13" i="1" s="1"/>
  <c r="JZV13" i="1" s="1"/>
  <c r="KAT13" i="1" s="1"/>
  <c r="KBR13" i="1" s="1"/>
  <c r="KCP13" i="1" s="1"/>
  <c r="KDN13" i="1" s="1"/>
  <c r="KEL13" i="1" s="1"/>
  <c r="KFJ13" i="1" s="1"/>
  <c r="KGH13" i="1" s="1"/>
  <c r="KHF13" i="1" s="1"/>
  <c r="KID13" i="1" s="1"/>
  <c r="KJB13" i="1" s="1"/>
  <c r="KJZ13" i="1" s="1"/>
  <c r="KKX13" i="1" s="1"/>
  <c r="KLV13" i="1" s="1"/>
  <c r="KMT13" i="1" s="1"/>
  <c r="KNR13" i="1" s="1"/>
  <c r="KOP13" i="1" s="1"/>
  <c r="KPN13" i="1" s="1"/>
  <c r="KQL13" i="1" s="1"/>
  <c r="KRJ13" i="1" s="1"/>
  <c r="KSH13" i="1" s="1"/>
  <c r="KTF13" i="1" s="1"/>
  <c r="KUD13" i="1" s="1"/>
  <c r="KVB13" i="1" s="1"/>
  <c r="KVZ13" i="1" s="1"/>
  <c r="KWX13" i="1" s="1"/>
  <c r="KXV13" i="1" s="1"/>
  <c r="KYT13" i="1" s="1"/>
  <c r="KZR13" i="1" s="1"/>
  <c r="LAP13" i="1" s="1"/>
  <c r="LBN13" i="1" s="1"/>
  <c r="LCL13" i="1" s="1"/>
  <c r="LDJ13" i="1" s="1"/>
  <c r="LEH13" i="1" s="1"/>
  <c r="LFF13" i="1" s="1"/>
  <c r="LGD13" i="1" s="1"/>
  <c r="LHB13" i="1" s="1"/>
  <c r="LHZ13" i="1" s="1"/>
  <c r="LIX13" i="1" s="1"/>
  <c r="LJV13" i="1" s="1"/>
  <c r="LKT13" i="1" s="1"/>
  <c r="LLR13" i="1" s="1"/>
  <c r="LMP13" i="1" s="1"/>
  <c r="LNN13" i="1" s="1"/>
  <c r="LOL13" i="1" s="1"/>
  <c r="LPJ13" i="1" s="1"/>
  <c r="LQH13" i="1" s="1"/>
  <c r="LRF13" i="1" s="1"/>
  <c r="LSD13" i="1" s="1"/>
  <c r="LTB13" i="1" s="1"/>
  <c r="LTZ13" i="1" s="1"/>
  <c r="LUX13" i="1" s="1"/>
  <c r="LVV13" i="1" s="1"/>
  <c r="LWT13" i="1" s="1"/>
  <c r="LXR13" i="1" s="1"/>
  <c r="AQ13" i="1"/>
  <c r="BO13" i="1" s="1"/>
  <c r="CM13" i="1" s="1"/>
  <c r="DK13" i="1" s="1"/>
  <c r="EI13" i="1" s="1"/>
  <c r="FG13" i="1" s="1"/>
  <c r="GE13" i="1" s="1"/>
  <c r="HC13" i="1" s="1"/>
  <c r="IA13" i="1" s="1"/>
  <c r="IY13" i="1" s="1"/>
  <c r="JW13" i="1" s="1"/>
  <c r="KU13" i="1" s="1"/>
  <c r="LS13" i="1" s="1"/>
  <c r="MQ13" i="1" s="1"/>
  <c r="NO13" i="1" s="1"/>
  <c r="OM13" i="1" s="1"/>
  <c r="PK13" i="1" s="1"/>
  <c r="QI13" i="1" s="1"/>
  <c r="RG13" i="1" s="1"/>
  <c r="SE13" i="1" s="1"/>
  <c r="TC13" i="1" s="1"/>
  <c r="UA13" i="1" s="1"/>
  <c r="UY13" i="1" s="1"/>
  <c r="VW13" i="1" s="1"/>
  <c r="WU13" i="1" s="1"/>
  <c r="XS13" i="1" s="1"/>
  <c r="YQ13" i="1" s="1"/>
  <c r="ZO13" i="1" s="1"/>
  <c r="AAM13" i="1" s="1"/>
  <c r="ABK13" i="1" s="1"/>
  <c r="ACI13" i="1" s="1"/>
  <c r="ADG13" i="1" s="1"/>
  <c r="AEE13" i="1" s="1"/>
  <c r="AFC13" i="1" s="1"/>
  <c r="AGA13" i="1" s="1"/>
  <c r="AGY13" i="1" s="1"/>
  <c r="AHW13" i="1" s="1"/>
  <c r="AIU13" i="1" s="1"/>
  <c r="AJS13" i="1" s="1"/>
  <c r="AKQ13" i="1" s="1"/>
  <c r="ALO13" i="1" s="1"/>
  <c r="AMM13" i="1" s="1"/>
  <c r="ANK13" i="1" s="1"/>
  <c r="AOI13" i="1" s="1"/>
  <c r="APG13" i="1" s="1"/>
  <c r="AQE13" i="1" s="1"/>
  <c r="ARC13" i="1" s="1"/>
  <c r="ASA13" i="1" s="1"/>
  <c r="ASY13" i="1" s="1"/>
  <c r="ATW13" i="1" s="1"/>
  <c r="AUU13" i="1" s="1"/>
  <c r="AVS13" i="1" s="1"/>
  <c r="AWQ13" i="1" s="1"/>
  <c r="AXO13" i="1" s="1"/>
  <c r="AYM13" i="1" s="1"/>
  <c r="AZK13" i="1" s="1"/>
  <c r="BAI13" i="1" s="1"/>
  <c r="BBG13" i="1" s="1"/>
  <c r="BCE13" i="1" s="1"/>
  <c r="BDC13" i="1" s="1"/>
  <c r="BEA13" i="1" s="1"/>
  <c r="BEY13" i="1" s="1"/>
  <c r="BFW13" i="1" s="1"/>
  <c r="BGU13" i="1" s="1"/>
  <c r="BHS13" i="1" s="1"/>
  <c r="BIQ13" i="1" s="1"/>
  <c r="BJO13" i="1" s="1"/>
  <c r="BKM13" i="1" s="1"/>
  <c r="BLK13" i="1" s="1"/>
  <c r="BMI13" i="1" s="1"/>
  <c r="BNG13" i="1" s="1"/>
  <c r="BOE13" i="1" s="1"/>
  <c r="BPC13" i="1" s="1"/>
  <c r="BQA13" i="1" s="1"/>
  <c r="BQY13" i="1" s="1"/>
  <c r="BRW13" i="1" s="1"/>
  <c r="BSU13" i="1" s="1"/>
  <c r="BTS13" i="1" s="1"/>
  <c r="BUQ13" i="1" s="1"/>
  <c r="BVO13" i="1" s="1"/>
  <c r="BWM13" i="1" s="1"/>
  <c r="BXK13" i="1" s="1"/>
  <c r="BYI13" i="1" s="1"/>
  <c r="BZG13" i="1" s="1"/>
  <c r="CAE13" i="1" s="1"/>
  <c r="CBC13" i="1" s="1"/>
  <c r="CCA13" i="1" s="1"/>
  <c r="CCY13" i="1" s="1"/>
  <c r="CDW13" i="1" s="1"/>
  <c r="CEU13" i="1" s="1"/>
  <c r="CFS13" i="1" s="1"/>
  <c r="CGQ13" i="1" s="1"/>
  <c r="CHO13" i="1" s="1"/>
  <c r="CIM13" i="1" s="1"/>
  <c r="CJK13" i="1" s="1"/>
  <c r="CKI13" i="1" s="1"/>
  <c r="CLG13" i="1" s="1"/>
  <c r="CME13" i="1" s="1"/>
  <c r="CNC13" i="1" s="1"/>
  <c r="COA13" i="1" s="1"/>
  <c r="COY13" i="1" s="1"/>
  <c r="CPW13" i="1" s="1"/>
  <c r="CQU13" i="1" s="1"/>
  <c r="CRS13" i="1" s="1"/>
  <c r="CSQ13" i="1" s="1"/>
  <c r="CTO13" i="1" s="1"/>
  <c r="CUM13" i="1" s="1"/>
  <c r="CVK13" i="1" s="1"/>
  <c r="CWI13" i="1" s="1"/>
  <c r="CXG13" i="1" s="1"/>
  <c r="CYE13" i="1" s="1"/>
  <c r="CZC13" i="1" s="1"/>
  <c r="DAA13" i="1" s="1"/>
  <c r="DAY13" i="1" s="1"/>
  <c r="DBW13" i="1" s="1"/>
  <c r="DCU13" i="1" s="1"/>
  <c r="DDS13" i="1" s="1"/>
  <c r="DEQ13" i="1" s="1"/>
  <c r="DFO13" i="1" s="1"/>
  <c r="DGM13" i="1" s="1"/>
  <c r="DHK13" i="1" s="1"/>
  <c r="DII13" i="1" s="1"/>
  <c r="DJG13" i="1" s="1"/>
  <c r="DKE13" i="1" s="1"/>
  <c r="DLC13" i="1" s="1"/>
  <c r="DMA13" i="1" s="1"/>
  <c r="DMY13" i="1" s="1"/>
  <c r="DNW13" i="1" s="1"/>
  <c r="DOU13" i="1" s="1"/>
  <c r="DPS13" i="1" s="1"/>
  <c r="DQQ13" i="1" s="1"/>
  <c r="DRO13" i="1" s="1"/>
  <c r="DSM13" i="1" s="1"/>
  <c r="DTK13" i="1" s="1"/>
  <c r="DUI13" i="1" s="1"/>
  <c r="DVG13" i="1" s="1"/>
  <c r="DWE13" i="1" s="1"/>
  <c r="DXC13" i="1" s="1"/>
  <c r="DYA13" i="1" s="1"/>
  <c r="DYY13" i="1" s="1"/>
  <c r="DZW13" i="1" s="1"/>
  <c r="EAU13" i="1" s="1"/>
  <c r="EBS13" i="1" s="1"/>
  <c r="ECQ13" i="1" s="1"/>
  <c r="EDO13" i="1" s="1"/>
  <c r="EEM13" i="1" s="1"/>
  <c r="EFK13" i="1" s="1"/>
  <c r="EGI13" i="1" s="1"/>
  <c r="EHG13" i="1" s="1"/>
  <c r="EIE13" i="1" s="1"/>
  <c r="EJC13" i="1" s="1"/>
  <c r="EKA13" i="1" s="1"/>
  <c r="EKY13" i="1" s="1"/>
  <c r="ELW13" i="1" s="1"/>
  <c r="EMU13" i="1" s="1"/>
  <c r="ENS13" i="1" s="1"/>
  <c r="EOQ13" i="1" s="1"/>
  <c r="EPO13" i="1" s="1"/>
  <c r="EQM13" i="1" s="1"/>
  <c r="ERK13" i="1" s="1"/>
  <c r="ESI13" i="1" s="1"/>
  <c r="ETG13" i="1" s="1"/>
  <c r="EUE13" i="1" s="1"/>
  <c r="EVC13" i="1" s="1"/>
  <c r="EWA13" i="1" s="1"/>
  <c r="EWY13" i="1" s="1"/>
  <c r="EXW13" i="1" s="1"/>
  <c r="EYU13" i="1" s="1"/>
  <c r="EZS13" i="1" s="1"/>
  <c r="FAQ13" i="1" s="1"/>
  <c r="FBO13" i="1" s="1"/>
  <c r="FCM13" i="1" s="1"/>
  <c r="FDK13" i="1" s="1"/>
  <c r="FEI13" i="1" s="1"/>
  <c r="FFG13" i="1" s="1"/>
  <c r="FGE13" i="1" s="1"/>
  <c r="FHC13" i="1" s="1"/>
  <c r="FIA13" i="1" s="1"/>
  <c r="FIY13" i="1" s="1"/>
  <c r="FJW13" i="1" s="1"/>
  <c r="FKU13" i="1" s="1"/>
  <c r="FLS13" i="1" s="1"/>
  <c r="FMQ13" i="1" s="1"/>
  <c r="FNO13" i="1" s="1"/>
  <c r="FOM13" i="1" s="1"/>
  <c r="FPK13" i="1" s="1"/>
  <c r="FQI13" i="1" s="1"/>
  <c r="FRG13" i="1" s="1"/>
  <c r="FSE13" i="1" s="1"/>
  <c r="FTC13" i="1" s="1"/>
  <c r="FUA13" i="1" s="1"/>
  <c r="FUY13" i="1" s="1"/>
  <c r="FVW13" i="1" s="1"/>
  <c r="FWU13" i="1" s="1"/>
  <c r="FXS13" i="1" s="1"/>
  <c r="FYQ13" i="1" s="1"/>
  <c r="FZO13" i="1" s="1"/>
  <c r="GAM13" i="1" s="1"/>
  <c r="GBK13" i="1" s="1"/>
  <c r="GCI13" i="1" s="1"/>
  <c r="GDG13" i="1" s="1"/>
  <c r="GEE13" i="1" s="1"/>
  <c r="GFC13" i="1" s="1"/>
  <c r="GGA13" i="1" s="1"/>
  <c r="GGY13" i="1" s="1"/>
  <c r="GHW13" i="1" s="1"/>
  <c r="GIU13" i="1" s="1"/>
  <c r="GJS13" i="1" s="1"/>
  <c r="GKQ13" i="1" s="1"/>
  <c r="GLO13" i="1" s="1"/>
  <c r="GMM13" i="1" s="1"/>
  <c r="GNK13" i="1" s="1"/>
  <c r="GOI13" i="1" s="1"/>
  <c r="GPG13" i="1" s="1"/>
  <c r="GQE13" i="1" s="1"/>
  <c r="GRC13" i="1" s="1"/>
  <c r="GSA13" i="1" s="1"/>
  <c r="GSY13" i="1" s="1"/>
  <c r="GTW13" i="1" s="1"/>
  <c r="GUU13" i="1" s="1"/>
  <c r="GVS13" i="1" s="1"/>
  <c r="GWQ13" i="1" s="1"/>
  <c r="GXO13" i="1" s="1"/>
  <c r="GYM13" i="1" s="1"/>
  <c r="GZK13" i="1" s="1"/>
  <c r="HAI13" i="1" s="1"/>
  <c r="HBG13" i="1" s="1"/>
  <c r="HCE13" i="1" s="1"/>
  <c r="HDC13" i="1" s="1"/>
  <c r="HEA13" i="1" s="1"/>
  <c r="HEY13" i="1" s="1"/>
  <c r="HFW13" i="1" s="1"/>
  <c r="HGU13" i="1" s="1"/>
  <c r="HHS13" i="1" s="1"/>
  <c r="HIQ13" i="1" s="1"/>
  <c r="HJO13" i="1" s="1"/>
  <c r="HKM13" i="1" s="1"/>
  <c r="HLK13" i="1" s="1"/>
  <c r="HMI13" i="1" s="1"/>
  <c r="HNG13" i="1" s="1"/>
  <c r="HOE13" i="1" s="1"/>
  <c r="HPC13" i="1" s="1"/>
  <c r="HQA13" i="1" s="1"/>
  <c r="HQY13" i="1" s="1"/>
  <c r="HRW13" i="1" s="1"/>
  <c r="HSU13" i="1" s="1"/>
  <c r="HTS13" i="1" s="1"/>
  <c r="HUQ13" i="1" s="1"/>
  <c r="HVO13" i="1" s="1"/>
  <c r="HWM13" i="1" s="1"/>
  <c r="HXK13" i="1" s="1"/>
  <c r="HYI13" i="1" s="1"/>
  <c r="HZG13" i="1" s="1"/>
  <c r="IAE13" i="1" s="1"/>
  <c r="IBC13" i="1" s="1"/>
  <c r="ICA13" i="1" s="1"/>
  <c r="ICY13" i="1" s="1"/>
  <c r="IDW13" i="1" s="1"/>
  <c r="IEU13" i="1" s="1"/>
  <c r="IFS13" i="1" s="1"/>
  <c r="IGQ13" i="1" s="1"/>
  <c r="IHO13" i="1" s="1"/>
  <c r="IIM13" i="1" s="1"/>
  <c r="IJK13" i="1" s="1"/>
  <c r="IKI13" i="1" s="1"/>
  <c r="ILG13" i="1" s="1"/>
  <c r="IME13" i="1" s="1"/>
  <c r="INC13" i="1" s="1"/>
  <c r="IOA13" i="1" s="1"/>
  <c r="IOY13" i="1" s="1"/>
  <c r="IPW13" i="1" s="1"/>
  <c r="IQU13" i="1" s="1"/>
  <c r="IRS13" i="1" s="1"/>
  <c r="ISQ13" i="1" s="1"/>
  <c r="ITO13" i="1" s="1"/>
  <c r="IUM13" i="1" s="1"/>
  <c r="IVK13" i="1" s="1"/>
  <c r="IWI13" i="1" s="1"/>
  <c r="IXG13" i="1" s="1"/>
  <c r="IYE13" i="1" s="1"/>
  <c r="IZC13" i="1" s="1"/>
  <c r="JAA13" i="1" s="1"/>
  <c r="JAY13" i="1" s="1"/>
  <c r="JBW13" i="1" s="1"/>
  <c r="JCU13" i="1" s="1"/>
  <c r="JDS13" i="1" s="1"/>
  <c r="JEQ13" i="1" s="1"/>
  <c r="JFO13" i="1" s="1"/>
  <c r="JGM13" i="1" s="1"/>
  <c r="JHK13" i="1" s="1"/>
  <c r="JII13" i="1" s="1"/>
  <c r="JJG13" i="1" s="1"/>
  <c r="JKE13" i="1" s="1"/>
  <c r="JLC13" i="1" s="1"/>
  <c r="JMA13" i="1" s="1"/>
  <c r="JMY13" i="1" s="1"/>
  <c r="JNW13" i="1" s="1"/>
  <c r="JOU13" i="1" s="1"/>
  <c r="JPS13" i="1" s="1"/>
  <c r="JQQ13" i="1" s="1"/>
  <c r="JRO13" i="1" s="1"/>
  <c r="JSM13" i="1" s="1"/>
  <c r="JTK13" i="1" s="1"/>
  <c r="JUI13" i="1" s="1"/>
  <c r="JVG13" i="1" s="1"/>
  <c r="JWE13" i="1" s="1"/>
  <c r="JXC13" i="1" s="1"/>
  <c r="JYA13" i="1" s="1"/>
  <c r="JYY13" i="1" s="1"/>
  <c r="JZW13" i="1" s="1"/>
  <c r="KAU13" i="1" s="1"/>
  <c r="KBS13" i="1" s="1"/>
  <c r="KCQ13" i="1" s="1"/>
  <c r="KDO13" i="1" s="1"/>
  <c r="KEM13" i="1" s="1"/>
  <c r="KFK13" i="1" s="1"/>
  <c r="KGI13" i="1" s="1"/>
  <c r="KHG13" i="1" s="1"/>
  <c r="KIE13" i="1" s="1"/>
  <c r="KJC13" i="1" s="1"/>
  <c r="KKA13" i="1" s="1"/>
  <c r="KKY13" i="1" s="1"/>
  <c r="KLW13" i="1" s="1"/>
  <c r="KMU13" i="1" s="1"/>
  <c r="KNS13" i="1" s="1"/>
  <c r="KOQ13" i="1" s="1"/>
  <c r="KPO13" i="1" s="1"/>
  <c r="KQM13" i="1" s="1"/>
  <c r="KRK13" i="1" s="1"/>
  <c r="KSI13" i="1" s="1"/>
  <c r="KTG13" i="1" s="1"/>
  <c r="KUE13" i="1" s="1"/>
  <c r="KVC13" i="1" s="1"/>
  <c r="KWA13" i="1" s="1"/>
  <c r="KWY13" i="1" s="1"/>
  <c r="KXW13" i="1" s="1"/>
  <c r="KYU13" i="1" s="1"/>
  <c r="KZS13" i="1" s="1"/>
  <c r="LAQ13" i="1" s="1"/>
  <c r="LBO13" i="1" s="1"/>
  <c r="LCM13" i="1" s="1"/>
  <c r="LDK13" i="1" s="1"/>
  <c r="LEI13" i="1" s="1"/>
  <c r="LFG13" i="1" s="1"/>
  <c r="LGE13" i="1" s="1"/>
  <c r="LHC13" i="1" s="1"/>
  <c r="LIA13" i="1" s="1"/>
  <c r="LIY13" i="1" s="1"/>
  <c r="LJW13" i="1" s="1"/>
  <c r="LKU13" i="1" s="1"/>
  <c r="LLS13" i="1" s="1"/>
  <c r="LMQ13" i="1" s="1"/>
  <c r="LNO13" i="1" s="1"/>
  <c r="LOM13" i="1" s="1"/>
  <c r="LPK13" i="1" s="1"/>
  <c r="LQI13" i="1" s="1"/>
  <c r="LRG13" i="1" s="1"/>
  <c r="LSE13" i="1" s="1"/>
  <c r="LTC13" i="1" s="1"/>
  <c r="LUA13" i="1" s="1"/>
  <c r="LUY13" i="1" s="1"/>
  <c r="LVW13" i="1" s="1"/>
  <c r="LWU13" i="1" s="1"/>
  <c r="LXS13" i="1" s="1"/>
  <c r="AR13" i="1"/>
  <c r="BP13" i="1" s="1"/>
  <c r="CN13" i="1" s="1"/>
  <c r="DL13" i="1" s="1"/>
  <c r="EJ13" i="1" s="1"/>
  <c r="FH13" i="1" s="1"/>
  <c r="GF13" i="1" s="1"/>
  <c r="HD13" i="1" s="1"/>
  <c r="IB13" i="1" s="1"/>
  <c r="IZ13" i="1" s="1"/>
  <c r="JX13" i="1" s="1"/>
  <c r="KV13" i="1" s="1"/>
  <c r="LT13" i="1" s="1"/>
  <c r="MR13" i="1" s="1"/>
  <c r="NP13" i="1" s="1"/>
  <c r="ON13" i="1" s="1"/>
  <c r="PL13" i="1" s="1"/>
  <c r="QJ13" i="1" s="1"/>
  <c r="RH13" i="1" s="1"/>
  <c r="SF13" i="1" s="1"/>
  <c r="TD13" i="1" s="1"/>
  <c r="UB13" i="1" s="1"/>
  <c r="UZ13" i="1" s="1"/>
  <c r="VX13" i="1" s="1"/>
  <c r="WV13" i="1" s="1"/>
  <c r="XT13" i="1" s="1"/>
  <c r="YR13" i="1" s="1"/>
  <c r="ZP13" i="1" s="1"/>
  <c r="AAN13" i="1" s="1"/>
  <c r="ABL13" i="1" s="1"/>
  <c r="ACJ13" i="1" s="1"/>
  <c r="ADH13" i="1" s="1"/>
  <c r="AEF13" i="1" s="1"/>
  <c r="AFD13" i="1" s="1"/>
  <c r="AGB13" i="1" s="1"/>
  <c r="AGZ13" i="1" s="1"/>
  <c r="AHX13" i="1" s="1"/>
  <c r="AIV13" i="1" s="1"/>
  <c r="AJT13" i="1" s="1"/>
  <c r="AKR13" i="1" s="1"/>
  <c r="ALP13" i="1" s="1"/>
  <c r="AMN13" i="1" s="1"/>
  <c r="ANL13" i="1" s="1"/>
  <c r="AOJ13" i="1" s="1"/>
  <c r="APH13" i="1" s="1"/>
  <c r="AQF13" i="1" s="1"/>
  <c r="ARD13" i="1" s="1"/>
  <c r="ASB13" i="1" s="1"/>
  <c r="ASZ13" i="1" s="1"/>
  <c r="ATX13" i="1" s="1"/>
  <c r="AUV13" i="1" s="1"/>
  <c r="AVT13" i="1" s="1"/>
  <c r="AWR13" i="1" s="1"/>
  <c r="AXP13" i="1" s="1"/>
  <c r="AYN13" i="1" s="1"/>
  <c r="AZL13" i="1" s="1"/>
  <c r="BAJ13" i="1" s="1"/>
  <c r="BBH13" i="1" s="1"/>
  <c r="BCF13" i="1" s="1"/>
  <c r="BDD13" i="1" s="1"/>
  <c r="BEB13" i="1" s="1"/>
  <c r="BEZ13" i="1" s="1"/>
  <c r="BFX13" i="1" s="1"/>
  <c r="BGV13" i="1" s="1"/>
  <c r="BHT13" i="1" s="1"/>
  <c r="BIR13" i="1" s="1"/>
  <c r="BJP13" i="1" s="1"/>
  <c r="BKN13" i="1" s="1"/>
  <c r="BLL13" i="1" s="1"/>
  <c r="BMJ13" i="1" s="1"/>
  <c r="BNH13" i="1" s="1"/>
  <c r="BOF13" i="1" s="1"/>
  <c r="BPD13" i="1" s="1"/>
  <c r="BQB13" i="1" s="1"/>
  <c r="BQZ13" i="1" s="1"/>
  <c r="BRX13" i="1" s="1"/>
  <c r="BSV13" i="1" s="1"/>
  <c r="BTT13" i="1" s="1"/>
  <c r="BUR13" i="1" s="1"/>
  <c r="BVP13" i="1" s="1"/>
  <c r="BWN13" i="1" s="1"/>
  <c r="BXL13" i="1" s="1"/>
  <c r="BYJ13" i="1" s="1"/>
  <c r="BZH13" i="1" s="1"/>
  <c r="CAF13" i="1" s="1"/>
  <c r="CBD13" i="1" s="1"/>
  <c r="CCB13" i="1" s="1"/>
  <c r="CCZ13" i="1" s="1"/>
  <c r="CDX13" i="1" s="1"/>
  <c r="CEV13" i="1" s="1"/>
  <c r="CFT13" i="1" s="1"/>
  <c r="CGR13" i="1" s="1"/>
  <c r="CHP13" i="1" s="1"/>
  <c r="CIN13" i="1" s="1"/>
  <c r="CJL13" i="1" s="1"/>
  <c r="CKJ13" i="1" s="1"/>
  <c r="CLH13" i="1" s="1"/>
  <c r="CMF13" i="1" s="1"/>
  <c r="CND13" i="1" s="1"/>
  <c r="COB13" i="1" s="1"/>
  <c r="COZ13" i="1" s="1"/>
  <c r="CPX13" i="1" s="1"/>
  <c r="CQV13" i="1" s="1"/>
  <c r="CRT13" i="1" s="1"/>
  <c r="CSR13" i="1" s="1"/>
  <c r="CTP13" i="1" s="1"/>
  <c r="CUN13" i="1" s="1"/>
  <c r="CVL13" i="1" s="1"/>
  <c r="CWJ13" i="1" s="1"/>
  <c r="CXH13" i="1" s="1"/>
  <c r="CYF13" i="1" s="1"/>
  <c r="CZD13" i="1" s="1"/>
  <c r="DAB13" i="1" s="1"/>
  <c r="DAZ13" i="1" s="1"/>
  <c r="DBX13" i="1" s="1"/>
  <c r="DCV13" i="1" s="1"/>
  <c r="DDT13" i="1" s="1"/>
  <c r="DER13" i="1" s="1"/>
  <c r="DFP13" i="1" s="1"/>
  <c r="DGN13" i="1" s="1"/>
  <c r="DHL13" i="1" s="1"/>
  <c r="DIJ13" i="1" s="1"/>
  <c r="DJH13" i="1" s="1"/>
  <c r="DKF13" i="1" s="1"/>
  <c r="DLD13" i="1" s="1"/>
  <c r="DMB13" i="1" s="1"/>
  <c r="DMZ13" i="1" s="1"/>
  <c r="DNX13" i="1" s="1"/>
  <c r="DOV13" i="1" s="1"/>
  <c r="DPT13" i="1" s="1"/>
  <c r="DQR13" i="1" s="1"/>
  <c r="DRP13" i="1" s="1"/>
  <c r="DSN13" i="1" s="1"/>
  <c r="DTL13" i="1" s="1"/>
  <c r="DUJ13" i="1" s="1"/>
  <c r="DVH13" i="1" s="1"/>
  <c r="DWF13" i="1" s="1"/>
  <c r="DXD13" i="1" s="1"/>
  <c r="DYB13" i="1" s="1"/>
  <c r="DYZ13" i="1" s="1"/>
  <c r="DZX13" i="1" s="1"/>
  <c r="EAV13" i="1" s="1"/>
  <c r="EBT13" i="1" s="1"/>
  <c r="ECR13" i="1" s="1"/>
  <c r="EDP13" i="1" s="1"/>
  <c r="EEN13" i="1" s="1"/>
  <c r="EFL13" i="1" s="1"/>
  <c r="EGJ13" i="1" s="1"/>
  <c r="EHH13" i="1" s="1"/>
  <c r="EIF13" i="1" s="1"/>
  <c r="EJD13" i="1" s="1"/>
  <c r="EKB13" i="1" s="1"/>
  <c r="EKZ13" i="1" s="1"/>
  <c r="ELX13" i="1" s="1"/>
  <c r="EMV13" i="1" s="1"/>
  <c r="ENT13" i="1" s="1"/>
  <c r="EOR13" i="1" s="1"/>
  <c r="EPP13" i="1" s="1"/>
  <c r="EQN13" i="1" s="1"/>
  <c r="ERL13" i="1" s="1"/>
  <c r="ESJ13" i="1" s="1"/>
  <c r="ETH13" i="1" s="1"/>
  <c r="EUF13" i="1" s="1"/>
  <c r="EVD13" i="1" s="1"/>
  <c r="EWB13" i="1" s="1"/>
  <c r="EWZ13" i="1" s="1"/>
  <c r="EXX13" i="1" s="1"/>
  <c r="EYV13" i="1" s="1"/>
  <c r="EZT13" i="1" s="1"/>
  <c r="FAR13" i="1" s="1"/>
  <c r="FBP13" i="1" s="1"/>
  <c r="FCN13" i="1" s="1"/>
  <c r="FDL13" i="1" s="1"/>
  <c r="FEJ13" i="1" s="1"/>
  <c r="FFH13" i="1" s="1"/>
  <c r="FGF13" i="1" s="1"/>
  <c r="FHD13" i="1" s="1"/>
  <c r="FIB13" i="1" s="1"/>
  <c r="FIZ13" i="1" s="1"/>
  <c r="FJX13" i="1" s="1"/>
  <c r="FKV13" i="1" s="1"/>
  <c r="FLT13" i="1" s="1"/>
  <c r="FMR13" i="1" s="1"/>
  <c r="FNP13" i="1" s="1"/>
  <c r="FON13" i="1" s="1"/>
  <c r="FPL13" i="1" s="1"/>
  <c r="FQJ13" i="1" s="1"/>
  <c r="FRH13" i="1" s="1"/>
  <c r="FSF13" i="1" s="1"/>
  <c r="FTD13" i="1" s="1"/>
  <c r="FUB13" i="1" s="1"/>
  <c r="FUZ13" i="1" s="1"/>
  <c r="FVX13" i="1" s="1"/>
  <c r="FWV13" i="1" s="1"/>
  <c r="FXT13" i="1" s="1"/>
  <c r="FYR13" i="1" s="1"/>
  <c r="FZP13" i="1" s="1"/>
  <c r="GAN13" i="1" s="1"/>
  <c r="GBL13" i="1" s="1"/>
  <c r="GCJ13" i="1" s="1"/>
  <c r="GDH13" i="1" s="1"/>
  <c r="GEF13" i="1" s="1"/>
  <c r="GFD13" i="1" s="1"/>
  <c r="GGB13" i="1" s="1"/>
  <c r="GGZ13" i="1" s="1"/>
  <c r="GHX13" i="1" s="1"/>
  <c r="GIV13" i="1" s="1"/>
  <c r="GJT13" i="1" s="1"/>
  <c r="GKR13" i="1" s="1"/>
  <c r="GLP13" i="1" s="1"/>
  <c r="GMN13" i="1" s="1"/>
  <c r="GNL13" i="1" s="1"/>
  <c r="GOJ13" i="1" s="1"/>
  <c r="GPH13" i="1" s="1"/>
  <c r="GQF13" i="1" s="1"/>
  <c r="GRD13" i="1" s="1"/>
  <c r="GSB13" i="1" s="1"/>
  <c r="GSZ13" i="1" s="1"/>
  <c r="GTX13" i="1" s="1"/>
  <c r="GUV13" i="1" s="1"/>
  <c r="GVT13" i="1" s="1"/>
  <c r="GWR13" i="1" s="1"/>
  <c r="GXP13" i="1" s="1"/>
  <c r="GYN13" i="1" s="1"/>
  <c r="GZL13" i="1" s="1"/>
  <c r="HAJ13" i="1" s="1"/>
  <c r="HBH13" i="1" s="1"/>
  <c r="HCF13" i="1" s="1"/>
  <c r="HDD13" i="1" s="1"/>
  <c r="HEB13" i="1" s="1"/>
  <c r="HEZ13" i="1" s="1"/>
  <c r="HFX13" i="1" s="1"/>
  <c r="HGV13" i="1" s="1"/>
  <c r="HHT13" i="1" s="1"/>
  <c r="HIR13" i="1" s="1"/>
  <c r="HJP13" i="1" s="1"/>
  <c r="HKN13" i="1" s="1"/>
  <c r="HLL13" i="1" s="1"/>
  <c r="HMJ13" i="1" s="1"/>
  <c r="HNH13" i="1" s="1"/>
  <c r="HOF13" i="1" s="1"/>
  <c r="HPD13" i="1" s="1"/>
  <c r="HQB13" i="1" s="1"/>
  <c r="HQZ13" i="1" s="1"/>
  <c r="HRX13" i="1" s="1"/>
  <c r="HSV13" i="1" s="1"/>
  <c r="HTT13" i="1" s="1"/>
  <c r="HUR13" i="1" s="1"/>
  <c r="HVP13" i="1" s="1"/>
  <c r="HWN13" i="1" s="1"/>
  <c r="HXL13" i="1" s="1"/>
  <c r="HYJ13" i="1" s="1"/>
  <c r="HZH13" i="1" s="1"/>
  <c r="IAF13" i="1" s="1"/>
  <c r="IBD13" i="1" s="1"/>
  <c r="ICB13" i="1" s="1"/>
  <c r="ICZ13" i="1" s="1"/>
  <c r="IDX13" i="1" s="1"/>
  <c r="IEV13" i="1" s="1"/>
  <c r="IFT13" i="1" s="1"/>
  <c r="IGR13" i="1" s="1"/>
  <c r="IHP13" i="1" s="1"/>
  <c r="IIN13" i="1" s="1"/>
  <c r="IJL13" i="1" s="1"/>
  <c r="IKJ13" i="1" s="1"/>
  <c r="ILH13" i="1" s="1"/>
  <c r="IMF13" i="1" s="1"/>
  <c r="IND13" i="1" s="1"/>
  <c r="IOB13" i="1" s="1"/>
  <c r="IOZ13" i="1" s="1"/>
  <c r="IPX13" i="1" s="1"/>
  <c r="IQV13" i="1" s="1"/>
  <c r="IRT13" i="1" s="1"/>
  <c r="ISR13" i="1" s="1"/>
  <c r="ITP13" i="1" s="1"/>
  <c r="IUN13" i="1" s="1"/>
  <c r="IVL13" i="1" s="1"/>
  <c r="IWJ13" i="1" s="1"/>
  <c r="IXH13" i="1" s="1"/>
  <c r="IYF13" i="1" s="1"/>
  <c r="IZD13" i="1" s="1"/>
  <c r="JAB13" i="1" s="1"/>
  <c r="JAZ13" i="1" s="1"/>
  <c r="JBX13" i="1" s="1"/>
  <c r="JCV13" i="1" s="1"/>
  <c r="JDT13" i="1" s="1"/>
  <c r="JER13" i="1" s="1"/>
  <c r="JFP13" i="1" s="1"/>
  <c r="JGN13" i="1" s="1"/>
  <c r="JHL13" i="1" s="1"/>
  <c r="JIJ13" i="1" s="1"/>
  <c r="JJH13" i="1" s="1"/>
  <c r="JKF13" i="1" s="1"/>
  <c r="JLD13" i="1" s="1"/>
  <c r="JMB13" i="1" s="1"/>
  <c r="JMZ13" i="1" s="1"/>
  <c r="JNX13" i="1" s="1"/>
  <c r="JOV13" i="1" s="1"/>
  <c r="JPT13" i="1" s="1"/>
  <c r="JQR13" i="1" s="1"/>
  <c r="JRP13" i="1" s="1"/>
  <c r="JSN13" i="1" s="1"/>
  <c r="JTL13" i="1" s="1"/>
  <c r="JUJ13" i="1" s="1"/>
  <c r="JVH13" i="1" s="1"/>
  <c r="JWF13" i="1" s="1"/>
  <c r="JXD13" i="1" s="1"/>
  <c r="JYB13" i="1" s="1"/>
  <c r="JYZ13" i="1" s="1"/>
  <c r="JZX13" i="1" s="1"/>
  <c r="KAV13" i="1" s="1"/>
  <c r="KBT13" i="1" s="1"/>
  <c r="KCR13" i="1" s="1"/>
  <c r="KDP13" i="1" s="1"/>
  <c r="KEN13" i="1" s="1"/>
  <c r="KFL13" i="1" s="1"/>
  <c r="KGJ13" i="1" s="1"/>
  <c r="KHH13" i="1" s="1"/>
  <c r="KIF13" i="1" s="1"/>
  <c r="KJD13" i="1" s="1"/>
  <c r="KKB13" i="1" s="1"/>
  <c r="KKZ13" i="1" s="1"/>
  <c r="KLX13" i="1" s="1"/>
  <c r="KMV13" i="1" s="1"/>
  <c r="KNT13" i="1" s="1"/>
  <c r="KOR13" i="1" s="1"/>
  <c r="KPP13" i="1" s="1"/>
  <c r="KQN13" i="1" s="1"/>
  <c r="KRL13" i="1" s="1"/>
  <c r="KSJ13" i="1" s="1"/>
  <c r="KTH13" i="1" s="1"/>
  <c r="KUF13" i="1" s="1"/>
  <c r="KVD13" i="1" s="1"/>
  <c r="KWB13" i="1" s="1"/>
  <c r="KWZ13" i="1" s="1"/>
  <c r="KXX13" i="1" s="1"/>
  <c r="KYV13" i="1" s="1"/>
  <c r="KZT13" i="1" s="1"/>
  <c r="LAR13" i="1" s="1"/>
  <c r="LBP13" i="1" s="1"/>
  <c r="LCN13" i="1" s="1"/>
  <c r="LDL13" i="1" s="1"/>
  <c r="LEJ13" i="1" s="1"/>
  <c r="LFH13" i="1" s="1"/>
  <c r="LGF13" i="1" s="1"/>
  <c r="LHD13" i="1" s="1"/>
  <c r="LIB13" i="1" s="1"/>
  <c r="LIZ13" i="1" s="1"/>
  <c r="LJX13" i="1" s="1"/>
  <c r="LKV13" i="1" s="1"/>
  <c r="LLT13" i="1" s="1"/>
  <c r="LMR13" i="1" s="1"/>
  <c r="LNP13" i="1" s="1"/>
  <c r="LON13" i="1" s="1"/>
  <c r="LPL13" i="1" s="1"/>
  <c r="LQJ13" i="1" s="1"/>
  <c r="LRH13" i="1" s="1"/>
  <c r="LSF13" i="1" s="1"/>
  <c r="LTD13" i="1" s="1"/>
  <c r="LUB13" i="1" s="1"/>
  <c r="LUZ13" i="1" s="1"/>
  <c r="LVX13" i="1" s="1"/>
  <c r="LWV13" i="1" s="1"/>
  <c r="LXT13" i="1" s="1"/>
  <c r="AS13" i="1"/>
  <c r="BQ13" i="1" s="1"/>
  <c r="CO13" i="1" s="1"/>
  <c r="DM13" i="1" s="1"/>
  <c r="EK13" i="1" s="1"/>
  <c r="FI13" i="1" s="1"/>
  <c r="GG13" i="1" s="1"/>
  <c r="HE13" i="1" s="1"/>
  <c r="IC13" i="1" s="1"/>
  <c r="JA13" i="1" s="1"/>
  <c r="JY13" i="1" s="1"/>
  <c r="KW13" i="1" s="1"/>
  <c r="LU13" i="1" s="1"/>
  <c r="MS13" i="1" s="1"/>
  <c r="NQ13" i="1" s="1"/>
  <c r="OO13" i="1" s="1"/>
  <c r="PM13" i="1" s="1"/>
  <c r="QK13" i="1" s="1"/>
  <c r="RI13" i="1" s="1"/>
  <c r="SG13" i="1" s="1"/>
  <c r="TE13" i="1" s="1"/>
  <c r="UC13" i="1" s="1"/>
  <c r="VA13" i="1" s="1"/>
  <c r="VY13" i="1" s="1"/>
  <c r="WW13" i="1" s="1"/>
  <c r="XU13" i="1" s="1"/>
  <c r="YS13" i="1" s="1"/>
  <c r="ZQ13" i="1" s="1"/>
  <c r="AAO13" i="1" s="1"/>
  <c r="ABM13" i="1" s="1"/>
  <c r="ACK13" i="1" s="1"/>
  <c r="ADI13" i="1" s="1"/>
  <c r="AEG13" i="1" s="1"/>
  <c r="AFE13" i="1" s="1"/>
  <c r="AGC13" i="1" s="1"/>
  <c r="AHA13" i="1" s="1"/>
  <c r="AHY13" i="1" s="1"/>
  <c r="AIW13" i="1" s="1"/>
  <c r="AJU13" i="1" s="1"/>
  <c r="AKS13" i="1" s="1"/>
  <c r="ALQ13" i="1" s="1"/>
  <c r="AMO13" i="1" s="1"/>
  <c r="ANM13" i="1" s="1"/>
  <c r="AOK13" i="1" s="1"/>
  <c r="API13" i="1" s="1"/>
  <c r="AQG13" i="1" s="1"/>
  <c r="ARE13" i="1" s="1"/>
  <c r="ASC13" i="1" s="1"/>
  <c r="ATA13" i="1" s="1"/>
  <c r="ATY13" i="1" s="1"/>
  <c r="AUW13" i="1" s="1"/>
  <c r="AVU13" i="1" s="1"/>
  <c r="AWS13" i="1" s="1"/>
  <c r="AXQ13" i="1" s="1"/>
  <c r="AYO13" i="1" s="1"/>
  <c r="AZM13" i="1" s="1"/>
  <c r="BAK13" i="1" s="1"/>
  <c r="BBI13" i="1" s="1"/>
  <c r="BCG13" i="1" s="1"/>
  <c r="BDE13" i="1" s="1"/>
  <c r="BEC13" i="1" s="1"/>
  <c r="BFA13" i="1" s="1"/>
  <c r="BFY13" i="1" s="1"/>
  <c r="BGW13" i="1" s="1"/>
  <c r="BHU13" i="1" s="1"/>
  <c r="BIS13" i="1" s="1"/>
  <c r="BJQ13" i="1" s="1"/>
  <c r="BKO13" i="1" s="1"/>
  <c r="BLM13" i="1" s="1"/>
  <c r="BMK13" i="1" s="1"/>
  <c r="BNI13" i="1" s="1"/>
  <c r="BOG13" i="1" s="1"/>
  <c r="BPE13" i="1" s="1"/>
  <c r="BQC13" i="1" s="1"/>
  <c r="BRA13" i="1" s="1"/>
  <c r="BRY13" i="1" s="1"/>
  <c r="BSW13" i="1" s="1"/>
  <c r="BTU13" i="1" s="1"/>
  <c r="BUS13" i="1" s="1"/>
  <c r="BVQ13" i="1" s="1"/>
  <c r="BWO13" i="1" s="1"/>
  <c r="BXM13" i="1" s="1"/>
  <c r="BYK13" i="1" s="1"/>
  <c r="BZI13" i="1" s="1"/>
  <c r="CAG13" i="1" s="1"/>
  <c r="CBE13" i="1" s="1"/>
  <c r="CCC13" i="1" s="1"/>
  <c r="CDA13" i="1" s="1"/>
  <c r="CDY13" i="1" s="1"/>
  <c r="CEW13" i="1" s="1"/>
  <c r="CFU13" i="1" s="1"/>
  <c r="CGS13" i="1" s="1"/>
  <c r="CHQ13" i="1" s="1"/>
  <c r="CIO13" i="1" s="1"/>
  <c r="CJM13" i="1" s="1"/>
  <c r="CKK13" i="1" s="1"/>
  <c r="CLI13" i="1" s="1"/>
  <c r="CMG13" i="1" s="1"/>
  <c r="CNE13" i="1" s="1"/>
  <c r="COC13" i="1" s="1"/>
  <c r="CPA13" i="1" s="1"/>
  <c r="CPY13" i="1" s="1"/>
  <c r="CQW13" i="1" s="1"/>
  <c r="CRU13" i="1" s="1"/>
  <c r="CSS13" i="1" s="1"/>
  <c r="CTQ13" i="1" s="1"/>
  <c r="CUO13" i="1" s="1"/>
  <c r="CVM13" i="1" s="1"/>
  <c r="CWK13" i="1" s="1"/>
  <c r="CXI13" i="1" s="1"/>
  <c r="CYG13" i="1" s="1"/>
  <c r="CZE13" i="1" s="1"/>
  <c r="DAC13" i="1" s="1"/>
  <c r="DBA13" i="1" s="1"/>
  <c r="DBY13" i="1" s="1"/>
  <c r="DCW13" i="1" s="1"/>
  <c r="DDU13" i="1" s="1"/>
  <c r="DES13" i="1" s="1"/>
  <c r="DFQ13" i="1" s="1"/>
  <c r="DGO13" i="1" s="1"/>
  <c r="DHM13" i="1" s="1"/>
  <c r="DIK13" i="1" s="1"/>
  <c r="DJI13" i="1" s="1"/>
  <c r="DKG13" i="1" s="1"/>
  <c r="DLE13" i="1" s="1"/>
  <c r="DMC13" i="1" s="1"/>
  <c r="DNA13" i="1" s="1"/>
  <c r="DNY13" i="1" s="1"/>
  <c r="DOW13" i="1" s="1"/>
  <c r="DPU13" i="1" s="1"/>
  <c r="DQS13" i="1" s="1"/>
  <c r="DRQ13" i="1" s="1"/>
  <c r="DSO13" i="1" s="1"/>
  <c r="DTM13" i="1" s="1"/>
  <c r="DUK13" i="1" s="1"/>
  <c r="DVI13" i="1" s="1"/>
  <c r="DWG13" i="1" s="1"/>
  <c r="DXE13" i="1" s="1"/>
  <c r="DYC13" i="1" s="1"/>
  <c r="DZA13" i="1" s="1"/>
  <c r="DZY13" i="1" s="1"/>
  <c r="EAW13" i="1" s="1"/>
  <c r="EBU13" i="1" s="1"/>
  <c r="ECS13" i="1" s="1"/>
  <c r="EDQ13" i="1" s="1"/>
  <c r="EEO13" i="1" s="1"/>
  <c r="EFM13" i="1" s="1"/>
  <c r="EGK13" i="1" s="1"/>
  <c r="EHI13" i="1" s="1"/>
  <c r="EIG13" i="1" s="1"/>
  <c r="EJE13" i="1" s="1"/>
  <c r="EKC13" i="1" s="1"/>
  <c r="ELA13" i="1" s="1"/>
  <c r="ELY13" i="1" s="1"/>
  <c r="EMW13" i="1" s="1"/>
  <c r="ENU13" i="1" s="1"/>
  <c r="EOS13" i="1" s="1"/>
  <c r="EPQ13" i="1" s="1"/>
  <c r="EQO13" i="1" s="1"/>
  <c r="ERM13" i="1" s="1"/>
  <c r="ESK13" i="1" s="1"/>
  <c r="ETI13" i="1" s="1"/>
  <c r="EUG13" i="1" s="1"/>
  <c r="EVE13" i="1" s="1"/>
  <c r="EWC13" i="1" s="1"/>
  <c r="EXA13" i="1" s="1"/>
  <c r="EXY13" i="1" s="1"/>
  <c r="EYW13" i="1" s="1"/>
  <c r="EZU13" i="1" s="1"/>
  <c r="FAS13" i="1" s="1"/>
  <c r="FBQ13" i="1" s="1"/>
  <c r="FCO13" i="1" s="1"/>
  <c r="FDM13" i="1" s="1"/>
  <c r="FEK13" i="1" s="1"/>
  <c r="FFI13" i="1" s="1"/>
  <c r="FGG13" i="1" s="1"/>
  <c r="FHE13" i="1" s="1"/>
  <c r="FIC13" i="1" s="1"/>
  <c r="FJA13" i="1" s="1"/>
  <c r="FJY13" i="1" s="1"/>
  <c r="FKW13" i="1" s="1"/>
  <c r="FLU13" i="1" s="1"/>
  <c r="FMS13" i="1" s="1"/>
  <c r="FNQ13" i="1" s="1"/>
  <c r="FOO13" i="1" s="1"/>
  <c r="FPM13" i="1" s="1"/>
  <c r="FQK13" i="1" s="1"/>
  <c r="FRI13" i="1" s="1"/>
  <c r="FSG13" i="1" s="1"/>
  <c r="FTE13" i="1" s="1"/>
  <c r="FUC13" i="1" s="1"/>
  <c r="FVA13" i="1" s="1"/>
  <c r="FVY13" i="1" s="1"/>
  <c r="FWW13" i="1" s="1"/>
  <c r="FXU13" i="1" s="1"/>
  <c r="FYS13" i="1" s="1"/>
  <c r="FZQ13" i="1" s="1"/>
  <c r="GAO13" i="1" s="1"/>
  <c r="GBM13" i="1" s="1"/>
  <c r="GCK13" i="1" s="1"/>
  <c r="GDI13" i="1" s="1"/>
  <c r="GEG13" i="1" s="1"/>
  <c r="GFE13" i="1" s="1"/>
  <c r="GGC13" i="1" s="1"/>
  <c r="GHA13" i="1" s="1"/>
  <c r="GHY13" i="1" s="1"/>
  <c r="GIW13" i="1" s="1"/>
  <c r="GJU13" i="1" s="1"/>
  <c r="GKS13" i="1" s="1"/>
  <c r="GLQ13" i="1" s="1"/>
  <c r="GMO13" i="1" s="1"/>
  <c r="GNM13" i="1" s="1"/>
  <c r="GOK13" i="1" s="1"/>
  <c r="GPI13" i="1" s="1"/>
  <c r="GQG13" i="1" s="1"/>
  <c r="GRE13" i="1" s="1"/>
  <c r="GSC13" i="1" s="1"/>
  <c r="GTA13" i="1" s="1"/>
  <c r="GTY13" i="1" s="1"/>
  <c r="GUW13" i="1" s="1"/>
  <c r="GVU13" i="1" s="1"/>
  <c r="GWS13" i="1" s="1"/>
  <c r="GXQ13" i="1" s="1"/>
  <c r="GYO13" i="1" s="1"/>
  <c r="GZM13" i="1" s="1"/>
  <c r="HAK13" i="1" s="1"/>
  <c r="HBI13" i="1" s="1"/>
  <c r="HCG13" i="1" s="1"/>
  <c r="HDE13" i="1" s="1"/>
  <c r="HEC13" i="1" s="1"/>
  <c r="HFA13" i="1" s="1"/>
  <c r="HFY13" i="1" s="1"/>
  <c r="HGW13" i="1" s="1"/>
  <c r="HHU13" i="1" s="1"/>
  <c r="HIS13" i="1" s="1"/>
  <c r="HJQ13" i="1" s="1"/>
  <c r="HKO13" i="1" s="1"/>
  <c r="HLM13" i="1" s="1"/>
  <c r="HMK13" i="1" s="1"/>
  <c r="HNI13" i="1" s="1"/>
  <c r="HOG13" i="1" s="1"/>
  <c r="HPE13" i="1" s="1"/>
  <c r="HQC13" i="1" s="1"/>
  <c r="HRA13" i="1" s="1"/>
  <c r="HRY13" i="1" s="1"/>
  <c r="HSW13" i="1" s="1"/>
  <c r="HTU13" i="1" s="1"/>
  <c r="HUS13" i="1" s="1"/>
  <c r="HVQ13" i="1" s="1"/>
  <c r="HWO13" i="1" s="1"/>
  <c r="HXM13" i="1" s="1"/>
  <c r="HYK13" i="1" s="1"/>
  <c r="HZI13" i="1" s="1"/>
  <c r="IAG13" i="1" s="1"/>
  <c r="IBE13" i="1" s="1"/>
  <c r="ICC13" i="1" s="1"/>
  <c r="IDA13" i="1" s="1"/>
  <c r="IDY13" i="1" s="1"/>
  <c r="IEW13" i="1" s="1"/>
  <c r="IFU13" i="1" s="1"/>
  <c r="IGS13" i="1" s="1"/>
  <c r="IHQ13" i="1" s="1"/>
  <c r="IIO13" i="1" s="1"/>
  <c r="IJM13" i="1" s="1"/>
  <c r="IKK13" i="1" s="1"/>
  <c r="ILI13" i="1" s="1"/>
  <c r="IMG13" i="1" s="1"/>
  <c r="INE13" i="1" s="1"/>
  <c r="IOC13" i="1" s="1"/>
  <c r="IPA13" i="1" s="1"/>
  <c r="IPY13" i="1" s="1"/>
  <c r="IQW13" i="1" s="1"/>
  <c r="IRU13" i="1" s="1"/>
  <c r="ISS13" i="1" s="1"/>
  <c r="ITQ13" i="1" s="1"/>
  <c r="IUO13" i="1" s="1"/>
  <c r="IVM13" i="1" s="1"/>
  <c r="IWK13" i="1" s="1"/>
  <c r="IXI13" i="1" s="1"/>
  <c r="IYG13" i="1" s="1"/>
  <c r="IZE13" i="1" s="1"/>
  <c r="JAC13" i="1" s="1"/>
  <c r="JBA13" i="1" s="1"/>
  <c r="JBY13" i="1" s="1"/>
  <c r="JCW13" i="1" s="1"/>
  <c r="JDU13" i="1" s="1"/>
  <c r="JES13" i="1" s="1"/>
  <c r="JFQ13" i="1" s="1"/>
  <c r="JGO13" i="1" s="1"/>
  <c r="JHM13" i="1" s="1"/>
  <c r="JIK13" i="1" s="1"/>
  <c r="JJI13" i="1" s="1"/>
  <c r="JKG13" i="1" s="1"/>
  <c r="JLE13" i="1" s="1"/>
  <c r="JMC13" i="1" s="1"/>
  <c r="JNA13" i="1" s="1"/>
  <c r="JNY13" i="1" s="1"/>
  <c r="JOW13" i="1" s="1"/>
  <c r="JPU13" i="1" s="1"/>
  <c r="JQS13" i="1" s="1"/>
  <c r="JRQ13" i="1" s="1"/>
  <c r="JSO13" i="1" s="1"/>
  <c r="JTM13" i="1" s="1"/>
  <c r="JUK13" i="1" s="1"/>
  <c r="JVI13" i="1" s="1"/>
  <c r="JWG13" i="1" s="1"/>
  <c r="JXE13" i="1" s="1"/>
  <c r="JYC13" i="1" s="1"/>
  <c r="JZA13" i="1" s="1"/>
  <c r="JZY13" i="1" s="1"/>
  <c r="KAW13" i="1" s="1"/>
  <c r="KBU13" i="1" s="1"/>
  <c r="KCS13" i="1" s="1"/>
  <c r="KDQ13" i="1" s="1"/>
  <c r="KEO13" i="1" s="1"/>
  <c r="KFM13" i="1" s="1"/>
  <c r="KGK13" i="1" s="1"/>
  <c r="KHI13" i="1" s="1"/>
  <c r="KIG13" i="1" s="1"/>
  <c r="KJE13" i="1" s="1"/>
  <c r="KKC13" i="1" s="1"/>
  <c r="KLA13" i="1" s="1"/>
  <c r="KLY13" i="1" s="1"/>
  <c r="KMW13" i="1" s="1"/>
  <c r="KNU13" i="1" s="1"/>
  <c r="KOS13" i="1" s="1"/>
  <c r="KPQ13" i="1" s="1"/>
  <c r="KQO13" i="1" s="1"/>
  <c r="KRM13" i="1" s="1"/>
  <c r="KSK13" i="1" s="1"/>
  <c r="KTI13" i="1" s="1"/>
  <c r="KUG13" i="1" s="1"/>
  <c r="KVE13" i="1" s="1"/>
  <c r="KWC13" i="1" s="1"/>
  <c r="KXA13" i="1" s="1"/>
  <c r="KXY13" i="1" s="1"/>
  <c r="KYW13" i="1" s="1"/>
  <c r="KZU13" i="1" s="1"/>
  <c r="LAS13" i="1" s="1"/>
  <c r="LBQ13" i="1" s="1"/>
  <c r="LCO13" i="1" s="1"/>
  <c r="LDM13" i="1" s="1"/>
  <c r="LEK13" i="1" s="1"/>
  <c r="LFI13" i="1" s="1"/>
  <c r="LGG13" i="1" s="1"/>
  <c r="LHE13" i="1" s="1"/>
  <c r="LIC13" i="1" s="1"/>
  <c r="LJA13" i="1" s="1"/>
  <c r="LJY13" i="1" s="1"/>
  <c r="LKW13" i="1" s="1"/>
  <c r="LLU13" i="1" s="1"/>
  <c r="LMS13" i="1" s="1"/>
  <c r="LNQ13" i="1" s="1"/>
  <c r="LOO13" i="1" s="1"/>
  <c r="LPM13" i="1" s="1"/>
  <c r="LQK13" i="1" s="1"/>
  <c r="LRI13" i="1" s="1"/>
  <c r="LSG13" i="1" s="1"/>
  <c r="LTE13" i="1" s="1"/>
  <c r="LUC13" i="1" s="1"/>
  <c r="LVA13" i="1" s="1"/>
  <c r="LVY13" i="1" s="1"/>
  <c r="LWW13" i="1" s="1"/>
  <c r="LXU13" i="1" s="1"/>
  <c r="AT13" i="1"/>
  <c r="BR13" i="1" s="1"/>
  <c r="CP13" i="1" s="1"/>
  <c r="DN13" i="1" s="1"/>
  <c r="EL13" i="1" s="1"/>
  <c r="FJ13" i="1" s="1"/>
  <c r="GH13" i="1" s="1"/>
  <c r="HF13" i="1" s="1"/>
  <c r="ID13" i="1" s="1"/>
  <c r="JB13" i="1" s="1"/>
  <c r="JZ13" i="1" s="1"/>
  <c r="KX13" i="1" s="1"/>
  <c r="LV13" i="1" s="1"/>
  <c r="MT13" i="1" s="1"/>
  <c r="NR13" i="1" s="1"/>
  <c r="OP13" i="1" s="1"/>
  <c r="PN13" i="1" s="1"/>
  <c r="QL13" i="1" s="1"/>
  <c r="RJ13" i="1" s="1"/>
  <c r="SH13" i="1" s="1"/>
  <c r="TF13" i="1" s="1"/>
  <c r="UD13" i="1" s="1"/>
  <c r="VB13" i="1" s="1"/>
  <c r="VZ13" i="1" s="1"/>
  <c r="WX13" i="1" s="1"/>
  <c r="XV13" i="1" s="1"/>
  <c r="YT13" i="1" s="1"/>
  <c r="ZR13" i="1" s="1"/>
  <c r="AAP13" i="1" s="1"/>
  <c r="ABN13" i="1" s="1"/>
  <c r="ACL13" i="1" s="1"/>
  <c r="ADJ13" i="1" s="1"/>
  <c r="AEH13" i="1" s="1"/>
  <c r="AFF13" i="1" s="1"/>
  <c r="AGD13" i="1" s="1"/>
  <c r="AHB13" i="1" s="1"/>
  <c r="AHZ13" i="1" s="1"/>
  <c r="AIX13" i="1" s="1"/>
  <c r="AJV13" i="1" s="1"/>
  <c r="AKT13" i="1" s="1"/>
  <c r="ALR13" i="1" s="1"/>
  <c r="AMP13" i="1" s="1"/>
  <c r="ANN13" i="1" s="1"/>
  <c r="AOL13" i="1" s="1"/>
  <c r="APJ13" i="1" s="1"/>
  <c r="AQH13" i="1" s="1"/>
  <c r="ARF13" i="1" s="1"/>
  <c r="ASD13" i="1" s="1"/>
  <c r="ATB13" i="1" s="1"/>
  <c r="ATZ13" i="1" s="1"/>
  <c r="AUX13" i="1" s="1"/>
  <c r="AVV13" i="1" s="1"/>
  <c r="AWT13" i="1" s="1"/>
  <c r="AXR13" i="1" s="1"/>
  <c r="AYP13" i="1" s="1"/>
  <c r="AZN13" i="1" s="1"/>
  <c r="BAL13" i="1" s="1"/>
  <c r="BBJ13" i="1" s="1"/>
  <c r="BCH13" i="1" s="1"/>
  <c r="BDF13" i="1" s="1"/>
  <c r="BED13" i="1" s="1"/>
  <c r="BFB13" i="1" s="1"/>
  <c r="BFZ13" i="1" s="1"/>
  <c r="BGX13" i="1" s="1"/>
  <c r="BHV13" i="1" s="1"/>
  <c r="BIT13" i="1" s="1"/>
  <c r="BJR13" i="1" s="1"/>
  <c r="BKP13" i="1" s="1"/>
  <c r="BLN13" i="1" s="1"/>
  <c r="BML13" i="1" s="1"/>
  <c r="BNJ13" i="1" s="1"/>
  <c r="BOH13" i="1" s="1"/>
  <c r="BPF13" i="1" s="1"/>
  <c r="BQD13" i="1" s="1"/>
  <c r="BRB13" i="1" s="1"/>
  <c r="BRZ13" i="1" s="1"/>
  <c r="BSX13" i="1" s="1"/>
  <c r="BTV13" i="1" s="1"/>
  <c r="BUT13" i="1" s="1"/>
  <c r="BVR13" i="1" s="1"/>
  <c r="BWP13" i="1" s="1"/>
  <c r="BXN13" i="1" s="1"/>
  <c r="BYL13" i="1" s="1"/>
  <c r="BZJ13" i="1" s="1"/>
  <c r="CAH13" i="1" s="1"/>
  <c r="CBF13" i="1" s="1"/>
  <c r="CCD13" i="1" s="1"/>
  <c r="CDB13" i="1" s="1"/>
  <c r="CDZ13" i="1" s="1"/>
  <c r="CEX13" i="1" s="1"/>
  <c r="CFV13" i="1" s="1"/>
  <c r="CGT13" i="1" s="1"/>
  <c r="CHR13" i="1" s="1"/>
  <c r="CIP13" i="1" s="1"/>
  <c r="CJN13" i="1" s="1"/>
  <c r="CKL13" i="1" s="1"/>
  <c r="CLJ13" i="1" s="1"/>
  <c r="CMH13" i="1" s="1"/>
  <c r="CNF13" i="1" s="1"/>
  <c r="COD13" i="1" s="1"/>
  <c r="CPB13" i="1" s="1"/>
  <c r="CPZ13" i="1" s="1"/>
  <c r="CQX13" i="1" s="1"/>
  <c r="CRV13" i="1" s="1"/>
  <c r="CST13" i="1" s="1"/>
  <c r="CTR13" i="1" s="1"/>
  <c r="CUP13" i="1" s="1"/>
  <c r="CVN13" i="1" s="1"/>
  <c r="CWL13" i="1" s="1"/>
  <c r="CXJ13" i="1" s="1"/>
  <c r="CYH13" i="1" s="1"/>
  <c r="CZF13" i="1" s="1"/>
  <c r="DAD13" i="1" s="1"/>
  <c r="DBB13" i="1" s="1"/>
  <c r="DBZ13" i="1" s="1"/>
  <c r="DCX13" i="1" s="1"/>
  <c r="DDV13" i="1" s="1"/>
  <c r="DET13" i="1" s="1"/>
  <c r="DFR13" i="1" s="1"/>
  <c r="DGP13" i="1" s="1"/>
  <c r="DHN13" i="1" s="1"/>
  <c r="DIL13" i="1" s="1"/>
  <c r="DJJ13" i="1" s="1"/>
  <c r="DKH13" i="1" s="1"/>
  <c r="DLF13" i="1" s="1"/>
  <c r="DMD13" i="1" s="1"/>
  <c r="DNB13" i="1" s="1"/>
  <c r="DNZ13" i="1" s="1"/>
  <c r="DOX13" i="1" s="1"/>
  <c r="DPV13" i="1" s="1"/>
  <c r="DQT13" i="1" s="1"/>
  <c r="DRR13" i="1" s="1"/>
  <c r="DSP13" i="1" s="1"/>
  <c r="DTN13" i="1" s="1"/>
  <c r="DUL13" i="1" s="1"/>
  <c r="DVJ13" i="1" s="1"/>
  <c r="DWH13" i="1" s="1"/>
  <c r="DXF13" i="1" s="1"/>
  <c r="DYD13" i="1" s="1"/>
  <c r="DZB13" i="1" s="1"/>
  <c r="DZZ13" i="1" s="1"/>
  <c r="EAX13" i="1" s="1"/>
  <c r="EBV13" i="1" s="1"/>
  <c r="ECT13" i="1" s="1"/>
  <c r="EDR13" i="1" s="1"/>
  <c r="EEP13" i="1" s="1"/>
  <c r="EFN13" i="1" s="1"/>
  <c r="EGL13" i="1" s="1"/>
  <c r="EHJ13" i="1" s="1"/>
  <c r="EIH13" i="1" s="1"/>
  <c r="EJF13" i="1" s="1"/>
  <c r="EKD13" i="1" s="1"/>
  <c r="ELB13" i="1" s="1"/>
  <c r="ELZ13" i="1" s="1"/>
  <c r="EMX13" i="1" s="1"/>
  <c r="ENV13" i="1" s="1"/>
  <c r="EOT13" i="1" s="1"/>
  <c r="EPR13" i="1" s="1"/>
  <c r="EQP13" i="1" s="1"/>
  <c r="ERN13" i="1" s="1"/>
  <c r="ESL13" i="1" s="1"/>
  <c r="ETJ13" i="1" s="1"/>
  <c r="EUH13" i="1" s="1"/>
  <c r="EVF13" i="1" s="1"/>
  <c r="EWD13" i="1" s="1"/>
  <c r="EXB13" i="1" s="1"/>
  <c r="EXZ13" i="1" s="1"/>
  <c r="EYX13" i="1" s="1"/>
  <c r="EZV13" i="1" s="1"/>
  <c r="FAT13" i="1" s="1"/>
  <c r="FBR13" i="1" s="1"/>
  <c r="FCP13" i="1" s="1"/>
  <c r="FDN13" i="1" s="1"/>
  <c r="FEL13" i="1" s="1"/>
  <c r="FFJ13" i="1" s="1"/>
  <c r="FGH13" i="1" s="1"/>
  <c r="FHF13" i="1" s="1"/>
  <c r="FID13" i="1" s="1"/>
  <c r="FJB13" i="1" s="1"/>
  <c r="FJZ13" i="1" s="1"/>
  <c r="FKX13" i="1" s="1"/>
  <c r="FLV13" i="1" s="1"/>
  <c r="FMT13" i="1" s="1"/>
  <c r="FNR13" i="1" s="1"/>
  <c r="FOP13" i="1" s="1"/>
  <c r="FPN13" i="1" s="1"/>
  <c r="FQL13" i="1" s="1"/>
  <c r="FRJ13" i="1" s="1"/>
  <c r="FSH13" i="1" s="1"/>
  <c r="FTF13" i="1" s="1"/>
  <c r="FUD13" i="1" s="1"/>
  <c r="FVB13" i="1" s="1"/>
  <c r="FVZ13" i="1" s="1"/>
  <c r="FWX13" i="1" s="1"/>
  <c r="FXV13" i="1" s="1"/>
  <c r="FYT13" i="1" s="1"/>
  <c r="FZR13" i="1" s="1"/>
  <c r="GAP13" i="1" s="1"/>
  <c r="GBN13" i="1" s="1"/>
  <c r="GCL13" i="1" s="1"/>
  <c r="GDJ13" i="1" s="1"/>
  <c r="GEH13" i="1" s="1"/>
  <c r="GFF13" i="1" s="1"/>
  <c r="GGD13" i="1" s="1"/>
  <c r="GHB13" i="1" s="1"/>
  <c r="GHZ13" i="1" s="1"/>
  <c r="GIX13" i="1" s="1"/>
  <c r="GJV13" i="1" s="1"/>
  <c r="GKT13" i="1" s="1"/>
  <c r="GLR13" i="1" s="1"/>
  <c r="GMP13" i="1" s="1"/>
  <c r="GNN13" i="1" s="1"/>
  <c r="GOL13" i="1" s="1"/>
  <c r="GPJ13" i="1" s="1"/>
  <c r="GQH13" i="1" s="1"/>
  <c r="GRF13" i="1" s="1"/>
  <c r="GSD13" i="1" s="1"/>
  <c r="GTB13" i="1" s="1"/>
  <c r="GTZ13" i="1" s="1"/>
  <c r="GUX13" i="1" s="1"/>
  <c r="GVV13" i="1" s="1"/>
  <c r="GWT13" i="1" s="1"/>
  <c r="GXR13" i="1" s="1"/>
  <c r="GYP13" i="1" s="1"/>
  <c r="GZN13" i="1" s="1"/>
  <c r="HAL13" i="1" s="1"/>
  <c r="HBJ13" i="1" s="1"/>
  <c r="HCH13" i="1" s="1"/>
  <c r="HDF13" i="1" s="1"/>
  <c r="HED13" i="1" s="1"/>
  <c r="HFB13" i="1" s="1"/>
  <c r="HFZ13" i="1" s="1"/>
  <c r="HGX13" i="1" s="1"/>
  <c r="HHV13" i="1" s="1"/>
  <c r="HIT13" i="1" s="1"/>
  <c r="HJR13" i="1" s="1"/>
  <c r="HKP13" i="1" s="1"/>
  <c r="HLN13" i="1" s="1"/>
  <c r="HML13" i="1" s="1"/>
  <c r="HNJ13" i="1" s="1"/>
  <c r="HOH13" i="1" s="1"/>
  <c r="HPF13" i="1" s="1"/>
  <c r="HQD13" i="1" s="1"/>
  <c r="HRB13" i="1" s="1"/>
  <c r="HRZ13" i="1" s="1"/>
  <c r="HSX13" i="1" s="1"/>
  <c r="HTV13" i="1" s="1"/>
  <c r="HUT13" i="1" s="1"/>
  <c r="HVR13" i="1" s="1"/>
  <c r="HWP13" i="1" s="1"/>
  <c r="HXN13" i="1" s="1"/>
  <c r="HYL13" i="1" s="1"/>
  <c r="HZJ13" i="1" s="1"/>
  <c r="IAH13" i="1" s="1"/>
  <c r="IBF13" i="1" s="1"/>
  <c r="ICD13" i="1" s="1"/>
  <c r="IDB13" i="1" s="1"/>
  <c r="IDZ13" i="1" s="1"/>
  <c r="IEX13" i="1" s="1"/>
  <c r="IFV13" i="1" s="1"/>
  <c r="IGT13" i="1" s="1"/>
  <c r="IHR13" i="1" s="1"/>
  <c r="IIP13" i="1" s="1"/>
  <c r="IJN13" i="1" s="1"/>
  <c r="IKL13" i="1" s="1"/>
  <c r="ILJ13" i="1" s="1"/>
  <c r="IMH13" i="1" s="1"/>
  <c r="INF13" i="1" s="1"/>
  <c r="IOD13" i="1" s="1"/>
  <c r="IPB13" i="1" s="1"/>
  <c r="IPZ13" i="1" s="1"/>
  <c r="IQX13" i="1" s="1"/>
  <c r="IRV13" i="1" s="1"/>
  <c r="IST13" i="1" s="1"/>
  <c r="ITR13" i="1" s="1"/>
  <c r="IUP13" i="1" s="1"/>
  <c r="IVN13" i="1" s="1"/>
  <c r="IWL13" i="1" s="1"/>
  <c r="IXJ13" i="1" s="1"/>
  <c r="IYH13" i="1" s="1"/>
  <c r="IZF13" i="1" s="1"/>
  <c r="JAD13" i="1" s="1"/>
  <c r="JBB13" i="1" s="1"/>
  <c r="JBZ13" i="1" s="1"/>
  <c r="JCX13" i="1" s="1"/>
  <c r="JDV13" i="1" s="1"/>
  <c r="JET13" i="1" s="1"/>
  <c r="JFR13" i="1" s="1"/>
  <c r="JGP13" i="1" s="1"/>
  <c r="JHN13" i="1" s="1"/>
  <c r="JIL13" i="1" s="1"/>
  <c r="JJJ13" i="1" s="1"/>
  <c r="JKH13" i="1" s="1"/>
  <c r="JLF13" i="1" s="1"/>
  <c r="JMD13" i="1" s="1"/>
  <c r="JNB13" i="1" s="1"/>
  <c r="JNZ13" i="1" s="1"/>
  <c r="JOX13" i="1" s="1"/>
  <c r="JPV13" i="1" s="1"/>
  <c r="JQT13" i="1" s="1"/>
  <c r="JRR13" i="1" s="1"/>
  <c r="JSP13" i="1" s="1"/>
  <c r="JTN13" i="1" s="1"/>
  <c r="JUL13" i="1" s="1"/>
  <c r="JVJ13" i="1" s="1"/>
  <c r="JWH13" i="1" s="1"/>
  <c r="JXF13" i="1" s="1"/>
  <c r="JYD13" i="1" s="1"/>
  <c r="JZB13" i="1" s="1"/>
  <c r="JZZ13" i="1" s="1"/>
  <c r="KAX13" i="1" s="1"/>
  <c r="KBV13" i="1" s="1"/>
  <c r="KCT13" i="1" s="1"/>
  <c r="KDR13" i="1" s="1"/>
  <c r="KEP13" i="1" s="1"/>
  <c r="KFN13" i="1" s="1"/>
  <c r="KGL13" i="1" s="1"/>
  <c r="KHJ13" i="1" s="1"/>
  <c r="KIH13" i="1" s="1"/>
  <c r="KJF13" i="1" s="1"/>
  <c r="KKD13" i="1" s="1"/>
  <c r="KLB13" i="1" s="1"/>
  <c r="KLZ13" i="1" s="1"/>
  <c r="KMX13" i="1" s="1"/>
  <c r="KNV13" i="1" s="1"/>
  <c r="KOT13" i="1" s="1"/>
  <c r="KPR13" i="1" s="1"/>
  <c r="KQP13" i="1" s="1"/>
  <c r="KRN13" i="1" s="1"/>
  <c r="KSL13" i="1" s="1"/>
  <c r="KTJ13" i="1" s="1"/>
  <c r="KUH13" i="1" s="1"/>
  <c r="KVF13" i="1" s="1"/>
  <c r="KWD13" i="1" s="1"/>
  <c r="KXB13" i="1" s="1"/>
  <c r="KXZ13" i="1" s="1"/>
  <c r="KYX13" i="1" s="1"/>
  <c r="KZV13" i="1" s="1"/>
  <c r="LAT13" i="1" s="1"/>
  <c r="LBR13" i="1" s="1"/>
  <c r="LCP13" i="1" s="1"/>
  <c r="LDN13" i="1" s="1"/>
  <c r="LEL13" i="1" s="1"/>
  <c r="LFJ13" i="1" s="1"/>
  <c r="LGH13" i="1" s="1"/>
  <c r="LHF13" i="1" s="1"/>
  <c r="LID13" i="1" s="1"/>
  <c r="LJB13" i="1" s="1"/>
  <c r="LJZ13" i="1" s="1"/>
  <c r="LKX13" i="1" s="1"/>
  <c r="LLV13" i="1" s="1"/>
  <c r="LMT13" i="1" s="1"/>
  <c r="LNR13" i="1" s="1"/>
  <c r="LOP13" i="1" s="1"/>
  <c r="LPN13" i="1" s="1"/>
  <c r="LQL13" i="1" s="1"/>
  <c r="LRJ13" i="1" s="1"/>
  <c r="LSH13" i="1" s="1"/>
  <c r="LTF13" i="1" s="1"/>
  <c r="LUD13" i="1" s="1"/>
  <c r="LVB13" i="1" s="1"/>
  <c r="LVZ13" i="1" s="1"/>
  <c r="LWX13" i="1" s="1"/>
  <c r="LXV13" i="1" s="1"/>
  <c r="AU13" i="1"/>
  <c r="BS13" i="1" s="1"/>
  <c r="CQ13" i="1" s="1"/>
  <c r="DO13" i="1" s="1"/>
  <c r="EM13" i="1" s="1"/>
  <c r="FK13" i="1" s="1"/>
  <c r="GI13" i="1" s="1"/>
  <c r="HG13" i="1" s="1"/>
  <c r="IE13" i="1" s="1"/>
  <c r="JC13" i="1" s="1"/>
  <c r="KA13" i="1" s="1"/>
  <c r="KY13" i="1" s="1"/>
  <c r="LW13" i="1" s="1"/>
  <c r="MU13" i="1" s="1"/>
  <c r="NS13" i="1" s="1"/>
  <c r="OQ13" i="1" s="1"/>
  <c r="PO13" i="1" s="1"/>
  <c r="QM13" i="1" s="1"/>
  <c r="RK13" i="1" s="1"/>
  <c r="SI13" i="1" s="1"/>
  <c r="TG13" i="1" s="1"/>
  <c r="UE13" i="1" s="1"/>
  <c r="VC13" i="1" s="1"/>
  <c r="WA13" i="1" s="1"/>
  <c r="WY13" i="1" s="1"/>
  <c r="XW13" i="1" s="1"/>
  <c r="YU13" i="1" s="1"/>
  <c r="ZS13" i="1" s="1"/>
  <c r="AAQ13" i="1" s="1"/>
  <c r="ABO13" i="1" s="1"/>
  <c r="ACM13" i="1" s="1"/>
  <c r="ADK13" i="1" s="1"/>
  <c r="AEI13" i="1" s="1"/>
  <c r="AFG13" i="1" s="1"/>
  <c r="AGE13" i="1" s="1"/>
  <c r="AHC13" i="1" s="1"/>
  <c r="AIA13" i="1" s="1"/>
  <c r="AIY13" i="1" s="1"/>
  <c r="AJW13" i="1" s="1"/>
  <c r="AKU13" i="1" s="1"/>
  <c r="ALS13" i="1" s="1"/>
  <c r="AMQ13" i="1" s="1"/>
  <c r="ANO13" i="1" s="1"/>
  <c r="AOM13" i="1" s="1"/>
  <c r="APK13" i="1" s="1"/>
  <c r="AQI13" i="1" s="1"/>
  <c r="ARG13" i="1" s="1"/>
  <c r="ASE13" i="1" s="1"/>
  <c r="ATC13" i="1" s="1"/>
  <c r="AUA13" i="1" s="1"/>
  <c r="AUY13" i="1" s="1"/>
  <c r="AVW13" i="1" s="1"/>
  <c r="AWU13" i="1" s="1"/>
  <c r="AXS13" i="1" s="1"/>
  <c r="AYQ13" i="1" s="1"/>
  <c r="AZO13" i="1" s="1"/>
  <c r="BAM13" i="1" s="1"/>
  <c r="BBK13" i="1" s="1"/>
  <c r="BCI13" i="1" s="1"/>
  <c r="BDG13" i="1" s="1"/>
  <c r="BEE13" i="1" s="1"/>
  <c r="BFC13" i="1" s="1"/>
  <c r="BGA13" i="1" s="1"/>
  <c r="BGY13" i="1" s="1"/>
  <c r="BHW13" i="1" s="1"/>
  <c r="BIU13" i="1" s="1"/>
  <c r="BJS13" i="1" s="1"/>
  <c r="BKQ13" i="1" s="1"/>
  <c r="BLO13" i="1" s="1"/>
  <c r="BMM13" i="1" s="1"/>
  <c r="BNK13" i="1" s="1"/>
  <c r="BOI13" i="1" s="1"/>
  <c r="BPG13" i="1" s="1"/>
  <c r="BQE13" i="1" s="1"/>
  <c r="BRC13" i="1" s="1"/>
  <c r="BSA13" i="1" s="1"/>
  <c r="BSY13" i="1" s="1"/>
  <c r="BTW13" i="1" s="1"/>
  <c r="BUU13" i="1" s="1"/>
  <c r="BVS13" i="1" s="1"/>
  <c r="BWQ13" i="1" s="1"/>
  <c r="BXO13" i="1" s="1"/>
  <c r="BYM13" i="1" s="1"/>
  <c r="BZK13" i="1" s="1"/>
  <c r="CAI13" i="1" s="1"/>
  <c r="CBG13" i="1" s="1"/>
  <c r="CCE13" i="1" s="1"/>
  <c r="CDC13" i="1" s="1"/>
  <c r="CEA13" i="1" s="1"/>
  <c r="CEY13" i="1" s="1"/>
  <c r="CFW13" i="1" s="1"/>
  <c r="CGU13" i="1" s="1"/>
  <c r="CHS13" i="1" s="1"/>
  <c r="CIQ13" i="1" s="1"/>
  <c r="CJO13" i="1" s="1"/>
  <c r="CKM13" i="1" s="1"/>
  <c r="CLK13" i="1" s="1"/>
  <c r="CMI13" i="1" s="1"/>
  <c r="CNG13" i="1" s="1"/>
  <c r="COE13" i="1" s="1"/>
  <c r="CPC13" i="1" s="1"/>
  <c r="CQA13" i="1" s="1"/>
  <c r="CQY13" i="1" s="1"/>
  <c r="CRW13" i="1" s="1"/>
  <c r="CSU13" i="1" s="1"/>
  <c r="CTS13" i="1" s="1"/>
  <c r="CUQ13" i="1" s="1"/>
  <c r="CVO13" i="1" s="1"/>
  <c r="CWM13" i="1" s="1"/>
  <c r="CXK13" i="1" s="1"/>
  <c r="CYI13" i="1" s="1"/>
  <c r="CZG13" i="1" s="1"/>
  <c r="DAE13" i="1" s="1"/>
  <c r="DBC13" i="1" s="1"/>
  <c r="DCA13" i="1" s="1"/>
  <c r="DCY13" i="1" s="1"/>
  <c r="DDW13" i="1" s="1"/>
  <c r="DEU13" i="1" s="1"/>
  <c r="DFS13" i="1" s="1"/>
  <c r="DGQ13" i="1" s="1"/>
  <c r="DHO13" i="1" s="1"/>
  <c r="DIM13" i="1" s="1"/>
  <c r="DJK13" i="1" s="1"/>
  <c r="DKI13" i="1" s="1"/>
  <c r="DLG13" i="1" s="1"/>
  <c r="DME13" i="1" s="1"/>
  <c r="DNC13" i="1" s="1"/>
  <c r="DOA13" i="1" s="1"/>
  <c r="DOY13" i="1" s="1"/>
  <c r="DPW13" i="1" s="1"/>
  <c r="DQU13" i="1" s="1"/>
  <c r="DRS13" i="1" s="1"/>
  <c r="DSQ13" i="1" s="1"/>
  <c r="DTO13" i="1" s="1"/>
  <c r="DUM13" i="1" s="1"/>
  <c r="DVK13" i="1" s="1"/>
  <c r="DWI13" i="1" s="1"/>
  <c r="DXG13" i="1" s="1"/>
  <c r="DYE13" i="1" s="1"/>
  <c r="DZC13" i="1" s="1"/>
  <c r="EAA13" i="1" s="1"/>
  <c r="EAY13" i="1" s="1"/>
  <c r="EBW13" i="1" s="1"/>
  <c r="ECU13" i="1" s="1"/>
  <c r="EDS13" i="1" s="1"/>
  <c r="EEQ13" i="1" s="1"/>
  <c r="EFO13" i="1" s="1"/>
  <c r="EGM13" i="1" s="1"/>
  <c r="EHK13" i="1" s="1"/>
  <c r="EII13" i="1" s="1"/>
  <c r="EJG13" i="1" s="1"/>
  <c r="EKE13" i="1" s="1"/>
  <c r="ELC13" i="1" s="1"/>
  <c r="EMA13" i="1" s="1"/>
  <c r="EMY13" i="1" s="1"/>
  <c r="ENW13" i="1" s="1"/>
  <c r="EOU13" i="1" s="1"/>
  <c r="EPS13" i="1" s="1"/>
  <c r="EQQ13" i="1" s="1"/>
  <c r="ERO13" i="1" s="1"/>
  <c r="ESM13" i="1" s="1"/>
  <c r="ETK13" i="1" s="1"/>
  <c r="EUI13" i="1" s="1"/>
  <c r="EVG13" i="1" s="1"/>
  <c r="EWE13" i="1" s="1"/>
  <c r="EXC13" i="1" s="1"/>
  <c r="EYA13" i="1" s="1"/>
  <c r="EYY13" i="1" s="1"/>
  <c r="EZW13" i="1" s="1"/>
  <c r="FAU13" i="1" s="1"/>
  <c r="FBS13" i="1" s="1"/>
  <c r="FCQ13" i="1" s="1"/>
  <c r="FDO13" i="1" s="1"/>
  <c r="FEM13" i="1" s="1"/>
  <c r="FFK13" i="1" s="1"/>
  <c r="FGI13" i="1" s="1"/>
  <c r="FHG13" i="1" s="1"/>
  <c r="FIE13" i="1" s="1"/>
  <c r="FJC13" i="1" s="1"/>
  <c r="FKA13" i="1" s="1"/>
  <c r="FKY13" i="1" s="1"/>
  <c r="FLW13" i="1" s="1"/>
  <c r="FMU13" i="1" s="1"/>
  <c r="FNS13" i="1" s="1"/>
  <c r="FOQ13" i="1" s="1"/>
  <c r="FPO13" i="1" s="1"/>
  <c r="FQM13" i="1" s="1"/>
  <c r="FRK13" i="1" s="1"/>
  <c r="FSI13" i="1" s="1"/>
  <c r="FTG13" i="1" s="1"/>
  <c r="FUE13" i="1" s="1"/>
  <c r="FVC13" i="1" s="1"/>
  <c r="FWA13" i="1" s="1"/>
  <c r="FWY13" i="1" s="1"/>
  <c r="FXW13" i="1" s="1"/>
  <c r="FYU13" i="1" s="1"/>
  <c r="FZS13" i="1" s="1"/>
  <c r="GAQ13" i="1" s="1"/>
  <c r="GBO13" i="1" s="1"/>
  <c r="GCM13" i="1" s="1"/>
  <c r="GDK13" i="1" s="1"/>
  <c r="GEI13" i="1" s="1"/>
  <c r="GFG13" i="1" s="1"/>
  <c r="GGE13" i="1" s="1"/>
  <c r="GHC13" i="1" s="1"/>
  <c r="GIA13" i="1" s="1"/>
  <c r="GIY13" i="1" s="1"/>
  <c r="GJW13" i="1" s="1"/>
  <c r="GKU13" i="1" s="1"/>
  <c r="GLS13" i="1" s="1"/>
  <c r="GMQ13" i="1" s="1"/>
  <c r="GNO13" i="1" s="1"/>
  <c r="GOM13" i="1" s="1"/>
  <c r="GPK13" i="1" s="1"/>
  <c r="GQI13" i="1" s="1"/>
  <c r="GRG13" i="1" s="1"/>
  <c r="GSE13" i="1" s="1"/>
  <c r="GTC13" i="1" s="1"/>
  <c r="GUA13" i="1" s="1"/>
  <c r="GUY13" i="1" s="1"/>
  <c r="GVW13" i="1" s="1"/>
  <c r="GWU13" i="1" s="1"/>
  <c r="GXS13" i="1" s="1"/>
  <c r="GYQ13" i="1" s="1"/>
  <c r="GZO13" i="1" s="1"/>
  <c r="HAM13" i="1" s="1"/>
  <c r="HBK13" i="1" s="1"/>
  <c r="HCI13" i="1" s="1"/>
  <c r="HDG13" i="1" s="1"/>
  <c r="HEE13" i="1" s="1"/>
  <c r="HFC13" i="1" s="1"/>
  <c r="HGA13" i="1" s="1"/>
  <c r="HGY13" i="1" s="1"/>
  <c r="HHW13" i="1" s="1"/>
  <c r="HIU13" i="1" s="1"/>
  <c r="HJS13" i="1" s="1"/>
  <c r="HKQ13" i="1" s="1"/>
  <c r="HLO13" i="1" s="1"/>
  <c r="HMM13" i="1" s="1"/>
  <c r="HNK13" i="1" s="1"/>
  <c r="HOI13" i="1" s="1"/>
  <c r="HPG13" i="1" s="1"/>
  <c r="HQE13" i="1" s="1"/>
  <c r="HRC13" i="1" s="1"/>
  <c r="HSA13" i="1" s="1"/>
  <c r="HSY13" i="1" s="1"/>
  <c r="HTW13" i="1" s="1"/>
  <c r="HUU13" i="1" s="1"/>
  <c r="HVS13" i="1" s="1"/>
  <c r="HWQ13" i="1" s="1"/>
  <c r="HXO13" i="1" s="1"/>
  <c r="HYM13" i="1" s="1"/>
  <c r="HZK13" i="1" s="1"/>
  <c r="IAI13" i="1" s="1"/>
  <c r="IBG13" i="1" s="1"/>
  <c r="ICE13" i="1" s="1"/>
  <c r="IDC13" i="1" s="1"/>
  <c r="IEA13" i="1" s="1"/>
  <c r="IEY13" i="1" s="1"/>
  <c r="IFW13" i="1" s="1"/>
  <c r="IGU13" i="1" s="1"/>
  <c r="IHS13" i="1" s="1"/>
  <c r="IIQ13" i="1" s="1"/>
  <c r="IJO13" i="1" s="1"/>
  <c r="IKM13" i="1" s="1"/>
  <c r="ILK13" i="1" s="1"/>
  <c r="IMI13" i="1" s="1"/>
  <c r="ING13" i="1" s="1"/>
  <c r="IOE13" i="1" s="1"/>
  <c r="IPC13" i="1" s="1"/>
  <c r="IQA13" i="1" s="1"/>
  <c r="IQY13" i="1" s="1"/>
  <c r="IRW13" i="1" s="1"/>
  <c r="ISU13" i="1" s="1"/>
  <c r="ITS13" i="1" s="1"/>
  <c r="IUQ13" i="1" s="1"/>
  <c r="IVO13" i="1" s="1"/>
  <c r="IWM13" i="1" s="1"/>
  <c r="IXK13" i="1" s="1"/>
  <c r="IYI13" i="1" s="1"/>
  <c r="IZG13" i="1" s="1"/>
  <c r="JAE13" i="1" s="1"/>
  <c r="JBC13" i="1" s="1"/>
  <c r="JCA13" i="1" s="1"/>
  <c r="JCY13" i="1" s="1"/>
  <c r="JDW13" i="1" s="1"/>
  <c r="JEU13" i="1" s="1"/>
  <c r="JFS13" i="1" s="1"/>
  <c r="JGQ13" i="1" s="1"/>
  <c r="JHO13" i="1" s="1"/>
  <c r="JIM13" i="1" s="1"/>
  <c r="JJK13" i="1" s="1"/>
  <c r="JKI13" i="1" s="1"/>
  <c r="JLG13" i="1" s="1"/>
  <c r="JME13" i="1" s="1"/>
  <c r="JNC13" i="1" s="1"/>
  <c r="JOA13" i="1" s="1"/>
  <c r="JOY13" i="1" s="1"/>
  <c r="JPW13" i="1" s="1"/>
  <c r="JQU13" i="1" s="1"/>
  <c r="JRS13" i="1" s="1"/>
  <c r="JSQ13" i="1" s="1"/>
  <c r="JTO13" i="1" s="1"/>
  <c r="JUM13" i="1" s="1"/>
  <c r="JVK13" i="1" s="1"/>
  <c r="JWI13" i="1" s="1"/>
  <c r="JXG13" i="1" s="1"/>
  <c r="JYE13" i="1" s="1"/>
  <c r="JZC13" i="1" s="1"/>
  <c r="KAA13" i="1" s="1"/>
  <c r="KAY13" i="1" s="1"/>
  <c r="KBW13" i="1" s="1"/>
  <c r="KCU13" i="1" s="1"/>
  <c r="KDS13" i="1" s="1"/>
  <c r="KEQ13" i="1" s="1"/>
  <c r="KFO13" i="1" s="1"/>
  <c r="KGM13" i="1" s="1"/>
  <c r="KHK13" i="1" s="1"/>
  <c r="KII13" i="1" s="1"/>
  <c r="KJG13" i="1" s="1"/>
  <c r="KKE13" i="1" s="1"/>
  <c r="KLC13" i="1" s="1"/>
  <c r="KMA13" i="1" s="1"/>
  <c r="KMY13" i="1" s="1"/>
  <c r="KNW13" i="1" s="1"/>
  <c r="KOU13" i="1" s="1"/>
  <c r="KPS13" i="1" s="1"/>
  <c r="KQQ13" i="1" s="1"/>
  <c r="KRO13" i="1" s="1"/>
  <c r="KSM13" i="1" s="1"/>
  <c r="KTK13" i="1" s="1"/>
  <c r="KUI13" i="1" s="1"/>
  <c r="KVG13" i="1" s="1"/>
  <c r="KWE13" i="1" s="1"/>
  <c r="KXC13" i="1" s="1"/>
  <c r="KYA13" i="1" s="1"/>
  <c r="KYY13" i="1" s="1"/>
  <c r="KZW13" i="1" s="1"/>
  <c r="LAU13" i="1" s="1"/>
  <c r="LBS13" i="1" s="1"/>
  <c r="LCQ13" i="1" s="1"/>
  <c r="LDO13" i="1" s="1"/>
  <c r="LEM13" i="1" s="1"/>
  <c r="LFK13" i="1" s="1"/>
  <c r="LGI13" i="1" s="1"/>
  <c r="LHG13" i="1" s="1"/>
  <c r="LIE13" i="1" s="1"/>
  <c r="LJC13" i="1" s="1"/>
  <c r="LKA13" i="1" s="1"/>
  <c r="LKY13" i="1" s="1"/>
  <c r="LLW13" i="1" s="1"/>
  <c r="LMU13" i="1" s="1"/>
  <c r="LNS13" i="1" s="1"/>
  <c r="LOQ13" i="1" s="1"/>
  <c r="LPO13" i="1" s="1"/>
  <c r="LQM13" i="1" s="1"/>
  <c r="LRK13" i="1" s="1"/>
  <c r="LSI13" i="1" s="1"/>
  <c r="LTG13" i="1" s="1"/>
  <c r="LUE13" i="1" s="1"/>
  <c r="LVC13" i="1" s="1"/>
  <c r="LWA13" i="1" s="1"/>
  <c r="LWY13" i="1" s="1"/>
  <c r="LXW13" i="1" s="1"/>
  <c r="AV13" i="1"/>
  <c r="BT13" i="1" s="1"/>
  <c r="CR13" i="1" s="1"/>
  <c r="DP13" i="1" s="1"/>
  <c r="EN13" i="1" s="1"/>
  <c r="FL13" i="1" s="1"/>
  <c r="GJ13" i="1" s="1"/>
  <c r="HH13" i="1" s="1"/>
  <c r="IF13" i="1" s="1"/>
  <c r="JD13" i="1" s="1"/>
  <c r="KB13" i="1" s="1"/>
  <c r="KZ13" i="1" s="1"/>
  <c r="LX13" i="1" s="1"/>
  <c r="MV13" i="1" s="1"/>
  <c r="NT13" i="1" s="1"/>
  <c r="OR13" i="1" s="1"/>
  <c r="PP13" i="1" s="1"/>
  <c r="QN13" i="1" s="1"/>
  <c r="RL13" i="1" s="1"/>
  <c r="SJ13" i="1" s="1"/>
  <c r="TH13" i="1" s="1"/>
  <c r="UF13" i="1" s="1"/>
  <c r="VD13" i="1" s="1"/>
  <c r="AW13" i="1"/>
  <c r="BU13" i="1" s="1"/>
  <c r="CS13" i="1" s="1"/>
  <c r="DQ13" i="1" s="1"/>
  <c r="EO13" i="1" s="1"/>
  <c r="FM13" i="1" s="1"/>
  <c r="GK13" i="1" s="1"/>
  <c r="HI13" i="1" s="1"/>
  <c r="IG13" i="1" s="1"/>
  <c r="JE13" i="1" s="1"/>
  <c r="KC13" i="1" s="1"/>
  <c r="LA13" i="1" s="1"/>
  <c r="AX13" i="1"/>
  <c r="BV13" i="1" s="1"/>
  <c r="CT13" i="1" s="1"/>
  <c r="DR13" i="1" s="1"/>
  <c r="EP13" i="1" s="1"/>
  <c r="FN13" i="1" s="1"/>
  <c r="GL13" i="1" s="1"/>
  <c r="HJ13" i="1" s="1"/>
  <c r="IH13" i="1" s="1"/>
  <c r="JF13" i="1" s="1"/>
  <c r="KD13" i="1" s="1"/>
  <c r="LB13" i="1" s="1"/>
  <c r="LZ13" i="1" s="1"/>
  <c r="MX13" i="1" s="1"/>
  <c r="NV13" i="1" s="1"/>
  <c r="OT13" i="1" s="1"/>
  <c r="PR13" i="1" s="1"/>
  <c r="QP13" i="1" s="1"/>
  <c r="RN13" i="1" s="1"/>
  <c r="SL13" i="1" s="1"/>
  <c r="TJ13" i="1" s="1"/>
  <c r="UH13" i="1" s="1"/>
  <c r="VF13" i="1" s="1"/>
  <c r="WD13" i="1" s="1"/>
  <c r="XB13" i="1" s="1"/>
  <c r="XZ13" i="1" s="1"/>
  <c r="YX13" i="1" s="1"/>
  <c r="ZV13" i="1" s="1"/>
  <c r="AAT13" i="1" s="1"/>
  <c r="ABR13" i="1" s="1"/>
  <c r="ACP13" i="1" s="1"/>
  <c r="ADN13" i="1" s="1"/>
  <c r="AEL13" i="1" s="1"/>
  <c r="AFJ13" i="1" s="1"/>
  <c r="AGH13" i="1" s="1"/>
  <c r="AHF13" i="1" s="1"/>
  <c r="AID13" i="1" s="1"/>
  <c r="AJB13" i="1" s="1"/>
  <c r="AJZ13" i="1" s="1"/>
  <c r="AKX13" i="1" s="1"/>
  <c r="ALV13" i="1" s="1"/>
  <c r="AMT13" i="1" s="1"/>
  <c r="ANR13" i="1" s="1"/>
  <c r="AOP13" i="1" s="1"/>
  <c r="APN13" i="1" s="1"/>
  <c r="AQL13" i="1" s="1"/>
  <c r="ARJ13" i="1" s="1"/>
  <c r="ASH13" i="1" s="1"/>
  <c r="ATF13" i="1" s="1"/>
  <c r="AUD13" i="1" s="1"/>
  <c r="AVB13" i="1" s="1"/>
  <c r="AVZ13" i="1" s="1"/>
  <c r="AWX13" i="1" s="1"/>
  <c r="AXV13" i="1" s="1"/>
  <c r="AYT13" i="1" s="1"/>
  <c r="AZR13" i="1" s="1"/>
  <c r="BAP13" i="1" s="1"/>
  <c r="BBN13" i="1" s="1"/>
  <c r="BCL13" i="1" s="1"/>
  <c r="BDJ13" i="1" s="1"/>
  <c r="BEH13" i="1" s="1"/>
  <c r="BFF13" i="1" s="1"/>
  <c r="BGD13" i="1" s="1"/>
  <c r="BHB13" i="1" s="1"/>
  <c r="BHZ13" i="1" s="1"/>
  <c r="BIX13" i="1" s="1"/>
  <c r="BJV13" i="1" s="1"/>
  <c r="BKT13" i="1" s="1"/>
  <c r="BLR13" i="1" s="1"/>
  <c r="BMP13" i="1" s="1"/>
  <c r="BNN13" i="1" s="1"/>
  <c r="BOL13" i="1" s="1"/>
  <c r="BPJ13" i="1" s="1"/>
  <c r="BQH13" i="1" s="1"/>
  <c r="BRF13" i="1" s="1"/>
  <c r="BSD13" i="1" s="1"/>
  <c r="BTB13" i="1" s="1"/>
  <c r="BTZ13" i="1" s="1"/>
  <c r="BUX13" i="1" s="1"/>
  <c r="BVV13" i="1" s="1"/>
  <c r="BWT13" i="1" s="1"/>
  <c r="BXR13" i="1" s="1"/>
  <c r="BYP13" i="1" s="1"/>
  <c r="BZN13" i="1" s="1"/>
  <c r="CAL13" i="1" s="1"/>
  <c r="CBJ13" i="1" s="1"/>
  <c r="CCH13" i="1" s="1"/>
  <c r="CDF13" i="1" s="1"/>
  <c r="CED13" i="1" s="1"/>
  <c r="CFB13" i="1" s="1"/>
  <c r="CFZ13" i="1" s="1"/>
  <c r="CGX13" i="1" s="1"/>
  <c r="CHV13" i="1" s="1"/>
  <c r="CIT13" i="1" s="1"/>
  <c r="CJR13" i="1" s="1"/>
  <c r="CKP13" i="1" s="1"/>
  <c r="CLN13" i="1" s="1"/>
  <c r="CML13" i="1" s="1"/>
  <c r="CNJ13" i="1" s="1"/>
  <c r="COH13" i="1" s="1"/>
  <c r="CPF13" i="1" s="1"/>
  <c r="CQD13" i="1" s="1"/>
  <c r="CRB13" i="1" s="1"/>
  <c r="CRZ13" i="1" s="1"/>
  <c r="CSX13" i="1" s="1"/>
  <c r="CTV13" i="1" s="1"/>
  <c r="CUT13" i="1" s="1"/>
  <c r="CVR13" i="1" s="1"/>
  <c r="CWP13" i="1" s="1"/>
  <c r="CXN13" i="1" s="1"/>
  <c r="CYL13" i="1" s="1"/>
  <c r="CZJ13" i="1" s="1"/>
  <c r="DAH13" i="1" s="1"/>
  <c r="DBF13" i="1" s="1"/>
  <c r="DCD13" i="1" s="1"/>
  <c r="DDB13" i="1" s="1"/>
  <c r="DDZ13" i="1" s="1"/>
  <c r="DEX13" i="1" s="1"/>
  <c r="DFV13" i="1" s="1"/>
  <c r="DGT13" i="1" s="1"/>
  <c r="DHR13" i="1" s="1"/>
  <c r="DIP13" i="1" s="1"/>
  <c r="DJN13" i="1" s="1"/>
  <c r="DKL13" i="1" s="1"/>
  <c r="DLJ13" i="1" s="1"/>
  <c r="DMH13" i="1" s="1"/>
  <c r="DNF13" i="1" s="1"/>
  <c r="DOD13" i="1" s="1"/>
  <c r="DPB13" i="1" s="1"/>
  <c r="DPZ13" i="1" s="1"/>
  <c r="DQX13" i="1" s="1"/>
  <c r="DRV13" i="1" s="1"/>
  <c r="DST13" i="1" s="1"/>
  <c r="DTR13" i="1" s="1"/>
  <c r="DUP13" i="1" s="1"/>
  <c r="DVN13" i="1" s="1"/>
  <c r="DWL13" i="1" s="1"/>
  <c r="DXJ13" i="1" s="1"/>
  <c r="DYH13" i="1" s="1"/>
  <c r="DZF13" i="1" s="1"/>
  <c r="EAD13" i="1" s="1"/>
  <c r="EBB13" i="1" s="1"/>
  <c r="EBZ13" i="1" s="1"/>
  <c r="ECX13" i="1" s="1"/>
  <c r="EDV13" i="1" s="1"/>
  <c r="EET13" i="1" s="1"/>
  <c r="EFR13" i="1" s="1"/>
  <c r="EGP13" i="1" s="1"/>
  <c r="EHN13" i="1" s="1"/>
  <c r="EIL13" i="1" s="1"/>
  <c r="EJJ13" i="1" s="1"/>
  <c r="EKH13" i="1" s="1"/>
  <c r="ELF13" i="1" s="1"/>
  <c r="EMD13" i="1" s="1"/>
  <c r="ENB13" i="1" s="1"/>
  <c r="ENZ13" i="1" s="1"/>
  <c r="EOX13" i="1" s="1"/>
  <c r="EPV13" i="1" s="1"/>
  <c r="EQT13" i="1" s="1"/>
  <c r="ERR13" i="1" s="1"/>
  <c r="ESP13" i="1" s="1"/>
  <c r="ETN13" i="1" s="1"/>
  <c r="EUL13" i="1" s="1"/>
  <c r="EVJ13" i="1" s="1"/>
  <c r="EWH13" i="1" s="1"/>
  <c r="EXF13" i="1" s="1"/>
  <c r="EYD13" i="1" s="1"/>
  <c r="EZB13" i="1" s="1"/>
  <c r="EZZ13" i="1" s="1"/>
  <c r="FAX13" i="1" s="1"/>
  <c r="FBV13" i="1" s="1"/>
  <c r="FCT13" i="1" s="1"/>
  <c r="FDR13" i="1" s="1"/>
  <c r="FEP13" i="1" s="1"/>
  <c r="FFN13" i="1" s="1"/>
  <c r="FGL13" i="1" s="1"/>
  <c r="FHJ13" i="1" s="1"/>
  <c r="FIH13" i="1" s="1"/>
  <c r="FJF13" i="1" s="1"/>
  <c r="FKD13" i="1" s="1"/>
  <c r="FLB13" i="1" s="1"/>
  <c r="FLZ13" i="1" s="1"/>
  <c r="FMX13" i="1" s="1"/>
  <c r="FNV13" i="1" s="1"/>
  <c r="FOT13" i="1" s="1"/>
  <c r="FPR13" i="1" s="1"/>
  <c r="FQP13" i="1" s="1"/>
  <c r="FRN13" i="1" s="1"/>
  <c r="FSL13" i="1" s="1"/>
  <c r="FTJ13" i="1" s="1"/>
  <c r="FUH13" i="1" s="1"/>
  <c r="FVF13" i="1" s="1"/>
  <c r="FWD13" i="1" s="1"/>
  <c r="FXB13" i="1" s="1"/>
  <c r="FXZ13" i="1" s="1"/>
  <c r="FYX13" i="1" s="1"/>
  <c r="FZV13" i="1" s="1"/>
  <c r="GAT13" i="1" s="1"/>
  <c r="GBR13" i="1" s="1"/>
  <c r="GCP13" i="1" s="1"/>
  <c r="GDN13" i="1" s="1"/>
  <c r="GEL13" i="1" s="1"/>
  <c r="GFJ13" i="1" s="1"/>
  <c r="GGH13" i="1" s="1"/>
  <c r="GHF13" i="1" s="1"/>
  <c r="GID13" i="1" s="1"/>
  <c r="GJB13" i="1" s="1"/>
  <c r="GJZ13" i="1" s="1"/>
  <c r="GKX13" i="1" s="1"/>
  <c r="GLV13" i="1" s="1"/>
  <c r="GMT13" i="1" s="1"/>
  <c r="GNR13" i="1" s="1"/>
  <c r="GOP13" i="1" s="1"/>
  <c r="GPN13" i="1" s="1"/>
  <c r="GQL13" i="1" s="1"/>
  <c r="GRJ13" i="1" s="1"/>
  <c r="GSH13" i="1" s="1"/>
  <c r="GTF13" i="1" s="1"/>
  <c r="GUD13" i="1" s="1"/>
  <c r="GVB13" i="1" s="1"/>
  <c r="GVZ13" i="1" s="1"/>
  <c r="GWX13" i="1" s="1"/>
  <c r="GXV13" i="1" s="1"/>
  <c r="GYT13" i="1" s="1"/>
  <c r="GZR13" i="1" s="1"/>
  <c r="HAP13" i="1" s="1"/>
  <c r="HBN13" i="1" s="1"/>
  <c r="HCL13" i="1" s="1"/>
  <c r="HDJ13" i="1" s="1"/>
  <c r="HEH13" i="1" s="1"/>
  <c r="HFF13" i="1" s="1"/>
  <c r="HGD13" i="1" s="1"/>
  <c r="HHB13" i="1" s="1"/>
  <c r="HHZ13" i="1" s="1"/>
  <c r="HIX13" i="1" s="1"/>
  <c r="HJV13" i="1" s="1"/>
  <c r="HKT13" i="1" s="1"/>
  <c r="HLR13" i="1" s="1"/>
  <c r="HMP13" i="1" s="1"/>
  <c r="HNN13" i="1" s="1"/>
  <c r="HOL13" i="1" s="1"/>
  <c r="HPJ13" i="1" s="1"/>
  <c r="HQH13" i="1" s="1"/>
  <c r="HRF13" i="1" s="1"/>
  <c r="HSD13" i="1" s="1"/>
  <c r="HTB13" i="1" s="1"/>
  <c r="HTZ13" i="1" s="1"/>
  <c r="HUX13" i="1" s="1"/>
  <c r="HVV13" i="1" s="1"/>
  <c r="HWT13" i="1" s="1"/>
  <c r="HXR13" i="1" s="1"/>
  <c r="HYP13" i="1" s="1"/>
  <c r="HZN13" i="1" s="1"/>
  <c r="IAL13" i="1" s="1"/>
  <c r="IBJ13" i="1" s="1"/>
  <c r="ICH13" i="1" s="1"/>
  <c r="IDF13" i="1" s="1"/>
  <c r="IED13" i="1" s="1"/>
  <c r="IFB13" i="1" s="1"/>
  <c r="IFZ13" i="1" s="1"/>
  <c r="IGX13" i="1" s="1"/>
  <c r="IHV13" i="1" s="1"/>
  <c r="IIT13" i="1" s="1"/>
  <c r="IJR13" i="1" s="1"/>
  <c r="IKP13" i="1" s="1"/>
  <c r="ILN13" i="1" s="1"/>
  <c r="IML13" i="1" s="1"/>
  <c r="INJ13" i="1" s="1"/>
  <c r="IOH13" i="1" s="1"/>
  <c r="IPF13" i="1" s="1"/>
  <c r="IQD13" i="1" s="1"/>
  <c r="IRB13" i="1" s="1"/>
  <c r="IRZ13" i="1" s="1"/>
  <c r="ISX13" i="1" s="1"/>
  <c r="ITV13" i="1" s="1"/>
  <c r="IUT13" i="1" s="1"/>
  <c r="IVR13" i="1" s="1"/>
  <c r="IWP13" i="1" s="1"/>
  <c r="IXN13" i="1" s="1"/>
  <c r="IYL13" i="1" s="1"/>
  <c r="IZJ13" i="1" s="1"/>
  <c r="JAH13" i="1" s="1"/>
  <c r="JBF13" i="1" s="1"/>
  <c r="JCD13" i="1" s="1"/>
  <c r="JDB13" i="1" s="1"/>
  <c r="JDZ13" i="1" s="1"/>
  <c r="JEX13" i="1" s="1"/>
  <c r="JFV13" i="1" s="1"/>
  <c r="JGT13" i="1" s="1"/>
  <c r="JHR13" i="1" s="1"/>
  <c r="JIP13" i="1" s="1"/>
  <c r="JJN13" i="1" s="1"/>
  <c r="JKL13" i="1" s="1"/>
  <c r="JLJ13" i="1" s="1"/>
  <c r="JMH13" i="1" s="1"/>
  <c r="JNF13" i="1" s="1"/>
  <c r="JOD13" i="1" s="1"/>
  <c r="JPB13" i="1" s="1"/>
  <c r="JPZ13" i="1" s="1"/>
  <c r="JQX13" i="1" s="1"/>
  <c r="JRV13" i="1" s="1"/>
  <c r="JST13" i="1" s="1"/>
  <c r="JTR13" i="1" s="1"/>
  <c r="JUP13" i="1" s="1"/>
  <c r="JVN13" i="1" s="1"/>
  <c r="JWL13" i="1" s="1"/>
  <c r="JXJ13" i="1" s="1"/>
  <c r="JYH13" i="1" s="1"/>
  <c r="JZF13" i="1" s="1"/>
  <c r="KAD13" i="1" s="1"/>
  <c r="KBB13" i="1" s="1"/>
  <c r="KBZ13" i="1" s="1"/>
  <c r="KCX13" i="1" s="1"/>
  <c r="KDV13" i="1" s="1"/>
  <c r="KET13" i="1" s="1"/>
  <c r="KFR13" i="1" s="1"/>
  <c r="KGP13" i="1" s="1"/>
  <c r="KHN13" i="1" s="1"/>
  <c r="KIL13" i="1" s="1"/>
  <c r="KJJ13" i="1" s="1"/>
  <c r="KKH13" i="1" s="1"/>
  <c r="KLF13" i="1" s="1"/>
  <c r="KMD13" i="1" s="1"/>
  <c r="KNB13" i="1" s="1"/>
  <c r="KNZ13" i="1" s="1"/>
  <c r="KOX13" i="1" s="1"/>
  <c r="KPV13" i="1" s="1"/>
  <c r="KQT13" i="1" s="1"/>
  <c r="KRR13" i="1" s="1"/>
  <c r="KSP13" i="1" s="1"/>
  <c r="KTN13" i="1" s="1"/>
  <c r="KUL13" i="1" s="1"/>
  <c r="KVJ13" i="1" s="1"/>
  <c r="KWH13" i="1" s="1"/>
  <c r="KXF13" i="1" s="1"/>
  <c r="KYD13" i="1" s="1"/>
  <c r="KZB13" i="1" s="1"/>
  <c r="KZZ13" i="1" s="1"/>
  <c r="LAX13" i="1" s="1"/>
  <c r="LBV13" i="1" s="1"/>
  <c r="LCT13" i="1" s="1"/>
  <c r="LDR13" i="1" s="1"/>
  <c r="LEP13" i="1" s="1"/>
  <c r="LFN13" i="1" s="1"/>
  <c r="LGL13" i="1" s="1"/>
  <c r="LHJ13" i="1" s="1"/>
  <c r="LIH13" i="1" s="1"/>
  <c r="LJF13" i="1" s="1"/>
  <c r="LKD13" i="1" s="1"/>
  <c r="LLB13" i="1" s="1"/>
  <c r="LLZ13" i="1" s="1"/>
  <c r="LMX13" i="1" s="1"/>
  <c r="LNV13" i="1" s="1"/>
  <c r="LOT13" i="1" s="1"/>
  <c r="LPR13" i="1" s="1"/>
  <c r="LQP13" i="1" s="1"/>
  <c r="LRN13" i="1" s="1"/>
  <c r="LSL13" i="1" s="1"/>
  <c r="LTJ13" i="1" s="1"/>
  <c r="LUH13" i="1" s="1"/>
  <c r="LVF13" i="1" s="1"/>
  <c r="LWD13" i="1" s="1"/>
  <c r="LXB13" i="1" s="1"/>
  <c r="LXZ13" i="1" s="1"/>
  <c r="AY13" i="1"/>
  <c r="BW13" i="1" s="1"/>
  <c r="CU13" i="1" s="1"/>
  <c r="DS13" i="1" s="1"/>
  <c r="EQ13" i="1" s="1"/>
  <c r="FO13" i="1" s="1"/>
  <c r="GM13" i="1" s="1"/>
  <c r="HK13" i="1" s="1"/>
  <c r="II13" i="1" s="1"/>
  <c r="JG13" i="1" s="1"/>
  <c r="KE13" i="1" s="1"/>
  <c r="LC13" i="1" s="1"/>
  <c r="MA13" i="1" s="1"/>
  <c r="MY13" i="1" s="1"/>
  <c r="NW13" i="1" s="1"/>
  <c r="OU13" i="1" s="1"/>
  <c r="PS13" i="1" s="1"/>
  <c r="QQ13" i="1" s="1"/>
  <c r="RO13" i="1" s="1"/>
  <c r="SM13" i="1" s="1"/>
  <c r="TK13" i="1" s="1"/>
  <c r="UI13" i="1" s="1"/>
  <c r="VG13" i="1" s="1"/>
  <c r="WE13" i="1" s="1"/>
  <c r="XC13" i="1" s="1"/>
  <c r="YA13" i="1" s="1"/>
  <c r="YY13" i="1" s="1"/>
  <c r="ZW13" i="1" s="1"/>
  <c r="AAU13" i="1" s="1"/>
  <c r="ABS13" i="1" s="1"/>
  <c r="ACQ13" i="1" s="1"/>
  <c r="ADO13" i="1" s="1"/>
  <c r="AEM13" i="1" s="1"/>
  <c r="AFK13" i="1" s="1"/>
  <c r="AGI13" i="1" s="1"/>
  <c r="AHG13" i="1" s="1"/>
  <c r="AIE13" i="1" s="1"/>
  <c r="AJC13" i="1" s="1"/>
  <c r="AKA13" i="1" s="1"/>
  <c r="AZ13" i="1"/>
  <c r="BX13" i="1" s="1"/>
  <c r="CV13" i="1" s="1"/>
  <c r="DT13" i="1" s="1"/>
  <c r="ER13" i="1" s="1"/>
  <c r="FP13" i="1" s="1"/>
  <c r="GN13" i="1" s="1"/>
  <c r="HL13" i="1" s="1"/>
  <c r="IJ13" i="1" s="1"/>
  <c r="JH13" i="1" s="1"/>
  <c r="KF13" i="1" s="1"/>
  <c r="LD13" i="1" s="1"/>
  <c r="MB13" i="1" s="1"/>
  <c r="MZ13" i="1" s="1"/>
  <c r="NX13" i="1" s="1"/>
  <c r="OV13" i="1" s="1"/>
  <c r="PT13" i="1" s="1"/>
  <c r="QR13" i="1" s="1"/>
  <c r="RP13" i="1" s="1"/>
  <c r="SN13" i="1" s="1"/>
  <c r="TL13" i="1" s="1"/>
  <c r="UJ13" i="1" s="1"/>
  <c r="VH13" i="1" s="1"/>
  <c r="WF13" i="1" s="1"/>
  <c r="XD13" i="1" s="1"/>
  <c r="YB13" i="1" s="1"/>
  <c r="YZ13" i="1" s="1"/>
  <c r="ZX13" i="1" s="1"/>
  <c r="AAV13" i="1" s="1"/>
  <c r="ABT13" i="1" s="1"/>
  <c r="ACR13" i="1" s="1"/>
  <c r="ADP13" i="1" s="1"/>
  <c r="AEN13" i="1" s="1"/>
  <c r="AFL13" i="1" s="1"/>
  <c r="AGJ13" i="1" s="1"/>
  <c r="AHH13" i="1" s="1"/>
  <c r="AIF13" i="1" s="1"/>
  <c r="AJD13" i="1" s="1"/>
  <c r="AKB13" i="1" s="1"/>
  <c r="AKZ13" i="1" s="1"/>
  <c r="ALX13" i="1" s="1"/>
  <c r="AMV13" i="1" s="1"/>
  <c r="ANT13" i="1" s="1"/>
  <c r="AOR13" i="1" s="1"/>
  <c r="APP13" i="1" s="1"/>
  <c r="AQN13" i="1" s="1"/>
  <c r="ARL13" i="1" s="1"/>
  <c r="ASJ13" i="1" s="1"/>
  <c r="ATH13" i="1" s="1"/>
  <c r="AUF13" i="1" s="1"/>
  <c r="AVD13" i="1" s="1"/>
  <c r="AWB13" i="1" s="1"/>
  <c r="AWZ13" i="1" s="1"/>
  <c r="AXX13" i="1" s="1"/>
  <c r="AYV13" i="1" s="1"/>
  <c r="AZT13" i="1" s="1"/>
  <c r="BAR13" i="1" s="1"/>
  <c r="BBP13" i="1" s="1"/>
  <c r="BCN13" i="1" s="1"/>
  <c r="BDL13" i="1" s="1"/>
  <c r="BEJ13" i="1" s="1"/>
  <c r="BFH13" i="1" s="1"/>
  <c r="BGF13" i="1" s="1"/>
  <c r="BHD13" i="1" s="1"/>
  <c r="BIB13" i="1" s="1"/>
  <c r="BIZ13" i="1" s="1"/>
  <c r="BJX13" i="1" s="1"/>
  <c r="BKV13" i="1" s="1"/>
  <c r="BLT13" i="1" s="1"/>
  <c r="BMR13" i="1" s="1"/>
  <c r="BNP13" i="1" s="1"/>
  <c r="BON13" i="1" s="1"/>
  <c r="BPL13" i="1" s="1"/>
  <c r="BQJ13" i="1" s="1"/>
  <c r="BRH13" i="1" s="1"/>
  <c r="BSF13" i="1" s="1"/>
  <c r="BTD13" i="1" s="1"/>
  <c r="BUB13" i="1" s="1"/>
  <c r="BUZ13" i="1" s="1"/>
  <c r="BVX13" i="1" s="1"/>
  <c r="BWV13" i="1" s="1"/>
  <c r="BXT13" i="1" s="1"/>
  <c r="BYR13" i="1" s="1"/>
  <c r="BZP13" i="1" s="1"/>
  <c r="CAN13" i="1" s="1"/>
  <c r="CBL13" i="1" s="1"/>
  <c r="CCJ13" i="1" s="1"/>
  <c r="CDH13" i="1" s="1"/>
  <c r="CEF13" i="1" s="1"/>
  <c r="CFD13" i="1" s="1"/>
  <c r="CGB13" i="1" s="1"/>
  <c r="CGZ13" i="1" s="1"/>
  <c r="CHX13" i="1" s="1"/>
  <c r="CIV13" i="1" s="1"/>
  <c r="CJT13" i="1" s="1"/>
  <c r="CKR13" i="1" s="1"/>
  <c r="CLP13" i="1" s="1"/>
  <c r="CMN13" i="1" s="1"/>
  <c r="CNL13" i="1" s="1"/>
  <c r="COJ13" i="1" s="1"/>
  <c r="CPH13" i="1" s="1"/>
  <c r="CQF13" i="1" s="1"/>
  <c r="CRD13" i="1" s="1"/>
  <c r="CSB13" i="1" s="1"/>
  <c r="CSZ13" i="1" s="1"/>
  <c r="CTX13" i="1" s="1"/>
  <c r="CUV13" i="1" s="1"/>
  <c r="CVT13" i="1" s="1"/>
  <c r="CWR13" i="1" s="1"/>
  <c r="CXP13" i="1" s="1"/>
  <c r="CYN13" i="1" s="1"/>
  <c r="CZL13" i="1" s="1"/>
  <c r="DAJ13" i="1" s="1"/>
  <c r="DBH13" i="1" s="1"/>
  <c r="DCF13" i="1" s="1"/>
  <c r="DDD13" i="1" s="1"/>
  <c r="DEB13" i="1" s="1"/>
  <c r="DEZ13" i="1" s="1"/>
  <c r="DFX13" i="1" s="1"/>
  <c r="DGV13" i="1" s="1"/>
  <c r="DHT13" i="1" s="1"/>
  <c r="DIR13" i="1" s="1"/>
  <c r="DJP13" i="1" s="1"/>
  <c r="DKN13" i="1" s="1"/>
  <c r="DLL13" i="1" s="1"/>
  <c r="DMJ13" i="1" s="1"/>
  <c r="DNH13" i="1" s="1"/>
  <c r="DOF13" i="1" s="1"/>
  <c r="DPD13" i="1" s="1"/>
  <c r="DQB13" i="1" s="1"/>
  <c r="DQZ13" i="1" s="1"/>
  <c r="DRX13" i="1" s="1"/>
  <c r="DSV13" i="1" s="1"/>
  <c r="DTT13" i="1" s="1"/>
  <c r="DUR13" i="1" s="1"/>
  <c r="DVP13" i="1" s="1"/>
  <c r="DWN13" i="1" s="1"/>
  <c r="DXL13" i="1" s="1"/>
  <c r="DYJ13" i="1" s="1"/>
  <c r="DZH13" i="1" s="1"/>
  <c r="EAF13" i="1" s="1"/>
  <c r="EBD13" i="1" s="1"/>
  <c r="ECB13" i="1" s="1"/>
  <c r="ECZ13" i="1" s="1"/>
  <c r="EDX13" i="1" s="1"/>
  <c r="EEV13" i="1" s="1"/>
  <c r="EFT13" i="1" s="1"/>
  <c r="EGR13" i="1" s="1"/>
  <c r="EHP13" i="1" s="1"/>
  <c r="EIN13" i="1" s="1"/>
  <c r="EJL13" i="1" s="1"/>
  <c r="EKJ13" i="1" s="1"/>
  <c r="ELH13" i="1" s="1"/>
  <c r="EMF13" i="1" s="1"/>
  <c r="END13" i="1" s="1"/>
  <c r="EOB13" i="1" s="1"/>
  <c r="EOZ13" i="1" s="1"/>
  <c r="EPX13" i="1" s="1"/>
  <c r="EQV13" i="1" s="1"/>
  <c r="ERT13" i="1" s="1"/>
  <c r="ESR13" i="1" s="1"/>
  <c r="ETP13" i="1" s="1"/>
  <c r="EUN13" i="1" s="1"/>
  <c r="EVL13" i="1" s="1"/>
  <c r="EWJ13" i="1" s="1"/>
  <c r="EXH13" i="1" s="1"/>
  <c r="EYF13" i="1" s="1"/>
  <c r="EZD13" i="1" s="1"/>
  <c r="FAB13" i="1" s="1"/>
  <c r="FAZ13" i="1" s="1"/>
  <c r="FBX13" i="1" s="1"/>
  <c r="FCV13" i="1" s="1"/>
  <c r="FDT13" i="1" s="1"/>
  <c r="FER13" i="1" s="1"/>
  <c r="FFP13" i="1" s="1"/>
  <c r="FGN13" i="1" s="1"/>
  <c r="FHL13" i="1" s="1"/>
  <c r="FIJ13" i="1" s="1"/>
  <c r="FJH13" i="1" s="1"/>
  <c r="FKF13" i="1" s="1"/>
  <c r="FLD13" i="1" s="1"/>
  <c r="FMB13" i="1" s="1"/>
  <c r="FMZ13" i="1" s="1"/>
  <c r="FNX13" i="1" s="1"/>
  <c r="FOV13" i="1" s="1"/>
  <c r="FPT13" i="1" s="1"/>
  <c r="FQR13" i="1" s="1"/>
  <c r="FRP13" i="1" s="1"/>
  <c r="FSN13" i="1" s="1"/>
  <c r="FTL13" i="1" s="1"/>
  <c r="FUJ13" i="1" s="1"/>
  <c r="FVH13" i="1" s="1"/>
  <c r="FWF13" i="1" s="1"/>
  <c r="FXD13" i="1" s="1"/>
  <c r="FYB13" i="1" s="1"/>
  <c r="FYZ13" i="1" s="1"/>
  <c r="FZX13" i="1" s="1"/>
  <c r="GAV13" i="1" s="1"/>
  <c r="GBT13" i="1" s="1"/>
  <c r="GCR13" i="1" s="1"/>
  <c r="GDP13" i="1" s="1"/>
  <c r="GEN13" i="1" s="1"/>
  <c r="GFL13" i="1" s="1"/>
  <c r="GGJ13" i="1" s="1"/>
  <c r="GHH13" i="1" s="1"/>
  <c r="GIF13" i="1" s="1"/>
  <c r="GJD13" i="1" s="1"/>
  <c r="GKB13" i="1" s="1"/>
  <c r="GKZ13" i="1" s="1"/>
  <c r="GLX13" i="1" s="1"/>
  <c r="GMV13" i="1" s="1"/>
  <c r="GNT13" i="1" s="1"/>
  <c r="GOR13" i="1" s="1"/>
  <c r="GPP13" i="1" s="1"/>
  <c r="GQN13" i="1" s="1"/>
  <c r="GRL13" i="1" s="1"/>
  <c r="GSJ13" i="1" s="1"/>
  <c r="GTH13" i="1" s="1"/>
  <c r="GUF13" i="1" s="1"/>
  <c r="GVD13" i="1" s="1"/>
  <c r="GWB13" i="1" s="1"/>
  <c r="GWZ13" i="1" s="1"/>
  <c r="GXX13" i="1" s="1"/>
  <c r="GYV13" i="1" s="1"/>
  <c r="GZT13" i="1" s="1"/>
  <c r="HAR13" i="1" s="1"/>
  <c r="HBP13" i="1" s="1"/>
  <c r="HCN13" i="1" s="1"/>
  <c r="HDL13" i="1" s="1"/>
  <c r="HEJ13" i="1" s="1"/>
  <c r="HFH13" i="1" s="1"/>
  <c r="HGF13" i="1" s="1"/>
  <c r="HHD13" i="1" s="1"/>
  <c r="HIB13" i="1" s="1"/>
  <c r="HIZ13" i="1" s="1"/>
  <c r="HJX13" i="1" s="1"/>
  <c r="HKV13" i="1" s="1"/>
  <c r="HLT13" i="1" s="1"/>
  <c r="HMR13" i="1" s="1"/>
  <c r="HNP13" i="1" s="1"/>
  <c r="HON13" i="1" s="1"/>
  <c r="HPL13" i="1" s="1"/>
  <c r="HQJ13" i="1" s="1"/>
  <c r="HRH13" i="1" s="1"/>
  <c r="HSF13" i="1" s="1"/>
  <c r="HTD13" i="1" s="1"/>
  <c r="HUB13" i="1" s="1"/>
  <c r="HUZ13" i="1" s="1"/>
  <c r="HVX13" i="1" s="1"/>
  <c r="HWV13" i="1" s="1"/>
  <c r="HXT13" i="1" s="1"/>
  <c r="HYR13" i="1" s="1"/>
  <c r="HZP13" i="1" s="1"/>
  <c r="IAN13" i="1" s="1"/>
  <c r="IBL13" i="1" s="1"/>
  <c r="ICJ13" i="1" s="1"/>
  <c r="IDH13" i="1" s="1"/>
  <c r="IEF13" i="1" s="1"/>
  <c r="IFD13" i="1" s="1"/>
  <c r="IGB13" i="1" s="1"/>
  <c r="IGZ13" i="1" s="1"/>
  <c r="IHX13" i="1" s="1"/>
  <c r="IIV13" i="1" s="1"/>
  <c r="IJT13" i="1" s="1"/>
  <c r="IKR13" i="1" s="1"/>
  <c r="ILP13" i="1" s="1"/>
  <c r="IMN13" i="1" s="1"/>
  <c r="INL13" i="1" s="1"/>
  <c r="IOJ13" i="1" s="1"/>
  <c r="IPH13" i="1" s="1"/>
  <c r="IQF13" i="1" s="1"/>
  <c r="IRD13" i="1" s="1"/>
  <c r="ISB13" i="1" s="1"/>
  <c r="ISZ13" i="1" s="1"/>
  <c r="ITX13" i="1" s="1"/>
  <c r="IUV13" i="1" s="1"/>
  <c r="IVT13" i="1" s="1"/>
  <c r="IWR13" i="1" s="1"/>
  <c r="IXP13" i="1" s="1"/>
  <c r="IYN13" i="1" s="1"/>
  <c r="IZL13" i="1" s="1"/>
  <c r="JAJ13" i="1" s="1"/>
  <c r="JBH13" i="1" s="1"/>
  <c r="JCF13" i="1" s="1"/>
  <c r="JDD13" i="1" s="1"/>
  <c r="JEB13" i="1" s="1"/>
  <c r="JEZ13" i="1" s="1"/>
  <c r="JFX13" i="1" s="1"/>
  <c r="JGV13" i="1" s="1"/>
  <c r="JHT13" i="1" s="1"/>
  <c r="JIR13" i="1" s="1"/>
  <c r="JJP13" i="1" s="1"/>
  <c r="JKN13" i="1" s="1"/>
  <c r="JLL13" i="1" s="1"/>
  <c r="JMJ13" i="1" s="1"/>
  <c r="JNH13" i="1" s="1"/>
  <c r="JOF13" i="1" s="1"/>
  <c r="JPD13" i="1" s="1"/>
  <c r="JQB13" i="1" s="1"/>
  <c r="JQZ13" i="1" s="1"/>
  <c r="JRX13" i="1" s="1"/>
  <c r="JSV13" i="1" s="1"/>
  <c r="JTT13" i="1" s="1"/>
  <c r="JUR13" i="1" s="1"/>
  <c r="JVP13" i="1" s="1"/>
  <c r="JWN13" i="1" s="1"/>
  <c r="JXL13" i="1" s="1"/>
  <c r="JYJ13" i="1" s="1"/>
  <c r="JZH13" i="1" s="1"/>
  <c r="KAF13" i="1" s="1"/>
  <c r="KBD13" i="1" s="1"/>
  <c r="KCB13" i="1" s="1"/>
  <c r="KCZ13" i="1" s="1"/>
  <c r="KDX13" i="1" s="1"/>
  <c r="KEV13" i="1" s="1"/>
  <c r="KFT13" i="1" s="1"/>
  <c r="KGR13" i="1" s="1"/>
  <c r="KHP13" i="1" s="1"/>
  <c r="KIN13" i="1" s="1"/>
  <c r="KJL13" i="1" s="1"/>
  <c r="KKJ13" i="1" s="1"/>
  <c r="KLH13" i="1" s="1"/>
  <c r="KMF13" i="1" s="1"/>
  <c r="KND13" i="1" s="1"/>
  <c r="KOB13" i="1" s="1"/>
  <c r="KOZ13" i="1" s="1"/>
  <c r="KPX13" i="1" s="1"/>
  <c r="KQV13" i="1" s="1"/>
  <c r="KRT13" i="1" s="1"/>
  <c r="KSR13" i="1" s="1"/>
  <c r="KTP13" i="1" s="1"/>
  <c r="KUN13" i="1" s="1"/>
  <c r="KVL13" i="1" s="1"/>
  <c r="KWJ13" i="1" s="1"/>
  <c r="KXH13" i="1" s="1"/>
  <c r="KYF13" i="1" s="1"/>
  <c r="KZD13" i="1" s="1"/>
  <c r="LAB13" i="1" s="1"/>
  <c r="LAZ13" i="1" s="1"/>
  <c r="LBX13" i="1" s="1"/>
  <c r="LCV13" i="1" s="1"/>
  <c r="LDT13" i="1" s="1"/>
  <c r="LER13" i="1" s="1"/>
  <c r="LFP13" i="1" s="1"/>
  <c r="LGN13" i="1" s="1"/>
  <c r="LHL13" i="1" s="1"/>
  <c r="LIJ13" i="1" s="1"/>
  <c r="LJH13" i="1" s="1"/>
  <c r="LKF13" i="1" s="1"/>
  <c r="LLD13" i="1" s="1"/>
  <c r="LMB13" i="1" s="1"/>
  <c r="LMZ13" i="1" s="1"/>
  <c r="LNX13" i="1" s="1"/>
  <c r="LOV13" i="1" s="1"/>
  <c r="LPT13" i="1" s="1"/>
  <c r="LQR13" i="1" s="1"/>
  <c r="LRP13" i="1" s="1"/>
  <c r="LSN13" i="1" s="1"/>
  <c r="LTL13" i="1" s="1"/>
  <c r="LUJ13" i="1" s="1"/>
  <c r="LVH13" i="1" s="1"/>
  <c r="LWF13" i="1" s="1"/>
  <c r="LXD13" i="1" s="1"/>
  <c r="LYB13" i="1" s="1"/>
  <c r="BA13" i="1"/>
  <c r="BY13" i="1" s="1"/>
  <c r="CW13" i="1" s="1"/>
  <c r="DU13" i="1" s="1"/>
  <c r="ES13" i="1" s="1"/>
  <c r="FQ13" i="1" s="1"/>
  <c r="GO13" i="1" s="1"/>
  <c r="HM13" i="1" s="1"/>
  <c r="IK13" i="1" s="1"/>
  <c r="JI13" i="1" s="1"/>
  <c r="KG13" i="1" s="1"/>
  <c r="LE13" i="1" s="1"/>
  <c r="MC13" i="1" s="1"/>
  <c r="NA13" i="1" s="1"/>
  <c r="NY13" i="1" s="1"/>
  <c r="OW13" i="1" s="1"/>
  <c r="PU13" i="1" s="1"/>
  <c r="QS13" i="1" s="1"/>
  <c r="RQ13" i="1" s="1"/>
  <c r="SO13" i="1" s="1"/>
  <c r="TM13" i="1" s="1"/>
  <c r="UK13" i="1" s="1"/>
  <c r="VI13" i="1" s="1"/>
  <c r="WG13" i="1" s="1"/>
  <c r="XE13" i="1" s="1"/>
  <c r="YC13" i="1" s="1"/>
  <c r="ZA13" i="1" s="1"/>
  <c r="ZY13" i="1" s="1"/>
  <c r="AAW13" i="1" s="1"/>
  <c r="ABU13" i="1" s="1"/>
  <c r="ACS13" i="1" s="1"/>
  <c r="ADQ13" i="1" s="1"/>
  <c r="AEO13" i="1" s="1"/>
  <c r="AFM13" i="1" s="1"/>
  <c r="AGK13" i="1" s="1"/>
  <c r="AHI13" i="1" s="1"/>
  <c r="AIG13" i="1" s="1"/>
  <c r="AJE13" i="1" s="1"/>
  <c r="AKC13" i="1" s="1"/>
  <c r="ALA13" i="1" s="1"/>
  <c r="ALY13" i="1" s="1"/>
  <c r="AMW13" i="1" s="1"/>
  <c r="ANU13" i="1" s="1"/>
  <c r="AOS13" i="1" s="1"/>
  <c r="APQ13" i="1" s="1"/>
  <c r="AQO13" i="1" s="1"/>
  <c r="ARM13" i="1" s="1"/>
  <c r="ASK13" i="1" s="1"/>
  <c r="ATI13" i="1" s="1"/>
  <c r="AUG13" i="1" s="1"/>
  <c r="AVE13" i="1" s="1"/>
  <c r="AWC13" i="1" s="1"/>
  <c r="AXA13" i="1" s="1"/>
  <c r="AXY13" i="1" s="1"/>
  <c r="AYW13" i="1" s="1"/>
  <c r="AZU13" i="1" s="1"/>
  <c r="BAS13" i="1" s="1"/>
  <c r="BBQ13" i="1" s="1"/>
  <c r="BCO13" i="1" s="1"/>
  <c r="BDM13" i="1" s="1"/>
  <c r="BEK13" i="1" s="1"/>
  <c r="BFI13" i="1" s="1"/>
  <c r="BGG13" i="1" s="1"/>
  <c r="BHE13" i="1" s="1"/>
  <c r="BIC13" i="1" s="1"/>
  <c r="BJA13" i="1" s="1"/>
  <c r="BJY13" i="1" s="1"/>
  <c r="BKW13" i="1" s="1"/>
  <c r="BLU13" i="1" s="1"/>
  <c r="BMS13" i="1" s="1"/>
  <c r="BNQ13" i="1" s="1"/>
  <c r="BOO13" i="1" s="1"/>
  <c r="BPM13" i="1" s="1"/>
  <c r="BQK13" i="1" s="1"/>
  <c r="BRI13" i="1" s="1"/>
  <c r="BSG13" i="1" s="1"/>
  <c r="BTE13" i="1" s="1"/>
  <c r="BUC13" i="1" s="1"/>
  <c r="BVA13" i="1" s="1"/>
  <c r="BVY13" i="1" s="1"/>
  <c r="BWW13" i="1" s="1"/>
  <c r="BXU13" i="1" s="1"/>
  <c r="BYS13" i="1" s="1"/>
  <c r="BZQ13" i="1" s="1"/>
  <c r="CAO13" i="1" s="1"/>
  <c r="CBM13" i="1" s="1"/>
  <c r="CCK13" i="1" s="1"/>
  <c r="CDI13" i="1" s="1"/>
  <c r="CEG13" i="1" s="1"/>
  <c r="CFE13" i="1" s="1"/>
  <c r="CGC13" i="1" s="1"/>
  <c r="CHA13" i="1" s="1"/>
  <c r="CHY13" i="1" s="1"/>
  <c r="CIW13" i="1" s="1"/>
  <c r="CJU13" i="1" s="1"/>
  <c r="CKS13" i="1" s="1"/>
  <c r="CLQ13" i="1" s="1"/>
  <c r="CMO13" i="1" s="1"/>
  <c r="CNM13" i="1" s="1"/>
  <c r="COK13" i="1" s="1"/>
  <c r="CPI13" i="1" s="1"/>
  <c r="CQG13" i="1" s="1"/>
  <c r="CRE13" i="1" s="1"/>
  <c r="CSC13" i="1" s="1"/>
  <c r="CTA13" i="1" s="1"/>
  <c r="CTY13" i="1" s="1"/>
  <c r="CUW13" i="1" s="1"/>
  <c r="CVU13" i="1" s="1"/>
  <c r="CWS13" i="1" s="1"/>
  <c r="CXQ13" i="1" s="1"/>
  <c r="CYO13" i="1" s="1"/>
  <c r="CZM13" i="1" s="1"/>
  <c r="DAK13" i="1" s="1"/>
  <c r="DBI13" i="1" s="1"/>
  <c r="DCG13" i="1" s="1"/>
  <c r="DDE13" i="1" s="1"/>
  <c r="DEC13" i="1" s="1"/>
  <c r="DFA13" i="1" s="1"/>
  <c r="DFY13" i="1" s="1"/>
  <c r="DGW13" i="1" s="1"/>
  <c r="DHU13" i="1" s="1"/>
  <c r="DIS13" i="1" s="1"/>
  <c r="DJQ13" i="1" s="1"/>
  <c r="DKO13" i="1" s="1"/>
  <c r="DLM13" i="1" s="1"/>
  <c r="DMK13" i="1" s="1"/>
  <c r="DNI13" i="1" s="1"/>
  <c r="DOG13" i="1" s="1"/>
  <c r="DPE13" i="1" s="1"/>
  <c r="DQC13" i="1" s="1"/>
  <c r="DRA13" i="1" s="1"/>
  <c r="DRY13" i="1" s="1"/>
  <c r="DSW13" i="1" s="1"/>
  <c r="DTU13" i="1" s="1"/>
  <c r="DUS13" i="1" s="1"/>
  <c r="DVQ13" i="1" s="1"/>
  <c r="DWO13" i="1" s="1"/>
  <c r="DXM13" i="1" s="1"/>
  <c r="DYK13" i="1" s="1"/>
  <c r="DZI13" i="1" s="1"/>
  <c r="EAG13" i="1" s="1"/>
  <c r="EBE13" i="1" s="1"/>
  <c r="ECC13" i="1" s="1"/>
  <c r="EDA13" i="1" s="1"/>
  <c r="EDY13" i="1" s="1"/>
  <c r="EEW13" i="1" s="1"/>
  <c r="EFU13" i="1" s="1"/>
  <c r="EGS13" i="1" s="1"/>
  <c r="EHQ13" i="1" s="1"/>
  <c r="EIO13" i="1" s="1"/>
  <c r="EJM13" i="1" s="1"/>
  <c r="EKK13" i="1" s="1"/>
  <c r="ELI13" i="1" s="1"/>
  <c r="EMG13" i="1" s="1"/>
  <c r="ENE13" i="1" s="1"/>
  <c r="EOC13" i="1" s="1"/>
  <c r="EPA13" i="1" s="1"/>
  <c r="EPY13" i="1" s="1"/>
  <c r="EQW13" i="1" s="1"/>
  <c r="ERU13" i="1" s="1"/>
  <c r="ESS13" i="1" s="1"/>
  <c r="ETQ13" i="1" s="1"/>
  <c r="EUO13" i="1" s="1"/>
  <c r="EVM13" i="1" s="1"/>
  <c r="EWK13" i="1" s="1"/>
  <c r="EXI13" i="1" s="1"/>
  <c r="EYG13" i="1" s="1"/>
  <c r="EZE13" i="1" s="1"/>
  <c r="FAC13" i="1" s="1"/>
  <c r="FBA13" i="1" s="1"/>
  <c r="FBY13" i="1" s="1"/>
  <c r="FCW13" i="1" s="1"/>
  <c r="FDU13" i="1" s="1"/>
  <c r="FES13" i="1" s="1"/>
  <c r="FFQ13" i="1" s="1"/>
  <c r="FGO13" i="1" s="1"/>
  <c r="FHM13" i="1" s="1"/>
  <c r="FIK13" i="1" s="1"/>
  <c r="FJI13" i="1" s="1"/>
  <c r="FKG13" i="1" s="1"/>
  <c r="FLE13" i="1" s="1"/>
  <c r="FMC13" i="1" s="1"/>
  <c r="FNA13" i="1" s="1"/>
  <c r="FNY13" i="1" s="1"/>
  <c r="FOW13" i="1" s="1"/>
  <c r="FPU13" i="1" s="1"/>
  <c r="FQS13" i="1" s="1"/>
  <c r="FRQ13" i="1" s="1"/>
  <c r="FSO13" i="1" s="1"/>
  <c r="FTM13" i="1" s="1"/>
  <c r="FUK13" i="1" s="1"/>
  <c r="FVI13" i="1" s="1"/>
  <c r="FWG13" i="1" s="1"/>
  <c r="FXE13" i="1" s="1"/>
  <c r="FYC13" i="1" s="1"/>
  <c r="FZA13" i="1" s="1"/>
  <c r="FZY13" i="1" s="1"/>
  <c r="GAW13" i="1" s="1"/>
  <c r="GBU13" i="1" s="1"/>
  <c r="GCS13" i="1" s="1"/>
  <c r="GDQ13" i="1" s="1"/>
  <c r="GEO13" i="1" s="1"/>
  <c r="GFM13" i="1" s="1"/>
  <c r="GGK13" i="1" s="1"/>
  <c r="GHI13" i="1" s="1"/>
  <c r="GIG13" i="1" s="1"/>
  <c r="GJE13" i="1" s="1"/>
  <c r="GKC13" i="1" s="1"/>
  <c r="GLA13" i="1" s="1"/>
  <c r="GLY13" i="1" s="1"/>
  <c r="GMW13" i="1" s="1"/>
  <c r="GNU13" i="1" s="1"/>
  <c r="GOS13" i="1" s="1"/>
  <c r="GPQ13" i="1" s="1"/>
  <c r="GQO13" i="1" s="1"/>
  <c r="GRM13" i="1" s="1"/>
  <c r="GSK13" i="1" s="1"/>
  <c r="GTI13" i="1" s="1"/>
  <c r="GUG13" i="1" s="1"/>
  <c r="GVE13" i="1" s="1"/>
  <c r="GWC13" i="1" s="1"/>
  <c r="GXA13" i="1" s="1"/>
  <c r="GXY13" i="1" s="1"/>
  <c r="GYW13" i="1" s="1"/>
  <c r="GZU13" i="1" s="1"/>
  <c r="HAS13" i="1" s="1"/>
  <c r="HBQ13" i="1" s="1"/>
  <c r="HCO13" i="1" s="1"/>
  <c r="HDM13" i="1" s="1"/>
  <c r="HEK13" i="1" s="1"/>
  <c r="HFI13" i="1" s="1"/>
  <c r="HGG13" i="1" s="1"/>
  <c r="HHE13" i="1" s="1"/>
  <c r="HIC13" i="1" s="1"/>
  <c r="HJA13" i="1" s="1"/>
  <c r="HJY13" i="1" s="1"/>
  <c r="HKW13" i="1" s="1"/>
  <c r="HLU13" i="1" s="1"/>
  <c r="HMS13" i="1" s="1"/>
  <c r="HNQ13" i="1" s="1"/>
  <c r="HOO13" i="1" s="1"/>
  <c r="HPM13" i="1" s="1"/>
  <c r="HQK13" i="1" s="1"/>
  <c r="HRI13" i="1" s="1"/>
  <c r="HSG13" i="1" s="1"/>
  <c r="HTE13" i="1" s="1"/>
  <c r="HUC13" i="1" s="1"/>
  <c r="HVA13" i="1" s="1"/>
  <c r="HVY13" i="1" s="1"/>
  <c r="HWW13" i="1" s="1"/>
  <c r="HXU13" i="1" s="1"/>
  <c r="HYS13" i="1" s="1"/>
  <c r="HZQ13" i="1" s="1"/>
  <c r="IAO13" i="1" s="1"/>
  <c r="IBM13" i="1" s="1"/>
  <c r="ICK13" i="1" s="1"/>
  <c r="IDI13" i="1" s="1"/>
  <c r="IEG13" i="1" s="1"/>
  <c r="IFE13" i="1" s="1"/>
  <c r="IGC13" i="1" s="1"/>
  <c r="IHA13" i="1" s="1"/>
  <c r="IHY13" i="1" s="1"/>
  <c r="IIW13" i="1" s="1"/>
  <c r="IJU13" i="1" s="1"/>
  <c r="IKS13" i="1" s="1"/>
  <c r="ILQ13" i="1" s="1"/>
  <c r="IMO13" i="1" s="1"/>
  <c r="INM13" i="1" s="1"/>
  <c r="IOK13" i="1" s="1"/>
  <c r="IPI13" i="1" s="1"/>
  <c r="IQG13" i="1" s="1"/>
  <c r="IRE13" i="1" s="1"/>
  <c r="ISC13" i="1" s="1"/>
  <c r="ITA13" i="1" s="1"/>
  <c r="ITY13" i="1" s="1"/>
  <c r="IUW13" i="1" s="1"/>
  <c r="IVU13" i="1" s="1"/>
  <c r="IWS13" i="1" s="1"/>
  <c r="IXQ13" i="1" s="1"/>
  <c r="IYO13" i="1" s="1"/>
  <c r="IZM13" i="1" s="1"/>
  <c r="JAK13" i="1" s="1"/>
  <c r="JBI13" i="1" s="1"/>
  <c r="JCG13" i="1" s="1"/>
  <c r="JDE13" i="1" s="1"/>
  <c r="JEC13" i="1" s="1"/>
  <c r="JFA13" i="1" s="1"/>
  <c r="JFY13" i="1" s="1"/>
  <c r="JGW13" i="1" s="1"/>
  <c r="JHU13" i="1" s="1"/>
  <c r="JIS13" i="1" s="1"/>
  <c r="JJQ13" i="1" s="1"/>
  <c r="JKO13" i="1" s="1"/>
  <c r="JLM13" i="1" s="1"/>
  <c r="JMK13" i="1" s="1"/>
  <c r="JNI13" i="1" s="1"/>
  <c r="JOG13" i="1" s="1"/>
  <c r="JPE13" i="1" s="1"/>
  <c r="JQC13" i="1" s="1"/>
  <c r="JRA13" i="1" s="1"/>
  <c r="JRY13" i="1" s="1"/>
  <c r="JSW13" i="1" s="1"/>
  <c r="JTU13" i="1" s="1"/>
  <c r="JUS13" i="1" s="1"/>
  <c r="JVQ13" i="1" s="1"/>
  <c r="JWO13" i="1" s="1"/>
  <c r="JXM13" i="1" s="1"/>
  <c r="JYK13" i="1" s="1"/>
  <c r="JZI13" i="1" s="1"/>
  <c r="KAG13" i="1" s="1"/>
  <c r="KBE13" i="1" s="1"/>
  <c r="KCC13" i="1" s="1"/>
  <c r="KDA13" i="1" s="1"/>
  <c r="KDY13" i="1" s="1"/>
  <c r="KEW13" i="1" s="1"/>
  <c r="KFU13" i="1" s="1"/>
  <c r="KGS13" i="1" s="1"/>
  <c r="KHQ13" i="1" s="1"/>
  <c r="KIO13" i="1" s="1"/>
  <c r="KJM13" i="1" s="1"/>
  <c r="KKK13" i="1" s="1"/>
  <c r="KLI13" i="1" s="1"/>
  <c r="KMG13" i="1" s="1"/>
  <c r="KNE13" i="1" s="1"/>
  <c r="KOC13" i="1" s="1"/>
  <c r="KPA13" i="1" s="1"/>
  <c r="KPY13" i="1" s="1"/>
  <c r="KQW13" i="1" s="1"/>
  <c r="KRU13" i="1" s="1"/>
  <c r="KSS13" i="1" s="1"/>
  <c r="KTQ13" i="1" s="1"/>
  <c r="KUO13" i="1" s="1"/>
  <c r="KVM13" i="1" s="1"/>
  <c r="KWK13" i="1" s="1"/>
  <c r="KXI13" i="1" s="1"/>
  <c r="KYG13" i="1" s="1"/>
  <c r="KZE13" i="1" s="1"/>
  <c r="LAC13" i="1" s="1"/>
  <c r="LBA13" i="1" s="1"/>
  <c r="LBY13" i="1" s="1"/>
  <c r="LCW13" i="1" s="1"/>
  <c r="LDU13" i="1" s="1"/>
  <c r="LES13" i="1" s="1"/>
  <c r="LFQ13" i="1" s="1"/>
  <c r="LGO13" i="1" s="1"/>
  <c r="LHM13" i="1" s="1"/>
  <c r="LIK13" i="1" s="1"/>
  <c r="LJI13" i="1" s="1"/>
  <c r="LKG13" i="1" s="1"/>
  <c r="LLE13" i="1" s="1"/>
  <c r="LMC13" i="1" s="1"/>
  <c r="LNA13" i="1" s="1"/>
  <c r="LNY13" i="1" s="1"/>
  <c r="LOW13" i="1" s="1"/>
  <c r="LPU13" i="1" s="1"/>
  <c r="LQS13" i="1" s="1"/>
  <c r="LRQ13" i="1" s="1"/>
  <c r="LSO13" i="1" s="1"/>
  <c r="LTM13" i="1" s="1"/>
  <c r="LUK13" i="1" s="1"/>
  <c r="LVI13" i="1" s="1"/>
  <c r="LWG13" i="1" s="1"/>
  <c r="LXE13" i="1" s="1"/>
  <c r="LYC13" i="1" s="1"/>
  <c r="BB13" i="1"/>
  <c r="BZ13" i="1" s="1"/>
  <c r="CX13" i="1" s="1"/>
  <c r="DV13" i="1" s="1"/>
  <c r="ET13" i="1" s="1"/>
  <c r="FR13" i="1" s="1"/>
  <c r="GP13" i="1" s="1"/>
  <c r="HN13" i="1" s="1"/>
  <c r="IL13" i="1" s="1"/>
  <c r="JJ13" i="1" s="1"/>
  <c r="KH13" i="1" s="1"/>
  <c r="LF13" i="1" s="1"/>
  <c r="MD13" i="1" s="1"/>
  <c r="NB13" i="1" s="1"/>
  <c r="NZ13" i="1" s="1"/>
  <c r="OX13" i="1" s="1"/>
  <c r="PV13" i="1" s="1"/>
  <c r="QT13" i="1" s="1"/>
  <c r="RR13" i="1" s="1"/>
  <c r="SP13" i="1" s="1"/>
  <c r="TN13" i="1" s="1"/>
  <c r="UL13" i="1" s="1"/>
  <c r="VJ13" i="1" s="1"/>
  <c r="WH13" i="1" s="1"/>
  <c r="XF13" i="1" s="1"/>
  <c r="YD13" i="1" s="1"/>
  <c r="ZB13" i="1" s="1"/>
  <c r="ZZ13" i="1" s="1"/>
  <c r="AAX13" i="1" s="1"/>
  <c r="ABV13" i="1" s="1"/>
  <c r="ACT13" i="1" s="1"/>
  <c r="ADR13" i="1" s="1"/>
  <c r="AEP13" i="1" s="1"/>
  <c r="AFN13" i="1" s="1"/>
  <c r="AGL13" i="1" s="1"/>
  <c r="AHJ13" i="1" s="1"/>
  <c r="AIH13" i="1" s="1"/>
  <c r="AJF13" i="1" s="1"/>
  <c r="AKD13" i="1" s="1"/>
  <c r="ALB13" i="1" s="1"/>
  <c r="ALZ13" i="1" s="1"/>
  <c r="AMX13" i="1" s="1"/>
  <c r="ANV13" i="1" s="1"/>
  <c r="AOT13" i="1" s="1"/>
  <c r="APR13" i="1" s="1"/>
  <c r="AQP13" i="1" s="1"/>
  <c r="ARN13" i="1" s="1"/>
  <c r="ASL13" i="1" s="1"/>
  <c r="ATJ13" i="1" s="1"/>
  <c r="AUH13" i="1" s="1"/>
  <c r="AVF13" i="1" s="1"/>
  <c r="AWD13" i="1" s="1"/>
  <c r="AXB13" i="1" s="1"/>
  <c r="AXZ13" i="1" s="1"/>
  <c r="AYX13" i="1" s="1"/>
  <c r="AZV13" i="1" s="1"/>
  <c r="BAT13" i="1" s="1"/>
  <c r="BBR13" i="1" s="1"/>
  <c r="BCP13" i="1" s="1"/>
  <c r="BDN13" i="1" s="1"/>
  <c r="BEL13" i="1" s="1"/>
  <c r="BFJ13" i="1" s="1"/>
  <c r="BGH13" i="1" s="1"/>
  <c r="BHF13" i="1" s="1"/>
  <c r="BID13" i="1" s="1"/>
  <c r="BJB13" i="1" s="1"/>
  <c r="BJZ13" i="1" s="1"/>
  <c r="BKX13" i="1" s="1"/>
  <c r="BLV13" i="1" s="1"/>
  <c r="BMT13" i="1" s="1"/>
  <c r="BNR13" i="1" s="1"/>
  <c r="BOP13" i="1" s="1"/>
  <c r="BPN13" i="1" s="1"/>
  <c r="BQL13" i="1" s="1"/>
  <c r="BRJ13" i="1" s="1"/>
  <c r="BSH13" i="1" s="1"/>
  <c r="BTF13" i="1" s="1"/>
  <c r="BUD13" i="1" s="1"/>
  <c r="BVB13" i="1" s="1"/>
  <c r="BVZ13" i="1" s="1"/>
  <c r="BWX13" i="1" s="1"/>
  <c r="BXV13" i="1" s="1"/>
  <c r="BYT13" i="1" s="1"/>
  <c r="BZR13" i="1" s="1"/>
  <c r="CAP13" i="1" s="1"/>
  <c r="CBN13" i="1" s="1"/>
  <c r="CCL13" i="1" s="1"/>
  <c r="CDJ13" i="1" s="1"/>
  <c r="CEH13" i="1" s="1"/>
  <c r="CFF13" i="1" s="1"/>
  <c r="CGD13" i="1" s="1"/>
  <c r="CHB13" i="1" s="1"/>
  <c r="CHZ13" i="1" s="1"/>
  <c r="CIX13" i="1" s="1"/>
  <c r="CJV13" i="1" s="1"/>
  <c r="CKT13" i="1" s="1"/>
  <c r="CLR13" i="1" s="1"/>
  <c r="CMP13" i="1" s="1"/>
  <c r="CNN13" i="1" s="1"/>
  <c r="COL13" i="1" s="1"/>
  <c r="CPJ13" i="1" s="1"/>
  <c r="CQH13" i="1" s="1"/>
  <c r="CRF13" i="1" s="1"/>
  <c r="CSD13" i="1" s="1"/>
  <c r="CTB13" i="1" s="1"/>
  <c r="CTZ13" i="1" s="1"/>
  <c r="CUX13" i="1" s="1"/>
  <c r="CVV13" i="1" s="1"/>
  <c r="CWT13" i="1" s="1"/>
  <c r="CXR13" i="1" s="1"/>
  <c r="CYP13" i="1" s="1"/>
  <c r="CZN13" i="1" s="1"/>
  <c r="DAL13" i="1" s="1"/>
  <c r="DBJ13" i="1" s="1"/>
  <c r="DCH13" i="1" s="1"/>
  <c r="DDF13" i="1" s="1"/>
  <c r="DED13" i="1" s="1"/>
  <c r="DFB13" i="1" s="1"/>
  <c r="DFZ13" i="1" s="1"/>
  <c r="DGX13" i="1" s="1"/>
  <c r="DHV13" i="1" s="1"/>
  <c r="DIT13" i="1" s="1"/>
  <c r="DJR13" i="1" s="1"/>
  <c r="DKP13" i="1" s="1"/>
  <c r="DLN13" i="1" s="1"/>
  <c r="DML13" i="1" s="1"/>
  <c r="DNJ13" i="1" s="1"/>
  <c r="DOH13" i="1" s="1"/>
  <c r="DPF13" i="1" s="1"/>
  <c r="DQD13" i="1" s="1"/>
  <c r="DRB13" i="1" s="1"/>
  <c r="DRZ13" i="1" s="1"/>
  <c r="DSX13" i="1" s="1"/>
  <c r="DTV13" i="1" s="1"/>
  <c r="DUT13" i="1" s="1"/>
  <c r="DVR13" i="1" s="1"/>
  <c r="DWP13" i="1" s="1"/>
  <c r="DXN13" i="1" s="1"/>
  <c r="DYL13" i="1" s="1"/>
  <c r="DZJ13" i="1" s="1"/>
  <c r="EAH13" i="1" s="1"/>
  <c r="EBF13" i="1" s="1"/>
  <c r="ECD13" i="1" s="1"/>
  <c r="EDB13" i="1" s="1"/>
  <c r="EDZ13" i="1" s="1"/>
  <c r="EEX13" i="1" s="1"/>
  <c r="EFV13" i="1" s="1"/>
  <c r="EGT13" i="1" s="1"/>
  <c r="EHR13" i="1" s="1"/>
  <c r="EIP13" i="1" s="1"/>
  <c r="EJN13" i="1" s="1"/>
  <c r="EKL13" i="1" s="1"/>
  <c r="ELJ13" i="1" s="1"/>
  <c r="EMH13" i="1" s="1"/>
  <c r="ENF13" i="1" s="1"/>
  <c r="EOD13" i="1" s="1"/>
  <c r="EPB13" i="1" s="1"/>
  <c r="EPZ13" i="1" s="1"/>
  <c r="EQX13" i="1" s="1"/>
  <c r="ERV13" i="1" s="1"/>
  <c r="EST13" i="1" s="1"/>
  <c r="ETR13" i="1" s="1"/>
  <c r="EUP13" i="1" s="1"/>
  <c r="EVN13" i="1" s="1"/>
  <c r="EWL13" i="1" s="1"/>
  <c r="EXJ13" i="1" s="1"/>
  <c r="EYH13" i="1" s="1"/>
  <c r="EZF13" i="1" s="1"/>
  <c r="FAD13" i="1" s="1"/>
  <c r="FBB13" i="1" s="1"/>
  <c r="FBZ13" i="1" s="1"/>
  <c r="FCX13" i="1" s="1"/>
  <c r="FDV13" i="1" s="1"/>
  <c r="FET13" i="1" s="1"/>
  <c r="FFR13" i="1" s="1"/>
  <c r="FGP13" i="1" s="1"/>
  <c r="FHN13" i="1" s="1"/>
  <c r="FIL13" i="1" s="1"/>
  <c r="FJJ13" i="1" s="1"/>
  <c r="FKH13" i="1" s="1"/>
  <c r="FLF13" i="1" s="1"/>
  <c r="FMD13" i="1" s="1"/>
  <c r="FNB13" i="1" s="1"/>
  <c r="FNZ13" i="1" s="1"/>
  <c r="FOX13" i="1" s="1"/>
  <c r="FPV13" i="1" s="1"/>
  <c r="FQT13" i="1" s="1"/>
  <c r="FRR13" i="1" s="1"/>
  <c r="FSP13" i="1" s="1"/>
  <c r="FTN13" i="1" s="1"/>
  <c r="FUL13" i="1" s="1"/>
  <c r="FVJ13" i="1" s="1"/>
  <c r="FWH13" i="1" s="1"/>
  <c r="FXF13" i="1" s="1"/>
  <c r="FYD13" i="1" s="1"/>
  <c r="FZB13" i="1" s="1"/>
  <c r="FZZ13" i="1" s="1"/>
  <c r="GAX13" i="1" s="1"/>
  <c r="GBV13" i="1" s="1"/>
  <c r="GCT13" i="1" s="1"/>
  <c r="GDR13" i="1" s="1"/>
  <c r="GEP13" i="1" s="1"/>
  <c r="GFN13" i="1" s="1"/>
  <c r="GGL13" i="1" s="1"/>
  <c r="GHJ13" i="1" s="1"/>
  <c r="GIH13" i="1" s="1"/>
  <c r="GJF13" i="1" s="1"/>
  <c r="GKD13" i="1" s="1"/>
  <c r="GLB13" i="1" s="1"/>
  <c r="GLZ13" i="1" s="1"/>
  <c r="GMX13" i="1" s="1"/>
  <c r="GNV13" i="1" s="1"/>
  <c r="GOT13" i="1" s="1"/>
  <c r="GPR13" i="1" s="1"/>
  <c r="GQP13" i="1" s="1"/>
  <c r="GRN13" i="1" s="1"/>
  <c r="GSL13" i="1" s="1"/>
  <c r="GTJ13" i="1" s="1"/>
  <c r="GUH13" i="1" s="1"/>
  <c r="GVF13" i="1" s="1"/>
  <c r="GWD13" i="1" s="1"/>
  <c r="GXB13" i="1" s="1"/>
  <c r="GXZ13" i="1" s="1"/>
  <c r="GYX13" i="1" s="1"/>
  <c r="GZV13" i="1" s="1"/>
  <c r="HAT13" i="1" s="1"/>
  <c r="HBR13" i="1" s="1"/>
  <c r="HCP13" i="1" s="1"/>
  <c r="HDN13" i="1" s="1"/>
  <c r="HEL13" i="1" s="1"/>
  <c r="HFJ13" i="1" s="1"/>
  <c r="HGH13" i="1" s="1"/>
  <c r="HHF13" i="1" s="1"/>
  <c r="HID13" i="1" s="1"/>
  <c r="HJB13" i="1" s="1"/>
  <c r="HJZ13" i="1" s="1"/>
  <c r="HKX13" i="1" s="1"/>
  <c r="HLV13" i="1" s="1"/>
  <c r="HMT13" i="1" s="1"/>
  <c r="HNR13" i="1" s="1"/>
  <c r="HOP13" i="1" s="1"/>
  <c r="HPN13" i="1" s="1"/>
  <c r="HQL13" i="1" s="1"/>
  <c r="HRJ13" i="1" s="1"/>
  <c r="HSH13" i="1" s="1"/>
  <c r="HTF13" i="1" s="1"/>
  <c r="HUD13" i="1" s="1"/>
  <c r="HVB13" i="1" s="1"/>
  <c r="HVZ13" i="1" s="1"/>
  <c r="HWX13" i="1" s="1"/>
  <c r="HXV13" i="1" s="1"/>
  <c r="HYT13" i="1" s="1"/>
  <c r="HZR13" i="1" s="1"/>
  <c r="IAP13" i="1" s="1"/>
  <c r="IBN13" i="1" s="1"/>
  <c r="ICL13" i="1" s="1"/>
  <c r="IDJ13" i="1" s="1"/>
  <c r="IEH13" i="1" s="1"/>
  <c r="IFF13" i="1" s="1"/>
  <c r="IGD13" i="1" s="1"/>
  <c r="IHB13" i="1" s="1"/>
  <c r="IHZ13" i="1" s="1"/>
  <c r="IIX13" i="1" s="1"/>
  <c r="IJV13" i="1" s="1"/>
  <c r="IKT13" i="1" s="1"/>
  <c r="ILR13" i="1" s="1"/>
  <c r="IMP13" i="1" s="1"/>
  <c r="INN13" i="1" s="1"/>
  <c r="IOL13" i="1" s="1"/>
  <c r="IPJ13" i="1" s="1"/>
  <c r="IQH13" i="1" s="1"/>
  <c r="IRF13" i="1" s="1"/>
  <c r="ISD13" i="1" s="1"/>
  <c r="ITB13" i="1" s="1"/>
  <c r="ITZ13" i="1" s="1"/>
  <c r="IUX13" i="1" s="1"/>
  <c r="IVV13" i="1" s="1"/>
  <c r="IWT13" i="1" s="1"/>
  <c r="IXR13" i="1" s="1"/>
  <c r="IYP13" i="1" s="1"/>
  <c r="IZN13" i="1" s="1"/>
  <c r="JAL13" i="1" s="1"/>
  <c r="JBJ13" i="1" s="1"/>
  <c r="JCH13" i="1" s="1"/>
  <c r="JDF13" i="1" s="1"/>
  <c r="JED13" i="1" s="1"/>
  <c r="JFB13" i="1" s="1"/>
  <c r="JFZ13" i="1" s="1"/>
  <c r="JGX13" i="1" s="1"/>
  <c r="JHV13" i="1" s="1"/>
  <c r="JIT13" i="1" s="1"/>
  <c r="JJR13" i="1" s="1"/>
  <c r="JKP13" i="1" s="1"/>
  <c r="JLN13" i="1" s="1"/>
  <c r="JML13" i="1" s="1"/>
  <c r="JNJ13" i="1" s="1"/>
  <c r="JOH13" i="1" s="1"/>
  <c r="JPF13" i="1" s="1"/>
  <c r="JQD13" i="1" s="1"/>
  <c r="JRB13" i="1" s="1"/>
  <c r="JRZ13" i="1" s="1"/>
  <c r="JSX13" i="1" s="1"/>
  <c r="JTV13" i="1" s="1"/>
  <c r="JUT13" i="1" s="1"/>
  <c r="JVR13" i="1" s="1"/>
  <c r="JWP13" i="1" s="1"/>
  <c r="JXN13" i="1" s="1"/>
  <c r="JYL13" i="1" s="1"/>
  <c r="JZJ13" i="1" s="1"/>
  <c r="KAH13" i="1" s="1"/>
  <c r="KBF13" i="1" s="1"/>
  <c r="KCD13" i="1" s="1"/>
  <c r="KDB13" i="1" s="1"/>
  <c r="KDZ13" i="1" s="1"/>
  <c r="KEX13" i="1" s="1"/>
  <c r="KFV13" i="1" s="1"/>
  <c r="KGT13" i="1" s="1"/>
  <c r="KHR13" i="1" s="1"/>
  <c r="KIP13" i="1" s="1"/>
  <c r="KJN13" i="1" s="1"/>
  <c r="KKL13" i="1" s="1"/>
  <c r="KLJ13" i="1" s="1"/>
  <c r="KMH13" i="1" s="1"/>
  <c r="KNF13" i="1" s="1"/>
  <c r="KOD13" i="1" s="1"/>
  <c r="KPB13" i="1" s="1"/>
  <c r="KPZ13" i="1" s="1"/>
  <c r="KQX13" i="1" s="1"/>
  <c r="KRV13" i="1" s="1"/>
  <c r="KST13" i="1" s="1"/>
  <c r="KTR13" i="1" s="1"/>
  <c r="KUP13" i="1" s="1"/>
  <c r="KVN13" i="1" s="1"/>
  <c r="KWL13" i="1" s="1"/>
  <c r="KXJ13" i="1" s="1"/>
  <c r="KYH13" i="1" s="1"/>
  <c r="KZF13" i="1" s="1"/>
  <c r="LAD13" i="1" s="1"/>
  <c r="LBB13" i="1" s="1"/>
  <c r="LBZ13" i="1" s="1"/>
  <c r="LCX13" i="1" s="1"/>
  <c r="LDV13" i="1" s="1"/>
  <c r="LET13" i="1" s="1"/>
  <c r="LFR13" i="1" s="1"/>
  <c r="LGP13" i="1" s="1"/>
  <c r="LHN13" i="1" s="1"/>
  <c r="LIL13" i="1" s="1"/>
  <c r="LJJ13" i="1" s="1"/>
  <c r="LKH13" i="1" s="1"/>
  <c r="LLF13" i="1" s="1"/>
  <c r="LMD13" i="1" s="1"/>
  <c r="LNB13" i="1" s="1"/>
  <c r="LNZ13" i="1" s="1"/>
  <c r="LOX13" i="1" s="1"/>
  <c r="LPV13" i="1" s="1"/>
  <c r="LQT13" i="1" s="1"/>
  <c r="LRR13" i="1" s="1"/>
  <c r="LSP13" i="1" s="1"/>
  <c r="LTN13" i="1" s="1"/>
  <c r="LUL13" i="1" s="1"/>
  <c r="LVJ13" i="1" s="1"/>
  <c r="LWH13" i="1" s="1"/>
  <c r="LXF13" i="1" s="1"/>
  <c r="LYD13" i="1" s="1"/>
  <c r="BD13" i="1"/>
  <c r="CB13" i="1" s="1"/>
  <c r="CZ13" i="1" s="1"/>
  <c r="DX13" i="1" s="1"/>
  <c r="EV13" i="1" s="1"/>
  <c r="FT13" i="1" s="1"/>
  <c r="GR13" i="1" s="1"/>
  <c r="HP13" i="1" s="1"/>
  <c r="IN13" i="1" s="1"/>
  <c r="JL13" i="1" s="1"/>
  <c r="KJ13" i="1" s="1"/>
  <c r="LH13" i="1" s="1"/>
  <c r="MF13" i="1" s="1"/>
  <c r="ND13" i="1" s="1"/>
  <c r="OB13" i="1" s="1"/>
  <c r="OZ13" i="1" s="1"/>
  <c r="PX13" i="1" s="1"/>
  <c r="QV13" i="1" s="1"/>
  <c r="RT13" i="1" s="1"/>
  <c r="SR13" i="1" s="1"/>
  <c r="TP13" i="1" s="1"/>
  <c r="UN13" i="1" s="1"/>
  <c r="VL13" i="1" s="1"/>
  <c r="WJ13" i="1" s="1"/>
  <c r="XH13" i="1" s="1"/>
  <c r="YF13" i="1" s="1"/>
  <c r="ZD13" i="1" s="1"/>
  <c r="AAB13" i="1" s="1"/>
  <c r="AAZ13" i="1" s="1"/>
  <c r="ABX13" i="1" s="1"/>
  <c r="ACV13" i="1" s="1"/>
  <c r="ADT13" i="1" s="1"/>
  <c r="AER13" i="1" s="1"/>
  <c r="AFP13" i="1" s="1"/>
  <c r="AGN13" i="1" s="1"/>
  <c r="AHL13" i="1" s="1"/>
  <c r="AIJ13" i="1" s="1"/>
  <c r="AJH13" i="1" s="1"/>
  <c r="AKF13" i="1" s="1"/>
  <c r="ALD13" i="1" s="1"/>
  <c r="AMB13" i="1" s="1"/>
  <c r="AMZ13" i="1" s="1"/>
  <c r="ANX13" i="1" s="1"/>
  <c r="AOV13" i="1" s="1"/>
  <c r="APT13" i="1" s="1"/>
  <c r="AQR13" i="1" s="1"/>
  <c r="ARP13" i="1" s="1"/>
  <c r="ASN13" i="1" s="1"/>
  <c r="ATL13" i="1" s="1"/>
  <c r="AUJ13" i="1" s="1"/>
  <c r="AVH13" i="1" s="1"/>
  <c r="AWF13" i="1" s="1"/>
  <c r="AXD13" i="1" s="1"/>
  <c r="AYB13" i="1" s="1"/>
  <c r="AYZ13" i="1" s="1"/>
  <c r="AZX13" i="1" s="1"/>
  <c r="BAV13" i="1" s="1"/>
  <c r="BBT13" i="1" s="1"/>
  <c r="BCR13" i="1" s="1"/>
  <c r="BDP13" i="1" s="1"/>
  <c r="BEN13" i="1" s="1"/>
  <c r="BFL13" i="1" s="1"/>
  <c r="BGJ13" i="1" s="1"/>
  <c r="BHH13" i="1" s="1"/>
  <c r="BIF13" i="1" s="1"/>
  <c r="BJD13" i="1" s="1"/>
  <c r="BKB13" i="1" s="1"/>
  <c r="BKZ13" i="1" s="1"/>
  <c r="BLX13" i="1" s="1"/>
  <c r="BMV13" i="1" s="1"/>
  <c r="BNT13" i="1" s="1"/>
  <c r="BOR13" i="1" s="1"/>
  <c r="BPP13" i="1" s="1"/>
  <c r="BQN13" i="1" s="1"/>
  <c r="BRL13" i="1" s="1"/>
  <c r="BSJ13" i="1" s="1"/>
  <c r="BTH13" i="1" s="1"/>
  <c r="BUF13" i="1" s="1"/>
  <c r="BVD13" i="1" s="1"/>
  <c r="BWB13" i="1" s="1"/>
  <c r="BWZ13" i="1" s="1"/>
  <c r="BXX13" i="1" s="1"/>
  <c r="BYV13" i="1" s="1"/>
  <c r="BZT13" i="1" s="1"/>
  <c r="CAR13" i="1" s="1"/>
  <c r="CBP13" i="1" s="1"/>
  <c r="CCN13" i="1" s="1"/>
  <c r="CDL13" i="1" s="1"/>
  <c r="CEJ13" i="1" s="1"/>
  <c r="CFH13" i="1" s="1"/>
  <c r="CGF13" i="1" s="1"/>
  <c r="CHD13" i="1" s="1"/>
  <c r="CIB13" i="1" s="1"/>
  <c r="CIZ13" i="1" s="1"/>
  <c r="CJX13" i="1" s="1"/>
  <c r="CKV13" i="1" s="1"/>
  <c r="CLT13" i="1" s="1"/>
  <c r="CMR13" i="1" s="1"/>
  <c r="CNP13" i="1" s="1"/>
  <c r="CON13" i="1" s="1"/>
  <c r="CPL13" i="1" s="1"/>
  <c r="CQJ13" i="1" s="1"/>
  <c r="CRH13" i="1" s="1"/>
  <c r="CSF13" i="1" s="1"/>
  <c r="CTD13" i="1" s="1"/>
  <c r="CUB13" i="1" s="1"/>
  <c r="CUZ13" i="1" s="1"/>
  <c r="CVX13" i="1" s="1"/>
  <c r="CWV13" i="1" s="1"/>
  <c r="CXT13" i="1" s="1"/>
  <c r="CYR13" i="1" s="1"/>
  <c r="CZP13" i="1" s="1"/>
  <c r="DAN13" i="1" s="1"/>
  <c r="DBL13" i="1" s="1"/>
  <c r="DCJ13" i="1" s="1"/>
  <c r="DDH13" i="1" s="1"/>
  <c r="DEF13" i="1" s="1"/>
  <c r="DFD13" i="1" s="1"/>
  <c r="DGB13" i="1" s="1"/>
  <c r="DGZ13" i="1" s="1"/>
  <c r="DHX13" i="1" s="1"/>
  <c r="DIV13" i="1" s="1"/>
  <c r="DJT13" i="1" s="1"/>
  <c r="DKR13" i="1" s="1"/>
  <c r="DLP13" i="1" s="1"/>
  <c r="DMN13" i="1" s="1"/>
  <c r="DNL13" i="1" s="1"/>
  <c r="DOJ13" i="1" s="1"/>
  <c r="DPH13" i="1" s="1"/>
  <c r="DQF13" i="1" s="1"/>
  <c r="DRD13" i="1" s="1"/>
  <c r="DSB13" i="1" s="1"/>
  <c r="DSZ13" i="1" s="1"/>
  <c r="DTX13" i="1" s="1"/>
  <c r="DUV13" i="1" s="1"/>
  <c r="DVT13" i="1" s="1"/>
  <c r="DWR13" i="1" s="1"/>
  <c r="DXP13" i="1" s="1"/>
  <c r="DYN13" i="1" s="1"/>
  <c r="DZL13" i="1" s="1"/>
  <c r="EAJ13" i="1" s="1"/>
  <c r="EBH13" i="1" s="1"/>
  <c r="ECF13" i="1" s="1"/>
  <c r="EDD13" i="1" s="1"/>
  <c r="EEB13" i="1" s="1"/>
  <c r="EEZ13" i="1" s="1"/>
  <c r="EFX13" i="1" s="1"/>
  <c r="EGV13" i="1" s="1"/>
  <c r="EHT13" i="1" s="1"/>
  <c r="EIR13" i="1" s="1"/>
  <c r="EJP13" i="1" s="1"/>
  <c r="EKN13" i="1" s="1"/>
  <c r="ELL13" i="1" s="1"/>
  <c r="EMJ13" i="1" s="1"/>
  <c r="ENH13" i="1" s="1"/>
  <c r="EOF13" i="1" s="1"/>
  <c r="EPD13" i="1" s="1"/>
  <c r="EQB13" i="1" s="1"/>
  <c r="EQZ13" i="1" s="1"/>
  <c r="ERX13" i="1" s="1"/>
  <c r="ESV13" i="1" s="1"/>
  <c r="ETT13" i="1" s="1"/>
  <c r="EUR13" i="1" s="1"/>
  <c r="EVP13" i="1" s="1"/>
  <c r="EWN13" i="1" s="1"/>
  <c r="EXL13" i="1" s="1"/>
  <c r="EYJ13" i="1" s="1"/>
  <c r="EZH13" i="1" s="1"/>
  <c r="FAF13" i="1" s="1"/>
  <c r="FBD13" i="1" s="1"/>
  <c r="FCB13" i="1" s="1"/>
  <c r="FCZ13" i="1" s="1"/>
  <c r="FDX13" i="1" s="1"/>
  <c r="FEV13" i="1" s="1"/>
  <c r="FFT13" i="1" s="1"/>
  <c r="FGR13" i="1" s="1"/>
  <c r="FHP13" i="1" s="1"/>
  <c r="FIN13" i="1" s="1"/>
  <c r="FJL13" i="1" s="1"/>
  <c r="FKJ13" i="1" s="1"/>
  <c r="FLH13" i="1" s="1"/>
  <c r="FMF13" i="1" s="1"/>
  <c r="FND13" i="1" s="1"/>
  <c r="FOB13" i="1" s="1"/>
  <c r="FOZ13" i="1" s="1"/>
  <c r="FPX13" i="1" s="1"/>
  <c r="FQV13" i="1" s="1"/>
  <c r="FRT13" i="1" s="1"/>
  <c r="FSR13" i="1" s="1"/>
  <c r="FTP13" i="1" s="1"/>
  <c r="FUN13" i="1" s="1"/>
  <c r="FVL13" i="1" s="1"/>
  <c r="FWJ13" i="1" s="1"/>
  <c r="FXH13" i="1" s="1"/>
  <c r="FYF13" i="1" s="1"/>
  <c r="FZD13" i="1" s="1"/>
  <c r="GAB13" i="1" s="1"/>
  <c r="GAZ13" i="1" s="1"/>
  <c r="GBX13" i="1" s="1"/>
  <c r="GCV13" i="1" s="1"/>
  <c r="GDT13" i="1" s="1"/>
  <c r="GER13" i="1" s="1"/>
  <c r="GFP13" i="1" s="1"/>
  <c r="GGN13" i="1" s="1"/>
  <c r="GHL13" i="1" s="1"/>
  <c r="GIJ13" i="1" s="1"/>
  <c r="GJH13" i="1" s="1"/>
  <c r="GKF13" i="1" s="1"/>
  <c r="GLD13" i="1" s="1"/>
  <c r="GMB13" i="1" s="1"/>
  <c r="GMZ13" i="1" s="1"/>
  <c r="GNX13" i="1" s="1"/>
  <c r="GOV13" i="1" s="1"/>
  <c r="GPT13" i="1" s="1"/>
  <c r="GQR13" i="1" s="1"/>
  <c r="GRP13" i="1" s="1"/>
  <c r="GSN13" i="1" s="1"/>
  <c r="GTL13" i="1" s="1"/>
  <c r="GUJ13" i="1" s="1"/>
  <c r="GVH13" i="1" s="1"/>
  <c r="GWF13" i="1" s="1"/>
  <c r="GXD13" i="1" s="1"/>
  <c r="GYB13" i="1" s="1"/>
  <c r="GYZ13" i="1" s="1"/>
  <c r="GZX13" i="1" s="1"/>
  <c r="HAV13" i="1" s="1"/>
  <c r="HBT13" i="1" s="1"/>
  <c r="HCR13" i="1" s="1"/>
  <c r="HDP13" i="1" s="1"/>
  <c r="HEN13" i="1" s="1"/>
  <c r="HFL13" i="1" s="1"/>
  <c r="HGJ13" i="1" s="1"/>
  <c r="HHH13" i="1" s="1"/>
  <c r="HIF13" i="1" s="1"/>
  <c r="HJD13" i="1" s="1"/>
  <c r="HKB13" i="1" s="1"/>
  <c r="HKZ13" i="1" s="1"/>
  <c r="HLX13" i="1" s="1"/>
  <c r="HMV13" i="1" s="1"/>
  <c r="HNT13" i="1" s="1"/>
  <c r="HOR13" i="1" s="1"/>
  <c r="HPP13" i="1" s="1"/>
  <c r="HQN13" i="1" s="1"/>
  <c r="HRL13" i="1" s="1"/>
  <c r="HSJ13" i="1" s="1"/>
  <c r="HTH13" i="1" s="1"/>
  <c r="HUF13" i="1" s="1"/>
  <c r="HVD13" i="1" s="1"/>
  <c r="HWB13" i="1" s="1"/>
  <c r="HWZ13" i="1" s="1"/>
  <c r="HXX13" i="1" s="1"/>
  <c r="HYV13" i="1" s="1"/>
  <c r="HZT13" i="1" s="1"/>
  <c r="IAR13" i="1" s="1"/>
  <c r="IBP13" i="1" s="1"/>
  <c r="ICN13" i="1" s="1"/>
  <c r="IDL13" i="1" s="1"/>
  <c r="IEJ13" i="1" s="1"/>
  <c r="IFH13" i="1" s="1"/>
  <c r="IGF13" i="1" s="1"/>
  <c r="IHD13" i="1" s="1"/>
  <c r="IIB13" i="1" s="1"/>
  <c r="IIZ13" i="1" s="1"/>
  <c r="IJX13" i="1" s="1"/>
  <c r="IKV13" i="1" s="1"/>
  <c r="ILT13" i="1" s="1"/>
  <c r="IMR13" i="1" s="1"/>
  <c r="INP13" i="1" s="1"/>
  <c r="ION13" i="1" s="1"/>
  <c r="IPL13" i="1" s="1"/>
  <c r="IQJ13" i="1" s="1"/>
  <c r="IRH13" i="1" s="1"/>
  <c r="ISF13" i="1" s="1"/>
  <c r="ITD13" i="1" s="1"/>
  <c r="IUB13" i="1" s="1"/>
  <c r="IUZ13" i="1" s="1"/>
  <c r="IVX13" i="1" s="1"/>
  <c r="IWV13" i="1" s="1"/>
  <c r="IXT13" i="1" s="1"/>
  <c r="IYR13" i="1" s="1"/>
  <c r="IZP13" i="1" s="1"/>
  <c r="JAN13" i="1" s="1"/>
  <c r="JBL13" i="1" s="1"/>
  <c r="JCJ13" i="1" s="1"/>
  <c r="JDH13" i="1" s="1"/>
  <c r="JEF13" i="1" s="1"/>
  <c r="JFD13" i="1" s="1"/>
  <c r="JGB13" i="1" s="1"/>
  <c r="JGZ13" i="1" s="1"/>
  <c r="JHX13" i="1" s="1"/>
  <c r="JIV13" i="1" s="1"/>
  <c r="JJT13" i="1" s="1"/>
  <c r="JKR13" i="1" s="1"/>
  <c r="JLP13" i="1" s="1"/>
  <c r="JMN13" i="1" s="1"/>
  <c r="JNL13" i="1" s="1"/>
  <c r="JOJ13" i="1" s="1"/>
  <c r="JPH13" i="1" s="1"/>
  <c r="JQF13" i="1" s="1"/>
  <c r="JRD13" i="1" s="1"/>
  <c r="JSB13" i="1" s="1"/>
  <c r="JSZ13" i="1" s="1"/>
  <c r="JTX13" i="1" s="1"/>
  <c r="JUV13" i="1" s="1"/>
  <c r="JVT13" i="1" s="1"/>
  <c r="JWR13" i="1" s="1"/>
  <c r="JXP13" i="1" s="1"/>
  <c r="JYN13" i="1" s="1"/>
  <c r="JZL13" i="1" s="1"/>
  <c r="KAJ13" i="1" s="1"/>
  <c r="KBH13" i="1" s="1"/>
  <c r="KCF13" i="1" s="1"/>
  <c r="KDD13" i="1" s="1"/>
  <c r="KEB13" i="1" s="1"/>
  <c r="KEZ13" i="1" s="1"/>
  <c r="KFX13" i="1" s="1"/>
  <c r="KGV13" i="1" s="1"/>
  <c r="KHT13" i="1" s="1"/>
  <c r="KIR13" i="1" s="1"/>
  <c r="KJP13" i="1" s="1"/>
  <c r="KKN13" i="1" s="1"/>
  <c r="KLL13" i="1" s="1"/>
  <c r="KMJ13" i="1" s="1"/>
  <c r="KNH13" i="1" s="1"/>
  <c r="KOF13" i="1" s="1"/>
  <c r="KPD13" i="1" s="1"/>
  <c r="KQB13" i="1" s="1"/>
  <c r="KQZ13" i="1" s="1"/>
  <c r="KRX13" i="1" s="1"/>
  <c r="KSV13" i="1" s="1"/>
  <c r="KTT13" i="1" s="1"/>
  <c r="KUR13" i="1" s="1"/>
  <c r="KVP13" i="1" s="1"/>
  <c r="KWN13" i="1" s="1"/>
  <c r="KXL13" i="1" s="1"/>
  <c r="KYJ13" i="1" s="1"/>
  <c r="KZH13" i="1" s="1"/>
  <c r="LAF13" i="1" s="1"/>
  <c r="LBD13" i="1" s="1"/>
  <c r="LCB13" i="1" s="1"/>
  <c r="LCZ13" i="1" s="1"/>
  <c r="LDX13" i="1" s="1"/>
  <c r="LEV13" i="1" s="1"/>
  <c r="LFT13" i="1" s="1"/>
  <c r="LGR13" i="1" s="1"/>
  <c r="LHP13" i="1" s="1"/>
  <c r="LIN13" i="1" s="1"/>
  <c r="LJL13" i="1" s="1"/>
  <c r="LKJ13" i="1" s="1"/>
  <c r="LLH13" i="1" s="1"/>
  <c r="LMF13" i="1" s="1"/>
  <c r="LND13" i="1" s="1"/>
  <c r="LOB13" i="1" s="1"/>
  <c r="LOZ13" i="1" s="1"/>
  <c r="LPX13" i="1" s="1"/>
  <c r="LQV13" i="1" s="1"/>
  <c r="LRT13" i="1" s="1"/>
  <c r="LSR13" i="1" s="1"/>
  <c r="LTP13" i="1" s="1"/>
  <c r="LUN13" i="1" s="1"/>
  <c r="LVL13" i="1" s="1"/>
  <c r="LWJ13" i="1" s="1"/>
  <c r="LXH13" i="1" s="1"/>
  <c r="BM13" i="1"/>
  <c r="CK13" i="1" s="1"/>
  <c r="DI13" i="1" s="1"/>
  <c r="EG13" i="1" s="1"/>
  <c r="FE13" i="1" s="1"/>
  <c r="GC13" i="1" s="1"/>
  <c r="HA13" i="1" s="1"/>
  <c r="HY13" i="1" s="1"/>
  <c r="IW13" i="1" s="1"/>
  <c r="JU13" i="1" s="1"/>
  <c r="KS13" i="1" s="1"/>
  <c r="LQ13" i="1" s="1"/>
  <c r="MO13" i="1" s="1"/>
  <c r="NM13" i="1" s="1"/>
  <c r="OK13" i="1" s="1"/>
  <c r="PI13" i="1" s="1"/>
  <c r="QG13" i="1" s="1"/>
  <c r="RE13" i="1" s="1"/>
  <c r="SC13" i="1" s="1"/>
  <c r="TA13" i="1" s="1"/>
  <c r="TY13" i="1" s="1"/>
  <c r="UW13" i="1" s="1"/>
  <c r="VU13" i="1" s="1"/>
  <c r="WS13" i="1" s="1"/>
  <c r="XQ13" i="1" s="1"/>
  <c r="YO13" i="1" s="1"/>
  <c r="ZM13" i="1" s="1"/>
  <c r="AAK13" i="1" s="1"/>
  <c r="ABI13" i="1" s="1"/>
  <c r="ACG13" i="1" s="1"/>
  <c r="ADE13" i="1" s="1"/>
  <c r="AEC13" i="1" s="1"/>
  <c r="AFA13" i="1" s="1"/>
  <c r="AFY13" i="1" s="1"/>
  <c r="AGW13" i="1" s="1"/>
  <c r="AHU13" i="1" s="1"/>
  <c r="AIS13" i="1" s="1"/>
  <c r="AJQ13" i="1" s="1"/>
  <c r="AKO13" i="1" s="1"/>
  <c r="ALM13" i="1" s="1"/>
  <c r="AMK13" i="1" s="1"/>
  <c r="ANI13" i="1" s="1"/>
  <c r="AOG13" i="1" s="1"/>
  <c r="APE13" i="1" s="1"/>
  <c r="AQC13" i="1" s="1"/>
  <c r="ARA13" i="1" s="1"/>
  <c r="ARY13" i="1" s="1"/>
  <c r="ASW13" i="1" s="1"/>
  <c r="ATU13" i="1" s="1"/>
  <c r="AUS13" i="1" s="1"/>
  <c r="AVQ13" i="1" s="1"/>
  <c r="AWO13" i="1" s="1"/>
  <c r="AXM13" i="1" s="1"/>
  <c r="AYK13" i="1" s="1"/>
  <c r="AZI13" i="1" s="1"/>
  <c r="BAG13" i="1" s="1"/>
  <c r="BBE13" i="1" s="1"/>
  <c r="BCC13" i="1" s="1"/>
  <c r="BDA13" i="1" s="1"/>
  <c r="BDY13" i="1" s="1"/>
  <c r="BEW13" i="1" s="1"/>
  <c r="BFU13" i="1" s="1"/>
  <c r="BGS13" i="1" s="1"/>
  <c r="BHQ13" i="1" s="1"/>
  <c r="BIO13" i="1" s="1"/>
  <c r="BJM13" i="1" s="1"/>
  <c r="BKK13" i="1" s="1"/>
  <c r="BLI13" i="1" s="1"/>
  <c r="BMG13" i="1" s="1"/>
  <c r="BNE13" i="1" s="1"/>
  <c r="BOC13" i="1" s="1"/>
  <c r="BPA13" i="1" s="1"/>
  <c r="BPY13" i="1" s="1"/>
  <c r="BQW13" i="1" s="1"/>
  <c r="BRU13" i="1" s="1"/>
  <c r="BSS13" i="1" s="1"/>
  <c r="BTQ13" i="1" s="1"/>
  <c r="BUO13" i="1" s="1"/>
  <c r="BVM13" i="1" s="1"/>
  <c r="BWK13" i="1" s="1"/>
  <c r="BXI13" i="1" s="1"/>
  <c r="BYG13" i="1" s="1"/>
  <c r="BZE13" i="1" s="1"/>
  <c r="CAC13" i="1" s="1"/>
  <c r="CBA13" i="1" s="1"/>
  <c r="CBY13" i="1" s="1"/>
  <c r="CCW13" i="1" s="1"/>
  <c r="CDU13" i="1" s="1"/>
  <c r="CES13" i="1" s="1"/>
  <c r="CFQ13" i="1" s="1"/>
  <c r="CGO13" i="1" s="1"/>
  <c r="CHM13" i="1" s="1"/>
  <c r="CIK13" i="1" s="1"/>
  <c r="CJI13" i="1" s="1"/>
  <c r="CKG13" i="1" s="1"/>
  <c r="CLE13" i="1" s="1"/>
  <c r="CMC13" i="1" s="1"/>
  <c r="CNA13" i="1" s="1"/>
  <c r="CNY13" i="1" s="1"/>
  <c r="COW13" i="1" s="1"/>
  <c r="CPU13" i="1" s="1"/>
  <c r="CQS13" i="1" s="1"/>
  <c r="CRQ13" i="1" s="1"/>
  <c r="CSO13" i="1" s="1"/>
  <c r="CTM13" i="1" s="1"/>
  <c r="CUK13" i="1" s="1"/>
  <c r="CVI13" i="1" s="1"/>
  <c r="CWG13" i="1" s="1"/>
  <c r="CXE13" i="1" s="1"/>
  <c r="CYC13" i="1" s="1"/>
  <c r="CZA13" i="1" s="1"/>
  <c r="CZY13" i="1" s="1"/>
  <c r="DAW13" i="1" s="1"/>
  <c r="DBU13" i="1" s="1"/>
  <c r="DCS13" i="1" s="1"/>
  <c r="DDQ13" i="1" s="1"/>
  <c r="DEO13" i="1" s="1"/>
  <c r="DFM13" i="1" s="1"/>
  <c r="DGK13" i="1" s="1"/>
  <c r="DHI13" i="1" s="1"/>
  <c r="DIG13" i="1" s="1"/>
  <c r="DJE13" i="1" s="1"/>
  <c r="DKC13" i="1" s="1"/>
  <c r="DLA13" i="1" s="1"/>
  <c r="DLY13" i="1" s="1"/>
  <c r="DMW13" i="1" s="1"/>
  <c r="DNU13" i="1" s="1"/>
  <c r="DOS13" i="1" s="1"/>
  <c r="DPQ13" i="1" s="1"/>
  <c r="DQO13" i="1" s="1"/>
  <c r="DRM13" i="1" s="1"/>
  <c r="DSK13" i="1" s="1"/>
  <c r="DTI13" i="1" s="1"/>
  <c r="DUG13" i="1" s="1"/>
  <c r="DVE13" i="1" s="1"/>
  <c r="DWC13" i="1" s="1"/>
  <c r="DXA13" i="1" s="1"/>
  <c r="DXY13" i="1" s="1"/>
  <c r="DYW13" i="1" s="1"/>
  <c r="DZU13" i="1" s="1"/>
  <c r="EAS13" i="1" s="1"/>
  <c r="EBQ13" i="1" s="1"/>
  <c r="ECO13" i="1" s="1"/>
  <c r="EDM13" i="1" s="1"/>
  <c r="EEK13" i="1" s="1"/>
  <c r="EFI13" i="1" s="1"/>
  <c r="EGG13" i="1" s="1"/>
  <c r="EHE13" i="1" s="1"/>
  <c r="EIC13" i="1" s="1"/>
  <c r="EJA13" i="1" s="1"/>
  <c r="EJY13" i="1" s="1"/>
  <c r="EKW13" i="1" s="1"/>
  <c r="ELU13" i="1" s="1"/>
  <c r="EMS13" i="1" s="1"/>
  <c r="ENQ13" i="1" s="1"/>
  <c r="EOO13" i="1" s="1"/>
  <c r="EPM13" i="1" s="1"/>
  <c r="EQK13" i="1" s="1"/>
  <c r="ERI13" i="1" s="1"/>
  <c r="ESG13" i="1" s="1"/>
  <c r="ETE13" i="1" s="1"/>
  <c r="EUC13" i="1" s="1"/>
  <c r="EVA13" i="1" s="1"/>
  <c r="EVY13" i="1" s="1"/>
  <c r="EWW13" i="1" s="1"/>
  <c r="EXU13" i="1" s="1"/>
  <c r="EYS13" i="1" s="1"/>
  <c r="EZQ13" i="1" s="1"/>
  <c r="FAO13" i="1" s="1"/>
  <c r="FBM13" i="1" s="1"/>
  <c r="FCK13" i="1" s="1"/>
  <c r="FDI13" i="1" s="1"/>
  <c r="FEG13" i="1" s="1"/>
  <c r="FFE13" i="1" s="1"/>
  <c r="FGC13" i="1" s="1"/>
  <c r="FHA13" i="1" s="1"/>
  <c r="FHY13" i="1" s="1"/>
  <c r="FIW13" i="1" s="1"/>
  <c r="FJU13" i="1" s="1"/>
  <c r="FKS13" i="1" s="1"/>
  <c r="FLQ13" i="1" s="1"/>
  <c r="FMO13" i="1" s="1"/>
  <c r="FNM13" i="1" s="1"/>
  <c r="FOK13" i="1" s="1"/>
  <c r="FPI13" i="1" s="1"/>
  <c r="FQG13" i="1" s="1"/>
  <c r="FRE13" i="1" s="1"/>
  <c r="FSC13" i="1" s="1"/>
  <c r="FTA13" i="1" s="1"/>
  <c r="FTY13" i="1" s="1"/>
  <c r="FUW13" i="1" s="1"/>
  <c r="FVU13" i="1" s="1"/>
  <c r="FWS13" i="1" s="1"/>
  <c r="FXQ13" i="1" s="1"/>
  <c r="FYO13" i="1" s="1"/>
  <c r="FZM13" i="1" s="1"/>
  <c r="GAK13" i="1" s="1"/>
  <c r="GBI13" i="1" s="1"/>
  <c r="GCG13" i="1" s="1"/>
  <c r="GDE13" i="1" s="1"/>
  <c r="GEC13" i="1" s="1"/>
  <c r="GFA13" i="1" s="1"/>
  <c r="GFY13" i="1" s="1"/>
  <c r="GGW13" i="1" s="1"/>
  <c r="GHU13" i="1" s="1"/>
  <c r="GIS13" i="1" s="1"/>
  <c r="GJQ13" i="1" s="1"/>
  <c r="GKO13" i="1" s="1"/>
  <c r="GLM13" i="1" s="1"/>
  <c r="GMK13" i="1" s="1"/>
  <c r="GNI13" i="1" s="1"/>
  <c r="GOG13" i="1" s="1"/>
  <c r="GPE13" i="1" s="1"/>
  <c r="GQC13" i="1" s="1"/>
  <c r="GRA13" i="1" s="1"/>
  <c r="GRY13" i="1" s="1"/>
  <c r="GSW13" i="1" s="1"/>
  <c r="GTU13" i="1" s="1"/>
  <c r="GUS13" i="1" s="1"/>
  <c r="GVQ13" i="1" s="1"/>
  <c r="GWO13" i="1" s="1"/>
  <c r="GXM13" i="1" s="1"/>
  <c r="GYK13" i="1" s="1"/>
  <c r="GZI13" i="1" s="1"/>
  <c r="HAG13" i="1" s="1"/>
  <c r="HBE13" i="1" s="1"/>
  <c r="HCC13" i="1" s="1"/>
  <c r="HDA13" i="1" s="1"/>
  <c r="HDY13" i="1" s="1"/>
  <c r="HEW13" i="1" s="1"/>
  <c r="HFU13" i="1" s="1"/>
  <c r="HGS13" i="1" s="1"/>
  <c r="HHQ13" i="1" s="1"/>
  <c r="HIO13" i="1" s="1"/>
  <c r="HJM13" i="1" s="1"/>
  <c r="HKK13" i="1" s="1"/>
  <c r="HLI13" i="1" s="1"/>
  <c r="HMG13" i="1" s="1"/>
  <c r="HNE13" i="1" s="1"/>
  <c r="HOC13" i="1" s="1"/>
  <c r="HPA13" i="1" s="1"/>
  <c r="HPY13" i="1" s="1"/>
  <c r="HQW13" i="1" s="1"/>
  <c r="HRU13" i="1" s="1"/>
  <c r="HSS13" i="1" s="1"/>
  <c r="HTQ13" i="1" s="1"/>
  <c r="HUO13" i="1" s="1"/>
  <c r="HVM13" i="1" s="1"/>
  <c r="HWK13" i="1" s="1"/>
  <c r="HXI13" i="1" s="1"/>
  <c r="HYG13" i="1" s="1"/>
  <c r="HZE13" i="1" s="1"/>
  <c r="IAC13" i="1" s="1"/>
  <c r="IBA13" i="1" s="1"/>
  <c r="IBY13" i="1" s="1"/>
  <c r="ICW13" i="1" s="1"/>
  <c r="IDU13" i="1" s="1"/>
  <c r="IES13" i="1" s="1"/>
  <c r="IFQ13" i="1" s="1"/>
  <c r="IGO13" i="1" s="1"/>
  <c r="IHM13" i="1" s="1"/>
  <c r="IIK13" i="1" s="1"/>
  <c r="IJI13" i="1" s="1"/>
  <c r="IKG13" i="1" s="1"/>
  <c r="ILE13" i="1" s="1"/>
  <c r="IMC13" i="1" s="1"/>
  <c r="INA13" i="1" s="1"/>
  <c r="INY13" i="1" s="1"/>
  <c r="IOW13" i="1" s="1"/>
  <c r="IPU13" i="1" s="1"/>
  <c r="IQS13" i="1" s="1"/>
  <c r="IRQ13" i="1" s="1"/>
  <c r="ISO13" i="1" s="1"/>
  <c r="ITM13" i="1" s="1"/>
  <c r="IUK13" i="1" s="1"/>
  <c r="IVI13" i="1" s="1"/>
  <c r="IWG13" i="1" s="1"/>
  <c r="IXE13" i="1" s="1"/>
  <c r="IYC13" i="1" s="1"/>
  <c r="IZA13" i="1" s="1"/>
  <c r="IZY13" i="1" s="1"/>
  <c r="JAW13" i="1" s="1"/>
  <c r="JBU13" i="1" s="1"/>
  <c r="JCS13" i="1" s="1"/>
  <c r="JDQ13" i="1" s="1"/>
  <c r="JEO13" i="1" s="1"/>
  <c r="JFM13" i="1" s="1"/>
  <c r="JGK13" i="1" s="1"/>
  <c r="JHI13" i="1" s="1"/>
  <c r="JIG13" i="1" s="1"/>
  <c r="JJE13" i="1" s="1"/>
  <c r="JKC13" i="1" s="1"/>
  <c r="JLA13" i="1" s="1"/>
  <c r="JLY13" i="1" s="1"/>
  <c r="JMW13" i="1" s="1"/>
  <c r="JNU13" i="1" s="1"/>
  <c r="JOS13" i="1" s="1"/>
  <c r="JPQ13" i="1" s="1"/>
  <c r="JQO13" i="1" s="1"/>
  <c r="JRM13" i="1" s="1"/>
  <c r="JSK13" i="1" s="1"/>
  <c r="JTI13" i="1" s="1"/>
  <c r="JUG13" i="1" s="1"/>
  <c r="JVE13" i="1" s="1"/>
  <c r="JWC13" i="1" s="1"/>
  <c r="JXA13" i="1" s="1"/>
  <c r="JXY13" i="1" s="1"/>
  <c r="JYW13" i="1" s="1"/>
  <c r="JZU13" i="1" s="1"/>
  <c r="KAS13" i="1" s="1"/>
  <c r="KBQ13" i="1" s="1"/>
  <c r="KCO13" i="1" s="1"/>
  <c r="KDM13" i="1" s="1"/>
  <c r="KEK13" i="1" s="1"/>
  <c r="KFI13" i="1" s="1"/>
  <c r="KGG13" i="1" s="1"/>
  <c r="KHE13" i="1" s="1"/>
  <c r="KIC13" i="1" s="1"/>
  <c r="KJA13" i="1" s="1"/>
  <c r="KJY13" i="1" s="1"/>
  <c r="KKW13" i="1" s="1"/>
  <c r="KLU13" i="1" s="1"/>
  <c r="KMS13" i="1" s="1"/>
  <c r="KNQ13" i="1" s="1"/>
  <c r="KOO13" i="1" s="1"/>
  <c r="KPM13" i="1" s="1"/>
  <c r="KQK13" i="1" s="1"/>
  <c r="KRI13" i="1" s="1"/>
  <c r="KSG13" i="1" s="1"/>
  <c r="KTE13" i="1" s="1"/>
  <c r="KUC13" i="1" s="1"/>
  <c r="KVA13" i="1" s="1"/>
  <c r="KVY13" i="1" s="1"/>
  <c r="KWW13" i="1" s="1"/>
  <c r="KXU13" i="1" s="1"/>
  <c r="KYS13" i="1" s="1"/>
  <c r="KZQ13" i="1" s="1"/>
  <c r="LAO13" i="1" s="1"/>
  <c r="LBM13" i="1" s="1"/>
  <c r="LCK13" i="1" s="1"/>
  <c r="LDI13" i="1" s="1"/>
  <c r="LEG13" i="1" s="1"/>
  <c r="LFE13" i="1" s="1"/>
  <c r="LGC13" i="1" s="1"/>
  <c r="LHA13" i="1" s="1"/>
  <c r="LHY13" i="1" s="1"/>
  <c r="LIW13" i="1" s="1"/>
  <c r="LJU13" i="1" s="1"/>
  <c r="LKS13" i="1" s="1"/>
  <c r="LLQ13" i="1" s="1"/>
  <c r="LMO13" i="1" s="1"/>
  <c r="LNM13" i="1" s="1"/>
  <c r="LOK13" i="1" s="1"/>
  <c r="LPI13" i="1" s="1"/>
  <c r="LQG13" i="1" s="1"/>
  <c r="LRE13" i="1" s="1"/>
  <c r="LSC13" i="1" s="1"/>
  <c r="LTA13" i="1" s="1"/>
  <c r="LTY13" i="1" s="1"/>
  <c r="LUW13" i="1" s="1"/>
  <c r="LVU13" i="1" s="1"/>
  <c r="LWS13" i="1" s="1"/>
  <c r="LXQ13" i="1" s="1"/>
  <c r="DB13" i="1"/>
  <c r="DZ13" i="1" s="1"/>
  <c r="EX13" i="1" s="1"/>
  <c r="FV13" i="1" s="1"/>
  <c r="GT13" i="1" s="1"/>
  <c r="HR13" i="1" s="1"/>
  <c r="IP13" i="1" s="1"/>
  <c r="JN13" i="1" s="1"/>
  <c r="KL13" i="1" s="1"/>
  <c r="LJ13" i="1" s="1"/>
  <c r="MH13" i="1" s="1"/>
  <c r="NF13" i="1" s="1"/>
  <c r="OD13" i="1" s="1"/>
  <c r="PB13" i="1" s="1"/>
  <c r="PZ13" i="1" s="1"/>
  <c r="QX13" i="1" s="1"/>
  <c r="RV13" i="1" s="1"/>
  <c r="ST13" i="1" s="1"/>
  <c r="TR13" i="1" s="1"/>
  <c r="UP13" i="1" s="1"/>
  <c r="VN13" i="1" s="1"/>
  <c r="WL13" i="1" s="1"/>
  <c r="XJ13" i="1" s="1"/>
  <c r="YH13" i="1" s="1"/>
  <c r="ZF13" i="1" s="1"/>
  <c r="AAD13" i="1" s="1"/>
  <c r="ABB13" i="1" s="1"/>
  <c r="ABZ13" i="1" s="1"/>
  <c r="ACX13" i="1" s="1"/>
  <c r="ADV13" i="1" s="1"/>
  <c r="AET13" i="1" s="1"/>
  <c r="AFR13" i="1" s="1"/>
  <c r="AGP13" i="1" s="1"/>
  <c r="AHN13" i="1" s="1"/>
  <c r="AIL13" i="1" s="1"/>
  <c r="AJJ13" i="1" s="1"/>
  <c r="AKH13" i="1" s="1"/>
  <c r="ALF13" i="1" s="1"/>
  <c r="AMD13" i="1" s="1"/>
  <c r="ANB13" i="1" s="1"/>
  <c r="ANZ13" i="1" s="1"/>
  <c r="AOX13" i="1" s="1"/>
  <c r="APV13" i="1" s="1"/>
  <c r="AQT13" i="1" s="1"/>
  <c r="ARR13" i="1" s="1"/>
  <c r="ASP13" i="1" s="1"/>
  <c r="ATN13" i="1" s="1"/>
  <c r="AUL13" i="1" s="1"/>
  <c r="AVJ13" i="1" s="1"/>
  <c r="AWH13" i="1" s="1"/>
  <c r="AXF13" i="1" s="1"/>
  <c r="AYD13" i="1" s="1"/>
  <c r="AZB13" i="1" s="1"/>
  <c r="AZZ13" i="1" s="1"/>
  <c r="BAX13" i="1" s="1"/>
  <c r="BBV13" i="1" s="1"/>
  <c r="BCT13" i="1" s="1"/>
  <c r="BDR13" i="1" s="1"/>
  <c r="DD13" i="1"/>
  <c r="EB13" i="1" s="1"/>
  <c r="EZ13" i="1" s="1"/>
  <c r="FX13" i="1" s="1"/>
  <c r="GV13" i="1" s="1"/>
  <c r="HT13" i="1" s="1"/>
  <c r="IR13" i="1" s="1"/>
  <c r="JP13" i="1" s="1"/>
  <c r="KN13" i="1" s="1"/>
  <c r="LL13" i="1" s="1"/>
  <c r="MJ13" i="1" s="1"/>
  <c r="NH13" i="1" s="1"/>
  <c r="OF13" i="1" s="1"/>
  <c r="PD13" i="1" s="1"/>
  <c r="QB13" i="1" s="1"/>
  <c r="QZ13" i="1" s="1"/>
  <c r="RX13" i="1" s="1"/>
  <c r="SV13" i="1" s="1"/>
  <c r="TT13" i="1" s="1"/>
  <c r="UR13" i="1" s="1"/>
  <c r="VP13" i="1" s="1"/>
  <c r="WN13" i="1" s="1"/>
  <c r="XL13" i="1" s="1"/>
  <c r="YJ13" i="1" s="1"/>
  <c r="ZH13" i="1" s="1"/>
  <c r="AAF13" i="1" s="1"/>
  <c r="ABD13" i="1" s="1"/>
  <c r="ACB13" i="1" s="1"/>
  <c r="ACZ13" i="1" s="1"/>
  <c r="ADX13" i="1" s="1"/>
  <c r="AEV13" i="1" s="1"/>
  <c r="AFT13" i="1" s="1"/>
  <c r="AGR13" i="1" s="1"/>
  <c r="AHP13" i="1" s="1"/>
  <c r="AIN13" i="1" s="1"/>
  <c r="AJL13" i="1" s="1"/>
  <c r="AKJ13" i="1" s="1"/>
  <c r="ALH13" i="1" s="1"/>
  <c r="AMF13" i="1" s="1"/>
  <c r="AND13" i="1" s="1"/>
  <c r="AOB13" i="1" s="1"/>
  <c r="AOZ13" i="1" s="1"/>
  <c r="APX13" i="1" s="1"/>
  <c r="AQV13" i="1" s="1"/>
  <c r="ART13" i="1" s="1"/>
  <c r="ASR13" i="1" s="1"/>
  <c r="ATP13" i="1" s="1"/>
  <c r="AUN13" i="1" s="1"/>
  <c r="AVL13" i="1" s="1"/>
  <c r="AWJ13" i="1" s="1"/>
  <c r="AXH13" i="1" s="1"/>
  <c r="AYF13" i="1" s="1"/>
  <c r="AZD13" i="1" s="1"/>
  <c r="BAB13" i="1" s="1"/>
  <c r="BAZ13" i="1" s="1"/>
  <c r="BBX13" i="1" s="1"/>
  <c r="BCV13" i="1" s="1"/>
  <c r="BDT13" i="1" s="1"/>
  <c r="BER13" i="1" s="1"/>
  <c r="BFP13" i="1" s="1"/>
  <c r="BGN13" i="1" s="1"/>
  <c r="BHL13" i="1" s="1"/>
  <c r="BIJ13" i="1" s="1"/>
  <c r="BJH13" i="1" s="1"/>
  <c r="BKF13" i="1" s="1"/>
  <c r="BLD13" i="1" s="1"/>
  <c r="BMB13" i="1" s="1"/>
  <c r="BMZ13" i="1" s="1"/>
  <c r="BNX13" i="1" s="1"/>
  <c r="BOV13" i="1" s="1"/>
  <c r="BPT13" i="1" s="1"/>
  <c r="BQR13" i="1" s="1"/>
  <c r="BRP13" i="1" s="1"/>
  <c r="BSN13" i="1" s="1"/>
  <c r="BTL13" i="1" s="1"/>
  <c r="BUJ13" i="1" s="1"/>
  <c r="BVH13" i="1" s="1"/>
  <c r="BWF13" i="1" s="1"/>
  <c r="BXD13" i="1" s="1"/>
  <c r="BYB13" i="1" s="1"/>
  <c r="BYZ13" i="1" s="1"/>
  <c r="BZX13" i="1" s="1"/>
  <c r="CAV13" i="1" s="1"/>
  <c r="CBT13" i="1" s="1"/>
  <c r="CCR13" i="1" s="1"/>
  <c r="CDP13" i="1" s="1"/>
  <c r="CEN13" i="1" s="1"/>
  <c r="CFL13" i="1" s="1"/>
  <c r="CGJ13" i="1" s="1"/>
  <c r="CHH13" i="1" s="1"/>
  <c r="CIF13" i="1" s="1"/>
  <c r="CJD13" i="1" s="1"/>
  <c r="CKB13" i="1" s="1"/>
  <c r="CKZ13" i="1" s="1"/>
  <c r="CLX13" i="1" s="1"/>
  <c r="CMV13" i="1" s="1"/>
  <c r="CNT13" i="1" s="1"/>
  <c r="COR13" i="1" s="1"/>
  <c r="CPP13" i="1" s="1"/>
  <c r="CQN13" i="1" s="1"/>
  <c r="CRL13" i="1" s="1"/>
  <c r="CSJ13" i="1" s="1"/>
  <c r="CTH13" i="1" s="1"/>
  <c r="CUF13" i="1" s="1"/>
  <c r="CVD13" i="1" s="1"/>
  <c r="CWB13" i="1" s="1"/>
  <c r="CWZ13" i="1" s="1"/>
  <c r="CXX13" i="1" s="1"/>
  <c r="CYV13" i="1" s="1"/>
  <c r="CZT13" i="1" s="1"/>
  <c r="DAR13" i="1" s="1"/>
  <c r="DBP13" i="1" s="1"/>
  <c r="DCN13" i="1" s="1"/>
  <c r="DDL13" i="1" s="1"/>
  <c r="DEJ13" i="1" s="1"/>
  <c r="DFH13" i="1" s="1"/>
  <c r="DGF13" i="1" s="1"/>
  <c r="DHD13" i="1" s="1"/>
  <c r="DIB13" i="1" s="1"/>
  <c r="DIZ13" i="1" s="1"/>
  <c r="DJX13" i="1" s="1"/>
  <c r="DKV13" i="1" s="1"/>
  <c r="DLT13" i="1" s="1"/>
  <c r="DMR13" i="1" s="1"/>
  <c r="DNP13" i="1" s="1"/>
  <c r="DON13" i="1" s="1"/>
  <c r="DPL13" i="1" s="1"/>
  <c r="DQJ13" i="1" s="1"/>
  <c r="DRH13" i="1" s="1"/>
  <c r="DSF13" i="1" s="1"/>
  <c r="DTD13" i="1" s="1"/>
  <c r="DUB13" i="1" s="1"/>
  <c r="DUZ13" i="1" s="1"/>
  <c r="DVX13" i="1" s="1"/>
  <c r="DWV13" i="1" s="1"/>
  <c r="DXT13" i="1" s="1"/>
  <c r="DYR13" i="1" s="1"/>
  <c r="DZP13" i="1" s="1"/>
  <c r="EAN13" i="1" s="1"/>
  <c r="EBL13" i="1" s="1"/>
  <c r="ECJ13" i="1" s="1"/>
  <c r="EDH13" i="1" s="1"/>
  <c r="EEF13" i="1" s="1"/>
  <c r="EFD13" i="1" s="1"/>
  <c r="EGB13" i="1" s="1"/>
  <c r="EGZ13" i="1" s="1"/>
  <c r="EHX13" i="1" s="1"/>
  <c r="EIV13" i="1" s="1"/>
  <c r="EJT13" i="1" s="1"/>
  <c r="EKR13" i="1" s="1"/>
  <c r="ELP13" i="1" s="1"/>
  <c r="EMN13" i="1" s="1"/>
  <c r="ENL13" i="1" s="1"/>
  <c r="EOJ13" i="1" s="1"/>
  <c r="EPH13" i="1" s="1"/>
  <c r="EQF13" i="1" s="1"/>
  <c r="ERD13" i="1" s="1"/>
  <c r="ESB13" i="1" s="1"/>
  <c r="ESZ13" i="1" s="1"/>
  <c r="ETX13" i="1" s="1"/>
  <c r="EUV13" i="1" s="1"/>
  <c r="EVT13" i="1" s="1"/>
  <c r="EWR13" i="1" s="1"/>
  <c r="EXP13" i="1" s="1"/>
  <c r="EYN13" i="1" s="1"/>
  <c r="EZL13" i="1" s="1"/>
  <c r="FAJ13" i="1" s="1"/>
  <c r="FBH13" i="1" s="1"/>
  <c r="FCF13" i="1" s="1"/>
  <c r="FDD13" i="1" s="1"/>
  <c r="FEB13" i="1" s="1"/>
  <c r="FEZ13" i="1" s="1"/>
  <c r="FFX13" i="1" s="1"/>
  <c r="FGV13" i="1" s="1"/>
  <c r="FHT13" i="1" s="1"/>
  <c r="FIR13" i="1" s="1"/>
  <c r="FJP13" i="1" s="1"/>
  <c r="FKN13" i="1" s="1"/>
  <c r="FLL13" i="1" s="1"/>
  <c r="FMJ13" i="1" s="1"/>
  <c r="FNH13" i="1" s="1"/>
  <c r="FOF13" i="1" s="1"/>
  <c r="FPD13" i="1" s="1"/>
  <c r="FQB13" i="1" s="1"/>
  <c r="FQZ13" i="1" s="1"/>
  <c r="FRX13" i="1" s="1"/>
  <c r="FSV13" i="1" s="1"/>
  <c r="FTT13" i="1" s="1"/>
  <c r="FUR13" i="1" s="1"/>
  <c r="FVP13" i="1" s="1"/>
  <c r="FWN13" i="1" s="1"/>
  <c r="FXL13" i="1" s="1"/>
  <c r="FYJ13" i="1" s="1"/>
  <c r="FZH13" i="1" s="1"/>
  <c r="GAF13" i="1" s="1"/>
  <c r="GBD13" i="1" s="1"/>
  <c r="GCB13" i="1" s="1"/>
  <c r="GCZ13" i="1" s="1"/>
  <c r="GDX13" i="1" s="1"/>
  <c r="GEV13" i="1" s="1"/>
  <c r="GFT13" i="1" s="1"/>
  <c r="GGR13" i="1" s="1"/>
  <c r="GHP13" i="1" s="1"/>
  <c r="GIN13" i="1" s="1"/>
  <c r="GJL13" i="1" s="1"/>
  <c r="GKJ13" i="1" s="1"/>
  <c r="GLH13" i="1" s="1"/>
  <c r="GMF13" i="1" s="1"/>
  <c r="GND13" i="1" s="1"/>
  <c r="GOB13" i="1" s="1"/>
  <c r="GOZ13" i="1" s="1"/>
  <c r="GPX13" i="1" s="1"/>
  <c r="GQV13" i="1" s="1"/>
  <c r="GRT13" i="1" s="1"/>
  <c r="GSR13" i="1" s="1"/>
  <c r="GTP13" i="1" s="1"/>
  <c r="GUN13" i="1" s="1"/>
  <c r="GVL13" i="1" s="1"/>
  <c r="GWJ13" i="1" s="1"/>
  <c r="GXH13" i="1" s="1"/>
  <c r="GYF13" i="1" s="1"/>
  <c r="GZD13" i="1" s="1"/>
  <c r="HAB13" i="1" s="1"/>
  <c r="HAZ13" i="1" s="1"/>
  <c r="HBX13" i="1" s="1"/>
  <c r="HCV13" i="1" s="1"/>
  <c r="HDT13" i="1" s="1"/>
  <c r="HER13" i="1" s="1"/>
  <c r="HFP13" i="1" s="1"/>
  <c r="HGN13" i="1" s="1"/>
  <c r="HHL13" i="1" s="1"/>
  <c r="HIJ13" i="1" s="1"/>
  <c r="HJH13" i="1" s="1"/>
  <c r="HKF13" i="1" s="1"/>
  <c r="HLD13" i="1" s="1"/>
  <c r="HMB13" i="1" s="1"/>
  <c r="HMZ13" i="1" s="1"/>
  <c r="HNX13" i="1" s="1"/>
  <c r="HOV13" i="1" s="1"/>
  <c r="HPT13" i="1" s="1"/>
  <c r="HQR13" i="1" s="1"/>
  <c r="HRP13" i="1" s="1"/>
  <c r="HSN13" i="1" s="1"/>
  <c r="HTL13" i="1" s="1"/>
  <c r="HUJ13" i="1" s="1"/>
  <c r="HVH13" i="1" s="1"/>
  <c r="HWF13" i="1" s="1"/>
  <c r="HXD13" i="1" s="1"/>
  <c r="HYB13" i="1" s="1"/>
  <c r="HYZ13" i="1" s="1"/>
  <c r="HZX13" i="1" s="1"/>
  <c r="IAV13" i="1" s="1"/>
  <c r="IBT13" i="1" s="1"/>
  <c r="ICR13" i="1" s="1"/>
  <c r="IDP13" i="1" s="1"/>
  <c r="IEN13" i="1" s="1"/>
  <c r="IFL13" i="1" s="1"/>
  <c r="IGJ13" i="1" s="1"/>
  <c r="IHH13" i="1" s="1"/>
  <c r="IIF13" i="1" s="1"/>
  <c r="IJD13" i="1" s="1"/>
  <c r="IKB13" i="1" s="1"/>
  <c r="IKZ13" i="1" s="1"/>
  <c r="ILX13" i="1" s="1"/>
  <c r="IMV13" i="1" s="1"/>
  <c r="INT13" i="1" s="1"/>
  <c r="IOR13" i="1" s="1"/>
  <c r="IPP13" i="1" s="1"/>
  <c r="IQN13" i="1" s="1"/>
  <c r="IRL13" i="1" s="1"/>
  <c r="ISJ13" i="1" s="1"/>
  <c r="ITH13" i="1" s="1"/>
  <c r="IUF13" i="1" s="1"/>
  <c r="IVD13" i="1" s="1"/>
  <c r="IWB13" i="1" s="1"/>
  <c r="IWZ13" i="1" s="1"/>
  <c r="IXX13" i="1" s="1"/>
  <c r="IYV13" i="1" s="1"/>
  <c r="IZT13" i="1" s="1"/>
  <c r="JAR13" i="1" s="1"/>
  <c r="JBP13" i="1" s="1"/>
  <c r="JCN13" i="1" s="1"/>
  <c r="JDL13" i="1" s="1"/>
  <c r="JEJ13" i="1" s="1"/>
  <c r="JFH13" i="1" s="1"/>
  <c r="JGF13" i="1" s="1"/>
  <c r="JHD13" i="1" s="1"/>
  <c r="JIB13" i="1" s="1"/>
  <c r="JIZ13" i="1" s="1"/>
  <c r="JJX13" i="1" s="1"/>
  <c r="JKV13" i="1" s="1"/>
  <c r="JLT13" i="1" s="1"/>
  <c r="JMR13" i="1" s="1"/>
  <c r="JNP13" i="1" s="1"/>
  <c r="JON13" i="1" s="1"/>
  <c r="JPL13" i="1" s="1"/>
  <c r="JQJ13" i="1" s="1"/>
  <c r="JRH13" i="1" s="1"/>
  <c r="JSF13" i="1" s="1"/>
  <c r="JTD13" i="1" s="1"/>
  <c r="JUB13" i="1" s="1"/>
  <c r="JUZ13" i="1" s="1"/>
  <c r="JVX13" i="1" s="1"/>
  <c r="JWV13" i="1" s="1"/>
  <c r="JXT13" i="1" s="1"/>
  <c r="JYR13" i="1" s="1"/>
  <c r="JZP13" i="1" s="1"/>
  <c r="KAN13" i="1" s="1"/>
  <c r="KBL13" i="1" s="1"/>
  <c r="KCJ13" i="1" s="1"/>
  <c r="KDH13" i="1" s="1"/>
  <c r="KEF13" i="1" s="1"/>
  <c r="KFD13" i="1" s="1"/>
  <c r="KGB13" i="1" s="1"/>
  <c r="KGZ13" i="1" s="1"/>
  <c r="KHX13" i="1" s="1"/>
  <c r="KIV13" i="1" s="1"/>
  <c r="KJT13" i="1" s="1"/>
  <c r="KKR13" i="1" s="1"/>
  <c r="KLP13" i="1" s="1"/>
  <c r="KMN13" i="1" s="1"/>
  <c r="KNL13" i="1" s="1"/>
  <c r="KOJ13" i="1" s="1"/>
  <c r="KPH13" i="1" s="1"/>
  <c r="KQF13" i="1" s="1"/>
  <c r="KRD13" i="1" s="1"/>
  <c r="KSB13" i="1" s="1"/>
  <c r="KSZ13" i="1" s="1"/>
  <c r="KTX13" i="1" s="1"/>
  <c r="KUV13" i="1" s="1"/>
  <c r="KVT13" i="1" s="1"/>
  <c r="KWR13" i="1" s="1"/>
  <c r="KXP13" i="1" s="1"/>
  <c r="KYN13" i="1" s="1"/>
  <c r="KZL13" i="1" s="1"/>
  <c r="LAJ13" i="1" s="1"/>
  <c r="LBH13" i="1" s="1"/>
  <c r="LCF13" i="1" s="1"/>
  <c r="LDD13" i="1" s="1"/>
  <c r="LEB13" i="1" s="1"/>
  <c r="LEZ13" i="1" s="1"/>
  <c r="LFX13" i="1" s="1"/>
  <c r="LGV13" i="1" s="1"/>
  <c r="LHT13" i="1" s="1"/>
  <c r="LIR13" i="1" s="1"/>
  <c r="LJP13" i="1" s="1"/>
  <c r="LKN13" i="1" s="1"/>
  <c r="LLL13" i="1" s="1"/>
  <c r="LMJ13" i="1" s="1"/>
  <c r="LNH13" i="1" s="1"/>
  <c r="LOF13" i="1" s="1"/>
  <c r="LPD13" i="1" s="1"/>
  <c r="LQB13" i="1" s="1"/>
  <c r="LQZ13" i="1" s="1"/>
  <c r="LRX13" i="1" s="1"/>
  <c r="LSV13" i="1" s="1"/>
  <c r="LTT13" i="1" s="1"/>
  <c r="LUR13" i="1" s="1"/>
  <c r="LVP13" i="1" s="1"/>
  <c r="LWN13" i="1" s="1"/>
  <c r="LXL13" i="1" s="1"/>
  <c r="DE13" i="1"/>
  <c r="EC13" i="1" s="1"/>
  <c r="FA13" i="1" s="1"/>
  <c r="FY13" i="1" s="1"/>
  <c r="GW13" i="1" s="1"/>
  <c r="HU13" i="1" s="1"/>
  <c r="IS13" i="1" s="1"/>
  <c r="JQ13" i="1" s="1"/>
  <c r="KO13" i="1" s="1"/>
  <c r="LM13" i="1" s="1"/>
  <c r="MK13" i="1" s="1"/>
  <c r="NI13" i="1" s="1"/>
  <c r="OG13" i="1" s="1"/>
  <c r="PE13" i="1" s="1"/>
  <c r="QC13" i="1" s="1"/>
  <c r="RA13" i="1" s="1"/>
  <c r="RY13" i="1" s="1"/>
  <c r="SW13" i="1" s="1"/>
  <c r="TU13" i="1" s="1"/>
  <c r="US13" i="1" s="1"/>
  <c r="VQ13" i="1" s="1"/>
  <c r="WO13" i="1" s="1"/>
  <c r="XM13" i="1" s="1"/>
  <c r="YK13" i="1" s="1"/>
  <c r="ZI13" i="1" s="1"/>
  <c r="AAG13" i="1" s="1"/>
  <c r="ABE13" i="1" s="1"/>
  <c r="ACC13" i="1" s="1"/>
  <c r="ADA13" i="1" s="1"/>
  <c r="ADY13" i="1" s="1"/>
  <c r="AEW13" i="1" s="1"/>
  <c r="AFU13" i="1" s="1"/>
  <c r="AGS13" i="1" s="1"/>
  <c r="AHQ13" i="1" s="1"/>
  <c r="AIO13" i="1" s="1"/>
  <c r="AJM13" i="1" s="1"/>
  <c r="AKK13" i="1" s="1"/>
  <c r="ALI13" i="1" s="1"/>
  <c r="AMG13" i="1" s="1"/>
  <c r="ANE13" i="1" s="1"/>
  <c r="AOC13" i="1" s="1"/>
  <c r="APA13" i="1" s="1"/>
  <c r="APY13" i="1" s="1"/>
  <c r="AQW13" i="1" s="1"/>
  <c r="ARU13" i="1" s="1"/>
  <c r="ASS13" i="1" s="1"/>
  <c r="ATQ13" i="1" s="1"/>
  <c r="AUO13" i="1" s="1"/>
  <c r="AVM13" i="1" s="1"/>
  <c r="AWK13" i="1" s="1"/>
  <c r="AXI13" i="1" s="1"/>
  <c r="AYG13" i="1" s="1"/>
  <c r="AZE13" i="1" s="1"/>
  <c r="BAC13" i="1" s="1"/>
  <c r="BBA13" i="1" s="1"/>
  <c r="BBY13" i="1" s="1"/>
  <c r="BCW13" i="1" s="1"/>
  <c r="BDU13" i="1" s="1"/>
  <c r="BES13" i="1" s="1"/>
  <c r="BFQ13" i="1" s="1"/>
  <c r="BGO13" i="1" s="1"/>
  <c r="BHM13" i="1" s="1"/>
  <c r="BIK13" i="1" s="1"/>
  <c r="BJI13" i="1" s="1"/>
  <c r="BKG13" i="1" s="1"/>
  <c r="BLE13" i="1" s="1"/>
  <c r="BMC13" i="1" s="1"/>
  <c r="BNA13" i="1" s="1"/>
  <c r="BNY13" i="1" s="1"/>
  <c r="BOW13" i="1" s="1"/>
  <c r="BPU13" i="1" s="1"/>
  <c r="BQS13" i="1" s="1"/>
  <c r="BRQ13" i="1" s="1"/>
  <c r="BSO13" i="1" s="1"/>
  <c r="BTM13" i="1" s="1"/>
  <c r="BUK13" i="1" s="1"/>
  <c r="BVI13" i="1" s="1"/>
  <c r="BWG13" i="1" s="1"/>
  <c r="BXE13" i="1" s="1"/>
  <c r="BYC13" i="1" s="1"/>
  <c r="BZA13" i="1" s="1"/>
  <c r="BZY13" i="1" s="1"/>
  <c r="CAW13" i="1" s="1"/>
  <c r="CBU13" i="1" s="1"/>
  <c r="CCS13" i="1" s="1"/>
  <c r="CDQ13" i="1" s="1"/>
  <c r="CEO13" i="1" s="1"/>
  <c r="CFM13" i="1" s="1"/>
  <c r="CGK13" i="1" s="1"/>
  <c r="CHI13" i="1" s="1"/>
  <c r="CIG13" i="1" s="1"/>
  <c r="CJE13" i="1" s="1"/>
  <c r="CKC13" i="1" s="1"/>
  <c r="CLA13" i="1" s="1"/>
  <c r="CLY13" i="1" s="1"/>
  <c r="CMW13" i="1" s="1"/>
  <c r="CNU13" i="1" s="1"/>
  <c r="COS13" i="1" s="1"/>
  <c r="CPQ13" i="1" s="1"/>
  <c r="CQO13" i="1" s="1"/>
  <c r="CRM13" i="1" s="1"/>
  <c r="CSK13" i="1" s="1"/>
  <c r="CTI13" i="1" s="1"/>
  <c r="CUG13" i="1" s="1"/>
  <c r="CVE13" i="1" s="1"/>
  <c r="CWC13" i="1" s="1"/>
  <c r="CXA13" i="1" s="1"/>
  <c r="CXY13" i="1" s="1"/>
  <c r="CYW13" i="1" s="1"/>
  <c r="CZU13" i="1" s="1"/>
  <c r="DAS13" i="1" s="1"/>
  <c r="DBQ13" i="1" s="1"/>
  <c r="DCO13" i="1" s="1"/>
  <c r="DDM13" i="1" s="1"/>
  <c r="DEK13" i="1" s="1"/>
  <c r="DFI13" i="1" s="1"/>
  <c r="DGG13" i="1" s="1"/>
  <c r="DHE13" i="1" s="1"/>
  <c r="DIC13" i="1" s="1"/>
  <c r="DJA13" i="1" s="1"/>
  <c r="DJY13" i="1" s="1"/>
  <c r="DKW13" i="1" s="1"/>
  <c r="DLU13" i="1" s="1"/>
  <c r="DMS13" i="1" s="1"/>
  <c r="DNQ13" i="1" s="1"/>
  <c r="DOO13" i="1" s="1"/>
  <c r="DPM13" i="1" s="1"/>
  <c r="DQK13" i="1" s="1"/>
  <c r="DRI13" i="1" s="1"/>
  <c r="DSG13" i="1" s="1"/>
  <c r="DTE13" i="1" s="1"/>
  <c r="DUC13" i="1" s="1"/>
  <c r="DVA13" i="1" s="1"/>
  <c r="DVY13" i="1" s="1"/>
  <c r="DWW13" i="1" s="1"/>
  <c r="DXU13" i="1" s="1"/>
  <c r="DYS13" i="1" s="1"/>
  <c r="DZQ13" i="1" s="1"/>
  <c r="EAO13" i="1" s="1"/>
  <c r="EBM13" i="1" s="1"/>
  <c r="ECK13" i="1" s="1"/>
  <c r="EDI13" i="1" s="1"/>
  <c r="EEG13" i="1" s="1"/>
  <c r="EFE13" i="1" s="1"/>
  <c r="EGC13" i="1" s="1"/>
  <c r="EHA13" i="1" s="1"/>
  <c r="EHY13" i="1" s="1"/>
  <c r="EIW13" i="1" s="1"/>
  <c r="EJU13" i="1" s="1"/>
  <c r="EKS13" i="1" s="1"/>
  <c r="ELQ13" i="1" s="1"/>
  <c r="EMO13" i="1" s="1"/>
  <c r="ENM13" i="1" s="1"/>
  <c r="EOK13" i="1" s="1"/>
  <c r="EPI13" i="1" s="1"/>
  <c r="EQG13" i="1" s="1"/>
  <c r="ERE13" i="1" s="1"/>
  <c r="ESC13" i="1" s="1"/>
  <c r="ETA13" i="1" s="1"/>
  <c r="ETY13" i="1" s="1"/>
  <c r="EUW13" i="1" s="1"/>
  <c r="EVU13" i="1" s="1"/>
  <c r="EWS13" i="1" s="1"/>
  <c r="EXQ13" i="1" s="1"/>
  <c r="EYO13" i="1" s="1"/>
  <c r="EZM13" i="1" s="1"/>
  <c r="FAK13" i="1" s="1"/>
  <c r="FBI13" i="1" s="1"/>
  <c r="FCG13" i="1" s="1"/>
  <c r="FDE13" i="1" s="1"/>
  <c r="FEC13" i="1" s="1"/>
  <c r="FFA13" i="1" s="1"/>
  <c r="FFY13" i="1" s="1"/>
  <c r="FGW13" i="1" s="1"/>
  <c r="FHU13" i="1" s="1"/>
  <c r="FIS13" i="1" s="1"/>
  <c r="FJQ13" i="1" s="1"/>
  <c r="FKO13" i="1" s="1"/>
  <c r="FLM13" i="1" s="1"/>
  <c r="FMK13" i="1" s="1"/>
  <c r="FNI13" i="1" s="1"/>
  <c r="FOG13" i="1" s="1"/>
  <c r="FPE13" i="1" s="1"/>
  <c r="FQC13" i="1" s="1"/>
  <c r="FRA13" i="1" s="1"/>
  <c r="FRY13" i="1" s="1"/>
  <c r="FSW13" i="1" s="1"/>
  <c r="FTU13" i="1" s="1"/>
  <c r="FUS13" i="1" s="1"/>
  <c r="FVQ13" i="1" s="1"/>
  <c r="FWO13" i="1" s="1"/>
  <c r="FXM13" i="1" s="1"/>
  <c r="FYK13" i="1" s="1"/>
  <c r="FZI13" i="1" s="1"/>
  <c r="GAG13" i="1" s="1"/>
  <c r="GBE13" i="1" s="1"/>
  <c r="GCC13" i="1" s="1"/>
  <c r="GDA13" i="1" s="1"/>
  <c r="GDY13" i="1" s="1"/>
  <c r="GEW13" i="1" s="1"/>
  <c r="GFU13" i="1" s="1"/>
  <c r="GGS13" i="1" s="1"/>
  <c r="GHQ13" i="1" s="1"/>
  <c r="GIO13" i="1" s="1"/>
  <c r="GJM13" i="1" s="1"/>
  <c r="GKK13" i="1" s="1"/>
  <c r="GLI13" i="1" s="1"/>
  <c r="GMG13" i="1" s="1"/>
  <c r="GNE13" i="1" s="1"/>
  <c r="GOC13" i="1" s="1"/>
  <c r="GPA13" i="1" s="1"/>
  <c r="GPY13" i="1" s="1"/>
  <c r="GQW13" i="1" s="1"/>
  <c r="GRU13" i="1" s="1"/>
  <c r="GSS13" i="1" s="1"/>
  <c r="GTQ13" i="1" s="1"/>
  <c r="GUO13" i="1" s="1"/>
  <c r="GVM13" i="1" s="1"/>
  <c r="GWK13" i="1" s="1"/>
  <c r="GXI13" i="1" s="1"/>
  <c r="GYG13" i="1" s="1"/>
  <c r="GZE13" i="1" s="1"/>
  <c r="HAC13" i="1" s="1"/>
  <c r="HBA13" i="1" s="1"/>
  <c r="HBY13" i="1" s="1"/>
  <c r="HCW13" i="1" s="1"/>
  <c r="HDU13" i="1" s="1"/>
  <c r="HES13" i="1" s="1"/>
  <c r="HFQ13" i="1" s="1"/>
  <c r="HGO13" i="1" s="1"/>
  <c r="HHM13" i="1" s="1"/>
  <c r="HIK13" i="1" s="1"/>
  <c r="HJI13" i="1" s="1"/>
  <c r="HKG13" i="1" s="1"/>
  <c r="HLE13" i="1" s="1"/>
  <c r="HMC13" i="1" s="1"/>
  <c r="HNA13" i="1" s="1"/>
  <c r="HNY13" i="1" s="1"/>
  <c r="HOW13" i="1" s="1"/>
  <c r="HPU13" i="1" s="1"/>
  <c r="HQS13" i="1" s="1"/>
  <c r="HRQ13" i="1" s="1"/>
  <c r="HSO13" i="1" s="1"/>
  <c r="HTM13" i="1" s="1"/>
  <c r="HUK13" i="1" s="1"/>
  <c r="HVI13" i="1" s="1"/>
  <c r="HWG13" i="1" s="1"/>
  <c r="HXE13" i="1" s="1"/>
  <c r="HYC13" i="1" s="1"/>
  <c r="HZA13" i="1" s="1"/>
  <c r="HZY13" i="1" s="1"/>
  <c r="IAW13" i="1" s="1"/>
  <c r="IBU13" i="1" s="1"/>
  <c r="ICS13" i="1" s="1"/>
  <c r="IDQ13" i="1" s="1"/>
  <c r="IEO13" i="1" s="1"/>
  <c r="IFM13" i="1" s="1"/>
  <c r="IGK13" i="1" s="1"/>
  <c r="IHI13" i="1" s="1"/>
  <c r="IIG13" i="1" s="1"/>
  <c r="IJE13" i="1" s="1"/>
  <c r="IKC13" i="1" s="1"/>
  <c r="ILA13" i="1" s="1"/>
  <c r="ILY13" i="1" s="1"/>
  <c r="IMW13" i="1" s="1"/>
  <c r="INU13" i="1" s="1"/>
  <c r="IOS13" i="1" s="1"/>
  <c r="IPQ13" i="1" s="1"/>
  <c r="IQO13" i="1" s="1"/>
  <c r="IRM13" i="1" s="1"/>
  <c r="ISK13" i="1" s="1"/>
  <c r="ITI13" i="1" s="1"/>
  <c r="IUG13" i="1" s="1"/>
  <c r="IVE13" i="1" s="1"/>
  <c r="IWC13" i="1" s="1"/>
  <c r="IXA13" i="1" s="1"/>
  <c r="IXY13" i="1" s="1"/>
  <c r="IYW13" i="1" s="1"/>
  <c r="IZU13" i="1" s="1"/>
  <c r="JAS13" i="1" s="1"/>
  <c r="JBQ13" i="1" s="1"/>
  <c r="JCO13" i="1" s="1"/>
  <c r="JDM13" i="1" s="1"/>
  <c r="JEK13" i="1" s="1"/>
  <c r="JFI13" i="1" s="1"/>
  <c r="JGG13" i="1" s="1"/>
  <c r="JHE13" i="1" s="1"/>
  <c r="JIC13" i="1" s="1"/>
  <c r="JJA13" i="1" s="1"/>
  <c r="JJY13" i="1" s="1"/>
  <c r="JKW13" i="1" s="1"/>
  <c r="JLU13" i="1" s="1"/>
  <c r="JMS13" i="1" s="1"/>
  <c r="JNQ13" i="1" s="1"/>
  <c r="JOO13" i="1" s="1"/>
  <c r="JPM13" i="1" s="1"/>
  <c r="JQK13" i="1" s="1"/>
  <c r="JRI13" i="1" s="1"/>
  <c r="JSG13" i="1" s="1"/>
  <c r="JTE13" i="1" s="1"/>
  <c r="JUC13" i="1" s="1"/>
  <c r="JVA13" i="1" s="1"/>
  <c r="JVY13" i="1" s="1"/>
  <c r="JWW13" i="1" s="1"/>
  <c r="JXU13" i="1" s="1"/>
  <c r="JYS13" i="1" s="1"/>
  <c r="JZQ13" i="1" s="1"/>
  <c r="KAO13" i="1" s="1"/>
  <c r="KBM13" i="1" s="1"/>
  <c r="KCK13" i="1" s="1"/>
  <c r="KDI13" i="1" s="1"/>
  <c r="KEG13" i="1" s="1"/>
  <c r="KFE13" i="1" s="1"/>
  <c r="KGC13" i="1" s="1"/>
  <c r="KHA13" i="1" s="1"/>
  <c r="KHY13" i="1" s="1"/>
  <c r="KIW13" i="1" s="1"/>
  <c r="KJU13" i="1" s="1"/>
  <c r="KKS13" i="1" s="1"/>
  <c r="KLQ13" i="1" s="1"/>
  <c r="KMO13" i="1" s="1"/>
  <c r="KNM13" i="1" s="1"/>
  <c r="KOK13" i="1" s="1"/>
  <c r="KPI13" i="1" s="1"/>
  <c r="KQG13" i="1" s="1"/>
  <c r="KRE13" i="1" s="1"/>
  <c r="KSC13" i="1" s="1"/>
  <c r="KTA13" i="1" s="1"/>
  <c r="KTY13" i="1" s="1"/>
  <c r="KUW13" i="1" s="1"/>
  <c r="KVU13" i="1" s="1"/>
  <c r="KWS13" i="1" s="1"/>
  <c r="KXQ13" i="1" s="1"/>
  <c r="KYO13" i="1" s="1"/>
  <c r="KZM13" i="1" s="1"/>
  <c r="LAK13" i="1" s="1"/>
  <c r="LBI13" i="1" s="1"/>
  <c r="LCG13" i="1" s="1"/>
  <c r="LDE13" i="1" s="1"/>
  <c r="LEC13" i="1" s="1"/>
  <c r="LFA13" i="1" s="1"/>
  <c r="LFY13" i="1" s="1"/>
  <c r="LGW13" i="1" s="1"/>
  <c r="LHU13" i="1" s="1"/>
  <c r="LIS13" i="1" s="1"/>
  <c r="LJQ13" i="1" s="1"/>
  <c r="LKO13" i="1" s="1"/>
  <c r="LLM13" i="1" s="1"/>
  <c r="LMK13" i="1" s="1"/>
  <c r="LNI13" i="1" s="1"/>
  <c r="LOG13" i="1" s="1"/>
  <c r="LPE13" i="1" s="1"/>
  <c r="LQC13" i="1" s="1"/>
  <c r="LRA13" i="1" s="1"/>
  <c r="LRY13" i="1" s="1"/>
  <c r="LSW13" i="1" s="1"/>
  <c r="LTU13" i="1" s="1"/>
  <c r="LUS13" i="1" s="1"/>
  <c r="LVQ13" i="1" s="1"/>
  <c r="LWO13" i="1" s="1"/>
  <c r="LXM13" i="1" s="1"/>
  <c r="DF13" i="1"/>
  <c r="ED13" i="1" s="1"/>
  <c r="FB13" i="1" s="1"/>
  <c r="FZ13" i="1" s="1"/>
  <c r="GX13" i="1" s="1"/>
  <c r="HV13" i="1" s="1"/>
  <c r="IT13" i="1" s="1"/>
  <c r="JR13" i="1" s="1"/>
  <c r="KP13" i="1" s="1"/>
  <c r="LN13" i="1" s="1"/>
  <c r="ML13" i="1" s="1"/>
  <c r="NJ13" i="1" s="1"/>
  <c r="OH13" i="1" s="1"/>
  <c r="PF13" i="1" s="1"/>
  <c r="QD13" i="1" s="1"/>
  <c r="RB13" i="1" s="1"/>
  <c r="RZ13" i="1" s="1"/>
  <c r="SX13" i="1" s="1"/>
  <c r="TV13" i="1" s="1"/>
  <c r="UT13" i="1" s="1"/>
  <c r="VR13" i="1" s="1"/>
  <c r="WP13" i="1" s="1"/>
  <c r="XN13" i="1" s="1"/>
  <c r="LY13" i="1"/>
  <c r="MW13" i="1" s="1"/>
  <c r="NU13" i="1" s="1"/>
  <c r="OS13" i="1" s="1"/>
  <c r="PQ13" i="1" s="1"/>
  <c r="QO13" i="1" s="1"/>
  <c r="RM13" i="1" s="1"/>
  <c r="SK13" i="1" s="1"/>
  <c r="TI13" i="1" s="1"/>
  <c r="UG13" i="1" s="1"/>
  <c r="VE13" i="1" s="1"/>
  <c r="WC13" i="1" s="1"/>
  <c r="XA13" i="1" s="1"/>
  <c r="XY13" i="1" s="1"/>
  <c r="YW13" i="1" s="1"/>
  <c r="ZU13" i="1" s="1"/>
  <c r="AAS13" i="1" s="1"/>
  <c r="ABQ13" i="1" s="1"/>
  <c r="ACO13" i="1" s="1"/>
  <c r="ADM13" i="1" s="1"/>
  <c r="AEK13" i="1" s="1"/>
  <c r="AFI13" i="1" s="1"/>
  <c r="AGG13" i="1" s="1"/>
  <c r="AHE13" i="1" s="1"/>
  <c r="AIC13" i="1" s="1"/>
  <c r="AJA13" i="1" s="1"/>
  <c r="AJY13" i="1" s="1"/>
  <c r="AKW13" i="1" s="1"/>
  <c r="ALU13" i="1" s="1"/>
  <c r="AMS13" i="1" s="1"/>
  <c r="ANQ13" i="1" s="1"/>
  <c r="AOO13" i="1" s="1"/>
  <c r="APM13" i="1" s="1"/>
  <c r="AQK13" i="1" s="1"/>
  <c r="ARI13" i="1" s="1"/>
  <c r="ASG13" i="1" s="1"/>
  <c r="ATE13" i="1" s="1"/>
  <c r="AUC13" i="1" s="1"/>
  <c r="AVA13" i="1" s="1"/>
  <c r="AVY13" i="1" s="1"/>
  <c r="AWW13" i="1" s="1"/>
  <c r="AXU13" i="1" s="1"/>
  <c r="AYS13" i="1" s="1"/>
  <c r="AZQ13" i="1" s="1"/>
  <c r="BAO13" i="1" s="1"/>
  <c r="BBM13" i="1" s="1"/>
  <c r="BCK13" i="1" s="1"/>
  <c r="BDI13" i="1" s="1"/>
  <c r="BEG13" i="1" s="1"/>
  <c r="BFE13" i="1" s="1"/>
  <c r="BGC13" i="1" s="1"/>
  <c r="BHA13" i="1" s="1"/>
  <c r="BHY13" i="1" s="1"/>
  <c r="BIW13" i="1" s="1"/>
  <c r="BJU13" i="1" s="1"/>
  <c r="BKS13" i="1" s="1"/>
  <c r="BLQ13" i="1" s="1"/>
  <c r="BMO13" i="1" s="1"/>
  <c r="BNM13" i="1" s="1"/>
  <c r="BOK13" i="1" s="1"/>
  <c r="BPI13" i="1" s="1"/>
  <c r="BQG13" i="1" s="1"/>
  <c r="BRE13" i="1" s="1"/>
  <c r="BSC13" i="1" s="1"/>
  <c r="BTA13" i="1" s="1"/>
  <c r="BTY13" i="1" s="1"/>
  <c r="BUW13" i="1" s="1"/>
  <c r="BVU13" i="1" s="1"/>
  <c r="BWS13" i="1" s="1"/>
  <c r="BXQ13" i="1" s="1"/>
  <c r="BYO13" i="1" s="1"/>
  <c r="BZM13" i="1" s="1"/>
  <c r="CAK13" i="1" s="1"/>
  <c r="CBI13" i="1" s="1"/>
  <c r="CCG13" i="1" s="1"/>
  <c r="CDE13" i="1" s="1"/>
  <c r="CEC13" i="1" s="1"/>
  <c r="CFA13" i="1" s="1"/>
  <c r="CFY13" i="1" s="1"/>
  <c r="CGW13" i="1" s="1"/>
  <c r="CHU13" i="1" s="1"/>
  <c r="CIS13" i="1" s="1"/>
  <c r="CJQ13" i="1" s="1"/>
  <c r="CKO13" i="1" s="1"/>
  <c r="CLM13" i="1" s="1"/>
  <c r="CMK13" i="1" s="1"/>
  <c r="CNI13" i="1" s="1"/>
  <c r="COG13" i="1" s="1"/>
  <c r="CPE13" i="1" s="1"/>
  <c r="CQC13" i="1" s="1"/>
  <c r="CRA13" i="1" s="1"/>
  <c r="CRY13" i="1" s="1"/>
  <c r="CSW13" i="1" s="1"/>
  <c r="CTU13" i="1" s="1"/>
  <c r="CUS13" i="1" s="1"/>
  <c r="CVQ13" i="1" s="1"/>
  <c r="CWO13" i="1" s="1"/>
  <c r="CXM13" i="1" s="1"/>
  <c r="CYK13" i="1" s="1"/>
  <c r="CZI13" i="1" s="1"/>
  <c r="DAG13" i="1" s="1"/>
  <c r="DBE13" i="1" s="1"/>
  <c r="DCC13" i="1" s="1"/>
  <c r="DDA13" i="1" s="1"/>
  <c r="DDY13" i="1" s="1"/>
  <c r="DEW13" i="1" s="1"/>
  <c r="DFU13" i="1" s="1"/>
  <c r="DGS13" i="1" s="1"/>
  <c r="DHQ13" i="1" s="1"/>
  <c r="DIO13" i="1" s="1"/>
  <c r="DJM13" i="1" s="1"/>
  <c r="DKK13" i="1" s="1"/>
  <c r="DLI13" i="1" s="1"/>
  <c r="DMG13" i="1" s="1"/>
  <c r="DNE13" i="1" s="1"/>
  <c r="DOC13" i="1" s="1"/>
  <c r="DPA13" i="1" s="1"/>
  <c r="DPY13" i="1" s="1"/>
  <c r="DQW13" i="1" s="1"/>
  <c r="DRU13" i="1" s="1"/>
  <c r="DSS13" i="1" s="1"/>
  <c r="DTQ13" i="1" s="1"/>
  <c r="DUO13" i="1" s="1"/>
  <c r="DVM13" i="1" s="1"/>
  <c r="DWK13" i="1" s="1"/>
  <c r="DXI13" i="1" s="1"/>
  <c r="DYG13" i="1" s="1"/>
  <c r="DZE13" i="1" s="1"/>
  <c r="EAC13" i="1" s="1"/>
  <c r="EBA13" i="1" s="1"/>
  <c r="EBY13" i="1" s="1"/>
  <c r="ECW13" i="1" s="1"/>
  <c r="EDU13" i="1" s="1"/>
  <c r="EES13" i="1" s="1"/>
  <c r="EFQ13" i="1" s="1"/>
  <c r="EGO13" i="1" s="1"/>
  <c r="EHM13" i="1" s="1"/>
  <c r="EIK13" i="1" s="1"/>
  <c r="EJI13" i="1" s="1"/>
  <c r="EKG13" i="1" s="1"/>
  <c r="ELE13" i="1" s="1"/>
  <c r="EMC13" i="1" s="1"/>
  <c r="ENA13" i="1" s="1"/>
  <c r="ENY13" i="1" s="1"/>
  <c r="EOW13" i="1" s="1"/>
  <c r="EPU13" i="1" s="1"/>
  <c r="EQS13" i="1" s="1"/>
  <c r="ERQ13" i="1" s="1"/>
  <c r="ESO13" i="1" s="1"/>
  <c r="ETM13" i="1" s="1"/>
  <c r="EUK13" i="1" s="1"/>
  <c r="EVI13" i="1" s="1"/>
  <c r="EWG13" i="1" s="1"/>
  <c r="EXE13" i="1" s="1"/>
  <c r="EYC13" i="1" s="1"/>
  <c r="EZA13" i="1" s="1"/>
  <c r="EZY13" i="1" s="1"/>
  <c r="FAW13" i="1" s="1"/>
  <c r="FBU13" i="1" s="1"/>
  <c r="FCS13" i="1" s="1"/>
  <c r="FDQ13" i="1" s="1"/>
  <c r="FEO13" i="1" s="1"/>
  <c r="FFM13" i="1" s="1"/>
  <c r="FGK13" i="1" s="1"/>
  <c r="FHI13" i="1" s="1"/>
  <c r="FIG13" i="1" s="1"/>
  <c r="FJE13" i="1" s="1"/>
  <c r="FKC13" i="1" s="1"/>
  <c r="FLA13" i="1" s="1"/>
  <c r="FLY13" i="1" s="1"/>
  <c r="FMW13" i="1" s="1"/>
  <c r="FNU13" i="1" s="1"/>
  <c r="FOS13" i="1" s="1"/>
  <c r="FPQ13" i="1" s="1"/>
  <c r="FQO13" i="1" s="1"/>
  <c r="FRM13" i="1" s="1"/>
  <c r="FSK13" i="1" s="1"/>
  <c r="FTI13" i="1" s="1"/>
  <c r="FUG13" i="1" s="1"/>
  <c r="FVE13" i="1" s="1"/>
  <c r="FWC13" i="1" s="1"/>
  <c r="FXA13" i="1" s="1"/>
  <c r="FXY13" i="1" s="1"/>
  <c r="FYW13" i="1" s="1"/>
  <c r="FZU13" i="1" s="1"/>
  <c r="GAS13" i="1" s="1"/>
  <c r="GBQ13" i="1" s="1"/>
  <c r="GCO13" i="1" s="1"/>
  <c r="GDM13" i="1" s="1"/>
  <c r="GEK13" i="1" s="1"/>
  <c r="GFI13" i="1" s="1"/>
  <c r="GGG13" i="1" s="1"/>
  <c r="GHE13" i="1" s="1"/>
  <c r="GIC13" i="1" s="1"/>
  <c r="GJA13" i="1" s="1"/>
  <c r="GJY13" i="1" s="1"/>
  <c r="GKW13" i="1" s="1"/>
  <c r="GLU13" i="1" s="1"/>
  <c r="GMS13" i="1" s="1"/>
  <c r="GNQ13" i="1" s="1"/>
  <c r="GOO13" i="1" s="1"/>
  <c r="GPM13" i="1" s="1"/>
  <c r="GQK13" i="1" s="1"/>
  <c r="GRI13" i="1" s="1"/>
  <c r="GSG13" i="1" s="1"/>
  <c r="GTE13" i="1" s="1"/>
  <c r="GUC13" i="1" s="1"/>
  <c r="GVA13" i="1" s="1"/>
  <c r="GVY13" i="1" s="1"/>
  <c r="GWW13" i="1" s="1"/>
  <c r="GXU13" i="1" s="1"/>
  <c r="GYS13" i="1" s="1"/>
  <c r="GZQ13" i="1" s="1"/>
  <c r="HAO13" i="1" s="1"/>
  <c r="HBM13" i="1" s="1"/>
  <c r="HCK13" i="1" s="1"/>
  <c r="HDI13" i="1" s="1"/>
  <c r="HEG13" i="1" s="1"/>
  <c r="HFE13" i="1" s="1"/>
  <c r="HGC13" i="1" s="1"/>
  <c r="HHA13" i="1" s="1"/>
  <c r="HHY13" i="1" s="1"/>
  <c r="HIW13" i="1" s="1"/>
  <c r="HJU13" i="1" s="1"/>
  <c r="HKS13" i="1" s="1"/>
  <c r="HLQ13" i="1" s="1"/>
  <c r="HMO13" i="1" s="1"/>
  <c r="HNM13" i="1" s="1"/>
  <c r="HOK13" i="1" s="1"/>
  <c r="HPI13" i="1" s="1"/>
  <c r="HQG13" i="1" s="1"/>
  <c r="HRE13" i="1" s="1"/>
  <c r="HSC13" i="1" s="1"/>
  <c r="HTA13" i="1" s="1"/>
  <c r="HTY13" i="1" s="1"/>
  <c r="HUW13" i="1" s="1"/>
  <c r="HVU13" i="1" s="1"/>
  <c r="HWS13" i="1" s="1"/>
  <c r="HXQ13" i="1" s="1"/>
  <c r="HYO13" i="1" s="1"/>
  <c r="HZM13" i="1" s="1"/>
  <c r="IAK13" i="1" s="1"/>
  <c r="IBI13" i="1" s="1"/>
  <c r="ICG13" i="1" s="1"/>
  <c r="IDE13" i="1" s="1"/>
  <c r="IEC13" i="1" s="1"/>
  <c r="IFA13" i="1" s="1"/>
  <c r="IFY13" i="1" s="1"/>
  <c r="IGW13" i="1" s="1"/>
  <c r="IHU13" i="1" s="1"/>
  <c r="IIS13" i="1" s="1"/>
  <c r="IJQ13" i="1" s="1"/>
  <c r="IKO13" i="1" s="1"/>
  <c r="ILM13" i="1" s="1"/>
  <c r="IMK13" i="1" s="1"/>
  <c r="INI13" i="1" s="1"/>
  <c r="IOG13" i="1" s="1"/>
  <c r="IPE13" i="1" s="1"/>
  <c r="IQC13" i="1" s="1"/>
  <c r="IRA13" i="1" s="1"/>
  <c r="IRY13" i="1" s="1"/>
  <c r="ISW13" i="1" s="1"/>
  <c r="ITU13" i="1" s="1"/>
  <c r="IUS13" i="1" s="1"/>
  <c r="IVQ13" i="1" s="1"/>
  <c r="IWO13" i="1" s="1"/>
  <c r="IXM13" i="1" s="1"/>
  <c r="IYK13" i="1" s="1"/>
  <c r="IZI13" i="1" s="1"/>
  <c r="JAG13" i="1" s="1"/>
  <c r="JBE13" i="1" s="1"/>
  <c r="JCC13" i="1" s="1"/>
  <c r="JDA13" i="1" s="1"/>
  <c r="JDY13" i="1" s="1"/>
  <c r="JEW13" i="1" s="1"/>
  <c r="JFU13" i="1" s="1"/>
  <c r="JGS13" i="1" s="1"/>
  <c r="JHQ13" i="1" s="1"/>
  <c r="JIO13" i="1" s="1"/>
  <c r="JJM13" i="1" s="1"/>
  <c r="JKK13" i="1" s="1"/>
  <c r="JLI13" i="1" s="1"/>
  <c r="JMG13" i="1" s="1"/>
  <c r="JNE13" i="1" s="1"/>
  <c r="JOC13" i="1" s="1"/>
  <c r="JPA13" i="1" s="1"/>
  <c r="JPY13" i="1" s="1"/>
  <c r="JQW13" i="1" s="1"/>
  <c r="JRU13" i="1" s="1"/>
  <c r="JSS13" i="1" s="1"/>
  <c r="JTQ13" i="1" s="1"/>
  <c r="JUO13" i="1" s="1"/>
  <c r="JVM13" i="1" s="1"/>
  <c r="JWK13" i="1" s="1"/>
  <c r="JXI13" i="1" s="1"/>
  <c r="JYG13" i="1" s="1"/>
  <c r="JZE13" i="1" s="1"/>
  <c r="KAC13" i="1" s="1"/>
  <c r="KBA13" i="1" s="1"/>
  <c r="KBY13" i="1" s="1"/>
  <c r="KCW13" i="1" s="1"/>
  <c r="KDU13" i="1" s="1"/>
  <c r="KES13" i="1" s="1"/>
  <c r="KFQ13" i="1" s="1"/>
  <c r="KGO13" i="1" s="1"/>
  <c r="KHM13" i="1" s="1"/>
  <c r="KIK13" i="1" s="1"/>
  <c r="KJI13" i="1" s="1"/>
  <c r="KKG13" i="1" s="1"/>
  <c r="KLE13" i="1" s="1"/>
  <c r="KMC13" i="1" s="1"/>
  <c r="KNA13" i="1" s="1"/>
  <c r="KNY13" i="1" s="1"/>
  <c r="KOW13" i="1" s="1"/>
  <c r="KPU13" i="1" s="1"/>
  <c r="KQS13" i="1" s="1"/>
  <c r="KRQ13" i="1" s="1"/>
  <c r="KSO13" i="1" s="1"/>
  <c r="KTM13" i="1" s="1"/>
  <c r="KUK13" i="1" s="1"/>
  <c r="KVI13" i="1" s="1"/>
  <c r="KWG13" i="1" s="1"/>
  <c r="KXE13" i="1" s="1"/>
  <c r="KYC13" i="1" s="1"/>
  <c r="KZA13" i="1" s="1"/>
  <c r="KZY13" i="1" s="1"/>
  <c r="LAW13" i="1" s="1"/>
  <c r="LBU13" i="1" s="1"/>
  <c r="LCS13" i="1" s="1"/>
  <c r="LDQ13" i="1" s="1"/>
  <c r="LEO13" i="1" s="1"/>
  <c r="LFM13" i="1" s="1"/>
  <c r="LGK13" i="1" s="1"/>
  <c r="LHI13" i="1" s="1"/>
  <c r="LIG13" i="1" s="1"/>
  <c r="LJE13" i="1" s="1"/>
  <c r="LKC13" i="1" s="1"/>
  <c r="LLA13" i="1" s="1"/>
  <c r="LLY13" i="1" s="1"/>
  <c r="LMW13" i="1" s="1"/>
  <c r="LNU13" i="1" s="1"/>
  <c r="LOS13" i="1" s="1"/>
  <c r="LPQ13" i="1" s="1"/>
  <c r="LQO13" i="1" s="1"/>
  <c r="LRM13" i="1" s="1"/>
  <c r="LSK13" i="1" s="1"/>
  <c r="LTI13" i="1" s="1"/>
  <c r="LUG13" i="1" s="1"/>
  <c r="LVE13" i="1" s="1"/>
  <c r="LWC13" i="1" s="1"/>
  <c r="LXA13" i="1" s="1"/>
  <c r="LXY13" i="1" s="1"/>
  <c r="WB13" i="1"/>
  <c r="WZ13" i="1" s="1"/>
  <c r="XX13" i="1" s="1"/>
  <c r="YV13" i="1" s="1"/>
  <c r="ZT13" i="1" s="1"/>
  <c r="AAR13" i="1" s="1"/>
  <c r="ABP13" i="1" s="1"/>
  <c r="ACN13" i="1" s="1"/>
  <c r="ADL13" i="1" s="1"/>
  <c r="AEJ13" i="1" s="1"/>
  <c r="AFH13" i="1" s="1"/>
  <c r="AGF13" i="1" s="1"/>
  <c r="AHD13" i="1" s="1"/>
  <c r="AIB13" i="1" s="1"/>
  <c r="AIZ13" i="1" s="1"/>
  <c r="AJX13" i="1" s="1"/>
  <c r="AKV13" i="1" s="1"/>
  <c r="ALT13" i="1" s="1"/>
  <c r="AMR13" i="1" s="1"/>
  <c r="ANP13" i="1" s="1"/>
  <c r="AON13" i="1" s="1"/>
  <c r="APL13" i="1" s="1"/>
  <c r="AQJ13" i="1" s="1"/>
  <c r="ARH13" i="1" s="1"/>
  <c r="ASF13" i="1" s="1"/>
  <c r="ATD13" i="1" s="1"/>
  <c r="AUB13" i="1" s="1"/>
  <c r="AUZ13" i="1" s="1"/>
  <c r="AVX13" i="1" s="1"/>
  <c r="AWV13" i="1" s="1"/>
  <c r="AXT13" i="1" s="1"/>
  <c r="AYR13" i="1" s="1"/>
  <c r="AZP13" i="1" s="1"/>
  <c r="BAN13" i="1" s="1"/>
  <c r="BBL13" i="1" s="1"/>
  <c r="BCJ13" i="1" s="1"/>
  <c r="BDH13" i="1" s="1"/>
  <c r="BEF13" i="1" s="1"/>
  <c r="BFD13" i="1" s="1"/>
  <c r="BGB13" i="1" s="1"/>
  <c r="BGZ13" i="1" s="1"/>
  <c r="BHX13" i="1" s="1"/>
  <c r="BIV13" i="1" s="1"/>
  <c r="BJT13" i="1" s="1"/>
  <c r="BKR13" i="1" s="1"/>
  <c r="BLP13" i="1" s="1"/>
  <c r="BMN13" i="1" s="1"/>
  <c r="BNL13" i="1" s="1"/>
  <c r="BOJ13" i="1" s="1"/>
  <c r="BPH13" i="1" s="1"/>
  <c r="BQF13" i="1" s="1"/>
  <c r="BRD13" i="1" s="1"/>
  <c r="BSB13" i="1" s="1"/>
  <c r="BSZ13" i="1" s="1"/>
  <c r="BTX13" i="1" s="1"/>
  <c r="BUV13" i="1" s="1"/>
  <c r="BVT13" i="1" s="1"/>
  <c r="BWR13" i="1" s="1"/>
  <c r="BXP13" i="1" s="1"/>
  <c r="BYN13" i="1" s="1"/>
  <c r="BZL13" i="1" s="1"/>
  <c r="CAJ13" i="1" s="1"/>
  <c r="CBH13" i="1" s="1"/>
  <c r="CCF13" i="1" s="1"/>
  <c r="CDD13" i="1" s="1"/>
  <c r="CEB13" i="1" s="1"/>
  <c r="CEZ13" i="1" s="1"/>
  <c r="CFX13" i="1" s="1"/>
  <c r="CGV13" i="1" s="1"/>
  <c r="CHT13" i="1" s="1"/>
  <c r="CIR13" i="1" s="1"/>
  <c r="CJP13" i="1" s="1"/>
  <c r="CKN13" i="1" s="1"/>
  <c r="CLL13" i="1" s="1"/>
  <c r="CMJ13" i="1" s="1"/>
  <c r="CNH13" i="1" s="1"/>
  <c r="COF13" i="1" s="1"/>
  <c r="CPD13" i="1" s="1"/>
  <c r="CQB13" i="1" s="1"/>
  <c r="CQZ13" i="1" s="1"/>
  <c r="CRX13" i="1" s="1"/>
  <c r="CSV13" i="1" s="1"/>
  <c r="CTT13" i="1" s="1"/>
  <c r="CUR13" i="1" s="1"/>
  <c r="CVP13" i="1" s="1"/>
  <c r="CWN13" i="1" s="1"/>
  <c r="CXL13" i="1" s="1"/>
  <c r="CYJ13" i="1" s="1"/>
  <c r="CZH13" i="1" s="1"/>
  <c r="DAF13" i="1" s="1"/>
  <c r="DBD13" i="1" s="1"/>
  <c r="DCB13" i="1" s="1"/>
  <c r="DCZ13" i="1" s="1"/>
  <c r="DDX13" i="1" s="1"/>
  <c r="DEV13" i="1" s="1"/>
  <c r="DFT13" i="1" s="1"/>
  <c r="DGR13" i="1" s="1"/>
  <c r="DHP13" i="1" s="1"/>
  <c r="DIN13" i="1" s="1"/>
  <c r="DJL13" i="1" s="1"/>
  <c r="DKJ13" i="1" s="1"/>
  <c r="DLH13" i="1" s="1"/>
  <c r="DMF13" i="1" s="1"/>
  <c r="DND13" i="1" s="1"/>
  <c r="DOB13" i="1" s="1"/>
  <c r="DOZ13" i="1" s="1"/>
  <c r="DPX13" i="1" s="1"/>
  <c r="DQV13" i="1" s="1"/>
  <c r="DRT13" i="1" s="1"/>
  <c r="DSR13" i="1" s="1"/>
  <c r="DTP13" i="1" s="1"/>
  <c r="DUN13" i="1" s="1"/>
  <c r="DVL13" i="1" s="1"/>
  <c r="DWJ13" i="1" s="1"/>
  <c r="DXH13" i="1" s="1"/>
  <c r="DYF13" i="1" s="1"/>
  <c r="DZD13" i="1" s="1"/>
  <c r="EAB13" i="1" s="1"/>
  <c r="EAZ13" i="1" s="1"/>
  <c r="EBX13" i="1" s="1"/>
  <c r="ECV13" i="1" s="1"/>
  <c r="EDT13" i="1" s="1"/>
  <c r="EER13" i="1" s="1"/>
  <c r="EFP13" i="1" s="1"/>
  <c r="EGN13" i="1" s="1"/>
  <c r="EHL13" i="1" s="1"/>
  <c r="EIJ13" i="1" s="1"/>
  <c r="EJH13" i="1" s="1"/>
  <c r="EKF13" i="1" s="1"/>
  <c r="ELD13" i="1" s="1"/>
  <c r="EMB13" i="1" s="1"/>
  <c r="EMZ13" i="1" s="1"/>
  <c r="ENX13" i="1" s="1"/>
  <c r="EOV13" i="1" s="1"/>
  <c r="EPT13" i="1" s="1"/>
  <c r="EQR13" i="1" s="1"/>
  <c r="ERP13" i="1" s="1"/>
  <c r="ESN13" i="1" s="1"/>
  <c r="ETL13" i="1" s="1"/>
  <c r="EUJ13" i="1" s="1"/>
  <c r="EVH13" i="1" s="1"/>
  <c r="EWF13" i="1" s="1"/>
  <c r="EXD13" i="1" s="1"/>
  <c r="EYB13" i="1" s="1"/>
  <c r="EYZ13" i="1" s="1"/>
  <c r="EZX13" i="1" s="1"/>
  <c r="FAV13" i="1" s="1"/>
  <c r="FBT13" i="1" s="1"/>
  <c r="FCR13" i="1" s="1"/>
  <c r="FDP13" i="1" s="1"/>
  <c r="FEN13" i="1" s="1"/>
  <c r="FFL13" i="1" s="1"/>
  <c r="FGJ13" i="1" s="1"/>
  <c r="FHH13" i="1" s="1"/>
  <c r="FIF13" i="1" s="1"/>
  <c r="FJD13" i="1" s="1"/>
  <c r="FKB13" i="1" s="1"/>
  <c r="FKZ13" i="1" s="1"/>
  <c r="FLX13" i="1" s="1"/>
  <c r="FMV13" i="1" s="1"/>
  <c r="FNT13" i="1" s="1"/>
  <c r="FOR13" i="1" s="1"/>
  <c r="FPP13" i="1" s="1"/>
  <c r="FQN13" i="1" s="1"/>
  <c r="FRL13" i="1" s="1"/>
  <c r="FSJ13" i="1" s="1"/>
  <c r="FTH13" i="1" s="1"/>
  <c r="FUF13" i="1" s="1"/>
  <c r="FVD13" i="1" s="1"/>
  <c r="FWB13" i="1" s="1"/>
  <c r="FWZ13" i="1" s="1"/>
  <c r="FXX13" i="1" s="1"/>
  <c r="FYV13" i="1" s="1"/>
  <c r="FZT13" i="1" s="1"/>
  <c r="GAR13" i="1" s="1"/>
  <c r="GBP13" i="1" s="1"/>
  <c r="GCN13" i="1" s="1"/>
  <c r="GDL13" i="1" s="1"/>
  <c r="GEJ13" i="1" s="1"/>
  <c r="GFH13" i="1" s="1"/>
  <c r="GGF13" i="1" s="1"/>
  <c r="GHD13" i="1" s="1"/>
  <c r="GIB13" i="1" s="1"/>
  <c r="GIZ13" i="1" s="1"/>
  <c r="GJX13" i="1" s="1"/>
  <c r="GKV13" i="1" s="1"/>
  <c r="GLT13" i="1" s="1"/>
  <c r="GMR13" i="1" s="1"/>
  <c r="GNP13" i="1" s="1"/>
  <c r="GON13" i="1" s="1"/>
  <c r="GPL13" i="1" s="1"/>
  <c r="GQJ13" i="1" s="1"/>
  <c r="GRH13" i="1" s="1"/>
  <c r="GSF13" i="1" s="1"/>
  <c r="GTD13" i="1" s="1"/>
  <c r="GUB13" i="1" s="1"/>
  <c r="GUZ13" i="1" s="1"/>
  <c r="GVX13" i="1" s="1"/>
  <c r="GWV13" i="1" s="1"/>
  <c r="GXT13" i="1" s="1"/>
  <c r="GYR13" i="1" s="1"/>
  <c r="GZP13" i="1" s="1"/>
  <c r="HAN13" i="1" s="1"/>
  <c r="HBL13" i="1" s="1"/>
  <c r="HCJ13" i="1" s="1"/>
  <c r="HDH13" i="1" s="1"/>
  <c r="HEF13" i="1" s="1"/>
  <c r="HFD13" i="1" s="1"/>
  <c r="HGB13" i="1" s="1"/>
  <c r="HGZ13" i="1" s="1"/>
  <c r="HHX13" i="1" s="1"/>
  <c r="HIV13" i="1" s="1"/>
  <c r="HJT13" i="1" s="1"/>
  <c r="HKR13" i="1" s="1"/>
  <c r="HLP13" i="1" s="1"/>
  <c r="HMN13" i="1" s="1"/>
  <c r="HNL13" i="1" s="1"/>
  <c r="HOJ13" i="1" s="1"/>
  <c r="HPH13" i="1" s="1"/>
  <c r="HQF13" i="1" s="1"/>
  <c r="HRD13" i="1" s="1"/>
  <c r="HSB13" i="1" s="1"/>
  <c r="HSZ13" i="1" s="1"/>
  <c r="HTX13" i="1" s="1"/>
  <c r="HUV13" i="1" s="1"/>
  <c r="HVT13" i="1" s="1"/>
  <c r="HWR13" i="1" s="1"/>
  <c r="HXP13" i="1" s="1"/>
  <c r="HYN13" i="1" s="1"/>
  <c r="HZL13" i="1" s="1"/>
  <c r="IAJ13" i="1" s="1"/>
  <c r="IBH13" i="1" s="1"/>
  <c r="ICF13" i="1" s="1"/>
  <c r="IDD13" i="1" s="1"/>
  <c r="IEB13" i="1" s="1"/>
  <c r="IEZ13" i="1" s="1"/>
  <c r="IFX13" i="1" s="1"/>
  <c r="IGV13" i="1" s="1"/>
  <c r="IHT13" i="1" s="1"/>
  <c r="IIR13" i="1" s="1"/>
  <c r="IJP13" i="1" s="1"/>
  <c r="IKN13" i="1" s="1"/>
  <c r="ILL13" i="1" s="1"/>
  <c r="IMJ13" i="1" s="1"/>
  <c r="INH13" i="1" s="1"/>
  <c r="IOF13" i="1" s="1"/>
  <c r="IPD13" i="1" s="1"/>
  <c r="IQB13" i="1" s="1"/>
  <c r="IQZ13" i="1" s="1"/>
  <c r="IRX13" i="1" s="1"/>
  <c r="ISV13" i="1" s="1"/>
  <c r="ITT13" i="1" s="1"/>
  <c r="IUR13" i="1" s="1"/>
  <c r="IVP13" i="1" s="1"/>
  <c r="IWN13" i="1" s="1"/>
  <c r="IXL13" i="1" s="1"/>
  <c r="IYJ13" i="1" s="1"/>
  <c r="IZH13" i="1" s="1"/>
  <c r="JAF13" i="1" s="1"/>
  <c r="JBD13" i="1" s="1"/>
  <c r="JCB13" i="1" s="1"/>
  <c r="JCZ13" i="1" s="1"/>
  <c r="JDX13" i="1" s="1"/>
  <c r="JEV13" i="1" s="1"/>
  <c r="JFT13" i="1" s="1"/>
  <c r="JGR13" i="1" s="1"/>
  <c r="JHP13" i="1" s="1"/>
  <c r="JIN13" i="1" s="1"/>
  <c r="JJL13" i="1" s="1"/>
  <c r="JKJ13" i="1" s="1"/>
  <c r="JLH13" i="1" s="1"/>
  <c r="JMF13" i="1" s="1"/>
  <c r="JND13" i="1" s="1"/>
  <c r="JOB13" i="1" s="1"/>
  <c r="JOZ13" i="1" s="1"/>
  <c r="JPX13" i="1" s="1"/>
  <c r="JQV13" i="1" s="1"/>
  <c r="JRT13" i="1" s="1"/>
  <c r="JSR13" i="1" s="1"/>
  <c r="JTP13" i="1" s="1"/>
  <c r="JUN13" i="1" s="1"/>
  <c r="JVL13" i="1" s="1"/>
  <c r="JWJ13" i="1" s="1"/>
  <c r="JXH13" i="1" s="1"/>
  <c r="JYF13" i="1" s="1"/>
  <c r="JZD13" i="1" s="1"/>
  <c r="KAB13" i="1" s="1"/>
  <c r="KAZ13" i="1" s="1"/>
  <c r="KBX13" i="1" s="1"/>
  <c r="KCV13" i="1" s="1"/>
  <c r="KDT13" i="1" s="1"/>
  <c r="KER13" i="1" s="1"/>
  <c r="KFP13" i="1" s="1"/>
  <c r="KGN13" i="1" s="1"/>
  <c r="KHL13" i="1" s="1"/>
  <c r="KIJ13" i="1" s="1"/>
  <c r="KJH13" i="1" s="1"/>
  <c r="KKF13" i="1" s="1"/>
  <c r="KLD13" i="1" s="1"/>
  <c r="KMB13" i="1" s="1"/>
  <c r="KMZ13" i="1" s="1"/>
  <c r="KNX13" i="1" s="1"/>
  <c r="KOV13" i="1" s="1"/>
  <c r="KPT13" i="1" s="1"/>
  <c r="KQR13" i="1" s="1"/>
  <c r="KRP13" i="1" s="1"/>
  <c r="KSN13" i="1" s="1"/>
  <c r="KTL13" i="1" s="1"/>
  <c r="KUJ13" i="1" s="1"/>
  <c r="KVH13" i="1" s="1"/>
  <c r="KWF13" i="1" s="1"/>
  <c r="KXD13" i="1" s="1"/>
  <c r="KYB13" i="1" s="1"/>
  <c r="KYZ13" i="1" s="1"/>
  <c r="KZX13" i="1" s="1"/>
  <c r="LAV13" i="1" s="1"/>
  <c r="LBT13" i="1" s="1"/>
  <c r="LCR13" i="1" s="1"/>
  <c r="LDP13" i="1" s="1"/>
  <c r="LEN13" i="1" s="1"/>
  <c r="LFL13" i="1" s="1"/>
  <c r="LGJ13" i="1" s="1"/>
  <c r="LHH13" i="1" s="1"/>
  <c r="LIF13" i="1" s="1"/>
  <c r="LJD13" i="1" s="1"/>
  <c r="LKB13" i="1" s="1"/>
  <c r="LKZ13" i="1" s="1"/>
  <c r="LLX13" i="1" s="1"/>
  <c r="LMV13" i="1" s="1"/>
  <c r="LNT13" i="1" s="1"/>
  <c r="LOR13" i="1" s="1"/>
  <c r="LPP13" i="1" s="1"/>
  <c r="LQN13" i="1" s="1"/>
  <c r="LRL13" i="1" s="1"/>
  <c r="LSJ13" i="1" s="1"/>
  <c r="LTH13" i="1" s="1"/>
  <c r="LUF13" i="1" s="1"/>
  <c r="LVD13" i="1" s="1"/>
  <c r="LWB13" i="1" s="1"/>
  <c r="LWZ13" i="1" s="1"/>
  <c r="LXX13" i="1" s="1"/>
  <c r="YL13" i="1"/>
  <c r="ZJ13" i="1" s="1"/>
  <c r="AAH13" i="1" s="1"/>
  <c r="ABF13" i="1" s="1"/>
  <c r="ACD13" i="1" s="1"/>
  <c r="ADB13" i="1" s="1"/>
  <c r="ADZ13" i="1" s="1"/>
  <c r="AEX13" i="1" s="1"/>
  <c r="AFV13" i="1" s="1"/>
  <c r="AGT13" i="1" s="1"/>
  <c r="AHR13" i="1" s="1"/>
  <c r="AIP13" i="1" s="1"/>
  <c r="AJN13" i="1" s="1"/>
  <c r="AKL13" i="1" s="1"/>
  <c r="ALJ13" i="1" s="1"/>
  <c r="AMH13" i="1" s="1"/>
  <c r="ANF13" i="1" s="1"/>
  <c r="AOD13" i="1" s="1"/>
  <c r="APB13" i="1" s="1"/>
  <c r="APZ13" i="1" s="1"/>
  <c r="AQX13" i="1" s="1"/>
  <c r="ARV13" i="1" s="1"/>
  <c r="AST13" i="1" s="1"/>
  <c r="ATR13" i="1" s="1"/>
  <c r="AUP13" i="1" s="1"/>
  <c r="AVN13" i="1" s="1"/>
  <c r="AWL13" i="1" s="1"/>
  <c r="AXJ13" i="1" s="1"/>
  <c r="AYH13" i="1" s="1"/>
  <c r="AZF13" i="1" s="1"/>
  <c r="BAD13" i="1" s="1"/>
  <c r="BBB13" i="1" s="1"/>
  <c r="BBZ13" i="1" s="1"/>
  <c r="BCX13" i="1" s="1"/>
  <c r="BDV13" i="1" s="1"/>
  <c r="BET13" i="1" s="1"/>
  <c r="BFR13" i="1" s="1"/>
  <c r="BGP13" i="1" s="1"/>
  <c r="BHN13" i="1" s="1"/>
  <c r="BIL13" i="1" s="1"/>
  <c r="BJJ13" i="1" s="1"/>
  <c r="BKH13" i="1" s="1"/>
  <c r="BLF13" i="1" s="1"/>
  <c r="BMD13" i="1" s="1"/>
  <c r="BNB13" i="1" s="1"/>
  <c r="BNZ13" i="1" s="1"/>
  <c r="BOX13" i="1" s="1"/>
  <c r="BPV13" i="1" s="1"/>
  <c r="BQT13" i="1" s="1"/>
  <c r="BRR13" i="1" s="1"/>
  <c r="BSP13" i="1" s="1"/>
  <c r="BTN13" i="1" s="1"/>
  <c r="BUL13" i="1" s="1"/>
  <c r="BVJ13" i="1" s="1"/>
  <c r="BWH13" i="1" s="1"/>
  <c r="BXF13" i="1" s="1"/>
  <c r="BYD13" i="1" s="1"/>
  <c r="BZB13" i="1" s="1"/>
  <c r="BZZ13" i="1" s="1"/>
  <c r="CAX13" i="1" s="1"/>
  <c r="AKY13" i="1"/>
  <c r="ALW13" i="1" s="1"/>
  <c r="AMU13" i="1" s="1"/>
  <c r="ANS13" i="1" s="1"/>
  <c r="AOQ13" i="1" s="1"/>
  <c r="APO13" i="1" s="1"/>
  <c r="AQM13" i="1" s="1"/>
  <c r="ARK13" i="1" s="1"/>
  <c r="ASI13" i="1" s="1"/>
  <c r="ATG13" i="1" s="1"/>
  <c r="AUE13" i="1" s="1"/>
  <c r="AVC13" i="1" s="1"/>
  <c r="AWA13" i="1" s="1"/>
  <c r="AWY13" i="1" s="1"/>
  <c r="AXW13" i="1" s="1"/>
  <c r="AYU13" i="1" s="1"/>
  <c r="AZS13" i="1" s="1"/>
  <c r="BAQ13" i="1" s="1"/>
  <c r="BBO13" i="1" s="1"/>
  <c r="BCM13" i="1" s="1"/>
  <c r="BDK13" i="1" s="1"/>
  <c r="BEI13" i="1" s="1"/>
  <c r="BFG13" i="1" s="1"/>
  <c r="BGE13" i="1" s="1"/>
  <c r="BHC13" i="1" s="1"/>
  <c r="BIA13" i="1" s="1"/>
  <c r="BIY13" i="1" s="1"/>
  <c r="BJW13" i="1" s="1"/>
  <c r="BKU13" i="1" s="1"/>
  <c r="BLS13" i="1" s="1"/>
  <c r="BMQ13" i="1" s="1"/>
  <c r="BNO13" i="1" s="1"/>
  <c r="BOM13" i="1" s="1"/>
  <c r="BPK13" i="1" s="1"/>
  <c r="BQI13" i="1" s="1"/>
  <c r="BRG13" i="1" s="1"/>
  <c r="BSE13" i="1" s="1"/>
  <c r="BTC13" i="1" s="1"/>
  <c r="BUA13" i="1" s="1"/>
  <c r="BUY13" i="1" s="1"/>
  <c r="BVW13" i="1" s="1"/>
  <c r="BWU13" i="1" s="1"/>
  <c r="BXS13" i="1" s="1"/>
  <c r="BYQ13" i="1" s="1"/>
  <c r="BZO13" i="1" s="1"/>
  <c r="CAM13" i="1" s="1"/>
  <c r="CBK13" i="1" s="1"/>
  <c r="CCI13" i="1" s="1"/>
  <c r="CDG13" i="1" s="1"/>
  <c r="CEE13" i="1" s="1"/>
  <c r="CFC13" i="1" s="1"/>
  <c r="CGA13" i="1" s="1"/>
  <c r="CGY13" i="1" s="1"/>
  <c r="CHW13" i="1" s="1"/>
  <c r="CIU13" i="1" s="1"/>
  <c r="CJS13" i="1" s="1"/>
  <c r="CKQ13" i="1" s="1"/>
  <c r="CLO13" i="1" s="1"/>
  <c r="CMM13" i="1" s="1"/>
  <c r="CNK13" i="1" s="1"/>
  <c r="COI13" i="1" s="1"/>
  <c r="CPG13" i="1" s="1"/>
  <c r="CQE13" i="1" s="1"/>
  <c r="CRC13" i="1" s="1"/>
  <c r="CSA13" i="1" s="1"/>
  <c r="CSY13" i="1" s="1"/>
  <c r="CTW13" i="1" s="1"/>
  <c r="CUU13" i="1" s="1"/>
  <c r="CVS13" i="1" s="1"/>
  <c r="CWQ13" i="1" s="1"/>
  <c r="CXO13" i="1" s="1"/>
  <c r="CYM13" i="1" s="1"/>
  <c r="CZK13" i="1" s="1"/>
  <c r="DAI13" i="1" s="1"/>
  <c r="DBG13" i="1" s="1"/>
  <c r="DCE13" i="1" s="1"/>
  <c r="DDC13" i="1" s="1"/>
  <c r="DEA13" i="1" s="1"/>
  <c r="DEY13" i="1" s="1"/>
  <c r="DFW13" i="1" s="1"/>
  <c r="DGU13" i="1" s="1"/>
  <c r="DHS13" i="1" s="1"/>
  <c r="DIQ13" i="1" s="1"/>
  <c r="DJO13" i="1" s="1"/>
  <c r="DKM13" i="1" s="1"/>
  <c r="DLK13" i="1" s="1"/>
  <c r="DMI13" i="1" s="1"/>
  <c r="DNG13" i="1" s="1"/>
  <c r="DOE13" i="1" s="1"/>
  <c r="DPC13" i="1" s="1"/>
  <c r="DQA13" i="1" s="1"/>
  <c r="DQY13" i="1" s="1"/>
  <c r="DRW13" i="1" s="1"/>
  <c r="DSU13" i="1" s="1"/>
  <c r="DTS13" i="1" s="1"/>
  <c r="DUQ13" i="1" s="1"/>
  <c r="DVO13" i="1" s="1"/>
  <c r="DWM13" i="1" s="1"/>
  <c r="DXK13" i="1" s="1"/>
  <c r="DYI13" i="1" s="1"/>
  <c r="DZG13" i="1" s="1"/>
  <c r="EAE13" i="1" s="1"/>
  <c r="EBC13" i="1" s="1"/>
  <c r="ECA13" i="1" s="1"/>
  <c r="ECY13" i="1" s="1"/>
  <c r="EDW13" i="1" s="1"/>
  <c r="EEU13" i="1" s="1"/>
  <c r="EFS13" i="1" s="1"/>
  <c r="EGQ13" i="1" s="1"/>
  <c r="EHO13" i="1" s="1"/>
  <c r="EIM13" i="1" s="1"/>
  <c r="EJK13" i="1" s="1"/>
  <c r="EKI13" i="1" s="1"/>
  <c r="ELG13" i="1" s="1"/>
  <c r="EME13" i="1" s="1"/>
  <c r="ENC13" i="1" s="1"/>
  <c r="EOA13" i="1" s="1"/>
  <c r="EOY13" i="1" s="1"/>
  <c r="EPW13" i="1" s="1"/>
  <c r="EQU13" i="1" s="1"/>
  <c r="ERS13" i="1" s="1"/>
  <c r="ESQ13" i="1" s="1"/>
  <c r="ETO13" i="1" s="1"/>
  <c r="EUM13" i="1" s="1"/>
  <c r="EVK13" i="1" s="1"/>
  <c r="EWI13" i="1" s="1"/>
  <c r="EXG13" i="1" s="1"/>
  <c r="EYE13" i="1" s="1"/>
  <c r="EZC13" i="1" s="1"/>
  <c r="FAA13" i="1" s="1"/>
  <c r="FAY13" i="1" s="1"/>
  <c r="FBW13" i="1" s="1"/>
  <c r="FCU13" i="1" s="1"/>
  <c r="FDS13" i="1" s="1"/>
  <c r="FEQ13" i="1" s="1"/>
  <c r="FFO13" i="1" s="1"/>
  <c r="FGM13" i="1" s="1"/>
  <c r="FHK13" i="1" s="1"/>
  <c r="FII13" i="1" s="1"/>
  <c r="FJG13" i="1" s="1"/>
  <c r="FKE13" i="1" s="1"/>
  <c r="FLC13" i="1" s="1"/>
  <c r="FMA13" i="1" s="1"/>
  <c r="FMY13" i="1" s="1"/>
  <c r="FNW13" i="1" s="1"/>
  <c r="FOU13" i="1" s="1"/>
  <c r="FPS13" i="1" s="1"/>
  <c r="FQQ13" i="1" s="1"/>
  <c r="FRO13" i="1" s="1"/>
  <c r="FSM13" i="1" s="1"/>
  <c r="FTK13" i="1" s="1"/>
  <c r="FUI13" i="1" s="1"/>
  <c r="FVG13" i="1" s="1"/>
  <c r="FWE13" i="1" s="1"/>
  <c r="FXC13" i="1" s="1"/>
  <c r="FYA13" i="1" s="1"/>
  <c r="FYY13" i="1" s="1"/>
  <c r="FZW13" i="1" s="1"/>
  <c r="GAU13" i="1" s="1"/>
  <c r="GBS13" i="1" s="1"/>
  <c r="GCQ13" i="1" s="1"/>
  <c r="GDO13" i="1" s="1"/>
  <c r="GEM13" i="1" s="1"/>
  <c r="GFK13" i="1" s="1"/>
  <c r="GGI13" i="1" s="1"/>
  <c r="GHG13" i="1" s="1"/>
  <c r="GIE13" i="1" s="1"/>
  <c r="GJC13" i="1" s="1"/>
  <c r="GKA13" i="1" s="1"/>
  <c r="GKY13" i="1" s="1"/>
  <c r="GLW13" i="1" s="1"/>
  <c r="GMU13" i="1" s="1"/>
  <c r="GNS13" i="1" s="1"/>
  <c r="GOQ13" i="1" s="1"/>
  <c r="GPO13" i="1" s="1"/>
  <c r="GQM13" i="1" s="1"/>
  <c r="GRK13" i="1" s="1"/>
  <c r="GSI13" i="1" s="1"/>
  <c r="GTG13" i="1" s="1"/>
  <c r="GUE13" i="1" s="1"/>
  <c r="GVC13" i="1" s="1"/>
  <c r="GWA13" i="1" s="1"/>
  <c r="GWY13" i="1" s="1"/>
  <c r="GXW13" i="1" s="1"/>
  <c r="GYU13" i="1" s="1"/>
  <c r="GZS13" i="1" s="1"/>
  <c r="HAQ13" i="1" s="1"/>
  <c r="HBO13" i="1" s="1"/>
  <c r="HCM13" i="1" s="1"/>
  <c r="HDK13" i="1" s="1"/>
  <c r="HEI13" i="1" s="1"/>
  <c r="HFG13" i="1" s="1"/>
  <c r="HGE13" i="1" s="1"/>
  <c r="HHC13" i="1" s="1"/>
  <c r="HIA13" i="1" s="1"/>
  <c r="HIY13" i="1" s="1"/>
  <c r="HJW13" i="1" s="1"/>
  <c r="HKU13" i="1" s="1"/>
  <c r="HLS13" i="1" s="1"/>
  <c r="HMQ13" i="1" s="1"/>
  <c r="HNO13" i="1" s="1"/>
  <c r="HOM13" i="1" s="1"/>
  <c r="HPK13" i="1" s="1"/>
  <c r="HQI13" i="1" s="1"/>
  <c r="HRG13" i="1" s="1"/>
  <c r="HSE13" i="1" s="1"/>
  <c r="HTC13" i="1" s="1"/>
  <c r="HUA13" i="1" s="1"/>
  <c r="HUY13" i="1" s="1"/>
  <c r="HVW13" i="1" s="1"/>
  <c r="HWU13" i="1" s="1"/>
  <c r="HXS13" i="1" s="1"/>
  <c r="HYQ13" i="1" s="1"/>
  <c r="HZO13" i="1" s="1"/>
  <c r="IAM13" i="1" s="1"/>
  <c r="IBK13" i="1" s="1"/>
  <c r="ICI13" i="1" s="1"/>
  <c r="IDG13" i="1" s="1"/>
  <c r="IEE13" i="1" s="1"/>
  <c r="IFC13" i="1" s="1"/>
  <c r="IGA13" i="1" s="1"/>
  <c r="IGY13" i="1" s="1"/>
  <c r="IHW13" i="1" s="1"/>
  <c r="IIU13" i="1" s="1"/>
  <c r="IJS13" i="1" s="1"/>
  <c r="IKQ13" i="1" s="1"/>
  <c r="ILO13" i="1" s="1"/>
  <c r="IMM13" i="1" s="1"/>
  <c r="INK13" i="1" s="1"/>
  <c r="IOI13" i="1" s="1"/>
  <c r="IPG13" i="1" s="1"/>
  <c r="IQE13" i="1" s="1"/>
  <c r="IRC13" i="1" s="1"/>
  <c r="ISA13" i="1" s="1"/>
  <c r="ISY13" i="1" s="1"/>
  <c r="ITW13" i="1" s="1"/>
  <c r="IUU13" i="1" s="1"/>
  <c r="IVS13" i="1" s="1"/>
  <c r="IWQ13" i="1" s="1"/>
  <c r="IXO13" i="1" s="1"/>
  <c r="IYM13" i="1" s="1"/>
  <c r="IZK13" i="1" s="1"/>
  <c r="JAI13" i="1" s="1"/>
  <c r="JBG13" i="1" s="1"/>
  <c r="JCE13" i="1" s="1"/>
  <c r="JDC13" i="1" s="1"/>
  <c r="JEA13" i="1" s="1"/>
  <c r="JEY13" i="1" s="1"/>
  <c r="JFW13" i="1" s="1"/>
  <c r="JGU13" i="1" s="1"/>
  <c r="JHS13" i="1" s="1"/>
  <c r="JIQ13" i="1" s="1"/>
  <c r="JJO13" i="1" s="1"/>
  <c r="JKM13" i="1" s="1"/>
  <c r="JLK13" i="1" s="1"/>
  <c r="JMI13" i="1" s="1"/>
  <c r="JNG13" i="1" s="1"/>
  <c r="JOE13" i="1" s="1"/>
  <c r="JPC13" i="1" s="1"/>
  <c r="JQA13" i="1" s="1"/>
  <c r="JQY13" i="1" s="1"/>
  <c r="JRW13" i="1" s="1"/>
  <c r="JSU13" i="1" s="1"/>
  <c r="JTS13" i="1" s="1"/>
  <c r="JUQ13" i="1" s="1"/>
  <c r="JVO13" i="1" s="1"/>
  <c r="JWM13" i="1" s="1"/>
  <c r="JXK13" i="1" s="1"/>
  <c r="JYI13" i="1" s="1"/>
  <c r="JZG13" i="1" s="1"/>
  <c r="KAE13" i="1" s="1"/>
  <c r="KBC13" i="1" s="1"/>
  <c r="KCA13" i="1" s="1"/>
  <c r="KCY13" i="1" s="1"/>
  <c r="KDW13" i="1" s="1"/>
  <c r="KEU13" i="1" s="1"/>
  <c r="KFS13" i="1" s="1"/>
  <c r="KGQ13" i="1" s="1"/>
  <c r="KHO13" i="1" s="1"/>
  <c r="KIM13" i="1" s="1"/>
  <c r="KJK13" i="1" s="1"/>
  <c r="KKI13" i="1" s="1"/>
  <c r="KLG13" i="1" s="1"/>
  <c r="KME13" i="1" s="1"/>
  <c r="KNC13" i="1" s="1"/>
  <c r="KOA13" i="1" s="1"/>
  <c r="KOY13" i="1" s="1"/>
  <c r="KPW13" i="1" s="1"/>
  <c r="KQU13" i="1" s="1"/>
  <c r="KRS13" i="1" s="1"/>
  <c r="KSQ13" i="1" s="1"/>
  <c r="KTO13" i="1" s="1"/>
  <c r="KUM13" i="1" s="1"/>
  <c r="KVK13" i="1" s="1"/>
  <c r="KWI13" i="1" s="1"/>
  <c r="KXG13" i="1" s="1"/>
  <c r="KYE13" i="1" s="1"/>
  <c r="KZC13" i="1" s="1"/>
  <c r="LAA13" i="1" s="1"/>
  <c r="LAY13" i="1" s="1"/>
  <c r="LBW13" i="1" s="1"/>
  <c r="LCU13" i="1" s="1"/>
  <c r="LDS13" i="1" s="1"/>
  <c r="LEQ13" i="1" s="1"/>
  <c r="LFO13" i="1" s="1"/>
  <c r="LGM13" i="1" s="1"/>
  <c r="LHK13" i="1" s="1"/>
  <c r="LII13" i="1" s="1"/>
  <c r="LJG13" i="1" s="1"/>
  <c r="LKE13" i="1" s="1"/>
  <c r="LLC13" i="1" s="1"/>
  <c r="LMA13" i="1" s="1"/>
  <c r="LMY13" i="1" s="1"/>
  <c r="LNW13" i="1" s="1"/>
  <c r="LOU13" i="1" s="1"/>
  <c r="LPS13" i="1" s="1"/>
  <c r="LQQ13" i="1" s="1"/>
  <c r="LRO13" i="1" s="1"/>
  <c r="LSM13" i="1" s="1"/>
  <c r="LTK13" i="1" s="1"/>
  <c r="LUI13" i="1" s="1"/>
  <c r="LVG13" i="1" s="1"/>
  <c r="LWE13" i="1" s="1"/>
  <c r="LXC13" i="1" s="1"/>
  <c r="LYA13" i="1" s="1"/>
  <c r="BEP13" i="1"/>
  <c r="BFN13" i="1" s="1"/>
  <c r="BGL13" i="1" s="1"/>
  <c r="BHJ13" i="1" s="1"/>
  <c r="BIH13" i="1" s="1"/>
  <c r="BJF13" i="1" s="1"/>
  <c r="BKD13" i="1" s="1"/>
  <c r="BLB13" i="1" s="1"/>
  <c r="BLZ13" i="1" s="1"/>
  <c r="BMX13" i="1" s="1"/>
  <c r="BNV13" i="1" s="1"/>
  <c r="BOT13" i="1" s="1"/>
  <c r="BPR13" i="1" s="1"/>
  <c r="BQP13" i="1" s="1"/>
  <c r="BRN13" i="1" s="1"/>
  <c r="BSL13" i="1" s="1"/>
  <c r="BTJ13" i="1" s="1"/>
  <c r="BUH13" i="1" s="1"/>
  <c r="BVF13" i="1" s="1"/>
  <c r="BWD13" i="1" s="1"/>
  <c r="BXB13" i="1" s="1"/>
  <c r="BXZ13" i="1" s="1"/>
  <c r="BYX13" i="1" s="1"/>
  <c r="BZV13" i="1" s="1"/>
  <c r="CAT13" i="1" s="1"/>
  <c r="CBR13" i="1" s="1"/>
  <c r="CCP13" i="1" s="1"/>
  <c r="CDN13" i="1" s="1"/>
  <c r="CEL13" i="1" s="1"/>
  <c r="CFJ13" i="1" s="1"/>
  <c r="CGH13" i="1" s="1"/>
  <c r="CHF13" i="1" s="1"/>
  <c r="CID13" i="1" s="1"/>
  <c r="CJB13" i="1" s="1"/>
  <c r="CJZ13" i="1" s="1"/>
  <c r="CKX13" i="1" s="1"/>
  <c r="CLV13" i="1" s="1"/>
  <c r="CMT13" i="1" s="1"/>
  <c r="CNR13" i="1" s="1"/>
  <c r="COP13" i="1" s="1"/>
  <c r="CPN13" i="1" s="1"/>
  <c r="CQL13" i="1" s="1"/>
  <c r="CRJ13" i="1" s="1"/>
  <c r="CSH13" i="1" s="1"/>
  <c r="CTF13" i="1" s="1"/>
  <c r="CUD13" i="1" s="1"/>
  <c r="CVB13" i="1" s="1"/>
  <c r="CVZ13" i="1" s="1"/>
  <c r="CWX13" i="1" s="1"/>
  <c r="CXV13" i="1" s="1"/>
  <c r="CYT13" i="1" s="1"/>
  <c r="CZR13" i="1" s="1"/>
  <c r="DAP13" i="1" s="1"/>
  <c r="DBN13" i="1" s="1"/>
  <c r="DCL13" i="1" s="1"/>
  <c r="DDJ13" i="1" s="1"/>
  <c r="DEH13" i="1" s="1"/>
  <c r="DFF13" i="1" s="1"/>
  <c r="DGD13" i="1" s="1"/>
  <c r="DHB13" i="1" s="1"/>
  <c r="DHZ13" i="1" s="1"/>
  <c r="DIX13" i="1" s="1"/>
  <c r="DJV13" i="1" s="1"/>
  <c r="DKT13" i="1" s="1"/>
  <c r="DLR13" i="1" s="1"/>
  <c r="DMP13" i="1" s="1"/>
  <c r="DNN13" i="1" s="1"/>
  <c r="DOL13" i="1" s="1"/>
  <c r="DPJ13" i="1" s="1"/>
  <c r="DQH13" i="1" s="1"/>
  <c r="DRF13" i="1" s="1"/>
  <c r="DSD13" i="1" s="1"/>
  <c r="DTB13" i="1" s="1"/>
  <c r="DTZ13" i="1" s="1"/>
  <c r="DUX13" i="1" s="1"/>
  <c r="DVV13" i="1" s="1"/>
  <c r="DWT13" i="1" s="1"/>
  <c r="DXR13" i="1" s="1"/>
  <c r="DYP13" i="1" s="1"/>
  <c r="DZN13" i="1" s="1"/>
  <c r="EAL13" i="1" s="1"/>
  <c r="EBJ13" i="1" s="1"/>
  <c r="ECH13" i="1" s="1"/>
  <c r="EDF13" i="1" s="1"/>
  <c r="EED13" i="1" s="1"/>
  <c r="EFB13" i="1" s="1"/>
  <c r="EFZ13" i="1" s="1"/>
  <c r="EGX13" i="1" s="1"/>
  <c r="EHV13" i="1" s="1"/>
  <c r="EIT13" i="1" s="1"/>
  <c r="EJR13" i="1" s="1"/>
  <c r="EKP13" i="1" s="1"/>
  <c r="ELN13" i="1" s="1"/>
  <c r="EML13" i="1" s="1"/>
  <c r="ENJ13" i="1" s="1"/>
  <c r="EOH13" i="1" s="1"/>
  <c r="EPF13" i="1" s="1"/>
  <c r="EQD13" i="1" s="1"/>
  <c r="ERB13" i="1" s="1"/>
  <c r="ERZ13" i="1" s="1"/>
  <c r="ESX13" i="1" s="1"/>
  <c r="ETV13" i="1" s="1"/>
  <c r="EUT13" i="1" s="1"/>
  <c r="EVR13" i="1" s="1"/>
  <c r="EWP13" i="1" s="1"/>
  <c r="EXN13" i="1" s="1"/>
  <c r="EYL13" i="1" s="1"/>
  <c r="EZJ13" i="1" s="1"/>
  <c r="FAH13" i="1" s="1"/>
  <c r="FBF13" i="1" s="1"/>
  <c r="FCD13" i="1" s="1"/>
  <c r="FDB13" i="1" s="1"/>
  <c r="FDZ13" i="1" s="1"/>
  <c r="FEX13" i="1" s="1"/>
  <c r="FFV13" i="1" s="1"/>
  <c r="FGT13" i="1" s="1"/>
  <c r="FHR13" i="1" s="1"/>
  <c r="FIP13" i="1" s="1"/>
  <c r="FJN13" i="1" s="1"/>
  <c r="FKL13" i="1" s="1"/>
  <c r="FLJ13" i="1" s="1"/>
  <c r="FMH13" i="1" s="1"/>
  <c r="FNF13" i="1" s="1"/>
  <c r="FOD13" i="1" s="1"/>
  <c r="FPB13" i="1" s="1"/>
  <c r="FPZ13" i="1" s="1"/>
  <c r="FQX13" i="1" s="1"/>
  <c r="FRV13" i="1" s="1"/>
  <c r="FST13" i="1" s="1"/>
  <c r="FTR13" i="1" s="1"/>
  <c r="FUP13" i="1" s="1"/>
  <c r="FVN13" i="1" s="1"/>
  <c r="FWL13" i="1" s="1"/>
  <c r="FXJ13" i="1" s="1"/>
  <c r="FYH13" i="1" s="1"/>
  <c r="FZF13" i="1" s="1"/>
  <c r="GAD13" i="1" s="1"/>
  <c r="GBB13" i="1" s="1"/>
  <c r="GBZ13" i="1" s="1"/>
  <c r="GCX13" i="1" s="1"/>
  <c r="GDV13" i="1" s="1"/>
  <c r="GET13" i="1" s="1"/>
  <c r="GFR13" i="1" s="1"/>
  <c r="GGP13" i="1" s="1"/>
  <c r="GHN13" i="1" s="1"/>
  <c r="GIL13" i="1" s="1"/>
  <c r="GJJ13" i="1" s="1"/>
  <c r="GKH13" i="1" s="1"/>
  <c r="GLF13" i="1" s="1"/>
  <c r="GMD13" i="1" s="1"/>
  <c r="GNB13" i="1" s="1"/>
  <c r="GNZ13" i="1" s="1"/>
  <c r="GOX13" i="1" s="1"/>
  <c r="GPV13" i="1" s="1"/>
  <c r="GQT13" i="1" s="1"/>
  <c r="GRR13" i="1" s="1"/>
  <c r="GSP13" i="1" s="1"/>
  <c r="GTN13" i="1" s="1"/>
  <c r="GUL13" i="1" s="1"/>
  <c r="GVJ13" i="1" s="1"/>
  <c r="GWH13" i="1" s="1"/>
  <c r="GXF13" i="1" s="1"/>
  <c r="GYD13" i="1" s="1"/>
  <c r="GZB13" i="1" s="1"/>
  <c r="GZZ13" i="1" s="1"/>
  <c r="HAX13" i="1" s="1"/>
  <c r="HBV13" i="1" s="1"/>
  <c r="HCT13" i="1" s="1"/>
  <c r="HDR13" i="1" s="1"/>
  <c r="HEP13" i="1" s="1"/>
  <c r="HFN13" i="1" s="1"/>
  <c r="HGL13" i="1" s="1"/>
  <c r="HHJ13" i="1" s="1"/>
  <c r="HIH13" i="1" s="1"/>
  <c r="HJF13" i="1" s="1"/>
  <c r="HKD13" i="1" s="1"/>
  <c r="HLB13" i="1" s="1"/>
  <c r="HLZ13" i="1" s="1"/>
  <c r="HMX13" i="1" s="1"/>
  <c r="HNV13" i="1" s="1"/>
  <c r="HOT13" i="1" s="1"/>
  <c r="HPR13" i="1" s="1"/>
  <c r="HQP13" i="1" s="1"/>
  <c r="HRN13" i="1" s="1"/>
  <c r="HSL13" i="1" s="1"/>
  <c r="HTJ13" i="1" s="1"/>
  <c r="HUH13" i="1" s="1"/>
  <c r="HVF13" i="1" s="1"/>
  <c r="HWD13" i="1" s="1"/>
  <c r="HXB13" i="1" s="1"/>
  <c r="HXZ13" i="1" s="1"/>
  <c r="HYX13" i="1" s="1"/>
  <c r="HZV13" i="1" s="1"/>
  <c r="IAT13" i="1" s="1"/>
  <c r="IBR13" i="1" s="1"/>
  <c r="ICP13" i="1" s="1"/>
  <c r="IDN13" i="1" s="1"/>
  <c r="IEL13" i="1" s="1"/>
  <c r="IFJ13" i="1" s="1"/>
  <c r="IGH13" i="1" s="1"/>
  <c r="IHF13" i="1" s="1"/>
  <c r="IID13" i="1" s="1"/>
  <c r="IJB13" i="1" s="1"/>
  <c r="IJZ13" i="1" s="1"/>
  <c r="IKX13" i="1" s="1"/>
  <c r="ILV13" i="1" s="1"/>
  <c r="IMT13" i="1" s="1"/>
  <c r="INR13" i="1" s="1"/>
  <c r="IOP13" i="1" s="1"/>
  <c r="IPN13" i="1" s="1"/>
  <c r="IQL13" i="1" s="1"/>
  <c r="IRJ13" i="1" s="1"/>
  <c r="ISH13" i="1" s="1"/>
  <c r="ITF13" i="1" s="1"/>
  <c r="IUD13" i="1" s="1"/>
  <c r="IVB13" i="1" s="1"/>
  <c r="IVZ13" i="1" s="1"/>
  <c r="IWX13" i="1" s="1"/>
  <c r="IXV13" i="1" s="1"/>
  <c r="IYT13" i="1" s="1"/>
  <c r="IZR13" i="1" s="1"/>
  <c r="JAP13" i="1" s="1"/>
  <c r="JBN13" i="1" s="1"/>
  <c r="JCL13" i="1" s="1"/>
  <c r="JDJ13" i="1" s="1"/>
  <c r="JEH13" i="1" s="1"/>
  <c r="JFF13" i="1" s="1"/>
  <c r="JGD13" i="1" s="1"/>
  <c r="JHB13" i="1" s="1"/>
  <c r="JHZ13" i="1" s="1"/>
  <c r="JIX13" i="1" s="1"/>
  <c r="JJV13" i="1" s="1"/>
  <c r="JKT13" i="1" s="1"/>
  <c r="JLR13" i="1" s="1"/>
  <c r="JMP13" i="1" s="1"/>
  <c r="JNN13" i="1" s="1"/>
  <c r="JOL13" i="1" s="1"/>
  <c r="JPJ13" i="1" s="1"/>
  <c r="JQH13" i="1" s="1"/>
  <c r="JRF13" i="1" s="1"/>
  <c r="JSD13" i="1" s="1"/>
  <c r="JTB13" i="1" s="1"/>
  <c r="JTZ13" i="1" s="1"/>
  <c r="JUX13" i="1" s="1"/>
  <c r="JVV13" i="1" s="1"/>
  <c r="JWT13" i="1" s="1"/>
  <c r="JXR13" i="1" s="1"/>
  <c r="JYP13" i="1" s="1"/>
  <c r="JZN13" i="1" s="1"/>
  <c r="KAL13" i="1" s="1"/>
  <c r="KBJ13" i="1" s="1"/>
  <c r="KCH13" i="1" s="1"/>
  <c r="KDF13" i="1" s="1"/>
  <c r="KED13" i="1" s="1"/>
  <c r="KFB13" i="1" s="1"/>
  <c r="KFZ13" i="1" s="1"/>
  <c r="KGX13" i="1" s="1"/>
  <c r="KHV13" i="1" s="1"/>
  <c r="KIT13" i="1" s="1"/>
  <c r="KJR13" i="1" s="1"/>
  <c r="KKP13" i="1" s="1"/>
  <c r="KLN13" i="1" s="1"/>
  <c r="KML13" i="1" s="1"/>
  <c r="KNJ13" i="1" s="1"/>
  <c r="KOH13" i="1" s="1"/>
  <c r="KPF13" i="1" s="1"/>
  <c r="KQD13" i="1" s="1"/>
  <c r="KRB13" i="1" s="1"/>
  <c r="KRZ13" i="1" s="1"/>
  <c r="KSX13" i="1" s="1"/>
  <c r="KTV13" i="1" s="1"/>
  <c r="KUT13" i="1" s="1"/>
  <c r="KVR13" i="1" s="1"/>
  <c r="KWP13" i="1" s="1"/>
  <c r="KXN13" i="1" s="1"/>
  <c r="KYL13" i="1" s="1"/>
  <c r="KZJ13" i="1" s="1"/>
  <c r="LAH13" i="1" s="1"/>
  <c r="LBF13" i="1" s="1"/>
  <c r="LCD13" i="1" s="1"/>
  <c r="LDB13" i="1" s="1"/>
  <c r="LDZ13" i="1" s="1"/>
  <c r="LEX13" i="1" s="1"/>
  <c r="LFV13" i="1" s="1"/>
  <c r="LGT13" i="1" s="1"/>
  <c r="LHR13" i="1" s="1"/>
  <c r="LIP13" i="1" s="1"/>
  <c r="LJN13" i="1" s="1"/>
  <c r="LKL13" i="1" s="1"/>
  <c r="LLJ13" i="1" s="1"/>
  <c r="LMH13" i="1" s="1"/>
  <c r="LNF13" i="1" s="1"/>
  <c r="LOD13" i="1" s="1"/>
  <c r="LPB13" i="1" s="1"/>
  <c r="LPZ13" i="1" s="1"/>
  <c r="LQX13" i="1" s="1"/>
  <c r="LRV13" i="1" s="1"/>
  <c r="LST13" i="1" s="1"/>
  <c r="LTR13" i="1" s="1"/>
  <c r="LUP13" i="1" s="1"/>
  <c r="LVN13" i="1" s="1"/>
  <c r="LWL13" i="1" s="1"/>
  <c r="LXJ13" i="1" s="1"/>
  <c r="CBV13" i="1"/>
  <c r="CCT13" i="1" s="1"/>
  <c r="CDR13" i="1" s="1"/>
  <c r="CEP13" i="1" s="1"/>
  <c r="CFN13" i="1" s="1"/>
  <c r="CGL13" i="1" s="1"/>
  <c r="CHJ13" i="1" s="1"/>
  <c r="CIH13" i="1" s="1"/>
  <c r="CJF13" i="1" s="1"/>
  <c r="CKD13" i="1" s="1"/>
  <c r="CLB13" i="1" s="1"/>
  <c r="CLZ13" i="1" s="1"/>
  <c r="CMX13" i="1" s="1"/>
  <c r="CNV13" i="1" s="1"/>
  <c r="COT13" i="1" s="1"/>
  <c r="CPR13" i="1" s="1"/>
  <c r="CQP13" i="1" s="1"/>
  <c r="CRN13" i="1" s="1"/>
  <c r="CSL13" i="1" s="1"/>
  <c r="CTJ13" i="1" s="1"/>
  <c r="CUH13" i="1" s="1"/>
  <c r="CVF13" i="1" s="1"/>
  <c r="CWD13" i="1" s="1"/>
  <c r="CXB13" i="1" s="1"/>
  <c r="CXZ13" i="1" s="1"/>
  <c r="CYX13" i="1" s="1"/>
  <c r="CZV13" i="1" s="1"/>
  <c r="DAT13" i="1" s="1"/>
  <c r="DBR13" i="1" s="1"/>
  <c r="DCP13" i="1" s="1"/>
  <c r="DDN13" i="1" s="1"/>
  <c r="DEL13" i="1" s="1"/>
  <c r="DFJ13" i="1" s="1"/>
  <c r="DGH13" i="1" s="1"/>
  <c r="DHF13" i="1" s="1"/>
  <c r="DID13" i="1" s="1"/>
  <c r="DJB13" i="1" s="1"/>
  <c r="DJZ13" i="1" s="1"/>
  <c r="DKX13" i="1" s="1"/>
  <c r="DLV13" i="1" s="1"/>
  <c r="DMT13" i="1" s="1"/>
  <c r="DNR13" i="1" s="1"/>
  <c r="DOP13" i="1" s="1"/>
  <c r="DPN13" i="1" s="1"/>
  <c r="DQL13" i="1" s="1"/>
  <c r="DRJ13" i="1" s="1"/>
  <c r="DSH13" i="1" s="1"/>
  <c r="DTF13" i="1" s="1"/>
  <c r="DUD13" i="1" s="1"/>
  <c r="DVB13" i="1" s="1"/>
  <c r="DVZ13" i="1" s="1"/>
  <c r="DWX13" i="1" s="1"/>
  <c r="DXV13" i="1" s="1"/>
  <c r="DYT13" i="1" s="1"/>
  <c r="DZR13" i="1" s="1"/>
  <c r="EAP13" i="1" s="1"/>
  <c r="EBN13" i="1" s="1"/>
  <c r="ECL13" i="1" s="1"/>
  <c r="EDJ13" i="1" s="1"/>
  <c r="EEH13" i="1" s="1"/>
  <c r="EFF13" i="1" s="1"/>
  <c r="EGD13" i="1" s="1"/>
  <c r="EHB13" i="1" s="1"/>
  <c r="EHZ13" i="1" s="1"/>
  <c r="EIX13" i="1" s="1"/>
  <c r="EJV13" i="1" s="1"/>
  <c r="EKT13" i="1" s="1"/>
  <c r="ELR13" i="1" s="1"/>
  <c r="EMP13" i="1" s="1"/>
  <c r="ENN13" i="1" s="1"/>
  <c r="EOL13" i="1" s="1"/>
  <c r="EPJ13" i="1" s="1"/>
  <c r="EQH13" i="1" s="1"/>
  <c r="ERF13" i="1" s="1"/>
  <c r="ESD13" i="1" s="1"/>
  <c r="ETB13" i="1" s="1"/>
  <c r="ETZ13" i="1" s="1"/>
  <c r="EUX13" i="1" s="1"/>
  <c r="EVV13" i="1" s="1"/>
  <c r="EWT13" i="1" s="1"/>
  <c r="EXR13" i="1" s="1"/>
  <c r="EYP13" i="1" s="1"/>
  <c r="EZN13" i="1" s="1"/>
  <c r="FAL13" i="1" s="1"/>
  <c r="FBJ13" i="1" s="1"/>
  <c r="FCH13" i="1" s="1"/>
  <c r="FDF13" i="1" s="1"/>
  <c r="FED13" i="1" s="1"/>
  <c r="FFB13" i="1" s="1"/>
  <c r="FFZ13" i="1" s="1"/>
  <c r="FGX13" i="1" s="1"/>
  <c r="FHV13" i="1" s="1"/>
  <c r="FIT13" i="1" s="1"/>
  <c r="FJR13" i="1" s="1"/>
  <c r="FKP13" i="1" s="1"/>
  <c r="FLN13" i="1" s="1"/>
  <c r="FML13" i="1" s="1"/>
  <c r="FNJ13" i="1" s="1"/>
  <c r="FOH13" i="1" s="1"/>
  <c r="FPF13" i="1" s="1"/>
  <c r="FQD13" i="1" s="1"/>
  <c r="FRB13" i="1" s="1"/>
  <c r="FRZ13" i="1" s="1"/>
  <c r="FSX13" i="1" s="1"/>
  <c r="FTV13" i="1" s="1"/>
  <c r="FUT13" i="1" s="1"/>
  <c r="FVR13" i="1" s="1"/>
  <c r="FWP13" i="1" s="1"/>
  <c r="FXN13" i="1" s="1"/>
  <c r="FYL13" i="1" s="1"/>
  <c r="FZJ13" i="1" s="1"/>
  <c r="GAH13" i="1" s="1"/>
  <c r="GBF13" i="1" s="1"/>
  <c r="GCD13" i="1" s="1"/>
  <c r="GDB13" i="1" s="1"/>
  <c r="GDZ13" i="1" s="1"/>
  <c r="GEX13" i="1" s="1"/>
  <c r="GFV13" i="1" s="1"/>
  <c r="GGT13" i="1" s="1"/>
  <c r="GHR13" i="1" s="1"/>
  <c r="GIP13" i="1" s="1"/>
  <c r="GJN13" i="1" s="1"/>
  <c r="GKL13" i="1" s="1"/>
  <c r="GLJ13" i="1" s="1"/>
  <c r="GMH13" i="1" s="1"/>
  <c r="GNF13" i="1" s="1"/>
  <c r="GOD13" i="1" s="1"/>
  <c r="GPB13" i="1" s="1"/>
  <c r="GPZ13" i="1" s="1"/>
  <c r="GQX13" i="1" s="1"/>
  <c r="GRV13" i="1" s="1"/>
  <c r="GST13" i="1" s="1"/>
  <c r="GTR13" i="1" s="1"/>
  <c r="GUP13" i="1" s="1"/>
  <c r="GVN13" i="1" s="1"/>
  <c r="GWL13" i="1" s="1"/>
  <c r="GXJ13" i="1" s="1"/>
  <c r="GYH13" i="1" s="1"/>
  <c r="GZF13" i="1" s="1"/>
  <c r="HAD13" i="1" s="1"/>
  <c r="HBB13" i="1" s="1"/>
  <c r="HBZ13" i="1" s="1"/>
  <c r="HCX13" i="1" s="1"/>
  <c r="HDV13" i="1" s="1"/>
  <c r="HET13" i="1" s="1"/>
  <c r="HFR13" i="1" s="1"/>
  <c r="HGP13" i="1" s="1"/>
  <c r="HHN13" i="1" s="1"/>
  <c r="HIL13" i="1" s="1"/>
  <c r="HJJ13" i="1" s="1"/>
  <c r="HKH13" i="1" s="1"/>
  <c r="HLF13" i="1" s="1"/>
  <c r="HMD13" i="1" s="1"/>
  <c r="HNB13" i="1" s="1"/>
  <c r="HNZ13" i="1" s="1"/>
  <c r="HOX13" i="1" s="1"/>
  <c r="HPV13" i="1" s="1"/>
  <c r="HQT13" i="1" s="1"/>
  <c r="HRR13" i="1" s="1"/>
  <c r="HSP13" i="1" s="1"/>
  <c r="HTN13" i="1" s="1"/>
  <c r="HUL13" i="1" s="1"/>
  <c r="HVJ13" i="1" s="1"/>
  <c r="HWH13" i="1" s="1"/>
  <c r="HXF13" i="1" s="1"/>
  <c r="HYD13" i="1" s="1"/>
  <c r="HZB13" i="1" s="1"/>
  <c r="HZZ13" i="1" s="1"/>
  <c r="IAX13" i="1" s="1"/>
  <c r="IBV13" i="1" s="1"/>
  <c r="ICT13" i="1" s="1"/>
  <c r="IDR13" i="1" s="1"/>
  <c r="IEP13" i="1" s="1"/>
  <c r="IFN13" i="1" s="1"/>
  <c r="IGL13" i="1" s="1"/>
  <c r="IHJ13" i="1" s="1"/>
  <c r="IIH13" i="1" s="1"/>
  <c r="IJF13" i="1" s="1"/>
  <c r="IKD13" i="1" s="1"/>
  <c r="ILB13" i="1" s="1"/>
  <c r="ILZ13" i="1" s="1"/>
  <c r="IMX13" i="1" s="1"/>
  <c r="INV13" i="1" s="1"/>
  <c r="IOT13" i="1" s="1"/>
  <c r="IPR13" i="1" s="1"/>
  <c r="IQP13" i="1" s="1"/>
  <c r="IRN13" i="1" s="1"/>
  <c r="ISL13" i="1" s="1"/>
  <c r="ITJ13" i="1" s="1"/>
  <c r="IUH13" i="1" s="1"/>
  <c r="IVF13" i="1" s="1"/>
  <c r="IWD13" i="1" s="1"/>
  <c r="IXB13" i="1" s="1"/>
  <c r="IXZ13" i="1" s="1"/>
  <c r="IYX13" i="1" s="1"/>
  <c r="IZV13" i="1" s="1"/>
  <c r="JAT13" i="1" s="1"/>
  <c r="JBR13" i="1" s="1"/>
  <c r="JCP13" i="1" s="1"/>
  <c r="JDN13" i="1" s="1"/>
  <c r="JEL13" i="1" s="1"/>
  <c r="JFJ13" i="1" s="1"/>
  <c r="JGH13" i="1" s="1"/>
  <c r="JHF13" i="1" s="1"/>
  <c r="JID13" i="1" s="1"/>
  <c r="JJB13" i="1" s="1"/>
  <c r="JJZ13" i="1" s="1"/>
  <c r="JKX13" i="1" s="1"/>
  <c r="JLV13" i="1" s="1"/>
  <c r="JMT13" i="1" s="1"/>
  <c r="JNR13" i="1" s="1"/>
  <c r="JOP13" i="1" s="1"/>
  <c r="JPN13" i="1" s="1"/>
  <c r="JQL13" i="1" s="1"/>
  <c r="JRJ13" i="1" s="1"/>
  <c r="JSH13" i="1" s="1"/>
  <c r="JTF13" i="1" s="1"/>
  <c r="JUD13" i="1" s="1"/>
  <c r="JVB13" i="1" s="1"/>
  <c r="JVZ13" i="1" s="1"/>
  <c r="JWX13" i="1" s="1"/>
  <c r="JXV13" i="1" s="1"/>
  <c r="JYT13" i="1" s="1"/>
  <c r="JZR13" i="1" s="1"/>
  <c r="KAP13" i="1" s="1"/>
  <c r="KBN13" i="1" s="1"/>
  <c r="KCL13" i="1" s="1"/>
  <c r="KDJ13" i="1" s="1"/>
  <c r="KEH13" i="1" s="1"/>
  <c r="KFF13" i="1" s="1"/>
  <c r="KGD13" i="1" s="1"/>
  <c r="KHB13" i="1" s="1"/>
  <c r="KHZ13" i="1" s="1"/>
  <c r="KIX13" i="1" s="1"/>
  <c r="KJV13" i="1" s="1"/>
  <c r="KKT13" i="1" s="1"/>
  <c r="KLR13" i="1" s="1"/>
  <c r="KMP13" i="1" s="1"/>
  <c r="KNN13" i="1" s="1"/>
  <c r="KOL13" i="1" s="1"/>
  <c r="KPJ13" i="1" s="1"/>
  <c r="KQH13" i="1" s="1"/>
  <c r="KRF13" i="1" s="1"/>
  <c r="KSD13" i="1" s="1"/>
  <c r="KTB13" i="1" s="1"/>
  <c r="KTZ13" i="1" s="1"/>
  <c r="KUX13" i="1" s="1"/>
  <c r="KVV13" i="1" s="1"/>
  <c r="KWT13" i="1" s="1"/>
  <c r="KXR13" i="1" s="1"/>
  <c r="KYP13" i="1" s="1"/>
  <c r="KZN13" i="1" s="1"/>
  <c r="LAL13" i="1" s="1"/>
  <c r="LBJ13" i="1" s="1"/>
  <c r="LCH13" i="1" s="1"/>
  <c r="LDF13" i="1" s="1"/>
  <c r="LED13" i="1" s="1"/>
  <c r="LFB13" i="1" s="1"/>
  <c r="LFZ13" i="1" s="1"/>
  <c r="LGX13" i="1" s="1"/>
  <c r="LHV13" i="1" s="1"/>
  <c r="LIT13" i="1" s="1"/>
  <c r="LJR13" i="1" s="1"/>
  <c r="LKP13" i="1" s="1"/>
  <c r="LLN13" i="1" s="1"/>
  <c r="LML13" i="1" s="1"/>
  <c r="LNJ13" i="1" s="1"/>
  <c r="LOH13" i="1" s="1"/>
  <c r="LPF13" i="1" s="1"/>
  <c r="LQD13" i="1" s="1"/>
  <c r="LRB13" i="1" s="1"/>
  <c r="LRZ13" i="1" s="1"/>
  <c r="LSX13" i="1" s="1"/>
  <c r="LTV13" i="1" s="1"/>
  <c r="LUT13" i="1" s="1"/>
  <c r="LVR13" i="1" s="1"/>
  <c r="LWP13" i="1" s="1"/>
  <c r="LXN13" i="1" s="1"/>
  <c r="AE14" i="1"/>
  <c r="BC14" i="1" s="1"/>
  <c r="AF14" i="1"/>
  <c r="BD14" i="1" s="1"/>
  <c r="CB14" i="1" s="1"/>
  <c r="CZ14" i="1" s="1"/>
  <c r="DX14" i="1" s="1"/>
  <c r="EV14" i="1" s="1"/>
  <c r="FT14" i="1" s="1"/>
  <c r="GR14" i="1" s="1"/>
  <c r="HP14" i="1" s="1"/>
  <c r="IN14" i="1" s="1"/>
  <c r="JL14" i="1" s="1"/>
  <c r="KJ14" i="1" s="1"/>
  <c r="LH14" i="1" s="1"/>
  <c r="MF14" i="1" s="1"/>
  <c r="ND14" i="1" s="1"/>
  <c r="OB14" i="1" s="1"/>
  <c r="OZ14" i="1" s="1"/>
  <c r="PX14" i="1" s="1"/>
  <c r="QV14" i="1" s="1"/>
  <c r="RT14" i="1" s="1"/>
  <c r="SR14" i="1" s="1"/>
  <c r="TP14" i="1" s="1"/>
  <c r="UN14" i="1" s="1"/>
  <c r="VL14" i="1" s="1"/>
  <c r="WJ14" i="1" s="1"/>
  <c r="XH14" i="1" s="1"/>
  <c r="YF14" i="1" s="1"/>
  <c r="ZD14" i="1" s="1"/>
  <c r="AAB14" i="1" s="1"/>
  <c r="AAZ14" i="1" s="1"/>
  <c r="ABX14" i="1" s="1"/>
  <c r="ACV14" i="1" s="1"/>
  <c r="ADT14" i="1" s="1"/>
  <c r="AER14" i="1" s="1"/>
  <c r="AFP14" i="1" s="1"/>
  <c r="AGN14" i="1" s="1"/>
  <c r="AHL14" i="1" s="1"/>
  <c r="AIJ14" i="1" s="1"/>
  <c r="AJH14" i="1" s="1"/>
  <c r="AKF14" i="1" s="1"/>
  <c r="ALD14" i="1" s="1"/>
  <c r="AMB14" i="1" s="1"/>
  <c r="AMZ14" i="1" s="1"/>
  <c r="ANX14" i="1" s="1"/>
  <c r="AOV14" i="1" s="1"/>
  <c r="APT14" i="1" s="1"/>
  <c r="AQR14" i="1" s="1"/>
  <c r="ARP14" i="1" s="1"/>
  <c r="ASN14" i="1" s="1"/>
  <c r="ATL14" i="1" s="1"/>
  <c r="AUJ14" i="1" s="1"/>
  <c r="AVH14" i="1" s="1"/>
  <c r="AWF14" i="1" s="1"/>
  <c r="AXD14" i="1" s="1"/>
  <c r="AYB14" i="1" s="1"/>
  <c r="AYZ14" i="1" s="1"/>
  <c r="AZX14" i="1" s="1"/>
  <c r="BAV14" i="1" s="1"/>
  <c r="BBT14" i="1" s="1"/>
  <c r="BCR14" i="1" s="1"/>
  <c r="BDP14" i="1" s="1"/>
  <c r="BEN14" i="1" s="1"/>
  <c r="BFL14" i="1" s="1"/>
  <c r="BGJ14" i="1" s="1"/>
  <c r="BHH14" i="1" s="1"/>
  <c r="BIF14" i="1" s="1"/>
  <c r="BJD14" i="1" s="1"/>
  <c r="BKB14" i="1" s="1"/>
  <c r="BKZ14" i="1" s="1"/>
  <c r="BLX14" i="1" s="1"/>
  <c r="BMV14" i="1" s="1"/>
  <c r="BNT14" i="1" s="1"/>
  <c r="BOR14" i="1" s="1"/>
  <c r="BPP14" i="1" s="1"/>
  <c r="BQN14" i="1" s="1"/>
  <c r="BRL14" i="1" s="1"/>
  <c r="BSJ14" i="1" s="1"/>
  <c r="BTH14" i="1" s="1"/>
  <c r="BUF14" i="1" s="1"/>
  <c r="BVD14" i="1" s="1"/>
  <c r="BWB14" i="1" s="1"/>
  <c r="BWZ14" i="1" s="1"/>
  <c r="BXX14" i="1" s="1"/>
  <c r="BYV14" i="1" s="1"/>
  <c r="BZT14" i="1" s="1"/>
  <c r="CAR14" i="1" s="1"/>
  <c r="CBP14" i="1" s="1"/>
  <c r="CCN14" i="1" s="1"/>
  <c r="CDL14" i="1" s="1"/>
  <c r="CEJ14" i="1" s="1"/>
  <c r="CFH14" i="1" s="1"/>
  <c r="CGF14" i="1" s="1"/>
  <c r="CHD14" i="1" s="1"/>
  <c r="CIB14" i="1" s="1"/>
  <c r="CIZ14" i="1" s="1"/>
  <c r="CJX14" i="1" s="1"/>
  <c r="CKV14" i="1" s="1"/>
  <c r="CLT14" i="1" s="1"/>
  <c r="CMR14" i="1" s="1"/>
  <c r="CNP14" i="1" s="1"/>
  <c r="CON14" i="1" s="1"/>
  <c r="CPL14" i="1" s="1"/>
  <c r="CQJ14" i="1" s="1"/>
  <c r="CRH14" i="1" s="1"/>
  <c r="CSF14" i="1" s="1"/>
  <c r="CTD14" i="1" s="1"/>
  <c r="CUB14" i="1" s="1"/>
  <c r="CUZ14" i="1" s="1"/>
  <c r="CVX14" i="1" s="1"/>
  <c r="CWV14" i="1" s="1"/>
  <c r="CXT14" i="1" s="1"/>
  <c r="CYR14" i="1" s="1"/>
  <c r="CZP14" i="1" s="1"/>
  <c r="DAN14" i="1" s="1"/>
  <c r="DBL14" i="1" s="1"/>
  <c r="DCJ14" i="1" s="1"/>
  <c r="DDH14" i="1" s="1"/>
  <c r="DEF14" i="1" s="1"/>
  <c r="DFD14" i="1" s="1"/>
  <c r="DGB14" i="1" s="1"/>
  <c r="DGZ14" i="1" s="1"/>
  <c r="DHX14" i="1" s="1"/>
  <c r="DIV14" i="1" s="1"/>
  <c r="DJT14" i="1" s="1"/>
  <c r="DKR14" i="1" s="1"/>
  <c r="DLP14" i="1" s="1"/>
  <c r="DMN14" i="1" s="1"/>
  <c r="DNL14" i="1" s="1"/>
  <c r="DOJ14" i="1" s="1"/>
  <c r="DPH14" i="1" s="1"/>
  <c r="DQF14" i="1" s="1"/>
  <c r="DRD14" i="1" s="1"/>
  <c r="DSB14" i="1" s="1"/>
  <c r="DSZ14" i="1" s="1"/>
  <c r="DTX14" i="1" s="1"/>
  <c r="DUV14" i="1" s="1"/>
  <c r="DVT14" i="1" s="1"/>
  <c r="DWR14" i="1" s="1"/>
  <c r="DXP14" i="1" s="1"/>
  <c r="DYN14" i="1" s="1"/>
  <c r="DZL14" i="1" s="1"/>
  <c r="EAJ14" i="1" s="1"/>
  <c r="EBH14" i="1" s="1"/>
  <c r="ECF14" i="1" s="1"/>
  <c r="EDD14" i="1" s="1"/>
  <c r="EEB14" i="1" s="1"/>
  <c r="EEZ14" i="1" s="1"/>
  <c r="EFX14" i="1" s="1"/>
  <c r="EGV14" i="1" s="1"/>
  <c r="EHT14" i="1" s="1"/>
  <c r="EIR14" i="1" s="1"/>
  <c r="EJP14" i="1" s="1"/>
  <c r="EKN14" i="1" s="1"/>
  <c r="ELL14" i="1" s="1"/>
  <c r="EMJ14" i="1" s="1"/>
  <c r="ENH14" i="1" s="1"/>
  <c r="EOF14" i="1" s="1"/>
  <c r="EPD14" i="1" s="1"/>
  <c r="EQB14" i="1" s="1"/>
  <c r="EQZ14" i="1" s="1"/>
  <c r="ERX14" i="1" s="1"/>
  <c r="ESV14" i="1" s="1"/>
  <c r="ETT14" i="1" s="1"/>
  <c r="EUR14" i="1" s="1"/>
  <c r="EVP14" i="1" s="1"/>
  <c r="EWN14" i="1" s="1"/>
  <c r="EXL14" i="1" s="1"/>
  <c r="EYJ14" i="1" s="1"/>
  <c r="EZH14" i="1" s="1"/>
  <c r="FAF14" i="1" s="1"/>
  <c r="FBD14" i="1" s="1"/>
  <c r="FCB14" i="1" s="1"/>
  <c r="FCZ14" i="1" s="1"/>
  <c r="FDX14" i="1" s="1"/>
  <c r="FEV14" i="1" s="1"/>
  <c r="FFT14" i="1" s="1"/>
  <c r="FGR14" i="1" s="1"/>
  <c r="FHP14" i="1" s="1"/>
  <c r="FIN14" i="1" s="1"/>
  <c r="FJL14" i="1" s="1"/>
  <c r="FKJ14" i="1" s="1"/>
  <c r="FLH14" i="1" s="1"/>
  <c r="FMF14" i="1" s="1"/>
  <c r="FND14" i="1" s="1"/>
  <c r="FOB14" i="1" s="1"/>
  <c r="FOZ14" i="1" s="1"/>
  <c r="FPX14" i="1" s="1"/>
  <c r="FQV14" i="1" s="1"/>
  <c r="FRT14" i="1" s="1"/>
  <c r="FSR14" i="1" s="1"/>
  <c r="FTP14" i="1" s="1"/>
  <c r="FUN14" i="1" s="1"/>
  <c r="FVL14" i="1" s="1"/>
  <c r="FWJ14" i="1" s="1"/>
  <c r="FXH14" i="1" s="1"/>
  <c r="FYF14" i="1" s="1"/>
  <c r="FZD14" i="1" s="1"/>
  <c r="GAB14" i="1" s="1"/>
  <c r="GAZ14" i="1" s="1"/>
  <c r="GBX14" i="1" s="1"/>
  <c r="GCV14" i="1" s="1"/>
  <c r="GDT14" i="1" s="1"/>
  <c r="GER14" i="1" s="1"/>
  <c r="GFP14" i="1" s="1"/>
  <c r="GGN14" i="1" s="1"/>
  <c r="GHL14" i="1" s="1"/>
  <c r="GIJ14" i="1" s="1"/>
  <c r="GJH14" i="1" s="1"/>
  <c r="GKF14" i="1" s="1"/>
  <c r="GLD14" i="1" s="1"/>
  <c r="GMB14" i="1" s="1"/>
  <c r="GMZ14" i="1" s="1"/>
  <c r="GNX14" i="1" s="1"/>
  <c r="GOV14" i="1" s="1"/>
  <c r="GPT14" i="1" s="1"/>
  <c r="GQR14" i="1" s="1"/>
  <c r="GRP14" i="1" s="1"/>
  <c r="GSN14" i="1" s="1"/>
  <c r="GTL14" i="1" s="1"/>
  <c r="GUJ14" i="1" s="1"/>
  <c r="GVH14" i="1" s="1"/>
  <c r="GWF14" i="1" s="1"/>
  <c r="GXD14" i="1" s="1"/>
  <c r="GYB14" i="1" s="1"/>
  <c r="GYZ14" i="1" s="1"/>
  <c r="GZX14" i="1" s="1"/>
  <c r="HAV14" i="1" s="1"/>
  <c r="HBT14" i="1" s="1"/>
  <c r="HCR14" i="1" s="1"/>
  <c r="HDP14" i="1" s="1"/>
  <c r="HEN14" i="1" s="1"/>
  <c r="HFL14" i="1" s="1"/>
  <c r="HGJ14" i="1" s="1"/>
  <c r="HHH14" i="1" s="1"/>
  <c r="HIF14" i="1" s="1"/>
  <c r="HJD14" i="1" s="1"/>
  <c r="HKB14" i="1" s="1"/>
  <c r="HKZ14" i="1" s="1"/>
  <c r="HLX14" i="1" s="1"/>
  <c r="HMV14" i="1" s="1"/>
  <c r="HNT14" i="1" s="1"/>
  <c r="HOR14" i="1" s="1"/>
  <c r="HPP14" i="1" s="1"/>
  <c r="HQN14" i="1" s="1"/>
  <c r="HRL14" i="1" s="1"/>
  <c r="HSJ14" i="1" s="1"/>
  <c r="HTH14" i="1" s="1"/>
  <c r="HUF14" i="1" s="1"/>
  <c r="HVD14" i="1" s="1"/>
  <c r="HWB14" i="1" s="1"/>
  <c r="HWZ14" i="1" s="1"/>
  <c r="HXX14" i="1" s="1"/>
  <c r="HYV14" i="1" s="1"/>
  <c r="HZT14" i="1" s="1"/>
  <c r="IAR14" i="1" s="1"/>
  <c r="IBP14" i="1" s="1"/>
  <c r="ICN14" i="1" s="1"/>
  <c r="IDL14" i="1" s="1"/>
  <c r="IEJ14" i="1" s="1"/>
  <c r="IFH14" i="1" s="1"/>
  <c r="IGF14" i="1" s="1"/>
  <c r="IHD14" i="1" s="1"/>
  <c r="IIB14" i="1" s="1"/>
  <c r="IIZ14" i="1" s="1"/>
  <c r="IJX14" i="1" s="1"/>
  <c r="IKV14" i="1" s="1"/>
  <c r="ILT14" i="1" s="1"/>
  <c r="IMR14" i="1" s="1"/>
  <c r="INP14" i="1" s="1"/>
  <c r="ION14" i="1" s="1"/>
  <c r="IPL14" i="1" s="1"/>
  <c r="IQJ14" i="1" s="1"/>
  <c r="IRH14" i="1" s="1"/>
  <c r="ISF14" i="1" s="1"/>
  <c r="ITD14" i="1" s="1"/>
  <c r="IUB14" i="1" s="1"/>
  <c r="IUZ14" i="1" s="1"/>
  <c r="IVX14" i="1" s="1"/>
  <c r="IWV14" i="1" s="1"/>
  <c r="IXT14" i="1" s="1"/>
  <c r="IYR14" i="1" s="1"/>
  <c r="IZP14" i="1" s="1"/>
  <c r="JAN14" i="1" s="1"/>
  <c r="JBL14" i="1" s="1"/>
  <c r="JCJ14" i="1" s="1"/>
  <c r="JDH14" i="1" s="1"/>
  <c r="JEF14" i="1" s="1"/>
  <c r="JFD14" i="1" s="1"/>
  <c r="JGB14" i="1" s="1"/>
  <c r="JGZ14" i="1" s="1"/>
  <c r="JHX14" i="1" s="1"/>
  <c r="JIV14" i="1" s="1"/>
  <c r="JJT14" i="1" s="1"/>
  <c r="JKR14" i="1" s="1"/>
  <c r="JLP14" i="1" s="1"/>
  <c r="JMN14" i="1" s="1"/>
  <c r="JNL14" i="1" s="1"/>
  <c r="JOJ14" i="1" s="1"/>
  <c r="JPH14" i="1" s="1"/>
  <c r="JQF14" i="1" s="1"/>
  <c r="JRD14" i="1" s="1"/>
  <c r="JSB14" i="1" s="1"/>
  <c r="JSZ14" i="1" s="1"/>
  <c r="JTX14" i="1" s="1"/>
  <c r="JUV14" i="1" s="1"/>
  <c r="JVT14" i="1" s="1"/>
  <c r="JWR14" i="1" s="1"/>
  <c r="JXP14" i="1" s="1"/>
  <c r="JYN14" i="1" s="1"/>
  <c r="JZL14" i="1" s="1"/>
  <c r="KAJ14" i="1" s="1"/>
  <c r="KBH14" i="1" s="1"/>
  <c r="KCF14" i="1" s="1"/>
  <c r="KDD14" i="1" s="1"/>
  <c r="KEB14" i="1" s="1"/>
  <c r="KEZ14" i="1" s="1"/>
  <c r="KFX14" i="1" s="1"/>
  <c r="KGV14" i="1" s="1"/>
  <c r="KHT14" i="1" s="1"/>
  <c r="KIR14" i="1" s="1"/>
  <c r="KJP14" i="1" s="1"/>
  <c r="KKN14" i="1" s="1"/>
  <c r="KLL14" i="1" s="1"/>
  <c r="KMJ14" i="1" s="1"/>
  <c r="KNH14" i="1" s="1"/>
  <c r="KOF14" i="1" s="1"/>
  <c r="KPD14" i="1" s="1"/>
  <c r="KQB14" i="1" s="1"/>
  <c r="KQZ14" i="1" s="1"/>
  <c r="KRX14" i="1" s="1"/>
  <c r="KSV14" i="1" s="1"/>
  <c r="KTT14" i="1" s="1"/>
  <c r="KUR14" i="1" s="1"/>
  <c r="KVP14" i="1" s="1"/>
  <c r="KWN14" i="1" s="1"/>
  <c r="KXL14" i="1" s="1"/>
  <c r="KYJ14" i="1" s="1"/>
  <c r="KZH14" i="1" s="1"/>
  <c r="LAF14" i="1" s="1"/>
  <c r="LBD14" i="1" s="1"/>
  <c r="LCB14" i="1" s="1"/>
  <c r="LCZ14" i="1" s="1"/>
  <c r="LDX14" i="1" s="1"/>
  <c r="LEV14" i="1" s="1"/>
  <c r="LFT14" i="1" s="1"/>
  <c r="LGR14" i="1" s="1"/>
  <c r="LHP14" i="1" s="1"/>
  <c r="LIN14" i="1" s="1"/>
  <c r="LJL14" i="1" s="1"/>
  <c r="LKJ14" i="1" s="1"/>
  <c r="LLH14" i="1" s="1"/>
  <c r="LMF14" i="1" s="1"/>
  <c r="LND14" i="1" s="1"/>
  <c r="LOB14" i="1" s="1"/>
  <c r="LOZ14" i="1" s="1"/>
  <c r="LPX14" i="1" s="1"/>
  <c r="LQV14" i="1" s="1"/>
  <c r="LRT14" i="1" s="1"/>
  <c r="LSR14" i="1" s="1"/>
  <c r="LTP14" i="1" s="1"/>
  <c r="LUN14" i="1" s="1"/>
  <c r="LVL14" i="1" s="1"/>
  <c r="LWJ14" i="1" s="1"/>
  <c r="LXH14" i="1" s="1"/>
  <c r="AG14" i="1"/>
  <c r="BE14" i="1" s="1"/>
  <c r="CC14" i="1" s="1"/>
  <c r="DA14" i="1" s="1"/>
  <c r="DY14" i="1" s="1"/>
  <c r="EW14" i="1" s="1"/>
  <c r="FU14" i="1" s="1"/>
  <c r="GS14" i="1" s="1"/>
  <c r="HQ14" i="1" s="1"/>
  <c r="IO14" i="1" s="1"/>
  <c r="JM14" i="1" s="1"/>
  <c r="KK14" i="1" s="1"/>
  <c r="LI14" i="1" s="1"/>
  <c r="MG14" i="1" s="1"/>
  <c r="NE14" i="1" s="1"/>
  <c r="OC14" i="1" s="1"/>
  <c r="PA14" i="1" s="1"/>
  <c r="PY14" i="1" s="1"/>
  <c r="QW14" i="1" s="1"/>
  <c r="RU14" i="1" s="1"/>
  <c r="SS14" i="1" s="1"/>
  <c r="TQ14" i="1" s="1"/>
  <c r="UO14" i="1" s="1"/>
  <c r="VM14" i="1" s="1"/>
  <c r="WK14" i="1" s="1"/>
  <c r="XI14" i="1" s="1"/>
  <c r="YG14" i="1" s="1"/>
  <c r="ZE14" i="1" s="1"/>
  <c r="AAC14" i="1" s="1"/>
  <c r="ABA14" i="1" s="1"/>
  <c r="ABY14" i="1" s="1"/>
  <c r="ACW14" i="1" s="1"/>
  <c r="ADU14" i="1" s="1"/>
  <c r="AES14" i="1" s="1"/>
  <c r="AFQ14" i="1" s="1"/>
  <c r="AGO14" i="1" s="1"/>
  <c r="AHM14" i="1" s="1"/>
  <c r="AIK14" i="1" s="1"/>
  <c r="AJI14" i="1" s="1"/>
  <c r="AKG14" i="1" s="1"/>
  <c r="ALE14" i="1" s="1"/>
  <c r="AMC14" i="1" s="1"/>
  <c r="ANA14" i="1" s="1"/>
  <c r="ANY14" i="1" s="1"/>
  <c r="AOW14" i="1" s="1"/>
  <c r="APU14" i="1" s="1"/>
  <c r="AQS14" i="1" s="1"/>
  <c r="ARQ14" i="1" s="1"/>
  <c r="ASO14" i="1" s="1"/>
  <c r="ATM14" i="1" s="1"/>
  <c r="AUK14" i="1" s="1"/>
  <c r="AVI14" i="1" s="1"/>
  <c r="AWG14" i="1" s="1"/>
  <c r="AXE14" i="1" s="1"/>
  <c r="AYC14" i="1" s="1"/>
  <c r="AZA14" i="1" s="1"/>
  <c r="AZY14" i="1" s="1"/>
  <c r="BAW14" i="1" s="1"/>
  <c r="BBU14" i="1" s="1"/>
  <c r="BCS14" i="1" s="1"/>
  <c r="BDQ14" i="1" s="1"/>
  <c r="BEO14" i="1" s="1"/>
  <c r="BFM14" i="1" s="1"/>
  <c r="BGK14" i="1" s="1"/>
  <c r="BHI14" i="1" s="1"/>
  <c r="BIG14" i="1" s="1"/>
  <c r="BJE14" i="1" s="1"/>
  <c r="BKC14" i="1" s="1"/>
  <c r="BLA14" i="1" s="1"/>
  <c r="BLY14" i="1" s="1"/>
  <c r="BMW14" i="1" s="1"/>
  <c r="BNU14" i="1" s="1"/>
  <c r="BOS14" i="1" s="1"/>
  <c r="BPQ14" i="1" s="1"/>
  <c r="BQO14" i="1" s="1"/>
  <c r="BRM14" i="1" s="1"/>
  <c r="BSK14" i="1" s="1"/>
  <c r="BTI14" i="1" s="1"/>
  <c r="BUG14" i="1" s="1"/>
  <c r="BVE14" i="1" s="1"/>
  <c r="BWC14" i="1" s="1"/>
  <c r="BXA14" i="1" s="1"/>
  <c r="BXY14" i="1" s="1"/>
  <c r="BYW14" i="1" s="1"/>
  <c r="BZU14" i="1" s="1"/>
  <c r="CAS14" i="1" s="1"/>
  <c r="CBQ14" i="1" s="1"/>
  <c r="CCO14" i="1" s="1"/>
  <c r="CDM14" i="1" s="1"/>
  <c r="CEK14" i="1" s="1"/>
  <c r="CFI14" i="1" s="1"/>
  <c r="CGG14" i="1" s="1"/>
  <c r="CHE14" i="1" s="1"/>
  <c r="CIC14" i="1" s="1"/>
  <c r="CJA14" i="1" s="1"/>
  <c r="CJY14" i="1" s="1"/>
  <c r="CKW14" i="1" s="1"/>
  <c r="CLU14" i="1" s="1"/>
  <c r="CMS14" i="1" s="1"/>
  <c r="CNQ14" i="1" s="1"/>
  <c r="COO14" i="1" s="1"/>
  <c r="CPM14" i="1" s="1"/>
  <c r="CQK14" i="1" s="1"/>
  <c r="CRI14" i="1" s="1"/>
  <c r="CSG14" i="1" s="1"/>
  <c r="CTE14" i="1" s="1"/>
  <c r="CUC14" i="1" s="1"/>
  <c r="CVA14" i="1" s="1"/>
  <c r="CVY14" i="1" s="1"/>
  <c r="CWW14" i="1" s="1"/>
  <c r="CXU14" i="1" s="1"/>
  <c r="CYS14" i="1" s="1"/>
  <c r="CZQ14" i="1" s="1"/>
  <c r="DAO14" i="1" s="1"/>
  <c r="DBM14" i="1" s="1"/>
  <c r="DCK14" i="1" s="1"/>
  <c r="DDI14" i="1" s="1"/>
  <c r="DEG14" i="1" s="1"/>
  <c r="DFE14" i="1" s="1"/>
  <c r="DGC14" i="1" s="1"/>
  <c r="DHA14" i="1" s="1"/>
  <c r="DHY14" i="1" s="1"/>
  <c r="DIW14" i="1" s="1"/>
  <c r="DJU14" i="1" s="1"/>
  <c r="DKS14" i="1" s="1"/>
  <c r="DLQ14" i="1" s="1"/>
  <c r="DMO14" i="1" s="1"/>
  <c r="DNM14" i="1" s="1"/>
  <c r="DOK14" i="1" s="1"/>
  <c r="DPI14" i="1" s="1"/>
  <c r="DQG14" i="1" s="1"/>
  <c r="DRE14" i="1" s="1"/>
  <c r="DSC14" i="1" s="1"/>
  <c r="DTA14" i="1" s="1"/>
  <c r="DTY14" i="1" s="1"/>
  <c r="DUW14" i="1" s="1"/>
  <c r="DVU14" i="1" s="1"/>
  <c r="DWS14" i="1" s="1"/>
  <c r="DXQ14" i="1" s="1"/>
  <c r="DYO14" i="1" s="1"/>
  <c r="DZM14" i="1" s="1"/>
  <c r="EAK14" i="1" s="1"/>
  <c r="EBI14" i="1" s="1"/>
  <c r="ECG14" i="1" s="1"/>
  <c r="EDE14" i="1" s="1"/>
  <c r="EEC14" i="1" s="1"/>
  <c r="EFA14" i="1" s="1"/>
  <c r="EFY14" i="1" s="1"/>
  <c r="EGW14" i="1" s="1"/>
  <c r="EHU14" i="1" s="1"/>
  <c r="EIS14" i="1" s="1"/>
  <c r="EJQ14" i="1" s="1"/>
  <c r="EKO14" i="1" s="1"/>
  <c r="ELM14" i="1" s="1"/>
  <c r="EMK14" i="1" s="1"/>
  <c r="ENI14" i="1" s="1"/>
  <c r="EOG14" i="1" s="1"/>
  <c r="EPE14" i="1" s="1"/>
  <c r="EQC14" i="1" s="1"/>
  <c r="ERA14" i="1" s="1"/>
  <c r="ERY14" i="1" s="1"/>
  <c r="ESW14" i="1" s="1"/>
  <c r="ETU14" i="1" s="1"/>
  <c r="EUS14" i="1" s="1"/>
  <c r="EVQ14" i="1" s="1"/>
  <c r="EWO14" i="1" s="1"/>
  <c r="EXM14" i="1" s="1"/>
  <c r="EYK14" i="1" s="1"/>
  <c r="EZI14" i="1" s="1"/>
  <c r="FAG14" i="1" s="1"/>
  <c r="FBE14" i="1" s="1"/>
  <c r="FCC14" i="1" s="1"/>
  <c r="FDA14" i="1" s="1"/>
  <c r="FDY14" i="1" s="1"/>
  <c r="FEW14" i="1" s="1"/>
  <c r="FFU14" i="1" s="1"/>
  <c r="FGS14" i="1" s="1"/>
  <c r="FHQ14" i="1" s="1"/>
  <c r="FIO14" i="1" s="1"/>
  <c r="FJM14" i="1" s="1"/>
  <c r="FKK14" i="1" s="1"/>
  <c r="FLI14" i="1" s="1"/>
  <c r="FMG14" i="1" s="1"/>
  <c r="FNE14" i="1" s="1"/>
  <c r="FOC14" i="1" s="1"/>
  <c r="FPA14" i="1" s="1"/>
  <c r="FPY14" i="1" s="1"/>
  <c r="FQW14" i="1" s="1"/>
  <c r="FRU14" i="1" s="1"/>
  <c r="FSS14" i="1" s="1"/>
  <c r="FTQ14" i="1" s="1"/>
  <c r="FUO14" i="1" s="1"/>
  <c r="FVM14" i="1" s="1"/>
  <c r="FWK14" i="1" s="1"/>
  <c r="FXI14" i="1" s="1"/>
  <c r="FYG14" i="1" s="1"/>
  <c r="FZE14" i="1" s="1"/>
  <c r="GAC14" i="1" s="1"/>
  <c r="GBA14" i="1" s="1"/>
  <c r="GBY14" i="1" s="1"/>
  <c r="GCW14" i="1" s="1"/>
  <c r="GDU14" i="1" s="1"/>
  <c r="GES14" i="1" s="1"/>
  <c r="GFQ14" i="1" s="1"/>
  <c r="GGO14" i="1" s="1"/>
  <c r="GHM14" i="1" s="1"/>
  <c r="GIK14" i="1" s="1"/>
  <c r="GJI14" i="1" s="1"/>
  <c r="GKG14" i="1" s="1"/>
  <c r="GLE14" i="1" s="1"/>
  <c r="GMC14" i="1" s="1"/>
  <c r="GNA14" i="1" s="1"/>
  <c r="GNY14" i="1" s="1"/>
  <c r="GOW14" i="1" s="1"/>
  <c r="GPU14" i="1" s="1"/>
  <c r="GQS14" i="1" s="1"/>
  <c r="GRQ14" i="1" s="1"/>
  <c r="GSO14" i="1" s="1"/>
  <c r="GTM14" i="1" s="1"/>
  <c r="GUK14" i="1" s="1"/>
  <c r="GVI14" i="1" s="1"/>
  <c r="GWG14" i="1" s="1"/>
  <c r="GXE14" i="1" s="1"/>
  <c r="GYC14" i="1" s="1"/>
  <c r="GZA14" i="1" s="1"/>
  <c r="GZY14" i="1" s="1"/>
  <c r="HAW14" i="1" s="1"/>
  <c r="HBU14" i="1" s="1"/>
  <c r="HCS14" i="1" s="1"/>
  <c r="HDQ14" i="1" s="1"/>
  <c r="HEO14" i="1" s="1"/>
  <c r="HFM14" i="1" s="1"/>
  <c r="HGK14" i="1" s="1"/>
  <c r="HHI14" i="1" s="1"/>
  <c r="HIG14" i="1" s="1"/>
  <c r="HJE14" i="1" s="1"/>
  <c r="HKC14" i="1" s="1"/>
  <c r="HLA14" i="1" s="1"/>
  <c r="HLY14" i="1" s="1"/>
  <c r="HMW14" i="1" s="1"/>
  <c r="HNU14" i="1" s="1"/>
  <c r="HOS14" i="1" s="1"/>
  <c r="HPQ14" i="1" s="1"/>
  <c r="HQO14" i="1" s="1"/>
  <c r="HRM14" i="1" s="1"/>
  <c r="HSK14" i="1" s="1"/>
  <c r="HTI14" i="1" s="1"/>
  <c r="HUG14" i="1" s="1"/>
  <c r="HVE14" i="1" s="1"/>
  <c r="HWC14" i="1" s="1"/>
  <c r="HXA14" i="1" s="1"/>
  <c r="HXY14" i="1" s="1"/>
  <c r="HYW14" i="1" s="1"/>
  <c r="HZU14" i="1" s="1"/>
  <c r="IAS14" i="1" s="1"/>
  <c r="IBQ14" i="1" s="1"/>
  <c r="ICO14" i="1" s="1"/>
  <c r="IDM14" i="1" s="1"/>
  <c r="IEK14" i="1" s="1"/>
  <c r="IFI14" i="1" s="1"/>
  <c r="IGG14" i="1" s="1"/>
  <c r="IHE14" i="1" s="1"/>
  <c r="IIC14" i="1" s="1"/>
  <c r="IJA14" i="1" s="1"/>
  <c r="IJY14" i="1" s="1"/>
  <c r="IKW14" i="1" s="1"/>
  <c r="ILU14" i="1" s="1"/>
  <c r="IMS14" i="1" s="1"/>
  <c r="INQ14" i="1" s="1"/>
  <c r="IOO14" i="1" s="1"/>
  <c r="IPM14" i="1" s="1"/>
  <c r="IQK14" i="1" s="1"/>
  <c r="IRI14" i="1" s="1"/>
  <c r="ISG14" i="1" s="1"/>
  <c r="ITE14" i="1" s="1"/>
  <c r="IUC14" i="1" s="1"/>
  <c r="IVA14" i="1" s="1"/>
  <c r="IVY14" i="1" s="1"/>
  <c r="IWW14" i="1" s="1"/>
  <c r="IXU14" i="1" s="1"/>
  <c r="IYS14" i="1" s="1"/>
  <c r="IZQ14" i="1" s="1"/>
  <c r="JAO14" i="1" s="1"/>
  <c r="JBM14" i="1" s="1"/>
  <c r="JCK14" i="1" s="1"/>
  <c r="JDI14" i="1" s="1"/>
  <c r="JEG14" i="1" s="1"/>
  <c r="JFE14" i="1" s="1"/>
  <c r="JGC14" i="1" s="1"/>
  <c r="JHA14" i="1" s="1"/>
  <c r="JHY14" i="1" s="1"/>
  <c r="JIW14" i="1" s="1"/>
  <c r="JJU14" i="1" s="1"/>
  <c r="JKS14" i="1" s="1"/>
  <c r="JLQ14" i="1" s="1"/>
  <c r="JMO14" i="1" s="1"/>
  <c r="JNM14" i="1" s="1"/>
  <c r="JOK14" i="1" s="1"/>
  <c r="JPI14" i="1" s="1"/>
  <c r="JQG14" i="1" s="1"/>
  <c r="JRE14" i="1" s="1"/>
  <c r="JSC14" i="1" s="1"/>
  <c r="JTA14" i="1" s="1"/>
  <c r="JTY14" i="1" s="1"/>
  <c r="JUW14" i="1" s="1"/>
  <c r="JVU14" i="1" s="1"/>
  <c r="JWS14" i="1" s="1"/>
  <c r="JXQ14" i="1" s="1"/>
  <c r="JYO14" i="1" s="1"/>
  <c r="JZM14" i="1" s="1"/>
  <c r="KAK14" i="1" s="1"/>
  <c r="KBI14" i="1" s="1"/>
  <c r="KCG14" i="1" s="1"/>
  <c r="KDE14" i="1" s="1"/>
  <c r="KEC14" i="1" s="1"/>
  <c r="KFA14" i="1" s="1"/>
  <c r="KFY14" i="1" s="1"/>
  <c r="KGW14" i="1" s="1"/>
  <c r="KHU14" i="1" s="1"/>
  <c r="KIS14" i="1" s="1"/>
  <c r="KJQ14" i="1" s="1"/>
  <c r="KKO14" i="1" s="1"/>
  <c r="KLM14" i="1" s="1"/>
  <c r="KMK14" i="1" s="1"/>
  <c r="KNI14" i="1" s="1"/>
  <c r="KOG14" i="1" s="1"/>
  <c r="KPE14" i="1" s="1"/>
  <c r="KQC14" i="1" s="1"/>
  <c r="KRA14" i="1" s="1"/>
  <c r="KRY14" i="1" s="1"/>
  <c r="KSW14" i="1" s="1"/>
  <c r="KTU14" i="1" s="1"/>
  <c r="KUS14" i="1" s="1"/>
  <c r="KVQ14" i="1" s="1"/>
  <c r="KWO14" i="1" s="1"/>
  <c r="KXM14" i="1" s="1"/>
  <c r="KYK14" i="1" s="1"/>
  <c r="KZI14" i="1" s="1"/>
  <c r="LAG14" i="1" s="1"/>
  <c r="LBE14" i="1" s="1"/>
  <c r="LCC14" i="1" s="1"/>
  <c r="LDA14" i="1" s="1"/>
  <c r="LDY14" i="1" s="1"/>
  <c r="LEW14" i="1" s="1"/>
  <c r="LFU14" i="1" s="1"/>
  <c r="LGS14" i="1" s="1"/>
  <c r="LHQ14" i="1" s="1"/>
  <c r="LIO14" i="1" s="1"/>
  <c r="LJM14" i="1" s="1"/>
  <c r="LKK14" i="1" s="1"/>
  <c r="LLI14" i="1" s="1"/>
  <c r="LMG14" i="1" s="1"/>
  <c r="LNE14" i="1" s="1"/>
  <c r="LOC14" i="1" s="1"/>
  <c r="LPA14" i="1" s="1"/>
  <c r="LPY14" i="1" s="1"/>
  <c r="LQW14" i="1" s="1"/>
  <c r="LRU14" i="1" s="1"/>
  <c r="LSS14" i="1" s="1"/>
  <c r="LTQ14" i="1" s="1"/>
  <c r="LUO14" i="1" s="1"/>
  <c r="LVM14" i="1" s="1"/>
  <c r="LWK14" i="1" s="1"/>
  <c r="LXI14" i="1" s="1"/>
  <c r="AH14" i="1"/>
  <c r="BF14" i="1" s="1"/>
  <c r="CD14" i="1" s="1"/>
  <c r="DB14" i="1" s="1"/>
  <c r="DZ14" i="1" s="1"/>
  <c r="EX14" i="1" s="1"/>
  <c r="FV14" i="1" s="1"/>
  <c r="GT14" i="1" s="1"/>
  <c r="HR14" i="1" s="1"/>
  <c r="IP14" i="1" s="1"/>
  <c r="JN14" i="1" s="1"/>
  <c r="KL14" i="1" s="1"/>
  <c r="LJ14" i="1" s="1"/>
  <c r="MH14" i="1" s="1"/>
  <c r="NF14" i="1" s="1"/>
  <c r="OD14" i="1" s="1"/>
  <c r="PB14" i="1" s="1"/>
  <c r="PZ14" i="1" s="1"/>
  <c r="QX14" i="1" s="1"/>
  <c r="RV14" i="1" s="1"/>
  <c r="ST14" i="1" s="1"/>
  <c r="TR14" i="1" s="1"/>
  <c r="UP14" i="1" s="1"/>
  <c r="VN14" i="1" s="1"/>
  <c r="WL14" i="1" s="1"/>
  <c r="XJ14" i="1" s="1"/>
  <c r="YH14" i="1" s="1"/>
  <c r="ZF14" i="1" s="1"/>
  <c r="AAD14" i="1" s="1"/>
  <c r="ABB14" i="1" s="1"/>
  <c r="ABZ14" i="1" s="1"/>
  <c r="ACX14" i="1" s="1"/>
  <c r="ADV14" i="1" s="1"/>
  <c r="AET14" i="1" s="1"/>
  <c r="AFR14" i="1" s="1"/>
  <c r="AGP14" i="1" s="1"/>
  <c r="AHN14" i="1" s="1"/>
  <c r="AIL14" i="1" s="1"/>
  <c r="AJJ14" i="1" s="1"/>
  <c r="AKH14" i="1" s="1"/>
  <c r="ALF14" i="1" s="1"/>
  <c r="AMD14" i="1" s="1"/>
  <c r="ANB14" i="1" s="1"/>
  <c r="ANZ14" i="1" s="1"/>
  <c r="AOX14" i="1" s="1"/>
  <c r="APV14" i="1" s="1"/>
  <c r="AQT14" i="1" s="1"/>
  <c r="ARR14" i="1" s="1"/>
  <c r="ASP14" i="1" s="1"/>
  <c r="ATN14" i="1" s="1"/>
  <c r="AUL14" i="1" s="1"/>
  <c r="AVJ14" i="1" s="1"/>
  <c r="AWH14" i="1" s="1"/>
  <c r="AXF14" i="1" s="1"/>
  <c r="AYD14" i="1" s="1"/>
  <c r="AZB14" i="1" s="1"/>
  <c r="AZZ14" i="1" s="1"/>
  <c r="BAX14" i="1" s="1"/>
  <c r="BBV14" i="1" s="1"/>
  <c r="BCT14" i="1" s="1"/>
  <c r="BDR14" i="1" s="1"/>
  <c r="BEP14" i="1" s="1"/>
  <c r="BFN14" i="1" s="1"/>
  <c r="BGL14" i="1" s="1"/>
  <c r="BHJ14" i="1" s="1"/>
  <c r="BIH14" i="1" s="1"/>
  <c r="BJF14" i="1" s="1"/>
  <c r="BKD14" i="1" s="1"/>
  <c r="BLB14" i="1" s="1"/>
  <c r="BLZ14" i="1" s="1"/>
  <c r="BMX14" i="1" s="1"/>
  <c r="BNV14" i="1" s="1"/>
  <c r="BOT14" i="1" s="1"/>
  <c r="BPR14" i="1" s="1"/>
  <c r="BQP14" i="1" s="1"/>
  <c r="BRN14" i="1" s="1"/>
  <c r="BSL14" i="1" s="1"/>
  <c r="BTJ14" i="1" s="1"/>
  <c r="BUH14" i="1" s="1"/>
  <c r="BVF14" i="1" s="1"/>
  <c r="BWD14" i="1" s="1"/>
  <c r="BXB14" i="1" s="1"/>
  <c r="BXZ14" i="1" s="1"/>
  <c r="BYX14" i="1" s="1"/>
  <c r="BZV14" i="1" s="1"/>
  <c r="CAT14" i="1" s="1"/>
  <c r="CBR14" i="1" s="1"/>
  <c r="CCP14" i="1" s="1"/>
  <c r="CDN14" i="1" s="1"/>
  <c r="CEL14" i="1" s="1"/>
  <c r="CFJ14" i="1" s="1"/>
  <c r="CGH14" i="1" s="1"/>
  <c r="CHF14" i="1" s="1"/>
  <c r="CID14" i="1" s="1"/>
  <c r="CJB14" i="1" s="1"/>
  <c r="CJZ14" i="1" s="1"/>
  <c r="CKX14" i="1" s="1"/>
  <c r="CLV14" i="1" s="1"/>
  <c r="CMT14" i="1" s="1"/>
  <c r="CNR14" i="1" s="1"/>
  <c r="COP14" i="1" s="1"/>
  <c r="CPN14" i="1" s="1"/>
  <c r="CQL14" i="1" s="1"/>
  <c r="CRJ14" i="1" s="1"/>
  <c r="CSH14" i="1" s="1"/>
  <c r="CTF14" i="1" s="1"/>
  <c r="CUD14" i="1" s="1"/>
  <c r="CVB14" i="1" s="1"/>
  <c r="CVZ14" i="1" s="1"/>
  <c r="CWX14" i="1" s="1"/>
  <c r="CXV14" i="1" s="1"/>
  <c r="CYT14" i="1" s="1"/>
  <c r="CZR14" i="1" s="1"/>
  <c r="DAP14" i="1" s="1"/>
  <c r="DBN14" i="1" s="1"/>
  <c r="DCL14" i="1" s="1"/>
  <c r="DDJ14" i="1" s="1"/>
  <c r="DEH14" i="1" s="1"/>
  <c r="DFF14" i="1" s="1"/>
  <c r="DGD14" i="1" s="1"/>
  <c r="DHB14" i="1" s="1"/>
  <c r="DHZ14" i="1" s="1"/>
  <c r="DIX14" i="1" s="1"/>
  <c r="DJV14" i="1" s="1"/>
  <c r="DKT14" i="1" s="1"/>
  <c r="DLR14" i="1" s="1"/>
  <c r="DMP14" i="1" s="1"/>
  <c r="DNN14" i="1" s="1"/>
  <c r="DOL14" i="1" s="1"/>
  <c r="DPJ14" i="1" s="1"/>
  <c r="DQH14" i="1" s="1"/>
  <c r="DRF14" i="1" s="1"/>
  <c r="DSD14" i="1" s="1"/>
  <c r="DTB14" i="1" s="1"/>
  <c r="DTZ14" i="1" s="1"/>
  <c r="DUX14" i="1" s="1"/>
  <c r="DVV14" i="1" s="1"/>
  <c r="DWT14" i="1" s="1"/>
  <c r="DXR14" i="1" s="1"/>
  <c r="DYP14" i="1" s="1"/>
  <c r="DZN14" i="1" s="1"/>
  <c r="EAL14" i="1" s="1"/>
  <c r="EBJ14" i="1" s="1"/>
  <c r="ECH14" i="1" s="1"/>
  <c r="EDF14" i="1" s="1"/>
  <c r="EED14" i="1" s="1"/>
  <c r="EFB14" i="1" s="1"/>
  <c r="EFZ14" i="1" s="1"/>
  <c r="EGX14" i="1" s="1"/>
  <c r="EHV14" i="1" s="1"/>
  <c r="EIT14" i="1" s="1"/>
  <c r="EJR14" i="1" s="1"/>
  <c r="EKP14" i="1" s="1"/>
  <c r="ELN14" i="1" s="1"/>
  <c r="EML14" i="1" s="1"/>
  <c r="ENJ14" i="1" s="1"/>
  <c r="EOH14" i="1" s="1"/>
  <c r="EPF14" i="1" s="1"/>
  <c r="EQD14" i="1" s="1"/>
  <c r="ERB14" i="1" s="1"/>
  <c r="ERZ14" i="1" s="1"/>
  <c r="ESX14" i="1" s="1"/>
  <c r="ETV14" i="1" s="1"/>
  <c r="EUT14" i="1" s="1"/>
  <c r="EVR14" i="1" s="1"/>
  <c r="EWP14" i="1" s="1"/>
  <c r="EXN14" i="1" s="1"/>
  <c r="EYL14" i="1" s="1"/>
  <c r="EZJ14" i="1" s="1"/>
  <c r="FAH14" i="1" s="1"/>
  <c r="FBF14" i="1" s="1"/>
  <c r="FCD14" i="1" s="1"/>
  <c r="FDB14" i="1" s="1"/>
  <c r="FDZ14" i="1" s="1"/>
  <c r="FEX14" i="1" s="1"/>
  <c r="FFV14" i="1" s="1"/>
  <c r="FGT14" i="1" s="1"/>
  <c r="FHR14" i="1" s="1"/>
  <c r="FIP14" i="1" s="1"/>
  <c r="FJN14" i="1" s="1"/>
  <c r="FKL14" i="1" s="1"/>
  <c r="FLJ14" i="1" s="1"/>
  <c r="FMH14" i="1" s="1"/>
  <c r="FNF14" i="1" s="1"/>
  <c r="FOD14" i="1" s="1"/>
  <c r="FPB14" i="1" s="1"/>
  <c r="FPZ14" i="1" s="1"/>
  <c r="FQX14" i="1" s="1"/>
  <c r="FRV14" i="1" s="1"/>
  <c r="FST14" i="1" s="1"/>
  <c r="FTR14" i="1" s="1"/>
  <c r="FUP14" i="1" s="1"/>
  <c r="FVN14" i="1" s="1"/>
  <c r="FWL14" i="1" s="1"/>
  <c r="FXJ14" i="1" s="1"/>
  <c r="FYH14" i="1" s="1"/>
  <c r="FZF14" i="1" s="1"/>
  <c r="GAD14" i="1" s="1"/>
  <c r="GBB14" i="1" s="1"/>
  <c r="GBZ14" i="1" s="1"/>
  <c r="GCX14" i="1" s="1"/>
  <c r="GDV14" i="1" s="1"/>
  <c r="GET14" i="1" s="1"/>
  <c r="GFR14" i="1" s="1"/>
  <c r="GGP14" i="1" s="1"/>
  <c r="GHN14" i="1" s="1"/>
  <c r="GIL14" i="1" s="1"/>
  <c r="GJJ14" i="1" s="1"/>
  <c r="GKH14" i="1" s="1"/>
  <c r="GLF14" i="1" s="1"/>
  <c r="GMD14" i="1" s="1"/>
  <c r="GNB14" i="1" s="1"/>
  <c r="GNZ14" i="1" s="1"/>
  <c r="GOX14" i="1" s="1"/>
  <c r="GPV14" i="1" s="1"/>
  <c r="GQT14" i="1" s="1"/>
  <c r="GRR14" i="1" s="1"/>
  <c r="GSP14" i="1" s="1"/>
  <c r="GTN14" i="1" s="1"/>
  <c r="GUL14" i="1" s="1"/>
  <c r="GVJ14" i="1" s="1"/>
  <c r="GWH14" i="1" s="1"/>
  <c r="GXF14" i="1" s="1"/>
  <c r="GYD14" i="1" s="1"/>
  <c r="GZB14" i="1" s="1"/>
  <c r="GZZ14" i="1" s="1"/>
  <c r="HAX14" i="1" s="1"/>
  <c r="HBV14" i="1" s="1"/>
  <c r="HCT14" i="1" s="1"/>
  <c r="HDR14" i="1" s="1"/>
  <c r="HEP14" i="1" s="1"/>
  <c r="HFN14" i="1" s="1"/>
  <c r="HGL14" i="1" s="1"/>
  <c r="HHJ14" i="1" s="1"/>
  <c r="HIH14" i="1" s="1"/>
  <c r="HJF14" i="1" s="1"/>
  <c r="HKD14" i="1" s="1"/>
  <c r="HLB14" i="1" s="1"/>
  <c r="HLZ14" i="1" s="1"/>
  <c r="HMX14" i="1" s="1"/>
  <c r="HNV14" i="1" s="1"/>
  <c r="HOT14" i="1" s="1"/>
  <c r="HPR14" i="1" s="1"/>
  <c r="HQP14" i="1" s="1"/>
  <c r="HRN14" i="1" s="1"/>
  <c r="HSL14" i="1" s="1"/>
  <c r="HTJ14" i="1" s="1"/>
  <c r="HUH14" i="1" s="1"/>
  <c r="HVF14" i="1" s="1"/>
  <c r="HWD14" i="1" s="1"/>
  <c r="HXB14" i="1" s="1"/>
  <c r="HXZ14" i="1" s="1"/>
  <c r="HYX14" i="1" s="1"/>
  <c r="HZV14" i="1" s="1"/>
  <c r="IAT14" i="1" s="1"/>
  <c r="IBR14" i="1" s="1"/>
  <c r="ICP14" i="1" s="1"/>
  <c r="IDN14" i="1" s="1"/>
  <c r="IEL14" i="1" s="1"/>
  <c r="IFJ14" i="1" s="1"/>
  <c r="IGH14" i="1" s="1"/>
  <c r="IHF14" i="1" s="1"/>
  <c r="IID14" i="1" s="1"/>
  <c r="IJB14" i="1" s="1"/>
  <c r="IJZ14" i="1" s="1"/>
  <c r="IKX14" i="1" s="1"/>
  <c r="ILV14" i="1" s="1"/>
  <c r="IMT14" i="1" s="1"/>
  <c r="INR14" i="1" s="1"/>
  <c r="IOP14" i="1" s="1"/>
  <c r="IPN14" i="1" s="1"/>
  <c r="IQL14" i="1" s="1"/>
  <c r="IRJ14" i="1" s="1"/>
  <c r="ISH14" i="1" s="1"/>
  <c r="ITF14" i="1" s="1"/>
  <c r="IUD14" i="1" s="1"/>
  <c r="IVB14" i="1" s="1"/>
  <c r="IVZ14" i="1" s="1"/>
  <c r="IWX14" i="1" s="1"/>
  <c r="IXV14" i="1" s="1"/>
  <c r="IYT14" i="1" s="1"/>
  <c r="IZR14" i="1" s="1"/>
  <c r="JAP14" i="1" s="1"/>
  <c r="JBN14" i="1" s="1"/>
  <c r="JCL14" i="1" s="1"/>
  <c r="JDJ14" i="1" s="1"/>
  <c r="JEH14" i="1" s="1"/>
  <c r="JFF14" i="1" s="1"/>
  <c r="JGD14" i="1" s="1"/>
  <c r="JHB14" i="1" s="1"/>
  <c r="JHZ14" i="1" s="1"/>
  <c r="JIX14" i="1" s="1"/>
  <c r="JJV14" i="1" s="1"/>
  <c r="JKT14" i="1" s="1"/>
  <c r="JLR14" i="1" s="1"/>
  <c r="JMP14" i="1" s="1"/>
  <c r="JNN14" i="1" s="1"/>
  <c r="JOL14" i="1" s="1"/>
  <c r="JPJ14" i="1" s="1"/>
  <c r="JQH14" i="1" s="1"/>
  <c r="JRF14" i="1" s="1"/>
  <c r="JSD14" i="1" s="1"/>
  <c r="JTB14" i="1" s="1"/>
  <c r="JTZ14" i="1" s="1"/>
  <c r="JUX14" i="1" s="1"/>
  <c r="JVV14" i="1" s="1"/>
  <c r="JWT14" i="1" s="1"/>
  <c r="JXR14" i="1" s="1"/>
  <c r="JYP14" i="1" s="1"/>
  <c r="JZN14" i="1" s="1"/>
  <c r="KAL14" i="1" s="1"/>
  <c r="KBJ14" i="1" s="1"/>
  <c r="KCH14" i="1" s="1"/>
  <c r="KDF14" i="1" s="1"/>
  <c r="KED14" i="1" s="1"/>
  <c r="KFB14" i="1" s="1"/>
  <c r="KFZ14" i="1" s="1"/>
  <c r="KGX14" i="1" s="1"/>
  <c r="KHV14" i="1" s="1"/>
  <c r="KIT14" i="1" s="1"/>
  <c r="KJR14" i="1" s="1"/>
  <c r="KKP14" i="1" s="1"/>
  <c r="KLN14" i="1" s="1"/>
  <c r="KML14" i="1" s="1"/>
  <c r="KNJ14" i="1" s="1"/>
  <c r="KOH14" i="1" s="1"/>
  <c r="KPF14" i="1" s="1"/>
  <c r="KQD14" i="1" s="1"/>
  <c r="KRB14" i="1" s="1"/>
  <c r="KRZ14" i="1" s="1"/>
  <c r="KSX14" i="1" s="1"/>
  <c r="KTV14" i="1" s="1"/>
  <c r="KUT14" i="1" s="1"/>
  <c r="KVR14" i="1" s="1"/>
  <c r="KWP14" i="1" s="1"/>
  <c r="KXN14" i="1" s="1"/>
  <c r="KYL14" i="1" s="1"/>
  <c r="KZJ14" i="1" s="1"/>
  <c r="LAH14" i="1" s="1"/>
  <c r="LBF14" i="1" s="1"/>
  <c r="LCD14" i="1" s="1"/>
  <c r="LDB14" i="1" s="1"/>
  <c r="LDZ14" i="1" s="1"/>
  <c r="LEX14" i="1" s="1"/>
  <c r="LFV14" i="1" s="1"/>
  <c r="LGT14" i="1" s="1"/>
  <c r="LHR14" i="1" s="1"/>
  <c r="LIP14" i="1" s="1"/>
  <c r="LJN14" i="1" s="1"/>
  <c r="LKL14" i="1" s="1"/>
  <c r="LLJ14" i="1" s="1"/>
  <c r="LMH14" i="1" s="1"/>
  <c r="LNF14" i="1" s="1"/>
  <c r="LOD14" i="1" s="1"/>
  <c r="LPB14" i="1" s="1"/>
  <c r="LPZ14" i="1" s="1"/>
  <c r="LQX14" i="1" s="1"/>
  <c r="LRV14" i="1" s="1"/>
  <c r="LST14" i="1" s="1"/>
  <c r="LTR14" i="1" s="1"/>
  <c r="LUP14" i="1" s="1"/>
  <c r="LVN14" i="1" s="1"/>
  <c r="LWL14" i="1" s="1"/>
  <c r="LXJ14" i="1" s="1"/>
  <c r="AI14" i="1"/>
  <c r="BG14" i="1" s="1"/>
  <c r="CE14" i="1" s="1"/>
  <c r="DC14" i="1" s="1"/>
  <c r="EA14" i="1" s="1"/>
  <c r="EY14" i="1" s="1"/>
  <c r="FW14" i="1" s="1"/>
  <c r="GU14" i="1" s="1"/>
  <c r="HS14" i="1" s="1"/>
  <c r="IQ14" i="1" s="1"/>
  <c r="JO14" i="1" s="1"/>
  <c r="KM14" i="1" s="1"/>
  <c r="LK14" i="1" s="1"/>
  <c r="MI14" i="1" s="1"/>
  <c r="NG14" i="1" s="1"/>
  <c r="OE14" i="1" s="1"/>
  <c r="PC14" i="1" s="1"/>
  <c r="QA14" i="1" s="1"/>
  <c r="QY14" i="1" s="1"/>
  <c r="RW14" i="1" s="1"/>
  <c r="SU14" i="1" s="1"/>
  <c r="TS14" i="1" s="1"/>
  <c r="UQ14" i="1" s="1"/>
  <c r="VO14" i="1" s="1"/>
  <c r="WM14" i="1" s="1"/>
  <c r="XK14" i="1" s="1"/>
  <c r="YI14" i="1" s="1"/>
  <c r="ZG14" i="1" s="1"/>
  <c r="AAE14" i="1" s="1"/>
  <c r="ABC14" i="1" s="1"/>
  <c r="ACA14" i="1" s="1"/>
  <c r="ACY14" i="1" s="1"/>
  <c r="ADW14" i="1" s="1"/>
  <c r="AEU14" i="1" s="1"/>
  <c r="AFS14" i="1" s="1"/>
  <c r="AGQ14" i="1" s="1"/>
  <c r="AHO14" i="1" s="1"/>
  <c r="AIM14" i="1" s="1"/>
  <c r="AJK14" i="1" s="1"/>
  <c r="AKI14" i="1" s="1"/>
  <c r="ALG14" i="1" s="1"/>
  <c r="AME14" i="1" s="1"/>
  <c r="ANC14" i="1" s="1"/>
  <c r="AOA14" i="1" s="1"/>
  <c r="AOY14" i="1" s="1"/>
  <c r="APW14" i="1" s="1"/>
  <c r="AQU14" i="1" s="1"/>
  <c r="ARS14" i="1" s="1"/>
  <c r="ASQ14" i="1" s="1"/>
  <c r="ATO14" i="1" s="1"/>
  <c r="AUM14" i="1" s="1"/>
  <c r="AVK14" i="1" s="1"/>
  <c r="AWI14" i="1" s="1"/>
  <c r="AXG14" i="1" s="1"/>
  <c r="AYE14" i="1" s="1"/>
  <c r="AZC14" i="1" s="1"/>
  <c r="BAA14" i="1" s="1"/>
  <c r="BAY14" i="1" s="1"/>
  <c r="BBW14" i="1" s="1"/>
  <c r="BCU14" i="1" s="1"/>
  <c r="BDS14" i="1" s="1"/>
  <c r="BEQ14" i="1" s="1"/>
  <c r="BFO14" i="1" s="1"/>
  <c r="BGM14" i="1" s="1"/>
  <c r="BHK14" i="1" s="1"/>
  <c r="BII14" i="1" s="1"/>
  <c r="BJG14" i="1" s="1"/>
  <c r="BKE14" i="1" s="1"/>
  <c r="BLC14" i="1" s="1"/>
  <c r="BMA14" i="1" s="1"/>
  <c r="BMY14" i="1" s="1"/>
  <c r="BNW14" i="1" s="1"/>
  <c r="BOU14" i="1" s="1"/>
  <c r="BPS14" i="1" s="1"/>
  <c r="BQQ14" i="1" s="1"/>
  <c r="BRO14" i="1" s="1"/>
  <c r="BSM14" i="1" s="1"/>
  <c r="BTK14" i="1" s="1"/>
  <c r="BUI14" i="1" s="1"/>
  <c r="BVG14" i="1" s="1"/>
  <c r="BWE14" i="1" s="1"/>
  <c r="BXC14" i="1" s="1"/>
  <c r="BYA14" i="1" s="1"/>
  <c r="BYY14" i="1" s="1"/>
  <c r="BZW14" i="1" s="1"/>
  <c r="CAU14" i="1" s="1"/>
  <c r="CBS14" i="1" s="1"/>
  <c r="CCQ14" i="1" s="1"/>
  <c r="CDO14" i="1" s="1"/>
  <c r="CEM14" i="1" s="1"/>
  <c r="CFK14" i="1" s="1"/>
  <c r="CGI14" i="1" s="1"/>
  <c r="CHG14" i="1" s="1"/>
  <c r="CIE14" i="1" s="1"/>
  <c r="CJC14" i="1" s="1"/>
  <c r="CKA14" i="1" s="1"/>
  <c r="CKY14" i="1" s="1"/>
  <c r="CLW14" i="1" s="1"/>
  <c r="CMU14" i="1" s="1"/>
  <c r="CNS14" i="1" s="1"/>
  <c r="COQ14" i="1" s="1"/>
  <c r="CPO14" i="1" s="1"/>
  <c r="CQM14" i="1" s="1"/>
  <c r="CRK14" i="1" s="1"/>
  <c r="CSI14" i="1" s="1"/>
  <c r="CTG14" i="1" s="1"/>
  <c r="CUE14" i="1" s="1"/>
  <c r="CVC14" i="1" s="1"/>
  <c r="CWA14" i="1" s="1"/>
  <c r="CWY14" i="1" s="1"/>
  <c r="CXW14" i="1" s="1"/>
  <c r="CYU14" i="1" s="1"/>
  <c r="CZS14" i="1" s="1"/>
  <c r="DAQ14" i="1" s="1"/>
  <c r="DBO14" i="1" s="1"/>
  <c r="DCM14" i="1" s="1"/>
  <c r="DDK14" i="1" s="1"/>
  <c r="DEI14" i="1" s="1"/>
  <c r="DFG14" i="1" s="1"/>
  <c r="DGE14" i="1" s="1"/>
  <c r="DHC14" i="1" s="1"/>
  <c r="DIA14" i="1" s="1"/>
  <c r="DIY14" i="1" s="1"/>
  <c r="DJW14" i="1" s="1"/>
  <c r="DKU14" i="1" s="1"/>
  <c r="DLS14" i="1" s="1"/>
  <c r="DMQ14" i="1" s="1"/>
  <c r="DNO14" i="1" s="1"/>
  <c r="DOM14" i="1" s="1"/>
  <c r="DPK14" i="1" s="1"/>
  <c r="DQI14" i="1" s="1"/>
  <c r="DRG14" i="1" s="1"/>
  <c r="DSE14" i="1" s="1"/>
  <c r="DTC14" i="1" s="1"/>
  <c r="DUA14" i="1" s="1"/>
  <c r="DUY14" i="1" s="1"/>
  <c r="DVW14" i="1" s="1"/>
  <c r="DWU14" i="1" s="1"/>
  <c r="DXS14" i="1" s="1"/>
  <c r="DYQ14" i="1" s="1"/>
  <c r="DZO14" i="1" s="1"/>
  <c r="EAM14" i="1" s="1"/>
  <c r="EBK14" i="1" s="1"/>
  <c r="ECI14" i="1" s="1"/>
  <c r="EDG14" i="1" s="1"/>
  <c r="EEE14" i="1" s="1"/>
  <c r="EFC14" i="1" s="1"/>
  <c r="EGA14" i="1" s="1"/>
  <c r="EGY14" i="1" s="1"/>
  <c r="EHW14" i="1" s="1"/>
  <c r="EIU14" i="1" s="1"/>
  <c r="EJS14" i="1" s="1"/>
  <c r="EKQ14" i="1" s="1"/>
  <c r="ELO14" i="1" s="1"/>
  <c r="EMM14" i="1" s="1"/>
  <c r="ENK14" i="1" s="1"/>
  <c r="EOI14" i="1" s="1"/>
  <c r="EPG14" i="1" s="1"/>
  <c r="EQE14" i="1" s="1"/>
  <c r="ERC14" i="1" s="1"/>
  <c r="ESA14" i="1" s="1"/>
  <c r="ESY14" i="1" s="1"/>
  <c r="ETW14" i="1" s="1"/>
  <c r="EUU14" i="1" s="1"/>
  <c r="EVS14" i="1" s="1"/>
  <c r="EWQ14" i="1" s="1"/>
  <c r="EXO14" i="1" s="1"/>
  <c r="EYM14" i="1" s="1"/>
  <c r="EZK14" i="1" s="1"/>
  <c r="FAI14" i="1" s="1"/>
  <c r="FBG14" i="1" s="1"/>
  <c r="FCE14" i="1" s="1"/>
  <c r="FDC14" i="1" s="1"/>
  <c r="FEA14" i="1" s="1"/>
  <c r="FEY14" i="1" s="1"/>
  <c r="FFW14" i="1" s="1"/>
  <c r="FGU14" i="1" s="1"/>
  <c r="FHS14" i="1" s="1"/>
  <c r="FIQ14" i="1" s="1"/>
  <c r="FJO14" i="1" s="1"/>
  <c r="FKM14" i="1" s="1"/>
  <c r="FLK14" i="1" s="1"/>
  <c r="FMI14" i="1" s="1"/>
  <c r="FNG14" i="1" s="1"/>
  <c r="FOE14" i="1" s="1"/>
  <c r="FPC14" i="1" s="1"/>
  <c r="FQA14" i="1" s="1"/>
  <c r="FQY14" i="1" s="1"/>
  <c r="FRW14" i="1" s="1"/>
  <c r="FSU14" i="1" s="1"/>
  <c r="FTS14" i="1" s="1"/>
  <c r="FUQ14" i="1" s="1"/>
  <c r="FVO14" i="1" s="1"/>
  <c r="FWM14" i="1" s="1"/>
  <c r="FXK14" i="1" s="1"/>
  <c r="FYI14" i="1" s="1"/>
  <c r="FZG14" i="1" s="1"/>
  <c r="GAE14" i="1" s="1"/>
  <c r="GBC14" i="1" s="1"/>
  <c r="GCA14" i="1" s="1"/>
  <c r="GCY14" i="1" s="1"/>
  <c r="GDW14" i="1" s="1"/>
  <c r="GEU14" i="1" s="1"/>
  <c r="GFS14" i="1" s="1"/>
  <c r="GGQ14" i="1" s="1"/>
  <c r="GHO14" i="1" s="1"/>
  <c r="GIM14" i="1" s="1"/>
  <c r="GJK14" i="1" s="1"/>
  <c r="GKI14" i="1" s="1"/>
  <c r="GLG14" i="1" s="1"/>
  <c r="GME14" i="1" s="1"/>
  <c r="GNC14" i="1" s="1"/>
  <c r="GOA14" i="1" s="1"/>
  <c r="GOY14" i="1" s="1"/>
  <c r="GPW14" i="1" s="1"/>
  <c r="GQU14" i="1" s="1"/>
  <c r="GRS14" i="1" s="1"/>
  <c r="GSQ14" i="1" s="1"/>
  <c r="GTO14" i="1" s="1"/>
  <c r="GUM14" i="1" s="1"/>
  <c r="GVK14" i="1" s="1"/>
  <c r="GWI14" i="1" s="1"/>
  <c r="GXG14" i="1" s="1"/>
  <c r="GYE14" i="1" s="1"/>
  <c r="GZC14" i="1" s="1"/>
  <c r="HAA14" i="1" s="1"/>
  <c r="HAY14" i="1" s="1"/>
  <c r="HBW14" i="1" s="1"/>
  <c r="HCU14" i="1" s="1"/>
  <c r="HDS14" i="1" s="1"/>
  <c r="HEQ14" i="1" s="1"/>
  <c r="HFO14" i="1" s="1"/>
  <c r="HGM14" i="1" s="1"/>
  <c r="HHK14" i="1" s="1"/>
  <c r="HII14" i="1" s="1"/>
  <c r="HJG14" i="1" s="1"/>
  <c r="HKE14" i="1" s="1"/>
  <c r="HLC14" i="1" s="1"/>
  <c r="HMA14" i="1" s="1"/>
  <c r="HMY14" i="1" s="1"/>
  <c r="HNW14" i="1" s="1"/>
  <c r="HOU14" i="1" s="1"/>
  <c r="HPS14" i="1" s="1"/>
  <c r="HQQ14" i="1" s="1"/>
  <c r="HRO14" i="1" s="1"/>
  <c r="HSM14" i="1" s="1"/>
  <c r="HTK14" i="1" s="1"/>
  <c r="HUI14" i="1" s="1"/>
  <c r="HVG14" i="1" s="1"/>
  <c r="HWE14" i="1" s="1"/>
  <c r="HXC14" i="1" s="1"/>
  <c r="HYA14" i="1" s="1"/>
  <c r="HYY14" i="1" s="1"/>
  <c r="HZW14" i="1" s="1"/>
  <c r="IAU14" i="1" s="1"/>
  <c r="IBS14" i="1" s="1"/>
  <c r="ICQ14" i="1" s="1"/>
  <c r="IDO14" i="1" s="1"/>
  <c r="IEM14" i="1" s="1"/>
  <c r="IFK14" i="1" s="1"/>
  <c r="IGI14" i="1" s="1"/>
  <c r="IHG14" i="1" s="1"/>
  <c r="IIE14" i="1" s="1"/>
  <c r="IJC14" i="1" s="1"/>
  <c r="IKA14" i="1" s="1"/>
  <c r="IKY14" i="1" s="1"/>
  <c r="ILW14" i="1" s="1"/>
  <c r="IMU14" i="1" s="1"/>
  <c r="INS14" i="1" s="1"/>
  <c r="IOQ14" i="1" s="1"/>
  <c r="IPO14" i="1" s="1"/>
  <c r="IQM14" i="1" s="1"/>
  <c r="IRK14" i="1" s="1"/>
  <c r="ISI14" i="1" s="1"/>
  <c r="ITG14" i="1" s="1"/>
  <c r="IUE14" i="1" s="1"/>
  <c r="IVC14" i="1" s="1"/>
  <c r="IWA14" i="1" s="1"/>
  <c r="IWY14" i="1" s="1"/>
  <c r="IXW14" i="1" s="1"/>
  <c r="IYU14" i="1" s="1"/>
  <c r="IZS14" i="1" s="1"/>
  <c r="JAQ14" i="1" s="1"/>
  <c r="JBO14" i="1" s="1"/>
  <c r="JCM14" i="1" s="1"/>
  <c r="JDK14" i="1" s="1"/>
  <c r="JEI14" i="1" s="1"/>
  <c r="JFG14" i="1" s="1"/>
  <c r="JGE14" i="1" s="1"/>
  <c r="JHC14" i="1" s="1"/>
  <c r="JIA14" i="1" s="1"/>
  <c r="JIY14" i="1" s="1"/>
  <c r="JJW14" i="1" s="1"/>
  <c r="JKU14" i="1" s="1"/>
  <c r="JLS14" i="1" s="1"/>
  <c r="JMQ14" i="1" s="1"/>
  <c r="JNO14" i="1" s="1"/>
  <c r="JOM14" i="1" s="1"/>
  <c r="JPK14" i="1" s="1"/>
  <c r="JQI14" i="1" s="1"/>
  <c r="JRG14" i="1" s="1"/>
  <c r="JSE14" i="1" s="1"/>
  <c r="JTC14" i="1" s="1"/>
  <c r="JUA14" i="1" s="1"/>
  <c r="JUY14" i="1" s="1"/>
  <c r="JVW14" i="1" s="1"/>
  <c r="JWU14" i="1" s="1"/>
  <c r="JXS14" i="1" s="1"/>
  <c r="JYQ14" i="1" s="1"/>
  <c r="JZO14" i="1" s="1"/>
  <c r="KAM14" i="1" s="1"/>
  <c r="KBK14" i="1" s="1"/>
  <c r="KCI14" i="1" s="1"/>
  <c r="KDG14" i="1" s="1"/>
  <c r="KEE14" i="1" s="1"/>
  <c r="KFC14" i="1" s="1"/>
  <c r="KGA14" i="1" s="1"/>
  <c r="KGY14" i="1" s="1"/>
  <c r="KHW14" i="1" s="1"/>
  <c r="KIU14" i="1" s="1"/>
  <c r="KJS14" i="1" s="1"/>
  <c r="KKQ14" i="1" s="1"/>
  <c r="KLO14" i="1" s="1"/>
  <c r="KMM14" i="1" s="1"/>
  <c r="KNK14" i="1" s="1"/>
  <c r="KOI14" i="1" s="1"/>
  <c r="KPG14" i="1" s="1"/>
  <c r="KQE14" i="1" s="1"/>
  <c r="KRC14" i="1" s="1"/>
  <c r="KSA14" i="1" s="1"/>
  <c r="KSY14" i="1" s="1"/>
  <c r="KTW14" i="1" s="1"/>
  <c r="KUU14" i="1" s="1"/>
  <c r="KVS14" i="1" s="1"/>
  <c r="KWQ14" i="1" s="1"/>
  <c r="KXO14" i="1" s="1"/>
  <c r="KYM14" i="1" s="1"/>
  <c r="KZK14" i="1" s="1"/>
  <c r="LAI14" i="1" s="1"/>
  <c r="LBG14" i="1" s="1"/>
  <c r="LCE14" i="1" s="1"/>
  <c r="LDC14" i="1" s="1"/>
  <c r="LEA14" i="1" s="1"/>
  <c r="LEY14" i="1" s="1"/>
  <c r="LFW14" i="1" s="1"/>
  <c r="LGU14" i="1" s="1"/>
  <c r="LHS14" i="1" s="1"/>
  <c r="LIQ14" i="1" s="1"/>
  <c r="LJO14" i="1" s="1"/>
  <c r="LKM14" i="1" s="1"/>
  <c r="LLK14" i="1" s="1"/>
  <c r="LMI14" i="1" s="1"/>
  <c r="LNG14" i="1" s="1"/>
  <c r="LOE14" i="1" s="1"/>
  <c r="LPC14" i="1" s="1"/>
  <c r="LQA14" i="1" s="1"/>
  <c r="LQY14" i="1" s="1"/>
  <c r="LRW14" i="1" s="1"/>
  <c r="LSU14" i="1" s="1"/>
  <c r="LTS14" i="1" s="1"/>
  <c r="LUQ14" i="1" s="1"/>
  <c r="LVO14" i="1" s="1"/>
  <c r="LWM14" i="1" s="1"/>
  <c r="LXK14" i="1" s="1"/>
  <c r="AJ14" i="1"/>
  <c r="BH14" i="1" s="1"/>
  <c r="AK14" i="1"/>
  <c r="AL14" i="1"/>
  <c r="BJ14" i="1" s="1"/>
  <c r="CH14" i="1" s="1"/>
  <c r="DF14" i="1" s="1"/>
  <c r="ED14" i="1" s="1"/>
  <c r="FB14" i="1" s="1"/>
  <c r="FZ14" i="1" s="1"/>
  <c r="GX14" i="1" s="1"/>
  <c r="HV14" i="1" s="1"/>
  <c r="IT14" i="1" s="1"/>
  <c r="JR14" i="1" s="1"/>
  <c r="KP14" i="1" s="1"/>
  <c r="LN14" i="1" s="1"/>
  <c r="ML14" i="1" s="1"/>
  <c r="NJ14" i="1" s="1"/>
  <c r="OH14" i="1" s="1"/>
  <c r="PF14" i="1" s="1"/>
  <c r="QD14" i="1" s="1"/>
  <c r="RB14" i="1" s="1"/>
  <c r="RZ14" i="1" s="1"/>
  <c r="SX14" i="1" s="1"/>
  <c r="TV14" i="1" s="1"/>
  <c r="UT14" i="1" s="1"/>
  <c r="VR14" i="1" s="1"/>
  <c r="WP14" i="1" s="1"/>
  <c r="XN14" i="1" s="1"/>
  <c r="YL14" i="1" s="1"/>
  <c r="ZJ14" i="1" s="1"/>
  <c r="AAH14" i="1" s="1"/>
  <c r="ABF14" i="1" s="1"/>
  <c r="ACD14" i="1" s="1"/>
  <c r="ADB14" i="1" s="1"/>
  <c r="ADZ14" i="1" s="1"/>
  <c r="AEX14" i="1" s="1"/>
  <c r="AFV14" i="1" s="1"/>
  <c r="AGT14" i="1" s="1"/>
  <c r="AHR14" i="1" s="1"/>
  <c r="AIP14" i="1" s="1"/>
  <c r="AJN14" i="1" s="1"/>
  <c r="AKL14" i="1" s="1"/>
  <c r="ALJ14" i="1" s="1"/>
  <c r="AMH14" i="1" s="1"/>
  <c r="ANF14" i="1" s="1"/>
  <c r="AOD14" i="1" s="1"/>
  <c r="APB14" i="1" s="1"/>
  <c r="APZ14" i="1" s="1"/>
  <c r="AQX14" i="1" s="1"/>
  <c r="ARV14" i="1" s="1"/>
  <c r="AST14" i="1" s="1"/>
  <c r="ATR14" i="1" s="1"/>
  <c r="AUP14" i="1" s="1"/>
  <c r="AVN14" i="1" s="1"/>
  <c r="AWL14" i="1" s="1"/>
  <c r="AXJ14" i="1" s="1"/>
  <c r="AYH14" i="1" s="1"/>
  <c r="AZF14" i="1" s="1"/>
  <c r="BAD14" i="1" s="1"/>
  <c r="BBB14" i="1" s="1"/>
  <c r="BBZ14" i="1" s="1"/>
  <c r="BCX14" i="1" s="1"/>
  <c r="BDV14" i="1" s="1"/>
  <c r="BET14" i="1" s="1"/>
  <c r="BFR14" i="1" s="1"/>
  <c r="BGP14" i="1" s="1"/>
  <c r="BHN14" i="1" s="1"/>
  <c r="BIL14" i="1" s="1"/>
  <c r="BJJ14" i="1" s="1"/>
  <c r="BKH14" i="1" s="1"/>
  <c r="BLF14" i="1" s="1"/>
  <c r="BMD14" i="1" s="1"/>
  <c r="BNB14" i="1" s="1"/>
  <c r="BNZ14" i="1" s="1"/>
  <c r="BOX14" i="1" s="1"/>
  <c r="BPV14" i="1" s="1"/>
  <c r="BQT14" i="1" s="1"/>
  <c r="BRR14" i="1" s="1"/>
  <c r="BSP14" i="1" s="1"/>
  <c r="BTN14" i="1" s="1"/>
  <c r="BUL14" i="1" s="1"/>
  <c r="BVJ14" i="1" s="1"/>
  <c r="BWH14" i="1" s="1"/>
  <c r="BXF14" i="1" s="1"/>
  <c r="BYD14" i="1" s="1"/>
  <c r="BZB14" i="1" s="1"/>
  <c r="BZZ14" i="1" s="1"/>
  <c r="CAX14" i="1" s="1"/>
  <c r="CBV14" i="1" s="1"/>
  <c r="CCT14" i="1" s="1"/>
  <c r="CDR14" i="1" s="1"/>
  <c r="CEP14" i="1" s="1"/>
  <c r="CFN14" i="1" s="1"/>
  <c r="CGL14" i="1" s="1"/>
  <c r="CHJ14" i="1" s="1"/>
  <c r="CIH14" i="1" s="1"/>
  <c r="CJF14" i="1" s="1"/>
  <c r="CKD14" i="1" s="1"/>
  <c r="CLB14" i="1" s="1"/>
  <c r="CLZ14" i="1" s="1"/>
  <c r="CMX14" i="1" s="1"/>
  <c r="CNV14" i="1" s="1"/>
  <c r="COT14" i="1" s="1"/>
  <c r="CPR14" i="1" s="1"/>
  <c r="CQP14" i="1" s="1"/>
  <c r="CRN14" i="1" s="1"/>
  <c r="CSL14" i="1" s="1"/>
  <c r="CTJ14" i="1" s="1"/>
  <c r="CUH14" i="1" s="1"/>
  <c r="CVF14" i="1" s="1"/>
  <c r="CWD14" i="1" s="1"/>
  <c r="CXB14" i="1" s="1"/>
  <c r="CXZ14" i="1" s="1"/>
  <c r="CYX14" i="1" s="1"/>
  <c r="CZV14" i="1" s="1"/>
  <c r="DAT14" i="1" s="1"/>
  <c r="DBR14" i="1" s="1"/>
  <c r="DCP14" i="1" s="1"/>
  <c r="DDN14" i="1" s="1"/>
  <c r="DEL14" i="1" s="1"/>
  <c r="DFJ14" i="1" s="1"/>
  <c r="DGH14" i="1" s="1"/>
  <c r="DHF14" i="1" s="1"/>
  <c r="DID14" i="1" s="1"/>
  <c r="DJB14" i="1" s="1"/>
  <c r="DJZ14" i="1" s="1"/>
  <c r="DKX14" i="1" s="1"/>
  <c r="DLV14" i="1" s="1"/>
  <c r="DMT14" i="1" s="1"/>
  <c r="DNR14" i="1" s="1"/>
  <c r="DOP14" i="1" s="1"/>
  <c r="DPN14" i="1" s="1"/>
  <c r="DQL14" i="1" s="1"/>
  <c r="DRJ14" i="1" s="1"/>
  <c r="DSH14" i="1" s="1"/>
  <c r="DTF14" i="1" s="1"/>
  <c r="DUD14" i="1" s="1"/>
  <c r="DVB14" i="1" s="1"/>
  <c r="DVZ14" i="1" s="1"/>
  <c r="DWX14" i="1" s="1"/>
  <c r="DXV14" i="1" s="1"/>
  <c r="DYT14" i="1" s="1"/>
  <c r="DZR14" i="1" s="1"/>
  <c r="EAP14" i="1" s="1"/>
  <c r="EBN14" i="1" s="1"/>
  <c r="ECL14" i="1" s="1"/>
  <c r="EDJ14" i="1" s="1"/>
  <c r="EEH14" i="1" s="1"/>
  <c r="EFF14" i="1" s="1"/>
  <c r="EGD14" i="1" s="1"/>
  <c r="EHB14" i="1" s="1"/>
  <c r="EHZ14" i="1" s="1"/>
  <c r="EIX14" i="1" s="1"/>
  <c r="EJV14" i="1" s="1"/>
  <c r="EKT14" i="1" s="1"/>
  <c r="ELR14" i="1" s="1"/>
  <c r="EMP14" i="1" s="1"/>
  <c r="ENN14" i="1" s="1"/>
  <c r="EOL14" i="1" s="1"/>
  <c r="EPJ14" i="1" s="1"/>
  <c r="EQH14" i="1" s="1"/>
  <c r="ERF14" i="1" s="1"/>
  <c r="ESD14" i="1" s="1"/>
  <c r="ETB14" i="1" s="1"/>
  <c r="ETZ14" i="1" s="1"/>
  <c r="EUX14" i="1" s="1"/>
  <c r="EVV14" i="1" s="1"/>
  <c r="EWT14" i="1" s="1"/>
  <c r="EXR14" i="1" s="1"/>
  <c r="EYP14" i="1" s="1"/>
  <c r="EZN14" i="1" s="1"/>
  <c r="FAL14" i="1" s="1"/>
  <c r="FBJ14" i="1" s="1"/>
  <c r="FCH14" i="1" s="1"/>
  <c r="FDF14" i="1" s="1"/>
  <c r="FED14" i="1" s="1"/>
  <c r="FFB14" i="1" s="1"/>
  <c r="FFZ14" i="1" s="1"/>
  <c r="FGX14" i="1" s="1"/>
  <c r="FHV14" i="1" s="1"/>
  <c r="FIT14" i="1" s="1"/>
  <c r="FJR14" i="1" s="1"/>
  <c r="FKP14" i="1" s="1"/>
  <c r="FLN14" i="1" s="1"/>
  <c r="FML14" i="1" s="1"/>
  <c r="FNJ14" i="1" s="1"/>
  <c r="FOH14" i="1" s="1"/>
  <c r="FPF14" i="1" s="1"/>
  <c r="FQD14" i="1" s="1"/>
  <c r="FRB14" i="1" s="1"/>
  <c r="FRZ14" i="1" s="1"/>
  <c r="FSX14" i="1" s="1"/>
  <c r="FTV14" i="1" s="1"/>
  <c r="FUT14" i="1" s="1"/>
  <c r="FVR14" i="1" s="1"/>
  <c r="FWP14" i="1" s="1"/>
  <c r="FXN14" i="1" s="1"/>
  <c r="FYL14" i="1" s="1"/>
  <c r="FZJ14" i="1" s="1"/>
  <c r="GAH14" i="1" s="1"/>
  <c r="GBF14" i="1" s="1"/>
  <c r="GCD14" i="1" s="1"/>
  <c r="GDB14" i="1" s="1"/>
  <c r="GDZ14" i="1" s="1"/>
  <c r="GEX14" i="1" s="1"/>
  <c r="GFV14" i="1" s="1"/>
  <c r="GGT14" i="1" s="1"/>
  <c r="GHR14" i="1" s="1"/>
  <c r="GIP14" i="1" s="1"/>
  <c r="GJN14" i="1" s="1"/>
  <c r="GKL14" i="1" s="1"/>
  <c r="GLJ14" i="1" s="1"/>
  <c r="GMH14" i="1" s="1"/>
  <c r="GNF14" i="1" s="1"/>
  <c r="GOD14" i="1" s="1"/>
  <c r="GPB14" i="1" s="1"/>
  <c r="GPZ14" i="1" s="1"/>
  <c r="GQX14" i="1" s="1"/>
  <c r="GRV14" i="1" s="1"/>
  <c r="GST14" i="1" s="1"/>
  <c r="GTR14" i="1" s="1"/>
  <c r="GUP14" i="1" s="1"/>
  <c r="GVN14" i="1" s="1"/>
  <c r="GWL14" i="1" s="1"/>
  <c r="GXJ14" i="1" s="1"/>
  <c r="GYH14" i="1" s="1"/>
  <c r="GZF14" i="1" s="1"/>
  <c r="HAD14" i="1" s="1"/>
  <c r="HBB14" i="1" s="1"/>
  <c r="HBZ14" i="1" s="1"/>
  <c r="HCX14" i="1" s="1"/>
  <c r="HDV14" i="1" s="1"/>
  <c r="HET14" i="1" s="1"/>
  <c r="HFR14" i="1" s="1"/>
  <c r="HGP14" i="1" s="1"/>
  <c r="HHN14" i="1" s="1"/>
  <c r="HIL14" i="1" s="1"/>
  <c r="HJJ14" i="1" s="1"/>
  <c r="HKH14" i="1" s="1"/>
  <c r="HLF14" i="1" s="1"/>
  <c r="HMD14" i="1" s="1"/>
  <c r="HNB14" i="1" s="1"/>
  <c r="HNZ14" i="1" s="1"/>
  <c r="HOX14" i="1" s="1"/>
  <c r="HPV14" i="1" s="1"/>
  <c r="HQT14" i="1" s="1"/>
  <c r="HRR14" i="1" s="1"/>
  <c r="HSP14" i="1" s="1"/>
  <c r="HTN14" i="1" s="1"/>
  <c r="HUL14" i="1" s="1"/>
  <c r="HVJ14" i="1" s="1"/>
  <c r="HWH14" i="1" s="1"/>
  <c r="HXF14" i="1" s="1"/>
  <c r="HYD14" i="1" s="1"/>
  <c r="HZB14" i="1" s="1"/>
  <c r="HZZ14" i="1" s="1"/>
  <c r="IAX14" i="1" s="1"/>
  <c r="IBV14" i="1" s="1"/>
  <c r="ICT14" i="1" s="1"/>
  <c r="IDR14" i="1" s="1"/>
  <c r="IEP14" i="1" s="1"/>
  <c r="IFN14" i="1" s="1"/>
  <c r="IGL14" i="1" s="1"/>
  <c r="IHJ14" i="1" s="1"/>
  <c r="IIH14" i="1" s="1"/>
  <c r="IJF14" i="1" s="1"/>
  <c r="IKD14" i="1" s="1"/>
  <c r="ILB14" i="1" s="1"/>
  <c r="ILZ14" i="1" s="1"/>
  <c r="IMX14" i="1" s="1"/>
  <c r="INV14" i="1" s="1"/>
  <c r="IOT14" i="1" s="1"/>
  <c r="IPR14" i="1" s="1"/>
  <c r="IQP14" i="1" s="1"/>
  <c r="IRN14" i="1" s="1"/>
  <c r="ISL14" i="1" s="1"/>
  <c r="ITJ14" i="1" s="1"/>
  <c r="IUH14" i="1" s="1"/>
  <c r="IVF14" i="1" s="1"/>
  <c r="IWD14" i="1" s="1"/>
  <c r="IXB14" i="1" s="1"/>
  <c r="IXZ14" i="1" s="1"/>
  <c r="IYX14" i="1" s="1"/>
  <c r="IZV14" i="1" s="1"/>
  <c r="JAT14" i="1" s="1"/>
  <c r="JBR14" i="1" s="1"/>
  <c r="JCP14" i="1" s="1"/>
  <c r="JDN14" i="1" s="1"/>
  <c r="JEL14" i="1" s="1"/>
  <c r="JFJ14" i="1" s="1"/>
  <c r="JGH14" i="1" s="1"/>
  <c r="JHF14" i="1" s="1"/>
  <c r="JID14" i="1" s="1"/>
  <c r="JJB14" i="1" s="1"/>
  <c r="JJZ14" i="1" s="1"/>
  <c r="JKX14" i="1" s="1"/>
  <c r="JLV14" i="1" s="1"/>
  <c r="JMT14" i="1" s="1"/>
  <c r="JNR14" i="1" s="1"/>
  <c r="JOP14" i="1" s="1"/>
  <c r="JPN14" i="1" s="1"/>
  <c r="JQL14" i="1" s="1"/>
  <c r="JRJ14" i="1" s="1"/>
  <c r="JSH14" i="1" s="1"/>
  <c r="JTF14" i="1" s="1"/>
  <c r="JUD14" i="1" s="1"/>
  <c r="JVB14" i="1" s="1"/>
  <c r="JVZ14" i="1" s="1"/>
  <c r="JWX14" i="1" s="1"/>
  <c r="JXV14" i="1" s="1"/>
  <c r="JYT14" i="1" s="1"/>
  <c r="JZR14" i="1" s="1"/>
  <c r="KAP14" i="1" s="1"/>
  <c r="KBN14" i="1" s="1"/>
  <c r="KCL14" i="1" s="1"/>
  <c r="KDJ14" i="1" s="1"/>
  <c r="KEH14" i="1" s="1"/>
  <c r="KFF14" i="1" s="1"/>
  <c r="KGD14" i="1" s="1"/>
  <c r="KHB14" i="1" s="1"/>
  <c r="KHZ14" i="1" s="1"/>
  <c r="KIX14" i="1" s="1"/>
  <c r="KJV14" i="1" s="1"/>
  <c r="KKT14" i="1" s="1"/>
  <c r="KLR14" i="1" s="1"/>
  <c r="KMP14" i="1" s="1"/>
  <c r="KNN14" i="1" s="1"/>
  <c r="KOL14" i="1" s="1"/>
  <c r="KPJ14" i="1" s="1"/>
  <c r="KQH14" i="1" s="1"/>
  <c r="KRF14" i="1" s="1"/>
  <c r="KSD14" i="1" s="1"/>
  <c r="KTB14" i="1" s="1"/>
  <c r="KTZ14" i="1" s="1"/>
  <c r="KUX14" i="1" s="1"/>
  <c r="KVV14" i="1" s="1"/>
  <c r="KWT14" i="1" s="1"/>
  <c r="KXR14" i="1" s="1"/>
  <c r="KYP14" i="1" s="1"/>
  <c r="KZN14" i="1" s="1"/>
  <c r="LAL14" i="1" s="1"/>
  <c r="LBJ14" i="1" s="1"/>
  <c r="LCH14" i="1" s="1"/>
  <c r="LDF14" i="1" s="1"/>
  <c r="LED14" i="1" s="1"/>
  <c r="LFB14" i="1" s="1"/>
  <c r="LFZ14" i="1" s="1"/>
  <c r="LGX14" i="1" s="1"/>
  <c r="LHV14" i="1" s="1"/>
  <c r="LIT14" i="1" s="1"/>
  <c r="LJR14" i="1" s="1"/>
  <c r="LKP14" i="1" s="1"/>
  <c r="LLN14" i="1" s="1"/>
  <c r="LML14" i="1" s="1"/>
  <c r="LNJ14" i="1" s="1"/>
  <c r="LOH14" i="1" s="1"/>
  <c r="LPF14" i="1" s="1"/>
  <c r="LQD14" i="1" s="1"/>
  <c r="LRB14" i="1" s="1"/>
  <c r="LRZ14" i="1" s="1"/>
  <c r="LSX14" i="1" s="1"/>
  <c r="LTV14" i="1" s="1"/>
  <c r="LUT14" i="1" s="1"/>
  <c r="LVR14" i="1" s="1"/>
  <c r="LWP14" i="1" s="1"/>
  <c r="LXN14" i="1" s="1"/>
  <c r="AM14" i="1"/>
  <c r="BK14" i="1" s="1"/>
  <c r="CI14" i="1" s="1"/>
  <c r="DG14" i="1" s="1"/>
  <c r="EE14" i="1" s="1"/>
  <c r="FC14" i="1" s="1"/>
  <c r="GA14" i="1" s="1"/>
  <c r="GY14" i="1" s="1"/>
  <c r="HW14" i="1" s="1"/>
  <c r="IU14" i="1" s="1"/>
  <c r="JS14" i="1" s="1"/>
  <c r="KQ14" i="1" s="1"/>
  <c r="LO14" i="1" s="1"/>
  <c r="MM14" i="1" s="1"/>
  <c r="NK14" i="1" s="1"/>
  <c r="OI14" i="1" s="1"/>
  <c r="PG14" i="1" s="1"/>
  <c r="QE14" i="1" s="1"/>
  <c r="RC14" i="1" s="1"/>
  <c r="SA14" i="1" s="1"/>
  <c r="SY14" i="1" s="1"/>
  <c r="TW14" i="1" s="1"/>
  <c r="UU14" i="1" s="1"/>
  <c r="VS14" i="1" s="1"/>
  <c r="WQ14" i="1" s="1"/>
  <c r="XO14" i="1" s="1"/>
  <c r="YM14" i="1" s="1"/>
  <c r="ZK14" i="1" s="1"/>
  <c r="AAI14" i="1" s="1"/>
  <c r="ABG14" i="1" s="1"/>
  <c r="ACE14" i="1" s="1"/>
  <c r="ADC14" i="1" s="1"/>
  <c r="AEA14" i="1" s="1"/>
  <c r="AEY14" i="1" s="1"/>
  <c r="AFW14" i="1" s="1"/>
  <c r="AGU14" i="1" s="1"/>
  <c r="AHS14" i="1" s="1"/>
  <c r="AIQ14" i="1" s="1"/>
  <c r="AJO14" i="1" s="1"/>
  <c r="AKM14" i="1" s="1"/>
  <c r="ALK14" i="1" s="1"/>
  <c r="AMI14" i="1" s="1"/>
  <c r="ANG14" i="1" s="1"/>
  <c r="AOE14" i="1" s="1"/>
  <c r="APC14" i="1" s="1"/>
  <c r="AQA14" i="1" s="1"/>
  <c r="AQY14" i="1" s="1"/>
  <c r="ARW14" i="1" s="1"/>
  <c r="ASU14" i="1" s="1"/>
  <c r="ATS14" i="1" s="1"/>
  <c r="AUQ14" i="1" s="1"/>
  <c r="AVO14" i="1" s="1"/>
  <c r="AWM14" i="1" s="1"/>
  <c r="AXK14" i="1" s="1"/>
  <c r="AYI14" i="1" s="1"/>
  <c r="AZG14" i="1" s="1"/>
  <c r="BAE14" i="1" s="1"/>
  <c r="BBC14" i="1" s="1"/>
  <c r="BCA14" i="1" s="1"/>
  <c r="BCY14" i="1" s="1"/>
  <c r="BDW14" i="1" s="1"/>
  <c r="BEU14" i="1" s="1"/>
  <c r="BFS14" i="1" s="1"/>
  <c r="BGQ14" i="1" s="1"/>
  <c r="BHO14" i="1" s="1"/>
  <c r="BIM14" i="1" s="1"/>
  <c r="BJK14" i="1" s="1"/>
  <c r="BKI14" i="1" s="1"/>
  <c r="BLG14" i="1" s="1"/>
  <c r="BME14" i="1" s="1"/>
  <c r="BNC14" i="1" s="1"/>
  <c r="BOA14" i="1" s="1"/>
  <c r="BOY14" i="1" s="1"/>
  <c r="BPW14" i="1" s="1"/>
  <c r="BQU14" i="1" s="1"/>
  <c r="BRS14" i="1" s="1"/>
  <c r="BSQ14" i="1" s="1"/>
  <c r="BTO14" i="1" s="1"/>
  <c r="BUM14" i="1" s="1"/>
  <c r="BVK14" i="1" s="1"/>
  <c r="BWI14" i="1" s="1"/>
  <c r="BXG14" i="1" s="1"/>
  <c r="BYE14" i="1" s="1"/>
  <c r="BZC14" i="1" s="1"/>
  <c r="CAA14" i="1" s="1"/>
  <c r="CAY14" i="1" s="1"/>
  <c r="CBW14" i="1" s="1"/>
  <c r="CCU14" i="1" s="1"/>
  <c r="CDS14" i="1" s="1"/>
  <c r="CEQ14" i="1" s="1"/>
  <c r="CFO14" i="1" s="1"/>
  <c r="CGM14" i="1" s="1"/>
  <c r="CHK14" i="1" s="1"/>
  <c r="CII14" i="1" s="1"/>
  <c r="CJG14" i="1" s="1"/>
  <c r="CKE14" i="1" s="1"/>
  <c r="CLC14" i="1" s="1"/>
  <c r="CMA14" i="1" s="1"/>
  <c r="CMY14" i="1" s="1"/>
  <c r="CNW14" i="1" s="1"/>
  <c r="COU14" i="1" s="1"/>
  <c r="CPS14" i="1" s="1"/>
  <c r="CQQ14" i="1" s="1"/>
  <c r="CRO14" i="1" s="1"/>
  <c r="CSM14" i="1" s="1"/>
  <c r="CTK14" i="1" s="1"/>
  <c r="CUI14" i="1" s="1"/>
  <c r="CVG14" i="1" s="1"/>
  <c r="CWE14" i="1" s="1"/>
  <c r="CXC14" i="1" s="1"/>
  <c r="CYA14" i="1" s="1"/>
  <c r="CYY14" i="1" s="1"/>
  <c r="CZW14" i="1" s="1"/>
  <c r="DAU14" i="1" s="1"/>
  <c r="DBS14" i="1" s="1"/>
  <c r="DCQ14" i="1" s="1"/>
  <c r="DDO14" i="1" s="1"/>
  <c r="DEM14" i="1" s="1"/>
  <c r="DFK14" i="1" s="1"/>
  <c r="DGI14" i="1" s="1"/>
  <c r="DHG14" i="1" s="1"/>
  <c r="DIE14" i="1" s="1"/>
  <c r="DJC14" i="1" s="1"/>
  <c r="DKA14" i="1" s="1"/>
  <c r="DKY14" i="1" s="1"/>
  <c r="DLW14" i="1" s="1"/>
  <c r="DMU14" i="1" s="1"/>
  <c r="DNS14" i="1" s="1"/>
  <c r="DOQ14" i="1" s="1"/>
  <c r="DPO14" i="1" s="1"/>
  <c r="DQM14" i="1" s="1"/>
  <c r="DRK14" i="1" s="1"/>
  <c r="DSI14" i="1" s="1"/>
  <c r="DTG14" i="1" s="1"/>
  <c r="DUE14" i="1" s="1"/>
  <c r="DVC14" i="1" s="1"/>
  <c r="DWA14" i="1" s="1"/>
  <c r="DWY14" i="1" s="1"/>
  <c r="DXW14" i="1" s="1"/>
  <c r="DYU14" i="1" s="1"/>
  <c r="DZS14" i="1" s="1"/>
  <c r="EAQ14" i="1" s="1"/>
  <c r="EBO14" i="1" s="1"/>
  <c r="ECM14" i="1" s="1"/>
  <c r="EDK14" i="1" s="1"/>
  <c r="EEI14" i="1" s="1"/>
  <c r="EFG14" i="1" s="1"/>
  <c r="EGE14" i="1" s="1"/>
  <c r="EHC14" i="1" s="1"/>
  <c r="EIA14" i="1" s="1"/>
  <c r="EIY14" i="1" s="1"/>
  <c r="EJW14" i="1" s="1"/>
  <c r="EKU14" i="1" s="1"/>
  <c r="ELS14" i="1" s="1"/>
  <c r="EMQ14" i="1" s="1"/>
  <c r="ENO14" i="1" s="1"/>
  <c r="EOM14" i="1" s="1"/>
  <c r="EPK14" i="1" s="1"/>
  <c r="EQI14" i="1" s="1"/>
  <c r="ERG14" i="1" s="1"/>
  <c r="ESE14" i="1" s="1"/>
  <c r="ETC14" i="1" s="1"/>
  <c r="EUA14" i="1" s="1"/>
  <c r="EUY14" i="1" s="1"/>
  <c r="EVW14" i="1" s="1"/>
  <c r="EWU14" i="1" s="1"/>
  <c r="EXS14" i="1" s="1"/>
  <c r="EYQ14" i="1" s="1"/>
  <c r="EZO14" i="1" s="1"/>
  <c r="FAM14" i="1" s="1"/>
  <c r="FBK14" i="1" s="1"/>
  <c r="FCI14" i="1" s="1"/>
  <c r="FDG14" i="1" s="1"/>
  <c r="FEE14" i="1" s="1"/>
  <c r="FFC14" i="1" s="1"/>
  <c r="FGA14" i="1" s="1"/>
  <c r="FGY14" i="1" s="1"/>
  <c r="FHW14" i="1" s="1"/>
  <c r="FIU14" i="1" s="1"/>
  <c r="FJS14" i="1" s="1"/>
  <c r="FKQ14" i="1" s="1"/>
  <c r="FLO14" i="1" s="1"/>
  <c r="FMM14" i="1" s="1"/>
  <c r="FNK14" i="1" s="1"/>
  <c r="FOI14" i="1" s="1"/>
  <c r="FPG14" i="1" s="1"/>
  <c r="FQE14" i="1" s="1"/>
  <c r="FRC14" i="1" s="1"/>
  <c r="FSA14" i="1" s="1"/>
  <c r="FSY14" i="1" s="1"/>
  <c r="FTW14" i="1" s="1"/>
  <c r="FUU14" i="1" s="1"/>
  <c r="FVS14" i="1" s="1"/>
  <c r="FWQ14" i="1" s="1"/>
  <c r="FXO14" i="1" s="1"/>
  <c r="FYM14" i="1" s="1"/>
  <c r="FZK14" i="1" s="1"/>
  <c r="GAI14" i="1" s="1"/>
  <c r="GBG14" i="1" s="1"/>
  <c r="GCE14" i="1" s="1"/>
  <c r="GDC14" i="1" s="1"/>
  <c r="GEA14" i="1" s="1"/>
  <c r="GEY14" i="1" s="1"/>
  <c r="GFW14" i="1" s="1"/>
  <c r="GGU14" i="1" s="1"/>
  <c r="GHS14" i="1" s="1"/>
  <c r="GIQ14" i="1" s="1"/>
  <c r="GJO14" i="1" s="1"/>
  <c r="GKM14" i="1" s="1"/>
  <c r="GLK14" i="1" s="1"/>
  <c r="GMI14" i="1" s="1"/>
  <c r="GNG14" i="1" s="1"/>
  <c r="GOE14" i="1" s="1"/>
  <c r="GPC14" i="1" s="1"/>
  <c r="GQA14" i="1" s="1"/>
  <c r="GQY14" i="1" s="1"/>
  <c r="GRW14" i="1" s="1"/>
  <c r="GSU14" i="1" s="1"/>
  <c r="GTS14" i="1" s="1"/>
  <c r="GUQ14" i="1" s="1"/>
  <c r="GVO14" i="1" s="1"/>
  <c r="GWM14" i="1" s="1"/>
  <c r="GXK14" i="1" s="1"/>
  <c r="GYI14" i="1" s="1"/>
  <c r="GZG14" i="1" s="1"/>
  <c r="HAE14" i="1" s="1"/>
  <c r="HBC14" i="1" s="1"/>
  <c r="HCA14" i="1" s="1"/>
  <c r="HCY14" i="1" s="1"/>
  <c r="HDW14" i="1" s="1"/>
  <c r="HEU14" i="1" s="1"/>
  <c r="HFS14" i="1" s="1"/>
  <c r="HGQ14" i="1" s="1"/>
  <c r="HHO14" i="1" s="1"/>
  <c r="HIM14" i="1" s="1"/>
  <c r="HJK14" i="1" s="1"/>
  <c r="HKI14" i="1" s="1"/>
  <c r="HLG14" i="1" s="1"/>
  <c r="HME14" i="1" s="1"/>
  <c r="HNC14" i="1" s="1"/>
  <c r="HOA14" i="1" s="1"/>
  <c r="HOY14" i="1" s="1"/>
  <c r="HPW14" i="1" s="1"/>
  <c r="HQU14" i="1" s="1"/>
  <c r="HRS14" i="1" s="1"/>
  <c r="HSQ14" i="1" s="1"/>
  <c r="HTO14" i="1" s="1"/>
  <c r="HUM14" i="1" s="1"/>
  <c r="HVK14" i="1" s="1"/>
  <c r="HWI14" i="1" s="1"/>
  <c r="HXG14" i="1" s="1"/>
  <c r="HYE14" i="1" s="1"/>
  <c r="HZC14" i="1" s="1"/>
  <c r="IAA14" i="1" s="1"/>
  <c r="IAY14" i="1" s="1"/>
  <c r="IBW14" i="1" s="1"/>
  <c r="ICU14" i="1" s="1"/>
  <c r="IDS14" i="1" s="1"/>
  <c r="IEQ14" i="1" s="1"/>
  <c r="IFO14" i="1" s="1"/>
  <c r="IGM14" i="1" s="1"/>
  <c r="IHK14" i="1" s="1"/>
  <c r="III14" i="1" s="1"/>
  <c r="IJG14" i="1" s="1"/>
  <c r="IKE14" i="1" s="1"/>
  <c r="ILC14" i="1" s="1"/>
  <c r="IMA14" i="1" s="1"/>
  <c r="IMY14" i="1" s="1"/>
  <c r="INW14" i="1" s="1"/>
  <c r="IOU14" i="1" s="1"/>
  <c r="IPS14" i="1" s="1"/>
  <c r="IQQ14" i="1" s="1"/>
  <c r="IRO14" i="1" s="1"/>
  <c r="ISM14" i="1" s="1"/>
  <c r="ITK14" i="1" s="1"/>
  <c r="IUI14" i="1" s="1"/>
  <c r="IVG14" i="1" s="1"/>
  <c r="IWE14" i="1" s="1"/>
  <c r="IXC14" i="1" s="1"/>
  <c r="IYA14" i="1" s="1"/>
  <c r="IYY14" i="1" s="1"/>
  <c r="IZW14" i="1" s="1"/>
  <c r="JAU14" i="1" s="1"/>
  <c r="JBS14" i="1" s="1"/>
  <c r="JCQ14" i="1" s="1"/>
  <c r="JDO14" i="1" s="1"/>
  <c r="JEM14" i="1" s="1"/>
  <c r="JFK14" i="1" s="1"/>
  <c r="JGI14" i="1" s="1"/>
  <c r="JHG14" i="1" s="1"/>
  <c r="JIE14" i="1" s="1"/>
  <c r="JJC14" i="1" s="1"/>
  <c r="JKA14" i="1" s="1"/>
  <c r="JKY14" i="1" s="1"/>
  <c r="JLW14" i="1" s="1"/>
  <c r="JMU14" i="1" s="1"/>
  <c r="JNS14" i="1" s="1"/>
  <c r="JOQ14" i="1" s="1"/>
  <c r="JPO14" i="1" s="1"/>
  <c r="JQM14" i="1" s="1"/>
  <c r="JRK14" i="1" s="1"/>
  <c r="JSI14" i="1" s="1"/>
  <c r="JTG14" i="1" s="1"/>
  <c r="JUE14" i="1" s="1"/>
  <c r="JVC14" i="1" s="1"/>
  <c r="JWA14" i="1" s="1"/>
  <c r="JWY14" i="1" s="1"/>
  <c r="JXW14" i="1" s="1"/>
  <c r="JYU14" i="1" s="1"/>
  <c r="JZS14" i="1" s="1"/>
  <c r="KAQ14" i="1" s="1"/>
  <c r="KBO14" i="1" s="1"/>
  <c r="KCM14" i="1" s="1"/>
  <c r="KDK14" i="1" s="1"/>
  <c r="KEI14" i="1" s="1"/>
  <c r="KFG14" i="1" s="1"/>
  <c r="KGE14" i="1" s="1"/>
  <c r="KHC14" i="1" s="1"/>
  <c r="KIA14" i="1" s="1"/>
  <c r="KIY14" i="1" s="1"/>
  <c r="KJW14" i="1" s="1"/>
  <c r="KKU14" i="1" s="1"/>
  <c r="KLS14" i="1" s="1"/>
  <c r="KMQ14" i="1" s="1"/>
  <c r="KNO14" i="1" s="1"/>
  <c r="KOM14" i="1" s="1"/>
  <c r="KPK14" i="1" s="1"/>
  <c r="KQI14" i="1" s="1"/>
  <c r="KRG14" i="1" s="1"/>
  <c r="KSE14" i="1" s="1"/>
  <c r="KTC14" i="1" s="1"/>
  <c r="KUA14" i="1" s="1"/>
  <c r="KUY14" i="1" s="1"/>
  <c r="KVW14" i="1" s="1"/>
  <c r="KWU14" i="1" s="1"/>
  <c r="KXS14" i="1" s="1"/>
  <c r="KYQ14" i="1" s="1"/>
  <c r="KZO14" i="1" s="1"/>
  <c r="LAM14" i="1" s="1"/>
  <c r="LBK14" i="1" s="1"/>
  <c r="LCI14" i="1" s="1"/>
  <c r="LDG14" i="1" s="1"/>
  <c r="LEE14" i="1" s="1"/>
  <c r="LFC14" i="1" s="1"/>
  <c r="LGA14" i="1" s="1"/>
  <c r="LGY14" i="1" s="1"/>
  <c r="LHW14" i="1" s="1"/>
  <c r="LIU14" i="1" s="1"/>
  <c r="LJS14" i="1" s="1"/>
  <c r="LKQ14" i="1" s="1"/>
  <c r="LLO14" i="1" s="1"/>
  <c r="LMM14" i="1" s="1"/>
  <c r="LNK14" i="1" s="1"/>
  <c r="LOI14" i="1" s="1"/>
  <c r="LPG14" i="1" s="1"/>
  <c r="LQE14" i="1" s="1"/>
  <c r="LRC14" i="1" s="1"/>
  <c r="LSA14" i="1" s="1"/>
  <c r="LSY14" i="1" s="1"/>
  <c r="LTW14" i="1" s="1"/>
  <c r="LUU14" i="1" s="1"/>
  <c r="LVS14" i="1" s="1"/>
  <c r="LWQ14" i="1" s="1"/>
  <c r="LXO14" i="1" s="1"/>
  <c r="AN14" i="1"/>
  <c r="BL14" i="1" s="1"/>
  <c r="CJ14" i="1" s="1"/>
  <c r="DH14" i="1" s="1"/>
  <c r="EF14" i="1" s="1"/>
  <c r="FD14" i="1" s="1"/>
  <c r="GB14" i="1" s="1"/>
  <c r="GZ14" i="1" s="1"/>
  <c r="HX14" i="1" s="1"/>
  <c r="IV14" i="1" s="1"/>
  <c r="JT14" i="1" s="1"/>
  <c r="KR14" i="1" s="1"/>
  <c r="LP14" i="1" s="1"/>
  <c r="MN14" i="1" s="1"/>
  <c r="NL14" i="1" s="1"/>
  <c r="OJ14" i="1" s="1"/>
  <c r="PH14" i="1" s="1"/>
  <c r="QF14" i="1" s="1"/>
  <c r="RD14" i="1" s="1"/>
  <c r="SB14" i="1" s="1"/>
  <c r="SZ14" i="1" s="1"/>
  <c r="TX14" i="1" s="1"/>
  <c r="UV14" i="1" s="1"/>
  <c r="VT14" i="1" s="1"/>
  <c r="WR14" i="1" s="1"/>
  <c r="XP14" i="1" s="1"/>
  <c r="YN14" i="1" s="1"/>
  <c r="ZL14" i="1" s="1"/>
  <c r="AAJ14" i="1" s="1"/>
  <c r="ABH14" i="1" s="1"/>
  <c r="ACF14" i="1" s="1"/>
  <c r="ADD14" i="1" s="1"/>
  <c r="AEB14" i="1" s="1"/>
  <c r="AEZ14" i="1" s="1"/>
  <c r="AFX14" i="1" s="1"/>
  <c r="AGV14" i="1" s="1"/>
  <c r="AHT14" i="1" s="1"/>
  <c r="AIR14" i="1" s="1"/>
  <c r="AJP14" i="1" s="1"/>
  <c r="AKN14" i="1" s="1"/>
  <c r="ALL14" i="1" s="1"/>
  <c r="AMJ14" i="1" s="1"/>
  <c r="ANH14" i="1" s="1"/>
  <c r="AOF14" i="1" s="1"/>
  <c r="APD14" i="1" s="1"/>
  <c r="AQB14" i="1" s="1"/>
  <c r="AQZ14" i="1" s="1"/>
  <c r="ARX14" i="1" s="1"/>
  <c r="ASV14" i="1" s="1"/>
  <c r="ATT14" i="1" s="1"/>
  <c r="AUR14" i="1" s="1"/>
  <c r="AVP14" i="1" s="1"/>
  <c r="AWN14" i="1" s="1"/>
  <c r="AXL14" i="1" s="1"/>
  <c r="AYJ14" i="1" s="1"/>
  <c r="AZH14" i="1" s="1"/>
  <c r="BAF14" i="1" s="1"/>
  <c r="BBD14" i="1" s="1"/>
  <c r="BCB14" i="1" s="1"/>
  <c r="BCZ14" i="1" s="1"/>
  <c r="BDX14" i="1" s="1"/>
  <c r="BEV14" i="1" s="1"/>
  <c r="BFT14" i="1" s="1"/>
  <c r="BGR14" i="1" s="1"/>
  <c r="BHP14" i="1" s="1"/>
  <c r="BIN14" i="1" s="1"/>
  <c r="BJL14" i="1" s="1"/>
  <c r="BKJ14" i="1" s="1"/>
  <c r="BLH14" i="1" s="1"/>
  <c r="BMF14" i="1" s="1"/>
  <c r="BND14" i="1" s="1"/>
  <c r="BOB14" i="1" s="1"/>
  <c r="BOZ14" i="1" s="1"/>
  <c r="BPX14" i="1" s="1"/>
  <c r="BQV14" i="1" s="1"/>
  <c r="BRT14" i="1" s="1"/>
  <c r="BSR14" i="1" s="1"/>
  <c r="BTP14" i="1" s="1"/>
  <c r="BUN14" i="1" s="1"/>
  <c r="BVL14" i="1" s="1"/>
  <c r="BWJ14" i="1" s="1"/>
  <c r="BXH14" i="1" s="1"/>
  <c r="BYF14" i="1" s="1"/>
  <c r="BZD14" i="1" s="1"/>
  <c r="CAB14" i="1" s="1"/>
  <c r="CAZ14" i="1" s="1"/>
  <c r="CBX14" i="1" s="1"/>
  <c r="CCV14" i="1" s="1"/>
  <c r="CDT14" i="1" s="1"/>
  <c r="CER14" i="1" s="1"/>
  <c r="CFP14" i="1" s="1"/>
  <c r="CGN14" i="1" s="1"/>
  <c r="CHL14" i="1" s="1"/>
  <c r="CIJ14" i="1" s="1"/>
  <c r="CJH14" i="1" s="1"/>
  <c r="CKF14" i="1" s="1"/>
  <c r="CLD14" i="1" s="1"/>
  <c r="CMB14" i="1" s="1"/>
  <c r="CMZ14" i="1" s="1"/>
  <c r="CNX14" i="1" s="1"/>
  <c r="COV14" i="1" s="1"/>
  <c r="CPT14" i="1" s="1"/>
  <c r="CQR14" i="1" s="1"/>
  <c r="CRP14" i="1" s="1"/>
  <c r="CSN14" i="1" s="1"/>
  <c r="CTL14" i="1" s="1"/>
  <c r="CUJ14" i="1" s="1"/>
  <c r="CVH14" i="1" s="1"/>
  <c r="CWF14" i="1" s="1"/>
  <c r="CXD14" i="1" s="1"/>
  <c r="CYB14" i="1" s="1"/>
  <c r="CYZ14" i="1" s="1"/>
  <c r="CZX14" i="1" s="1"/>
  <c r="DAV14" i="1" s="1"/>
  <c r="DBT14" i="1" s="1"/>
  <c r="DCR14" i="1" s="1"/>
  <c r="DDP14" i="1" s="1"/>
  <c r="DEN14" i="1" s="1"/>
  <c r="DFL14" i="1" s="1"/>
  <c r="DGJ14" i="1" s="1"/>
  <c r="DHH14" i="1" s="1"/>
  <c r="DIF14" i="1" s="1"/>
  <c r="DJD14" i="1" s="1"/>
  <c r="DKB14" i="1" s="1"/>
  <c r="DKZ14" i="1" s="1"/>
  <c r="DLX14" i="1" s="1"/>
  <c r="DMV14" i="1" s="1"/>
  <c r="DNT14" i="1" s="1"/>
  <c r="DOR14" i="1" s="1"/>
  <c r="DPP14" i="1" s="1"/>
  <c r="DQN14" i="1" s="1"/>
  <c r="DRL14" i="1" s="1"/>
  <c r="DSJ14" i="1" s="1"/>
  <c r="DTH14" i="1" s="1"/>
  <c r="DUF14" i="1" s="1"/>
  <c r="DVD14" i="1" s="1"/>
  <c r="DWB14" i="1" s="1"/>
  <c r="DWZ14" i="1" s="1"/>
  <c r="DXX14" i="1" s="1"/>
  <c r="DYV14" i="1" s="1"/>
  <c r="DZT14" i="1" s="1"/>
  <c r="EAR14" i="1" s="1"/>
  <c r="EBP14" i="1" s="1"/>
  <c r="ECN14" i="1" s="1"/>
  <c r="EDL14" i="1" s="1"/>
  <c r="EEJ14" i="1" s="1"/>
  <c r="EFH14" i="1" s="1"/>
  <c r="EGF14" i="1" s="1"/>
  <c r="EHD14" i="1" s="1"/>
  <c r="EIB14" i="1" s="1"/>
  <c r="EIZ14" i="1" s="1"/>
  <c r="EJX14" i="1" s="1"/>
  <c r="EKV14" i="1" s="1"/>
  <c r="ELT14" i="1" s="1"/>
  <c r="EMR14" i="1" s="1"/>
  <c r="ENP14" i="1" s="1"/>
  <c r="EON14" i="1" s="1"/>
  <c r="EPL14" i="1" s="1"/>
  <c r="EQJ14" i="1" s="1"/>
  <c r="ERH14" i="1" s="1"/>
  <c r="ESF14" i="1" s="1"/>
  <c r="ETD14" i="1" s="1"/>
  <c r="EUB14" i="1" s="1"/>
  <c r="EUZ14" i="1" s="1"/>
  <c r="EVX14" i="1" s="1"/>
  <c r="EWV14" i="1" s="1"/>
  <c r="EXT14" i="1" s="1"/>
  <c r="EYR14" i="1" s="1"/>
  <c r="EZP14" i="1" s="1"/>
  <c r="FAN14" i="1" s="1"/>
  <c r="FBL14" i="1" s="1"/>
  <c r="FCJ14" i="1" s="1"/>
  <c r="FDH14" i="1" s="1"/>
  <c r="FEF14" i="1" s="1"/>
  <c r="FFD14" i="1" s="1"/>
  <c r="FGB14" i="1" s="1"/>
  <c r="FGZ14" i="1" s="1"/>
  <c r="FHX14" i="1" s="1"/>
  <c r="FIV14" i="1" s="1"/>
  <c r="FJT14" i="1" s="1"/>
  <c r="FKR14" i="1" s="1"/>
  <c r="FLP14" i="1" s="1"/>
  <c r="FMN14" i="1" s="1"/>
  <c r="FNL14" i="1" s="1"/>
  <c r="FOJ14" i="1" s="1"/>
  <c r="FPH14" i="1" s="1"/>
  <c r="FQF14" i="1" s="1"/>
  <c r="FRD14" i="1" s="1"/>
  <c r="FSB14" i="1" s="1"/>
  <c r="FSZ14" i="1" s="1"/>
  <c r="FTX14" i="1" s="1"/>
  <c r="FUV14" i="1" s="1"/>
  <c r="FVT14" i="1" s="1"/>
  <c r="FWR14" i="1" s="1"/>
  <c r="FXP14" i="1" s="1"/>
  <c r="FYN14" i="1" s="1"/>
  <c r="FZL14" i="1" s="1"/>
  <c r="GAJ14" i="1" s="1"/>
  <c r="GBH14" i="1" s="1"/>
  <c r="GCF14" i="1" s="1"/>
  <c r="GDD14" i="1" s="1"/>
  <c r="GEB14" i="1" s="1"/>
  <c r="GEZ14" i="1" s="1"/>
  <c r="GFX14" i="1" s="1"/>
  <c r="GGV14" i="1" s="1"/>
  <c r="GHT14" i="1" s="1"/>
  <c r="GIR14" i="1" s="1"/>
  <c r="GJP14" i="1" s="1"/>
  <c r="GKN14" i="1" s="1"/>
  <c r="GLL14" i="1" s="1"/>
  <c r="GMJ14" i="1" s="1"/>
  <c r="GNH14" i="1" s="1"/>
  <c r="GOF14" i="1" s="1"/>
  <c r="GPD14" i="1" s="1"/>
  <c r="GQB14" i="1" s="1"/>
  <c r="GQZ14" i="1" s="1"/>
  <c r="GRX14" i="1" s="1"/>
  <c r="GSV14" i="1" s="1"/>
  <c r="GTT14" i="1" s="1"/>
  <c r="GUR14" i="1" s="1"/>
  <c r="GVP14" i="1" s="1"/>
  <c r="GWN14" i="1" s="1"/>
  <c r="GXL14" i="1" s="1"/>
  <c r="GYJ14" i="1" s="1"/>
  <c r="GZH14" i="1" s="1"/>
  <c r="HAF14" i="1" s="1"/>
  <c r="HBD14" i="1" s="1"/>
  <c r="HCB14" i="1" s="1"/>
  <c r="HCZ14" i="1" s="1"/>
  <c r="HDX14" i="1" s="1"/>
  <c r="HEV14" i="1" s="1"/>
  <c r="HFT14" i="1" s="1"/>
  <c r="HGR14" i="1" s="1"/>
  <c r="HHP14" i="1" s="1"/>
  <c r="HIN14" i="1" s="1"/>
  <c r="HJL14" i="1" s="1"/>
  <c r="HKJ14" i="1" s="1"/>
  <c r="HLH14" i="1" s="1"/>
  <c r="HMF14" i="1" s="1"/>
  <c r="HND14" i="1" s="1"/>
  <c r="HOB14" i="1" s="1"/>
  <c r="HOZ14" i="1" s="1"/>
  <c r="HPX14" i="1" s="1"/>
  <c r="HQV14" i="1" s="1"/>
  <c r="HRT14" i="1" s="1"/>
  <c r="HSR14" i="1" s="1"/>
  <c r="HTP14" i="1" s="1"/>
  <c r="HUN14" i="1" s="1"/>
  <c r="HVL14" i="1" s="1"/>
  <c r="HWJ14" i="1" s="1"/>
  <c r="HXH14" i="1" s="1"/>
  <c r="HYF14" i="1" s="1"/>
  <c r="HZD14" i="1" s="1"/>
  <c r="IAB14" i="1" s="1"/>
  <c r="IAZ14" i="1" s="1"/>
  <c r="IBX14" i="1" s="1"/>
  <c r="ICV14" i="1" s="1"/>
  <c r="IDT14" i="1" s="1"/>
  <c r="IER14" i="1" s="1"/>
  <c r="IFP14" i="1" s="1"/>
  <c r="IGN14" i="1" s="1"/>
  <c r="IHL14" i="1" s="1"/>
  <c r="IIJ14" i="1" s="1"/>
  <c r="IJH14" i="1" s="1"/>
  <c r="IKF14" i="1" s="1"/>
  <c r="ILD14" i="1" s="1"/>
  <c r="IMB14" i="1" s="1"/>
  <c r="IMZ14" i="1" s="1"/>
  <c r="INX14" i="1" s="1"/>
  <c r="IOV14" i="1" s="1"/>
  <c r="IPT14" i="1" s="1"/>
  <c r="IQR14" i="1" s="1"/>
  <c r="IRP14" i="1" s="1"/>
  <c r="ISN14" i="1" s="1"/>
  <c r="ITL14" i="1" s="1"/>
  <c r="IUJ14" i="1" s="1"/>
  <c r="IVH14" i="1" s="1"/>
  <c r="IWF14" i="1" s="1"/>
  <c r="IXD14" i="1" s="1"/>
  <c r="IYB14" i="1" s="1"/>
  <c r="IYZ14" i="1" s="1"/>
  <c r="IZX14" i="1" s="1"/>
  <c r="JAV14" i="1" s="1"/>
  <c r="JBT14" i="1" s="1"/>
  <c r="JCR14" i="1" s="1"/>
  <c r="JDP14" i="1" s="1"/>
  <c r="JEN14" i="1" s="1"/>
  <c r="JFL14" i="1" s="1"/>
  <c r="JGJ14" i="1" s="1"/>
  <c r="JHH14" i="1" s="1"/>
  <c r="JIF14" i="1" s="1"/>
  <c r="JJD14" i="1" s="1"/>
  <c r="JKB14" i="1" s="1"/>
  <c r="JKZ14" i="1" s="1"/>
  <c r="JLX14" i="1" s="1"/>
  <c r="JMV14" i="1" s="1"/>
  <c r="JNT14" i="1" s="1"/>
  <c r="JOR14" i="1" s="1"/>
  <c r="JPP14" i="1" s="1"/>
  <c r="JQN14" i="1" s="1"/>
  <c r="JRL14" i="1" s="1"/>
  <c r="JSJ14" i="1" s="1"/>
  <c r="JTH14" i="1" s="1"/>
  <c r="JUF14" i="1" s="1"/>
  <c r="JVD14" i="1" s="1"/>
  <c r="JWB14" i="1" s="1"/>
  <c r="JWZ14" i="1" s="1"/>
  <c r="JXX14" i="1" s="1"/>
  <c r="JYV14" i="1" s="1"/>
  <c r="JZT14" i="1" s="1"/>
  <c r="KAR14" i="1" s="1"/>
  <c r="KBP14" i="1" s="1"/>
  <c r="KCN14" i="1" s="1"/>
  <c r="KDL14" i="1" s="1"/>
  <c r="KEJ14" i="1" s="1"/>
  <c r="KFH14" i="1" s="1"/>
  <c r="KGF14" i="1" s="1"/>
  <c r="KHD14" i="1" s="1"/>
  <c r="KIB14" i="1" s="1"/>
  <c r="KIZ14" i="1" s="1"/>
  <c r="KJX14" i="1" s="1"/>
  <c r="KKV14" i="1" s="1"/>
  <c r="KLT14" i="1" s="1"/>
  <c r="KMR14" i="1" s="1"/>
  <c r="KNP14" i="1" s="1"/>
  <c r="KON14" i="1" s="1"/>
  <c r="KPL14" i="1" s="1"/>
  <c r="KQJ14" i="1" s="1"/>
  <c r="KRH14" i="1" s="1"/>
  <c r="KSF14" i="1" s="1"/>
  <c r="KTD14" i="1" s="1"/>
  <c r="KUB14" i="1" s="1"/>
  <c r="KUZ14" i="1" s="1"/>
  <c r="KVX14" i="1" s="1"/>
  <c r="KWV14" i="1" s="1"/>
  <c r="KXT14" i="1" s="1"/>
  <c r="KYR14" i="1" s="1"/>
  <c r="KZP14" i="1" s="1"/>
  <c r="LAN14" i="1" s="1"/>
  <c r="LBL14" i="1" s="1"/>
  <c r="LCJ14" i="1" s="1"/>
  <c r="LDH14" i="1" s="1"/>
  <c r="LEF14" i="1" s="1"/>
  <c r="LFD14" i="1" s="1"/>
  <c r="LGB14" i="1" s="1"/>
  <c r="LGZ14" i="1" s="1"/>
  <c r="LHX14" i="1" s="1"/>
  <c r="LIV14" i="1" s="1"/>
  <c r="LJT14" i="1" s="1"/>
  <c r="LKR14" i="1" s="1"/>
  <c r="LLP14" i="1" s="1"/>
  <c r="LMN14" i="1" s="1"/>
  <c r="LNL14" i="1" s="1"/>
  <c r="LOJ14" i="1" s="1"/>
  <c r="LPH14" i="1" s="1"/>
  <c r="LQF14" i="1" s="1"/>
  <c r="LRD14" i="1" s="1"/>
  <c r="LSB14" i="1" s="1"/>
  <c r="LSZ14" i="1" s="1"/>
  <c r="LTX14" i="1" s="1"/>
  <c r="LUV14" i="1" s="1"/>
  <c r="LVT14" i="1" s="1"/>
  <c r="LWR14" i="1" s="1"/>
  <c r="LXP14" i="1" s="1"/>
  <c r="AO14" i="1"/>
  <c r="BM14" i="1" s="1"/>
  <c r="CK14" i="1" s="1"/>
  <c r="DI14" i="1" s="1"/>
  <c r="EG14" i="1" s="1"/>
  <c r="FE14" i="1" s="1"/>
  <c r="GC14" i="1" s="1"/>
  <c r="HA14" i="1" s="1"/>
  <c r="HY14" i="1" s="1"/>
  <c r="IW14" i="1" s="1"/>
  <c r="JU14" i="1" s="1"/>
  <c r="KS14" i="1" s="1"/>
  <c r="LQ14" i="1" s="1"/>
  <c r="MO14" i="1" s="1"/>
  <c r="NM14" i="1" s="1"/>
  <c r="OK14" i="1" s="1"/>
  <c r="PI14" i="1" s="1"/>
  <c r="QG14" i="1" s="1"/>
  <c r="RE14" i="1" s="1"/>
  <c r="SC14" i="1" s="1"/>
  <c r="TA14" i="1" s="1"/>
  <c r="TY14" i="1" s="1"/>
  <c r="UW14" i="1" s="1"/>
  <c r="VU14" i="1" s="1"/>
  <c r="WS14" i="1" s="1"/>
  <c r="XQ14" i="1" s="1"/>
  <c r="YO14" i="1" s="1"/>
  <c r="ZM14" i="1" s="1"/>
  <c r="AAK14" i="1" s="1"/>
  <c r="ABI14" i="1" s="1"/>
  <c r="ACG14" i="1" s="1"/>
  <c r="ADE14" i="1" s="1"/>
  <c r="AEC14" i="1" s="1"/>
  <c r="AFA14" i="1" s="1"/>
  <c r="AFY14" i="1" s="1"/>
  <c r="AGW14" i="1" s="1"/>
  <c r="AHU14" i="1" s="1"/>
  <c r="AIS14" i="1" s="1"/>
  <c r="AJQ14" i="1" s="1"/>
  <c r="AKO14" i="1" s="1"/>
  <c r="ALM14" i="1" s="1"/>
  <c r="AMK14" i="1" s="1"/>
  <c r="ANI14" i="1" s="1"/>
  <c r="AOG14" i="1" s="1"/>
  <c r="APE14" i="1" s="1"/>
  <c r="AQC14" i="1" s="1"/>
  <c r="ARA14" i="1" s="1"/>
  <c r="ARY14" i="1" s="1"/>
  <c r="ASW14" i="1" s="1"/>
  <c r="ATU14" i="1" s="1"/>
  <c r="AUS14" i="1" s="1"/>
  <c r="AVQ14" i="1" s="1"/>
  <c r="AWO14" i="1" s="1"/>
  <c r="AXM14" i="1" s="1"/>
  <c r="AYK14" i="1" s="1"/>
  <c r="AZI14" i="1" s="1"/>
  <c r="BAG14" i="1" s="1"/>
  <c r="BBE14" i="1" s="1"/>
  <c r="BCC14" i="1" s="1"/>
  <c r="BDA14" i="1" s="1"/>
  <c r="BDY14" i="1" s="1"/>
  <c r="BEW14" i="1" s="1"/>
  <c r="BFU14" i="1" s="1"/>
  <c r="BGS14" i="1" s="1"/>
  <c r="BHQ14" i="1" s="1"/>
  <c r="BIO14" i="1" s="1"/>
  <c r="BJM14" i="1" s="1"/>
  <c r="BKK14" i="1" s="1"/>
  <c r="BLI14" i="1" s="1"/>
  <c r="BMG14" i="1" s="1"/>
  <c r="BNE14" i="1" s="1"/>
  <c r="BOC14" i="1" s="1"/>
  <c r="BPA14" i="1" s="1"/>
  <c r="BPY14" i="1" s="1"/>
  <c r="BQW14" i="1" s="1"/>
  <c r="BRU14" i="1" s="1"/>
  <c r="BSS14" i="1" s="1"/>
  <c r="BTQ14" i="1" s="1"/>
  <c r="BUO14" i="1" s="1"/>
  <c r="BVM14" i="1" s="1"/>
  <c r="BWK14" i="1" s="1"/>
  <c r="BXI14" i="1" s="1"/>
  <c r="BYG14" i="1" s="1"/>
  <c r="BZE14" i="1" s="1"/>
  <c r="CAC14" i="1" s="1"/>
  <c r="CBA14" i="1" s="1"/>
  <c r="CBY14" i="1" s="1"/>
  <c r="CCW14" i="1" s="1"/>
  <c r="CDU14" i="1" s="1"/>
  <c r="CES14" i="1" s="1"/>
  <c r="CFQ14" i="1" s="1"/>
  <c r="CGO14" i="1" s="1"/>
  <c r="CHM14" i="1" s="1"/>
  <c r="CIK14" i="1" s="1"/>
  <c r="CJI14" i="1" s="1"/>
  <c r="CKG14" i="1" s="1"/>
  <c r="CLE14" i="1" s="1"/>
  <c r="CMC14" i="1" s="1"/>
  <c r="CNA14" i="1" s="1"/>
  <c r="CNY14" i="1" s="1"/>
  <c r="COW14" i="1" s="1"/>
  <c r="CPU14" i="1" s="1"/>
  <c r="CQS14" i="1" s="1"/>
  <c r="CRQ14" i="1" s="1"/>
  <c r="CSO14" i="1" s="1"/>
  <c r="CTM14" i="1" s="1"/>
  <c r="CUK14" i="1" s="1"/>
  <c r="CVI14" i="1" s="1"/>
  <c r="CWG14" i="1" s="1"/>
  <c r="CXE14" i="1" s="1"/>
  <c r="CYC14" i="1" s="1"/>
  <c r="CZA14" i="1" s="1"/>
  <c r="CZY14" i="1" s="1"/>
  <c r="DAW14" i="1" s="1"/>
  <c r="DBU14" i="1" s="1"/>
  <c r="DCS14" i="1" s="1"/>
  <c r="DDQ14" i="1" s="1"/>
  <c r="DEO14" i="1" s="1"/>
  <c r="DFM14" i="1" s="1"/>
  <c r="DGK14" i="1" s="1"/>
  <c r="DHI14" i="1" s="1"/>
  <c r="DIG14" i="1" s="1"/>
  <c r="DJE14" i="1" s="1"/>
  <c r="DKC14" i="1" s="1"/>
  <c r="DLA14" i="1" s="1"/>
  <c r="DLY14" i="1" s="1"/>
  <c r="DMW14" i="1" s="1"/>
  <c r="DNU14" i="1" s="1"/>
  <c r="DOS14" i="1" s="1"/>
  <c r="DPQ14" i="1" s="1"/>
  <c r="DQO14" i="1" s="1"/>
  <c r="DRM14" i="1" s="1"/>
  <c r="DSK14" i="1" s="1"/>
  <c r="DTI14" i="1" s="1"/>
  <c r="DUG14" i="1" s="1"/>
  <c r="DVE14" i="1" s="1"/>
  <c r="DWC14" i="1" s="1"/>
  <c r="DXA14" i="1" s="1"/>
  <c r="DXY14" i="1" s="1"/>
  <c r="DYW14" i="1" s="1"/>
  <c r="DZU14" i="1" s="1"/>
  <c r="EAS14" i="1" s="1"/>
  <c r="EBQ14" i="1" s="1"/>
  <c r="ECO14" i="1" s="1"/>
  <c r="EDM14" i="1" s="1"/>
  <c r="EEK14" i="1" s="1"/>
  <c r="EFI14" i="1" s="1"/>
  <c r="EGG14" i="1" s="1"/>
  <c r="EHE14" i="1" s="1"/>
  <c r="EIC14" i="1" s="1"/>
  <c r="EJA14" i="1" s="1"/>
  <c r="EJY14" i="1" s="1"/>
  <c r="EKW14" i="1" s="1"/>
  <c r="ELU14" i="1" s="1"/>
  <c r="EMS14" i="1" s="1"/>
  <c r="ENQ14" i="1" s="1"/>
  <c r="EOO14" i="1" s="1"/>
  <c r="EPM14" i="1" s="1"/>
  <c r="EQK14" i="1" s="1"/>
  <c r="ERI14" i="1" s="1"/>
  <c r="ESG14" i="1" s="1"/>
  <c r="ETE14" i="1" s="1"/>
  <c r="EUC14" i="1" s="1"/>
  <c r="EVA14" i="1" s="1"/>
  <c r="EVY14" i="1" s="1"/>
  <c r="EWW14" i="1" s="1"/>
  <c r="EXU14" i="1" s="1"/>
  <c r="EYS14" i="1" s="1"/>
  <c r="EZQ14" i="1" s="1"/>
  <c r="FAO14" i="1" s="1"/>
  <c r="FBM14" i="1" s="1"/>
  <c r="FCK14" i="1" s="1"/>
  <c r="FDI14" i="1" s="1"/>
  <c r="FEG14" i="1" s="1"/>
  <c r="FFE14" i="1" s="1"/>
  <c r="FGC14" i="1" s="1"/>
  <c r="FHA14" i="1" s="1"/>
  <c r="FHY14" i="1" s="1"/>
  <c r="FIW14" i="1" s="1"/>
  <c r="FJU14" i="1" s="1"/>
  <c r="FKS14" i="1" s="1"/>
  <c r="FLQ14" i="1" s="1"/>
  <c r="FMO14" i="1" s="1"/>
  <c r="FNM14" i="1" s="1"/>
  <c r="FOK14" i="1" s="1"/>
  <c r="FPI14" i="1" s="1"/>
  <c r="FQG14" i="1" s="1"/>
  <c r="FRE14" i="1" s="1"/>
  <c r="FSC14" i="1" s="1"/>
  <c r="FTA14" i="1" s="1"/>
  <c r="FTY14" i="1" s="1"/>
  <c r="FUW14" i="1" s="1"/>
  <c r="FVU14" i="1" s="1"/>
  <c r="FWS14" i="1" s="1"/>
  <c r="FXQ14" i="1" s="1"/>
  <c r="FYO14" i="1" s="1"/>
  <c r="FZM14" i="1" s="1"/>
  <c r="GAK14" i="1" s="1"/>
  <c r="GBI14" i="1" s="1"/>
  <c r="GCG14" i="1" s="1"/>
  <c r="GDE14" i="1" s="1"/>
  <c r="GEC14" i="1" s="1"/>
  <c r="GFA14" i="1" s="1"/>
  <c r="GFY14" i="1" s="1"/>
  <c r="GGW14" i="1" s="1"/>
  <c r="GHU14" i="1" s="1"/>
  <c r="GIS14" i="1" s="1"/>
  <c r="GJQ14" i="1" s="1"/>
  <c r="GKO14" i="1" s="1"/>
  <c r="GLM14" i="1" s="1"/>
  <c r="GMK14" i="1" s="1"/>
  <c r="GNI14" i="1" s="1"/>
  <c r="GOG14" i="1" s="1"/>
  <c r="GPE14" i="1" s="1"/>
  <c r="GQC14" i="1" s="1"/>
  <c r="GRA14" i="1" s="1"/>
  <c r="GRY14" i="1" s="1"/>
  <c r="GSW14" i="1" s="1"/>
  <c r="GTU14" i="1" s="1"/>
  <c r="GUS14" i="1" s="1"/>
  <c r="GVQ14" i="1" s="1"/>
  <c r="GWO14" i="1" s="1"/>
  <c r="GXM14" i="1" s="1"/>
  <c r="GYK14" i="1" s="1"/>
  <c r="GZI14" i="1" s="1"/>
  <c r="HAG14" i="1" s="1"/>
  <c r="HBE14" i="1" s="1"/>
  <c r="HCC14" i="1" s="1"/>
  <c r="HDA14" i="1" s="1"/>
  <c r="HDY14" i="1" s="1"/>
  <c r="HEW14" i="1" s="1"/>
  <c r="HFU14" i="1" s="1"/>
  <c r="HGS14" i="1" s="1"/>
  <c r="HHQ14" i="1" s="1"/>
  <c r="HIO14" i="1" s="1"/>
  <c r="HJM14" i="1" s="1"/>
  <c r="HKK14" i="1" s="1"/>
  <c r="HLI14" i="1" s="1"/>
  <c r="HMG14" i="1" s="1"/>
  <c r="HNE14" i="1" s="1"/>
  <c r="HOC14" i="1" s="1"/>
  <c r="HPA14" i="1" s="1"/>
  <c r="HPY14" i="1" s="1"/>
  <c r="HQW14" i="1" s="1"/>
  <c r="HRU14" i="1" s="1"/>
  <c r="HSS14" i="1" s="1"/>
  <c r="HTQ14" i="1" s="1"/>
  <c r="HUO14" i="1" s="1"/>
  <c r="HVM14" i="1" s="1"/>
  <c r="HWK14" i="1" s="1"/>
  <c r="HXI14" i="1" s="1"/>
  <c r="HYG14" i="1" s="1"/>
  <c r="HZE14" i="1" s="1"/>
  <c r="IAC14" i="1" s="1"/>
  <c r="IBA14" i="1" s="1"/>
  <c r="IBY14" i="1" s="1"/>
  <c r="ICW14" i="1" s="1"/>
  <c r="IDU14" i="1" s="1"/>
  <c r="IES14" i="1" s="1"/>
  <c r="IFQ14" i="1" s="1"/>
  <c r="IGO14" i="1" s="1"/>
  <c r="IHM14" i="1" s="1"/>
  <c r="IIK14" i="1" s="1"/>
  <c r="IJI14" i="1" s="1"/>
  <c r="IKG14" i="1" s="1"/>
  <c r="ILE14" i="1" s="1"/>
  <c r="IMC14" i="1" s="1"/>
  <c r="INA14" i="1" s="1"/>
  <c r="INY14" i="1" s="1"/>
  <c r="IOW14" i="1" s="1"/>
  <c r="IPU14" i="1" s="1"/>
  <c r="IQS14" i="1" s="1"/>
  <c r="IRQ14" i="1" s="1"/>
  <c r="ISO14" i="1" s="1"/>
  <c r="ITM14" i="1" s="1"/>
  <c r="IUK14" i="1" s="1"/>
  <c r="IVI14" i="1" s="1"/>
  <c r="IWG14" i="1" s="1"/>
  <c r="IXE14" i="1" s="1"/>
  <c r="IYC14" i="1" s="1"/>
  <c r="IZA14" i="1" s="1"/>
  <c r="IZY14" i="1" s="1"/>
  <c r="JAW14" i="1" s="1"/>
  <c r="JBU14" i="1" s="1"/>
  <c r="JCS14" i="1" s="1"/>
  <c r="JDQ14" i="1" s="1"/>
  <c r="JEO14" i="1" s="1"/>
  <c r="JFM14" i="1" s="1"/>
  <c r="JGK14" i="1" s="1"/>
  <c r="JHI14" i="1" s="1"/>
  <c r="JIG14" i="1" s="1"/>
  <c r="JJE14" i="1" s="1"/>
  <c r="JKC14" i="1" s="1"/>
  <c r="JLA14" i="1" s="1"/>
  <c r="JLY14" i="1" s="1"/>
  <c r="JMW14" i="1" s="1"/>
  <c r="JNU14" i="1" s="1"/>
  <c r="JOS14" i="1" s="1"/>
  <c r="JPQ14" i="1" s="1"/>
  <c r="JQO14" i="1" s="1"/>
  <c r="JRM14" i="1" s="1"/>
  <c r="JSK14" i="1" s="1"/>
  <c r="JTI14" i="1" s="1"/>
  <c r="JUG14" i="1" s="1"/>
  <c r="JVE14" i="1" s="1"/>
  <c r="JWC14" i="1" s="1"/>
  <c r="JXA14" i="1" s="1"/>
  <c r="JXY14" i="1" s="1"/>
  <c r="JYW14" i="1" s="1"/>
  <c r="JZU14" i="1" s="1"/>
  <c r="KAS14" i="1" s="1"/>
  <c r="KBQ14" i="1" s="1"/>
  <c r="KCO14" i="1" s="1"/>
  <c r="KDM14" i="1" s="1"/>
  <c r="KEK14" i="1" s="1"/>
  <c r="KFI14" i="1" s="1"/>
  <c r="KGG14" i="1" s="1"/>
  <c r="KHE14" i="1" s="1"/>
  <c r="KIC14" i="1" s="1"/>
  <c r="KJA14" i="1" s="1"/>
  <c r="KJY14" i="1" s="1"/>
  <c r="KKW14" i="1" s="1"/>
  <c r="KLU14" i="1" s="1"/>
  <c r="KMS14" i="1" s="1"/>
  <c r="KNQ14" i="1" s="1"/>
  <c r="KOO14" i="1" s="1"/>
  <c r="KPM14" i="1" s="1"/>
  <c r="KQK14" i="1" s="1"/>
  <c r="KRI14" i="1" s="1"/>
  <c r="KSG14" i="1" s="1"/>
  <c r="KTE14" i="1" s="1"/>
  <c r="KUC14" i="1" s="1"/>
  <c r="KVA14" i="1" s="1"/>
  <c r="KVY14" i="1" s="1"/>
  <c r="KWW14" i="1" s="1"/>
  <c r="KXU14" i="1" s="1"/>
  <c r="KYS14" i="1" s="1"/>
  <c r="KZQ14" i="1" s="1"/>
  <c r="LAO14" i="1" s="1"/>
  <c r="LBM14" i="1" s="1"/>
  <c r="LCK14" i="1" s="1"/>
  <c r="LDI14" i="1" s="1"/>
  <c r="LEG14" i="1" s="1"/>
  <c r="LFE14" i="1" s="1"/>
  <c r="LGC14" i="1" s="1"/>
  <c r="LHA14" i="1" s="1"/>
  <c r="LHY14" i="1" s="1"/>
  <c r="LIW14" i="1" s="1"/>
  <c r="LJU14" i="1" s="1"/>
  <c r="LKS14" i="1" s="1"/>
  <c r="LLQ14" i="1" s="1"/>
  <c r="LMO14" i="1" s="1"/>
  <c r="LNM14" i="1" s="1"/>
  <c r="LOK14" i="1" s="1"/>
  <c r="LPI14" i="1" s="1"/>
  <c r="LQG14" i="1" s="1"/>
  <c r="LRE14" i="1" s="1"/>
  <c r="LSC14" i="1" s="1"/>
  <c r="LTA14" i="1" s="1"/>
  <c r="LTY14" i="1" s="1"/>
  <c r="LUW14" i="1" s="1"/>
  <c r="LVU14" i="1" s="1"/>
  <c r="LWS14" i="1" s="1"/>
  <c r="LXQ14" i="1" s="1"/>
  <c r="AP14" i="1"/>
  <c r="AQ14" i="1"/>
  <c r="BO14" i="1" s="1"/>
  <c r="CM14" i="1" s="1"/>
  <c r="DK14" i="1" s="1"/>
  <c r="EI14" i="1" s="1"/>
  <c r="FG14" i="1" s="1"/>
  <c r="GE14" i="1" s="1"/>
  <c r="HC14" i="1" s="1"/>
  <c r="IA14" i="1" s="1"/>
  <c r="IY14" i="1" s="1"/>
  <c r="JW14" i="1" s="1"/>
  <c r="KU14" i="1" s="1"/>
  <c r="LS14" i="1" s="1"/>
  <c r="MQ14" i="1" s="1"/>
  <c r="NO14" i="1" s="1"/>
  <c r="OM14" i="1" s="1"/>
  <c r="PK14" i="1" s="1"/>
  <c r="QI14" i="1" s="1"/>
  <c r="RG14" i="1" s="1"/>
  <c r="SE14" i="1" s="1"/>
  <c r="TC14" i="1" s="1"/>
  <c r="UA14" i="1" s="1"/>
  <c r="UY14" i="1" s="1"/>
  <c r="VW14" i="1" s="1"/>
  <c r="WU14" i="1" s="1"/>
  <c r="XS14" i="1" s="1"/>
  <c r="YQ14" i="1" s="1"/>
  <c r="ZO14" i="1" s="1"/>
  <c r="AAM14" i="1" s="1"/>
  <c r="ABK14" i="1" s="1"/>
  <c r="ACI14" i="1" s="1"/>
  <c r="ADG14" i="1" s="1"/>
  <c r="AEE14" i="1" s="1"/>
  <c r="AFC14" i="1" s="1"/>
  <c r="AGA14" i="1" s="1"/>
  <c r="AGY14" i="1" s="1"/>
  <c r="AHW14" i="1" s="1"/>
  <c r="AIU14" i="1" s="1"/>
  <c r="AJS14" i="1" s="1"/>
  <c r="AKQ14" i="1" s="1"/>
  <c r="ALO14" i="1" s="1"/>
  <c r="AMM14" i="1" s="1"/>
  <c r="ANK14" i="1" s="1"/>
  <c r="AOI14" i="1" s="1"/>
  <c r="APG14" i="1" s="1"/>
  <c r="AQE14" i="1" s="1"/>
  <c r="ARC14" i="1" s="1"/>
  <c r="ASA14" i="1" s="1"/>
  <c r="ASY14" i="1" s="1"/>
  <c r="ATW14" i="1" s="1"/>
  <c r="AUU14" i="1" s="1"/>
  <c r="AVS14" i="1" s="1"/>
  <c r="AWQ14" i="1" s="1"/>
  <c r="AXO14" i="1" s="1"/>
  <c r="AYM14" i="1" s="1"/>
  <c r="AZK14" i="1" s="1"/>
  <c r="BAI14" i="1" s="1"/>
  <c r="BBG14" i="1" s="1"/>
  <c r="BCE14" i="1" s="1"/>
  <c r="BDC14" i="1" s="1"/>
  <c r="BEA14" i="1" s="1"/>
  <c r="BEY14" i="1" s="1"/>
  <c r="BFW14" i="1" s="1"/>
  <c r="BGU14" i="1" s="1"/>
  <c r="BHS14" i="1" s="1"/>
  <c r="BIQ14" i="1" s="1"/>
  <c r="BJO14" i="1" s="1"/>
  <c r="BKM14" i="1" s="1"/>
  <c r="BLK14" i="1" s="1"/>
  <c r="BMI14" i="1" s="1"/>
  <c r="BNG14" i="1" s="1"/>
  <c r="BOE14" i="1" s="1"/>
  <c r="BPC14" i="1" s="1"/>
  <c r="BQA14" i="1" s="1"/>
  <c r="BQY14" i="1" s="1"/>
  <c r="BRW14" i="1" s="1"/>
  <c r="BSU14" i="1" s="1"/>
  <c r="BTS14" i="1" s="1"/>
  <c r="BUQ14" i="1" s="1"/>
  <c r="BVO14" i="1" s="1"/>
  <c r="BWM14" i="1" s="1"/>
  <c r="BXK14" i="1" s="1"/>
  <c r="BYI14" i="1" s="1"/>
  <c r="BZG14" i="1" s="1"/>
  <c r="CAE14" i="1" s="1"/>
  <c r="CBC14" i="1" s="1"/>
  <c r="CCA14" i="1" s="1"/>
  <c r="CCY14" i="1" s="1"/>
  <c r="CDW14" i="1" s="1"/>
  <c r="CEU14" i="1" s="1"/>
  <c r="CFS14" i="1" s="1"/>
  <c r="CGQ14" i="1" s="1"/>
  <c r="CHO14" i="1" s="1"/>
  <c r="CIM14" i="1" s="1"/>
  <c r="CJK14" i="1" s="1"/>
  <c r="CKI14" i="1" s="1"/>
  <c r="CLG14" i="1" s="1"/>
  <c r="CME14" i="1" s="1"/>
  <c r="CNC14" i="1" s="1"/>
  <c r="COA14" i="1" s="1"/>
  <c r="COY14" i="1" s="1"/>
  <c r="CPW14" i="1" s="1"/>
  <c r="CQU14" i="1" s="1"/>
  <c r="CRS14" i="1" s="1"/>
  <c r="CSQ14" i="1" s="1"/>
  <c r="CTO14" i="1" s="1"/>
  <c r="CUM14" i="1" s="1"/>
  <c r="CVK14" i="1" s="1"/>
  <c r="CWI14" i="1" s="1"/>
  <c r="CXG14" i="1" s="1"/>
  <c r="CYE14" i="1" s="1"/>
  <c r="CZC14" i="1" s="1"/>
  <c r="DAA14" i="1" s="1"/>
  <c r="DAY14" i="1" s="1"/>
  <c r="DBW14" i="1" s="1"/>
  <c r="DCU14" i="1" s="1"/>
  <c r="DDS14" i="1" s="1"/>
  <c r="DEQ14" i="1" s="1"/>
  <c r="DFO14" i="1" s="1"/>
  <c r="DGM14" i="1" s="1"/>
  <c r="DHK14" i="1" s="1"/>
  <c r="DII14" i="1" s="1"/>
  <c r="DJG14" i="1" s="1"/>
  <c r="DKE14" i="1" s="1"/>
  <c r="DLC14" i="1" s="1"/>
  <c r="DMA14" i="1" s="1"/>
  <c r="DMY14" i="1" s="1"/>
  <c r="DNW14" i="1" s="1"/>
  <c r="DOU14" i="1" s="1"/>
  <c r="DPS14" i="1" s="1"/>
  <c r="DQQ14" i="1" s="1"/>
  <c r="DRO14" i="1" s="1"/>
  <c r="DSM14" i="1" s="1"/>
  <c r="DTK14" i="1" s="1"/>
  <c r="DUI14" i="1" s="1"/>
  <c r="DVG14" i="1" s="1"/>
  <c r="DWE14" i="1" s="1"/>
  <c r="DXC14" i="1" s="1"/>
  <c r="DYA14" i="1" s="1"/>
  <c r="DYY14" i="1" s="1"/>
  <c r="DZW14" i="1" s="1"/>
  <c r="EAU14" i="1" s="1"/>
  <c r="EBS14" i="1" s="1"/>
  <c r="ECQ14" i="1" s="1"/>
  <c r="EDO14" i="1" s="1"/>
  <c r="EEM14" i="1" s="1"/>
  <c r="EFK14" i="1" s="1"/>
  <c r="EGI14" i="1" s="1"/>
  <c r="EHG14" i="1" s="1"/>
  <c r="EIE14" i="1" s="1"/>
  <c r="EJC14" i="1" s="1"/>
  <c r="EKA14" i="1" s="1"/>
  <c r="EKY14" i="1" s="1"/>
  <c r="ELW14" i="1" s="1"/>
  <c r="EMU14" i="1" s="1"/>
  <c r="ENS14" i="1" s="1"/>
  <c r="EOQ14" i="1" s="1"/>
  <c r="EPO14" i="1" s="1"/>
  <c r="EQM14" i="1" s="1"/>
  <c r="ERK14" i="1" s="1"/>
  <c r="ESI14" i="1" s="1"/>
  <c r="ETG14" i="1" s="1"/>
  <c r="EUE14" i="1" s="1"/>
  <c r="EVC14" i="1" s="1"/>
  <c r="EWA14" i="1" s="1"/>
  <c r="EWY14" i="1" s="1"/>
  <c r="EXW14" i="1" s="1"/>
  <c r="EYU14" i="1" s="1"/>
  <c r="EZS14" i="1" s="1"/>
  <c r="FAQ14" i="1" s="1"/>
  <c r="FBO14" i="1" s="1"/>
  <c r="FCM14" i="1" s="1"/>
  <c r="FDK14" i="1" s="1"/>
  <c r="FEI14" i="1" s="1"/>
  <c r="FFG14" i="1" s="1"/>
  <c r="FGE14" i="1" s="1"/>
  <c r="FHC14" i="1" s="1"/>
  <c r="FIA14" i="1" s="1"/>
  <c r="FIY14" i="1" s="1"/>
  <c r="FJW14" i="1" s="1"/>
  <c r="FKU14" i="1" s="1"/>
  <c r="FLS14" i="1" s="1"/>
  <c r="FMQ14" i="1" s="1"/>
  <c r="FNO14" i="1" s="1"/>
  <c r="FOM14" i="1" s="1"/>
  <c r="FPK14" i="1" s="1"/>
  <c r="FQI14" i="1" s="1"/>
  <c r="FRG14" i="1" s="1"/>
  <c r="FSE14" i="1" s="1"/>
  <c r="FTC14" i="1" s="1"/>
  <c r="FUA14" i="1" s="1"/>
  <c r="FUY14" i="1" s="1"/>
  <c r="FVW14" i="1" s="1"/>
  <c r="FWU14" i="1" s="1"/>
  <c r="FXS14" i="1" s="1"/>
  <c r="FYQ14" i="1" s="1"/>
  <c r="FZO14" i="1" s="1"/>
  <c r="GAM14" i="1" s="1"/>
  <c r="GBK14" i="1" s="1"/>
  <c r="GCI14" i="1" s="1"/>
  <c r="GDG14" i="1" s="1"/>
  <c r="GEE14" i="1" s="1"/>
  <c r="GFC14" i="1" s="1"/>
  <c r="GGA14" i="1" s="1"/>
  <c r="GGY14" i="1" s="1"/>
  <c r="GHW14" i="1" s="1"/>
  <c r="GIU14" i="1" s="1"/>
  <c r="GJS14" i="1" s="1"/>
  <c r="GKQ14" i="1" s="1"/>
  <c r="GLO14" i="1" s="1"/>
  <c r="GMM14" i="1" s="1"/>
  <c r="GNK14" i="1" s="1"/>
  <c r="GOI14" i="1" s="1"/>
  <c r="GPG14" i="1" s="1"/>
  <c r="GQE14" i="1" s="1"/>
  <c r="GRC14" i="1" s="1"/>
  <c r="GSA14" i="1" s="1"/>
  <c r="GSY14" i="1" s="1"/>
  <c r="GTW14" i="1" s="1"/>
  <c r="GUU14" i="1" s="1"/>
  <c r="GVS14" i="1" s="1"/>
  <c r="GWQ14" i="1" s="1"/>
  <c r="GXO14" i="1" s="1"/>
  <c r="GYM14" i="1" s="1"/>
  <c r="GZK14" i="1" s="1"/>
  <c r="HAI14" i="1" s="1"/>
  <c r="HBG14" i="1" s="1"/>
  <c r="HCE14" i="1" s="1"/>
  <c r="HDC14" i="1" s="1"/>
  <c r="HEA14" i="1" s="1"/>
  <c r="HEY14" i="1" s="1"/>
  <c r="HFW14" i="1" s="1"/>
  <c r="HGU14" i="1" s="1"/>
  <c r="HHS14" i="1" s="1"/>
  <c r="HIQ14" i="1" s="1"/>
  <c r="HJO14" i="1" s="1"/>
  <c r="HKM14" i="1" s="1"/>
  <c r="HLK14" i="1" s="1"/>
  <c r="HMI14" i="1" s="1"/>
  <c r="HNG14" i="1" s="1"/>
  <c r="HOE14" i="1" s="1"/>
  <c r="HPC14" i="1" s="1"/>
  <c r="HQA14" i="1" s="1"/>
  <c r="HQY14" i="1" s="1"/>
  <c r="HRW14" i="1" s="1"/>
  <c r="HSU14" i="1" s="1"/>
  <c r="HTS14" i="1" s="1"/>
  <c r="HUQ14" i="1" s="1"/>
  <c r="HVO14" i="1" s="1"/>
  <c r="HWM14" i="1" s="1"/>
  <c r="HXK14" i="1" s="1"/>
  <c r="HYI14" i="1" s="1"/>
  <c r="HZG14" i="1" s="1"/>
  <c r="IAE14" i="1" s="1"/>
  <c r="IBC14" i="1" s="1"/>
  <c r="ICA14" i="1" s="1"/>
  <c r="ICY14" i="1" s="1"/>
  <c r="IDW14" i="1" s="1"/>
  <c r="IEU14" i="1" s="1"/>
  <c r="IFS14" i="1" s="1"/>
  <c r="IGQ14" i="1" s="1"/>
  <c r="IHO14" i="1" s="1"/>
  <c r="IIM14" i="1" s="1"/>
  <c r="IJK14" i="1" s="1"/>
  <c r="IKI14" i="1" s="1"/>
  <c r="ILG14" i="1" s="1"/>
  <c r="IME14" i="1" s="1"/>
  <c r="INC14" i="1" s="1"/>
  <c r="IOA14" i="1" s="1"/>
  <c r="IOY14" i="1" s="1"/>
  <c r="IPW14" i="1" s="1"/>
  <c r="IQU14" i="1" s="1"/>
  <c r="IRS14" i="1" s="1"/>
  <c r="ISQ14" i="1" s="1"/>
  <c r="ITO14" i="1" s="1"/>
  <c r="IUM14" i="1" s="1"/>
  <c r="IVK14" i="1" s="1"/>
  <c r="IWI14" i="1" s="1"/>
  <c r="IXG14" i="1" s="1"/>
  <c r="IYE14" i="1" s="1"/>
  <c r="IZC14" i="1" s="1"/>
  <c r="JAA14" i="1" s="1"/>
  <c r="JAY14" i="1" s="1"/>
  <c r="JBW14" i="1" s="1"/>
  <c r="JCU14" i="1" s="1"/>
  <c r="JDS14" i="1" s="1"/>
  <c r="JEQ14" i="1" s="1"/>
  <c r="JFO14" i="1" s="1"/>
  <c r="JGM14" i="1" s="1"/>
  <c r="JHK14" i="1" s="1"/>
  <c r="JII14" i="1" s="1"/>
  <c r="JJG14" i="1" s="1"/>
  <c r="JKE14" i="1" s="1"/>
  <c r="JLC14" i="1" s="1"/>
  <c r="JMA14" i="1" s="1"/>
  <c r="JMY14" i="1" s="1"/>
  <c r="JNW14" i="1" s="1"/>
  <c r="JOU14" i="1" s="1"/>
  <c r="JPS14" i="1" s="1"/>
  <c r="JQQ14" i="1" s="1"/>
  <c r="JRO14" i="1" s="1"/>
  <c r="JSM14" i="1" s="1"/>
  <c r="JTK14" i="1" s="1"/>
  <c r="JUI14" i="1" s="1"/>
  <c r="JVG14" i="1" s="1"/>
  <c r="JWE14" i="1" s="1"/>
  <c r="JXC14" i="1" s="1"/>
  <c r="JYA14" i="1" s="1"/>
  <c r="JYY14" i="1" s="1"/>
  <c r="JZW14" i="1" s="1"/>
  <c r="KAU14" i="1" s="1"/>
  <c r="KBS14" i="1" s="1"/>
  <c r="KCQ14" i="1" s="1"/>
  <c r="KDO14" i="1" s="1"/>
  <c r="KEM14" i="1" s="1"/>
  <c r="KFK14" i="1" s="1"/>
  <c r="KGI14" i="1" s="1"/>
  <c r="KHG14" i="1" s="1"/>
  <c r="KIE14" i="1" s="1"/>
  <c r="KJC14" i="1" s="1"/>
  <c r="KKA14" i="1" s="1"/>
  <c r="KKY14" i="1" s="1"/>
  <c r="KLW14" i="1" s="1"/>
  <c r="KMU14" i="1" s="1"/>
  <c r="KNS14" i="1" s="1"/>
  <c r="KOQ14" i="1" s="1"/>
  <c r="KPO14" i="1" s="1"/>
  <c r="KQM14" i="1" s="1"/>
  <c r="KRK14" i="1" s="1"/>
  <c r="KSI14" i="1" s="1"/>
  <c r="KTG14" i="1" s="1"/>
  <c r="KUE14" i="1" s="1"/>
  <c r="KVC14" i="1" s="1"/>
  <c r="KWA14" i="1" s="1"/>
  <c r="KWY14" i="1" s="1"/>
  <c r="KXW14" i="1" s="1"/>
  <c r="KYU14" i="1" s="1"/>
  <c r="KZS14" i="1" s="1"/>
  <c r="LAQ14" i="1" s="1"/>
  <c r="LBO14" i="1" s="1"/>
  <c r="LCM14" i="1" s="1"/>
  <c r="LDK14" i="1" s="1"/>
  <c r="LEI14" i="1" s="1"/>
  <c r="LFG14" i="1" s="1"/>
  <c r="LGE14" i="1" s="1"/>
  <c r="LHC14" i="1" s="1"/>
  <c r="LIA14" i="1" s="1"/>
  <c r="LIY14" i="1" s="1"/>
  <c r="LJW14" i="1" s="1"/>
  <c r="LKU14" i="1" s="1"/>
  <c r="LLS14" i="1" s="1"/>
  <c r="LMQ14" i="1" s="1"/>
  <c r="LNO14" i="1" s="1"/>
  <c r="LOM14" i="1" s="1"/>
  <c r="LPK14" i="1" s="1"/>
  <c r="LQI14" i="1" s="1"/>
  <c r="LRG14" i="1" s="1"/>
  <c r="LSE14" i="1" s="1"/>
  <c r="LTC14" i="1" s="1"/>
  <c r="LUA14" i="1" s="1"/>
  <c r="LUY14" i="1" s="1"/>
  <c r="LVW14" i="1" s="1"/>
  <c r="LWU14" i="1" s="1"/>
  <c r="LXS14" i="1" s="1"/>
  <c r="AR14" i="1"/>
  <c r="BP14" i="1" s="1"/>
  <c r="CN14" i="1" s="1"/>
  <c r="DL14" i="1" s="1"/>
  <c r="EJ14" i="1" s="1"/>
  <c r="FH14" i="1" s="1"/>
  <c r="GF14" i="1" s="1"/>
  <c r="HD14" i="1" s="1"/>
  <c r="AS14" i="1"/>
  <c r="BQ14" i="1" s="1"/>
  <c r="CO14" i="1" s="1"/>
  <c r="DM14" i="1" s="1"/>
  <c r="EK14" i="1" s="1"/>
  <c r="FI14" i="1" s="1"/>
  <c r="GG14" i="1" s="1"/>
  <c r="HE14" i="1" s="1"/>
  <c r="AT14" i="1"/>
  <c r="BR14" i="1" s="1"/>
  <c r="CP14" i="1" s="1"/>
  <c r="DN14" i="1" s="1"/>
  <c r="EL14" i="1" s="1"/>
  <c r="FJ14" i="1" s="1"/>
  <c r="GH14" i="1" s="1"/>
  <c r="HF14" i="1" s="1"/>
  <c r="ID14" i="1" s="1"/>
  <c r="JB14" i="1" s="1"/>
  <c r="JZ14" i="1" s="1"/>
  <c r="KX14" i="1" s="1"/>
  <c r="LV14" i="1" s="1"/>
  <c r="MT14" i="1" s="1"/>
  <c r="NR14" i="1" s="1"/>
  <c r="OP14" i="1" s="1"/>
  <c r="PN14" i="1" s="1"/>
  <c r="QL14" i="1" s="1"/>
  <c r="RJ14" i="1" s="1"/>
  <c r="SH14" i="1" s="1"/>
  <c r="TF14" i="1" s="1"/>
  <c r="UD14" i="1" s="1"/>
  <c r="VB14" i="1" s="1"/>
  <c r="VZ14" i="1" s="1"/>
  <c r="WX14" i="1" s="1"/>
  <c r="XV14" i="1" s="1"/>
  <c r="YT14" i="1" s="1"/>
  <c r="ZR14" i="1" s="1"/>
  <c r="AAP14" i="1" s="1"/>
  <c r="ABN14" i="1" s="1"/>
  <c r="ACL14" i="1" s="1"/>
  <c r="ADJ14" i="1" s="1"/>
  <c r="AEH14" i="1" s="1"/>
  <c r="AFF14" i="1" s="1"/>
  <c r="AGD14" i="1" s="1"/>
  <c r="AHB14" i="1" s="1"/>
  <c r="AHZ14" i="1" s="1"/>
  <c r="AIX14" i="1" s="1"/>
  <c r="AJV14" i="1" s="1"/>
  <c r="AKT14" i="1" s="1"/>
  <c r="ALR14" i="1" s="1"/>
  <c r="AMP14" i="1" s="1"/>
  <c r="ANN14" i="1" s="1"/>
  <c r="AOL14" i="1" s="1"/>
  <c r="APJ14" i="1" s="1"/>
  <c r="AQH14" i="1" s="1"/>
  <c r="ARF14" i="1" s="1"/>
  <c r="ASD14" i="1" s="1"/>
  <c r="ATB14" i="1" s="1"/>
  <c r="ATZ14" i="1" s="1"/>
  <c r="AUX14" i="1" s="1"/>
  <c r="AVV14" i="1" s="1"/>
  <c r="AWT14" i="1" s="1"/>
  <c r="AXR14" i="1" s="1"/>
  <c r="AYP14" i="1" s="1"/>
  <c r="AZN14" i="1" s="1"/>
  <c r="BAL14" i="1" s="1"/>
  <c r="BBJ14" i="1" s="1"/>
  <c r="BCH14" i="1" s="1"/>
  <c r="BDF14" i="1" s="1"/>
  <c r="BED14" i="1" s="1"/>
  <c r="BFB14" i="1" s="1"/>
  <c r="BFZ14" i="1" s="1"/>
  <c r="BGX14" i="1" s="1"/>
  <c r="BHV14" i="1" s="1"/>
  <c r="BIT14" i="1" s="1"/>
  <c r="BJR14" i="1" s="1"/>
  <c r="BKP14" i="1" s="1"/>
  <c r="BLN14" i="1" s="1"/>
  <c r="BML14" i="1" s="1"/>
  <c r="BNJ14" i="1" s="1"/>
  <c r="BOH14" i="1" s="1"/>
  <c r="BPF14" i="1" s="1"/>
  <c r="BQD14" i="1" s="1"/>
  <c r="BRB14" i="1" s="1"/>
  <c r="BRZ14" i="1" s="1"/>
  <c r="BSX14" i="1" s="1"/>
  <c r="BTV14" i="1" s="1"/>
  <c r="BUT14" i="1" s="1"/>
  <c r="BVR14" i="1" s="1"/>
  <c r="BWP14" i="1" s="1"/>
  <c r="BXN14" i="1" s="1"/>
  <c r="BYL14" i="1" s="1"/>
  <c r="BZJ14" i="1" s="1"/>
  <c r="CAH14" i="1" s="1"/>
  <c r="CBF14" i="1" s="1"/>
  <c r="CCD14" i="1" s="1"/>
  <c r="CDB14" i="1" s="1"/>
  <c r="CDZ14" i="1" s="1"/>
  <c r="CEX14" i="1" s="1"/>
  <c r="CFV14" i="1" s="1"/>
  <c r="CGT14" i="1" s="1"/>
  <c r="CHR14" i="1" s="1"/>
  <c r="CIP14" i="1" s="1"/>
  <c r="CJN14" i="1" s="1"/>
  <c r="CKL14" i="1" s="1"/>
  <c r="CLJ14" i="1" s="1"/>
  <c r="CMH14" i="1" s="1"/>
  <c r="CNF14" i="1" s="1"/>
  <c r="COD14" i="1" s="1"/>
  <c r="CPB14" i="1" s="1"/>
  <c r="CPZ14" i="1" s="1"/>
  <c r="CQX14" i="1" s="1"/>
  <c r="CRV14" i="1" s="1"/>
  <c r="CST14" i="1" s="1"/>
  <c r="CTR14" i="1" s="1"/>
  <c r="CUP14" i="1" s="1"/>
  <c r="CVN14" i="1" s="1"/>
  <c r="CWL14" i="1" s="1"/>
  <c r="CXJ14" i="1" s="1"/>
  <c r="CYH14" i="1" s="1"/>
  <c r="CZF14" i="1" s="1"/>
  <c r="DAD14" i="1" s="1"/>
  <c r="DBB14" i="1" s="1"/>
  <c r="DBZ14" i="1" s="1"/>
  <c r="DCX14" i="1" s="1"/>
  <c r="DDV14" i="1" s="1"/>
  <c r="DET14" i="1" s="1"/>
  <c r="DFR14" i="1" s="1"/>
  <c r="DGP14" i="1" s="1"/>
  <c r="DHN14" i="1" s="1"/>
  <c r="DIL14" i="1" s="1"/>
  <c r="DJJ14" i="1" s="1"/>
  <c r="DKH14" i="1" s="1"/>
  <c r="DLF14" i="1" s="1"/>
  <c r="DMD14" i="1" s="1"/>
  <c r="DNB14" i="1" s="1"/>
  <c r="DNZ14" i="1" s="1"/>
  <c r="DOX14" i="1" s="1"/>
  <c r="DPV14" i="1" s="1"/>
  <c r="DQT14" i="1" s="1"/>
  <c r="DRR14" i="1" s="1"/>
  <c r="DSP14" i="1" s="1"/>
  <c r="DTN14" i="1" s="1"/>
  <c r="DUL14" i="1" s="1"/>
  <c r="DVJ14" i="1" s="1"/>
  <c r="DWH14" i="1" s="1"/>
  <c r="DXF14" i="1" s="1"/>
  <c r="DYD14" i="1" s="1"/>
  <c r="DZB14" i="1" s="1"/>
  <c r="DZZ14" i="1" s="1"/>
  <c r="EAX14" i="1" s="1"/>
  <c r="EBV14" i="1" s="1"/>
  <c r="ECT14" i="1" s="1"/>
  <c r="EDR14" i="1" s="1"/>
  <c r="EEP14" i="1" s="1"/>
  <c r="EFN14" i="1" s="1"/>
  <c r="EGL14" i="1" s="1"/>
  <c r="EHJ14" i="1" s="1"/>
  <c r="EIH14" i="1" s="1"/>
  <c r="EJF14" i="1" s="1"/>
  <c r="EKD14" i="1" s="1"/>
  <c r="ELB14" i="1" s="1"/>
  <c r="ELZ14" i="1" s="1"/>
  <c r="EMX14" i="1" s="1"/>
  <c r="ENV14" i="1" s="1"/>
  <c r="EOT14" i="1" s="1"/>
  <c r="EPR14" i="1" s="1"/>
  <c r="EQP14" i="1" s="1"/>
  <c r="ERN14" i="1" s="1"/>
  <c r="ESL14" i="1" s="1"/>
  <c r="ETJ14" i="1" s="1"/>
  <c r="EUH14" i="1" s="1"/>
  <c r="EVF14" i="1" s="1"/>
  <c r="EWD14" i="1" s="1"/>
  <c r="EXB14" i="1" s="1"/>
  <c r="EXZ14" i="1" s="1"/>
  <c r="EYX14" i="1" s="1"/>
  <c r="EZV14" i="1" s="1"/>
  <c r="FAT14" i="1" s="1"/>
  <c r="FBR14" i="1" s="1"/>
  <c r="FCP14" i="1" s="1"/>
  <c r="FDN14" i="1" s="1"/>
  <c r="FEL14" i="1" s="1"/>
  <c r="FFJ14" i="1" s="1"/>
  <c r="FGH14" i="1" s="1"/>
  <c r="FHF14" i="1" s="1"/>
  <c r="FID14" i="1" s="1"/>
  <c r="FJB14" i="1" s="1"/>
  <c r="FJZ14" i="1" s="1"/>
  <c r="FKX14" i="1" s="1"/>
  <c r="FLV14" i="1" s="1"/>
  <c r="FMT14" i="1" s="1"/>
  <c r="FNR14" i="1" s="1"/>
  <c r="FOP14" i="1" s="1"/>
  <c r="FPN14" i="1" s="1"/>
  <c r="FQL14" i="1" s="1"/>
  <c r="FRJ14" i="1" s="1"/>
  <c r="FSH14" i="1" s="1"/>
  <c r="FTF14" i="1" s="1"/>
  <c r="FUD14" i="1" s="1"/>
  <c r="FVB14" i="1" s="1"/>
  <c r="FVZ14" i="1" s="1"/>
  <c r="FWX14" i="1" s="1"/>
  <c r="FXV14" i="1" s="1"/>
  <c r="FYT14" i="1" s="1"/>
  <c r="FZR14" i="1" s="1"/>
  <c r="GAP14" i="1" s="1"/>
  <c r="GBN14" i="1" s="1"/>
  <c r="GCL14" i="1" s="1"/>
  <c r="GDJ14" i="1" s="1"/>
  <c r="GEH14" i="1" s="1"/>
  <c r="GFF14" i="1" s="1"/>
  <c r="GGD14" i="1" s="1"/>
  <c r="GHB14" i="1" s="1"/>
  <c r="GHZ14" i="1" s="1"/>
  <c r="GIX14" i="1" s="1"/>
  <c r="GJV14" i="1" s="1"/>
  <c r="GKT14" i="1" s="1"/>
  <c r="GLR14" i="1" s="1"/>
  <c r="GMP14" i="1" s="1"/>
  <c r="GNN14" i="1" s="1"/>
  <c r="GOL14" i="1" s="1"/>
  <c r="GPJ14" i="1" s="1"/>
  <c r="GQH14" i="1" s="1"/>
  <c r="GRF14" i="1" s="1"/>
  <c r="GSD14" i="1" s="1"/>
  <c r="GTB14" i="1" s="1"/>
  <c r="GTZ14" i="1" s="1"/>
  <c r="GUX14" i="1" s="1"/>
  <c r="GVV14" i="1" s="1"/>
  <c r="GWT14" i="1" s="1"/>
  <c r="GXR14" i="1" s="1"/>
  <c r="GYP14" i="1" s="1"/>
  <c r="GZN14" i="1" s="1"/>
  <c r="HAL14" i="1" s="1"/>
  <c r="HBJ14" i="1" s="1"/>
  <c r="HCH14" i="1" s="1"/>
  <c r="HDF14" i="1" s="1"/>
  <c r="HED14" i="1" s="1"/>
  <c r="HFB14" i="1" s="1"/>
  <c r="HFZ14" i="1" s="1"/>
  <c r="HGX14" i="1" s="1"/>
  <c r="HHV14" i="1" s="1"/>
  <c r="HIT14" i="1" s="1"/>
  <c r="HJR14" i="1" s="1"/>
  <c r="HKP14" i="1" s="1"/>
  <c r="HLN14" i="1" s="1"/>
  <c r="HML14" i="1" s="1"/>
  <c r="HNJ14" i="1" s="1"/>
  <c r="HOH14" i="1" s="1"/>
  <c r="HPF14" i="1" s="1"/>
  <c r="HQD14" i="1" s="1"/>
  <c r="HRB14" i="1" s="1"/>
  <c r="HRZ14" i="1" s="1"/>
  <c r="HSX14" i="1" s="1"/>
  <c r="HTV14" i="1" s="1"/>
  <c r="HUT14" i="1" s="1"/>
  <c r="HVR14" i="1" s="1"/>
  <c r="HWP14" i="1" s="1"/>
  <c r="HXN14" i="1" s="1"/>
  <c r="HYL14" i="1" s="1"/>
  <c r="HZJ14" i="1" s="1"/>
  <c r="IAH14" i="1" s="1"/>
  <c r="IBF14" i="1" s="1"/>
  <c r="ICD14" i="1" s="1"/>
  <c r="IDB14" i="1" s="1"/>
  <c r="IDZ14" i="1" s="1"/>
  <c r="IEX14" i="1" s="1"/>
  <c r="IFV14" i="1" s="1"/>
  <c r="IGT14" i="1" s="1"/>
  <c r="IHR14" i="1" s="1"/>
  <c r="IIP14" i="1" s="1"/>
  <c r="IJN14" i="1" s="1"/>
  <c r="IKL14" i="1" s="1"/>
  <c r="ILJ14" i="1" s="1"/>
  <c r="IMH14" i="1" s="1"/>
  <c r="INF14" i="1" s="1"/>
  <c r="IOD14" i="1" s="1"/>
  <c r="IPB14" i="1" s="1"/>
  <c r="IPZ14" i="1" s="1"/>
  <c r="IQX14" i="1" s="1"/>
  <c r="IRV14" i="1" s="1"/>
  <c r="IST14" i="1" s="1"/>
  <c r="ITR14" i="1" s="1"/>
  <c r="IUP14" i="1" s="1"/>
  <c r="IVN14" i="1" s="1"/>
  <c r="IWL14" i="1" s="1"/>
  <c r="IXJ14" i="1" s="1"/>
  <c r="IYH14" i="1" s="1"/>
  <c r="IZF14" i="1" s="1"/>
  <c r="JAD14" i="1" s="1"/>
  <c r="JBB14" i="1" s="1"/>
  <c r="JBZ14" i="1" s="1"/>
  <c r="JCX14" i="1" s="1"/>
  <c r="JDV14" i="1" s="1"/>
  <c r="JET14" i="1" s="1"/>
  <c r="JFR14" i="1" s="1"/>
  <c r="JGP14" i="1" s="1"/>
  <c r="JHN14" i="1" s="1"/>
  <c r="JIL14" i="1" s="1"/>
  <c r="JJJ14" i="1" s="1"/>
  <c r="JKH14" i="1" s="1"/>
  <c r="JLF14" i="1" s="1"/>
  <c r="JMD14" i="1" s="1"/>
  <c r="JNB14" i="1" s="1"/>
  <c r="JNZ14" i="1" s="1"/>
  <c r="JOX14" i="1" s="1"/>
  <c r="JPV14" i="1" s="1"/>
  <c r="JQT14" i="1" s="1"/>
  <c r="JRR14" i="1" s="1"/>
  <c r="JSP14" i="1" s="1"/>
  <c r="JTN14" i="1" s="1"/>
  <c r="JUL14" i="1" s="1"/>
  <c r="JVJ14" i="1" s="1"/>
  <c r="JWH14" i="1" s="1"/>
  <c r="JXF14" i="1" s="1"/>
  <c r="JYD14" i="1" s="1"/>
  <c r="JZB14" i="1" s="1"/>
  <c r="JZZ14" i="1" s="1"/>
  <c r="KAX14" i="1" s="1"/>
  <c r="KBV14" i="1" s="1"/>
  <c r="KCT14" i="1" s="1"/>
  <c r="KDR14" i="1" s="1"/>
  <c r="KEP14" i="1" s="1"/>
  <c r="KFN14" i="1" s="1"/>
  <c r="KGL14" i="1" s="1"/>
  <c r="KHJ14" i="1" s="1"/>
  <c r="KIH14" i="1" s="1"/>
  <c r="KJF14" i="1" s="1"/>
  <c r="KKD14" i="1" s="1"/>
  <c r="KLB14" i="1" s="1"/>
  <c r="KLZ14" i="1" s="1"/>
  <c r="KMX14" i="1" s="1"/>
  <c r="KNV14" i="1" s="1"/>
  <c r="KOT14" i="1" s="1"/>
  <c r="KPR14" i="1" s="1"/>
  <c r="KQP14" i="1" s="1"/>
  <c r="KRN14" i="1" s="1"/>
  <c r="KSL14" i="1" s="1"/>
  <c r="KTJ14" i="1" s="1"/>
  <c r="KUH14" i="1" s="1"/>
  <c r="KVF14" i="1" s="1"/>
  <c r="KWD14" i="1" s="1"/>
  <c r="KXB14" i="1" s="1"/>
  <c r="KXZ14" i="1" s="1"/>
  <c r="KYX14" i="1" s="1"/>
  <c r="KZV14" i="1" s="1"/>
  <c r="LAT14" i="1" s="1"/>
  <c r="LBR14" i="1" s="1"/>
  <c r="LCP14" i="1" s="1"/>
  <c r="LDN14" i="1" s="1"/>
  <c r="LEL14" i="1" s="1"/>
  <c r="LFJ14" i="1" s="1"/>
  <c r="LGH14" i="1" s="1"/>
  <c r="LHF14" i="1" s="1"/>
  <c r="LID14" i="1" s="1"/>
  <c r="LJB14" i="1" s="1"/>
  <c r="LJZ14" i="1" s="1"/>
  <c r="LKX14" i="1" s="1"/>
  <c r="LLV14" i="1" s="1"/>
  <c r="LMT14" i="1" s="1"/>
  <c r="LNR14" i="1" s="1"/>
  <c r="LOP14" i="1" s="1"/>
  <c r="LPN14" i="1" s="1"/>
  <c r="LQL14" i="1" s="1"/>
  <c r="LRJ14" i="1" s="1"/>
  <c r="LSH14" i="1" s="1"/>
  <c r="LTF14" i="1" s="1"/>
  <c r="LUD14" i="1" s="1"/>
  <c r="LVB14" i="1" s="1"/>
  <c r="LVZ14" i="1" s="1"/>
  <c r="LWX14" i="1" s="1"/>
  <c r="LXV14" i="1" s="1"/>
  <c r="AU14" i="1"/>
  <c r="BS14" i="1" s="1"/>
  <c r="AV14" i="1"/>
  <c r="BT14" i="1" s="1"/>
  <c r="CR14" i="1" s="1"/>
  <c r="DP14" i="1" s="1"/>
  <c r="EN14" i="1" s="1"/>
  <c r="FL14" i="1" s="1"/>
  <c r="GJ14" i="1" s="1"/>
  <c r="HH14" i="1" s="1"/>
  <c r="IF14" i="1" s="1"/>
  <c r="JD14" i="1" s="1"/>
  <c r="KB14" i="1" s="1"/>
  <c r="KZ14" i="1" s="1"/>
  <c r="LX14" i="1" s="1"/>
  <c r="MV14" i="1" s="1"/>
  <c r="NT14" i="1" s="1"/>
  <c r="OR14" i="1" s="1"/>
  <c r="AW14" i="1"/>
  <c r="BU14" i="1" s="1"/>
  <c r="AX14" i="1"/>
  <c r="AY14" i="1"/>
  <c r="AZ14" i="1"/>
  <c r="BX14" i="1" s="1"/>
  <c r="CV14" i="1" s="1"/>
  <c r="DT14" i="1" s="1"/>
  <c r="ER14" i="1" s="1"/>
  <c r="FP14" i="1" s="1"/>
  <c r="GN14" i="1" s="1"/>
  <c r="HL14" i="1" s="1"/>
  <c r="IJ14" i="1" s="1"/>
  <c r="JH14" i="1" s="1"/>
  <c r="KF14" i="1" s="1"/>
  <c r="LD14" i="1" s="1"/>
  <c r="MB14" i="1" s="1"/>
  <c r="MZ14" i="1" s="1"/>
  <c r="NX14" i="1" s="1"/>
  <c r="OV14" i="1" s="1"/>
  <c r="PT14" i="1" s="1"/>
  <c r="QR14" i="1" s="1"/>
  <c r="RP14" i="1" s="1"/>
  <c r="SN14" i="1" s="1"/>
  <c r="TL14" i="1" s="1"/>
  <c r="UJ14" i="1" s="1"/>
  <c r="VH14" i="1" s="1"/>
  <c r="WF14" i="1" s="1"/>
  <c r="XD14" i="1" s="1"/>
  <c r="YB14" i="1" s="1"/>
  <c r="YZ14" i="1" s="1"/>
  <c r="ZX14" i="1" s="1"/>
  <c r="AAV14" i="1" s="1"/>
  <c r="ABT14" i="1" s="1"/>
  <c r="ACR14" i="1" s="1"/>
  <c r="ADP14" i="1" s="1"/>
  <c r="AEN14" i="1" s="1"/>
  <c r="AFL14" i="1" s="1"/>
  <c r="AGJ14" i="1" s="1"/>
  <c r="AHH14" i="1" s="1"/>
  <c r="AIF14" i="1" s="1"/>
  <c r="AJD14" i="1" s="1"/>
  <c r="AKB14" i="1" s="1"/>
  <c r="AKZ14" i="1" s="1"/>
  <c r="ALX14" i="1" s="1"/>
  <c r="AMV14" i="1" s="1"/>
  <c r="ANT14" i="1" s="1"/>
  <c r="AOR14" i="1" s="1"/>
  <c r="APP14" i="1" s="1"/>
  <c r="AQN14" i="1" s="1"/>
  <c r="ARL14" i="1" s="1"/>
  <c r="ASJ14" i="1" s="1"/>
  <c r="ATH14" i="1" s="1"/>
  <c r="AUF14" i="1" s="1"/>
  <c r="AVD14" i="1" s="1"/>
  <c r="AWB14" i="1" s="1"/>
  <c r="AWZ14" i="1" s="1"/>
  <c r="AXX14" i="1" s="1"/>
  <c r="AYV14" i="1" s="1"/>
  <c r="AZT14" i="1" s="1"/>
  <c r="BAR14" i="1" s="1"/>
  <c r="BBP14" i="1" s="1"/>
  <c r="BCN14" i="1" s="1"/>
  <c r="BDL14" i="1" s="1"/>
  <c r="BEJ14" i="1" s="1"/>
  <c r="BFH14" i="1" s="1"/>
  <c r="BGF14" i="1" s="1"/>
  <c r="BHD14" i="1" s="1"/>
  <c r="BIB14" i="1" s="1"/>
  <c r="BIZ14" i="1" s="1"/>
  <c r="BJX14" i="1" s="1"/>
  <c r="BKV14" i="1" s="1"/>
  <c r="BLT14" i="1" s="1"/>
  <c r="BMR14" i="1" s="1"/>
  <c r="BNP14" i="1" s="1"/>
  <c r="BON14" i="1" s="1"/>
  <c r="BPL14" i="1" s="1"/>
  <c r="BQJ14" i="1" s="1"/>
  <c r="BRH14" i="1" s="1"/>
  <c r="BSF14" i="1" s="1"/>
  <c r="BTD14" i="1" s="1"/>
  <c r="BUB14" i="1" s="1"/>
  <c r="BUZ14" i="1" s="1"/>
  <c r="BVX14" i="1" s="1"/>
  <c r="BWV14" i="1" s="1"/>
  <c r="BXT14" i="1" s="1"/>
  <c r="BYR14" i="1" s="1"/>
  <c r="BZP14" i="1" s="1"/>
  <c r="CAN14" i="1" s="1"/>
  <c r="CBL14" i="1" s="1"/>
  <c r="CCJ14" i="1" s="1"/>
  <c r="CDH14" i="1" s="1"/>
  <c r="CEF14" i="1" s="1"/>
  <c r="CFD14" i="1" s="1"/>
  <c r="CGB14" i="1" s="1"/>
  <c r="CGZ14" i="1" s="1"/>
  <c r="CHX14" i="1" s="1"/>
  <c r="CIV14" i="1" s="1"/>
  <c r="CJT14" i="1" s="1"/>
  <c r="CKR14" i="1" s="1"/>
  <c r="CLP14" i="1" s="1"/>
  <c r="CMN14" i="1" s="1"/>
  <c r="CNL14" i="1" s="1"/>
  <c r="COJ14" i="1" s="1"/>
  <c r="CPH14" i="1" s="1"/>
  <c r="CQF14" i="1" s="1"/>
  <c r="CRD14" i="1" s="1"/>
  <c r="CSB14" i="1" s="1"/>
  <c r="CSZ14" i="1" s="1"/>
  <c r="CTX14" i="1" s="1"/>
  <c r="CUV14" i="1" s="1"/>
  <c r="CVT14" i="1" s="1"/>
  <c r="CWR14" i="1" s="1"/>
  <c r="CXP14" i="1" s="1"/>
  <c r="CYN14" i="1" s="1"/>
  <c r="CZL14" i="1" s="1"/>
  <c r="DAJ14" i="1" s="1"/>
  <c r="DBH14" i="1" s="1"/>
  <c r="DCF14" i="1" s="1"/>
  <c r="DDD14" i="1" s="1"/>
  <c r="DEB14" i="1" s="1"/>
  <c r="DEZ14" i="1" s="1"/>
  <c r="DFX14" i="1" s="1"/>
  <c r="DGV14" i="1" s="1"/>
  <c r="DHT14" i="1" s="1"/>
  <c r="DIR14" i="1" s="1"/>
  <c r="DJP14" i="1" s="1"/>
  <c r="DKN14" i="1" s="1"/>
  <c r="DLL14" i="1" s="1"/>
  <c r="DMJ14" i="1" s="1"/>
  <c r="DNH14" i="1" s="1"/>
  <c r="DOF14" i="1" s="1"/>
  <c r="DPD14" i="1" s="1"/>
  <c r="DQB14" i="1" s="1"/>
  <c r="DQZ14" i="1" s="1"/>
  <c r="DRX14" i="1" s="1"/>
  <c r="DSV14" i="1" s="1"/>
  <c r="DTT14" i="1" s="1"/>
  <c r="DUR14" i="1" s="1"/>
  <c r="DVP14" i="1" s="1"/>
  <c r="DWN14" i="1" s="1"/>
  <c r="DXL14" i="1" s="1"/>
  <c r="DYJ14" i="1" s="1"/>
  <c r="DZH14" i="1" s="1"/>
  <c r="EAF14" i="1" s="1"/>
  <c r="EBD14" i="1" s="1"/>
  <c r="ECB14" i="1" s="1"/>
  <c r="ECZ14" i="1" s="1"/>
  <c r="EDX14" i="1" s="1"/>
  <c r="EEV14" i="1" s="1"/>
  <c r="EFT14" i="1" s="1"/>
  <c r="EGR14" i="1" s="1"/>
  <c r="EHP14" i="1" s="1"/>
  <c r="EIN14" i="1" s="1"/>
  <c r="EJL14" i="1" s="1"/>
  <c r="EKJ14" i="1" s="1"/>
  <c r="ELH14" i="1" s="1"/>
  <c r="EMF14" i="1" s="1"/>
  <c r="END14" i="1" s="1"/>
  <c r="EOB14" i="1" s="1"/>
  <c r="EOZ14" i="1" s="1"/>
  <c r="EPX14" i="1" s="1"/>
  <c r="EQV14" i="1" s="1"/>
  <c r="ERT14" i="1" s="1"/>
  <c r="ESR14" i="1" s="1"/>
  <c r="ETP14" i="1" s="1"/>
  <c r="EUN14" i="1" s="1"/>
  <c r="EVL14" i="1" s="1"/>
  <c r="EWJ14" i="1" s="1"/>
  <c r="EXH14" i="1" s="1"/>
  <c r="EYF14" i="1" s="1"/>
  <c r="EZD14" i="1" s="1"/>
  <c r="FAB14" i="1" s="1"/>
  <c r="FAZ14" i="1" s="1"/>
  <c r="FBX14" i="1" s="1"/>
  <c r="FCV14" i="1" s="1"/>
  <c r="FDT14" i="1" s="1"/>
  <c r="FER14" i="1" s="1"/>
  <c r="FFP14" i="1" s="1"/>
  <c r="FGN14" i="1" s="1"/>
  <c r="FHL14" i="1" s="1"/>
  <c r="FIJ14" i="1" s="1"/>
  <c r="FJH14" i="1" s="1"/>
  <c r="FKF14" i="1" s="1"/>
  <c r="FLD14" i="1" s="1"/>
  <c r="FMB14" i="1" s="1"/>
  <c r="FMZ14" i="1" s="1"/>
  <c r="FNX14" i="1" s="1"/>
  <c r="FOV14" i="1" s="1"/>
  <c r="FPT14" i="1" s="1"/>
  <c r="FQR14" i="1" s="1"/>
  <c r="FRP14" i="1" s="1"/>
  <c r="FSN14" i="1" s="1"/>
  <c r="FTL14" i="1" s="1"/>
  <c r="FUJ14" i="1" s="1"/>
  <c r="FVH14" i="1" s="1"/>
  <c r="FWF14" i="1" s="1"/>
  <c r="FXD14" i="1" s="1"/>
  <c r="FYB14" i="1" s="1"/>
  <c r="FYZ14" i="1" s="1"/>
  <c r="FZX14" i="1" s="1"/>
  <c r="GAV14" i="1" s="1"/>
  <c r="GBT14" i="1" s="1"/>
  <c r="GCR14" i="1" s="1"/>
  <c r="GDP14" i="1" s="1"/>
  <c r="GEN14" i="1" s="1"/>
  <c r="GFL14" i="1" s="1"/>
  <c r="GGJ14" i="1" s="1"/>
  <c r="GHH14" i="1" s="1"/>
  <c r="GIF14" i="1" s="1"/>
  <c r="GJD14" i="1" s="1"/>
  <c r="GKB14" i="1" s="1"/>
  <c r="GKZ14" i="1" s="1"/>
  <c r="GLX14" i="1" s="1"/>
  <c r="GMV14" i="1" s="1"/>
  <c r="GNT14" i="1" s="1"/>
  <c r="GOR14" i="1" s="1"/>
  <c r="GPP14" i="1" s="1"/>
  <c r="GQN14" i="1" s="1"/>
  <c r="GRL14" i="1" s="1"/>
  <c r="GSJ14" i="1" s="1"/>
  <c r="GTH14" i="1" s="1"/>
  <c r="GUF14" i="1" s="1"/>
  <c r="GVD14" i="1" s="1"/>
  <c r="GWB14" i="1" s="1"/>
  <c r="GWZ14" i="1" s="1"/>
  <c r="GXX14" i="1" s="1"/>
  <c r="GYV14" i="1" s="1"/>
  <c r="GZT14" i="1" s="1"/>
  <c r="HAR14" i="1" s="1"/>
  <c r="HBP14" i="1" s="1"/>
  <c r="HCN14" i="1" s="1"/>
  <c r="HDL14" i="1" s="1"/>
  <c r="HEJ14" i="1" s="1"/>
  <c r="HFH14" i="1" s="1"/>
  <c r="HGF14" i="1" s="1"/>
  <c r="HHD14" i="1" s="1"/>
  <c r="HIB14" i="1" s="1"/>
  <c r="HIZ14" i="1" s="1"/>
  <c r="HJX14" i="1" s="1"/>
  <c r="HKV14" i="1" s="1"/>
  <c r="HLT14" i="1" s="1"/>
  <c r="HMR14" i="1" s="1"/>
  <c r="HNP14" i="1" s="1"/>
  <c r="HON14" i="1" s="1"/>
  <c r="HPL14" i="1" s="1"/>
  <c r="HQJ14" i="1" s="1"/>
  <c r="HRH14" i="1" s="1"/>
  <c r="HSF14" i="1" s="1"/>
  <c r="HTD14" i="1" s="1"/>
  <c r="HUB14" i="1" s="1"/>
  <c r="HUZ14" i="1" s="1"/>
  <c r="HVX14" i="1" s="1"/>
  <c r="HWV14" i="1" s="1"/>
  <c r="HXT14" i="1" s="1"/>
  <c r="HYR14" i="1" s="1"/>
  <c r="HZP14" i="1" s="1"/>
  <c r="IAN14" i="1" s="1"/>
  <c r="IBL14" i="1" s="1"/>
  <c r="ICJ14" i="1" s="1"/>
  <c r="IDH14" i="1" s="1"/>
  <c r="IEF14" i="1" s="1"/>
  <c r="IFD14" i="1" s="1"/>
  <c r="IGB14" i="1" s="1"/>
  <c r="IGZ14" i="1" s="1"/>
  <c r="IHX14" i="1" s="1"/>
  <c r="IIV14" i="1" s="1"/>
  <c r="IJT14" i="1" s="1"/>
  <c r="IKR14" i="1" s="1"/>
  <c r="ILP14" i="1" s="1"/>
  <c r="IMN14" i="1" s="1"/>
  <c r="INL14" i="1" s="1"/>
  <c r="IOJ14" i="1" s="1"/>
  <c r="IPH14" i="1" s="1"/>
  <c r="IQF14" i="1" s="1"/>
  <c r="IRD14" i="1" s="1"/>
  <c r="ISB14" i="1" s="1"/>
  <c r="ISZ14" i="1" s="1"/>
  <c r="ITX14" i="1" s="1"/>
  <c r="IUV14" i="1" s="1"/>
  <c r="IVT14" i="1" s="1"/>
  <c r="IWR14" i="1" s="1"/>
  <c r="IXP14" i="1" s="1"/>
  <c r="IYN14" i="1" s="1"/>
  <c r="IZL14" i="1" s="1"/>
  <c r="JAJ14" i="1" s="1"/>
  <c r="JBH14" i="1" s="1"/>
  <c r="JCF14" i="1" s="1"/>
  <c r="JDD14" i="1" s="1"/>
  <c r="JEB14" i="1" s="1"/>
  <c r="JEZ14" i="1" s="1"/>
  <c r="JFX14" i="1" s="1"/>
  <c r="JGV14" i="1" s="1"/>
  <c r="JHT14" i="1" s="1"/>
  <c r="JIR14" i="1" s="1"/>
  <c r="JJP14" i="1" s="1"/>
  <c r="JKN14" i="1" s="1"/>
  <c r="JLL14" i="1" s="1"/>
  <c r="JMJ14" i="1" s="1"/>
  <c r="JNH14" i="1" s="1"/>
  <c r="JOF14" i="1" s="1"/>
  <c r="JPD14" i="1" s="1"/>
  <c r="JQB14" i="1" s="1"/>
  <c r="JQZ14" i="1" s="1"/>
  <c r="JRX14" i="1" s="1"/>
  <c r="JSV14" i="1" s="1"/>
  <c r="JTT14" i="1" s="1"/>
  <c r="JUR14" i="1" s="1"/>
  <c r="JVP14" i="1" s="1"/>
  <c r="JWN14" i="1" s="1"/>
  <c r="JXL14" i="1" s="1"/>
  <c r="JYJ14" i="1" s="1"/>
  <c r="JZH14" i="1" s="1"/>
  <c r="KAF14" i="1" s="1"/>
  <c r="KBD14" i="1" s="1"/>
  <c r="KCB14" i="1" s="1"/>
  <c r="KCZ14" i="1" s="1"/>
  <c r="KDX14" i="1" s="1"/>
  <c r="KEV14" i="1" s="1"/>
  <c r="KFT14" i="1" s="1"/>
  <c r="KGR14" i="1" s="1"/>
  <c r="KHP14" i="1" s="1"/>
  <c r="KIN14" i="1" s="1"/>
  <c r="KJL14" i="1" s="1"/>
  <c r="KKJ14" i="1" s="1"/>
  <c r="KLH14" i="1" s="1"/>
  <c r="KMF14" i="1" s="1"/>
  <c r="KND14" i="1" s="1"/>
  <c r="KOB14" i="1" s="1"/>
  <c r="KOZ14" i="1" s="1"/>
  <c r="KPX14" i="1" s="1"/>
  <c r="KQV14" i="1" s="1"/>
  <c r="KRT14" i="1" s="1"/>
  <c r="KSR14" i="1" s="1"/>
  <c r="KTP14" i="1" s="1"/>
  <c r="KUN14" i="1" s="1"/>
  <c r="KVL14" i="1" s="1"/>
  <c r="KWJ14" i="1" s="1"/>
  <c r="KXH14" i="1" s="1"/>
  <c r="KYF14" i="1" s="1"/>
  <c r="KZD14" i="1" s="1"/>
  <c r="LAB14" i="1" s="1"/>
  <c r="LAZ14" i="1" s="1"/>
  <c r="LBX14" i="1" s="1"/>
  <c r="LCV14" i="1" s="1"/>
  <c r="LDT14" i="1" s="1"/>
  <c r="LER14" i="1" s="1"/>
  <c r="LFP14" i="1" s="1"/>
  <c r="LGN14" i="1" s="1"/>
  <c r="LHL14" i="1" s="1"/>
  <c r="LIJ14" i="1" s="1"/>
  <c r="LJH14" i="1" s="1"/>
  <c r="LKF14" i="1" s="1"/>
  <c r="LLD14" i="1" s="1"/>
  <c r="LMB14" i="1" s="1"/>
  <c r="LMZ14" i="1" s="1"/>
  <c r="LNX14" i="1" s="1"/>
  <c r="LOV14" i="1" s="1"/>
  <c r="LPT14" i="1" s="1"/>
  <c r="LQR14" i="1" s="1"/>
  <c r="LRP14" i="1" s="1"/>
  <c r="LSN14" i="1" s="1"/>
  <c r="LTL14" i="1" s="1"/>
  <c r="LUJ14" i="1" s="1"/>
  <c r="LVH14" i="1" s="1"/>
  <c r="LWF14" i="1" s="1"/>
  <c r="LXD14" i="1" s="1"/>
  <c r="LYB14" i="1" s="1"/>
  <c r="BA14" i="1"/>
  <c r="BB14" i="1"/>
  <c r="BZ14" i="1" s="1"/>
  <c r="CX14" i="1" s="1"/>
  <c r="DV14" i="1" s="1"/>
  <c r="ET14" i="1" s="1"/>
  <c r="FR14" i="1" s="1"/>
  <c r="GP14" i="1" s="1"/>
  <c r="HN14" i="1" s="1"/>
  <c r="IL14" i="1" s="1"/>
  <c r="JJ14" i="1" s="1"/>
  <c r="KH14" i="1" s="1"/>
  <c r="LF14" i="1" s="1"/>
  <c r="MD14" i="1" s="1"/>
  <c r="NB14" i="1" s="1"/>
  <c r="NZ14" i="1" s="1"/>
  <c r="OX14" i="1" s="1"/>
  <c r="PV14" i="1" s="1"/>
  <c r="QT14" i="1" s="1"/>
  <c r="RR14" i="1" s="1"/>
  <c r="SP14" i="1" s="1"/>
  <c r="TN14" i="1" s="1"/>
  <c r="UL14" i="1" s="1"/>
  <c r="VJ14" i="1" s="1"/>
  <c r="WH14" i="1" s="1"/>
  <c r="XF14" i="1" s="1"/>
  <c r="YD14" i="1" s="1"/>
  <c r="ZB14" i="1" s="1"/>
  <c r="ZZ14" i="1" s="1"/>
  <c r="AAX14" i="1" s="1"/>
  <c r="ABV14" i="1" s="1"/>
  <c r="ACT14" i="1" s="1"/>
  <c r="ADR14" i="1" s="1"/>
  <c r="AEP14" i="1" s="1"/>
  <c r="AFN14" i="1" s="1"/>
  <c r="AGL14" i="1" s="1"/>
  <c r="AHJ14" i="1" s="1"/>
  <c r="AIH14" i="1" s="1"/>
  <c r="AJF14" i="1" s="1"/>
  <c r="AKD14" i="1" s="1"/>
  <c r="ALB14" i="1" s="1"/>
  <c r="ALZ14" i="1" s="1"/>
  <c r="AMX14" i="1" s="1"/>
  <c r="ANV14" i="1" s="1"/>
  <c r="AOT14" i="1" s="1"/>
  <c r="APR14" i="1" s="1"/>
  <c r="AQP14" i="1" s="1"/>
  <c r="ARN14" i="1" s="1"/>
  <c r="ASL14" i="1" s="1"/>
  <c r="ATJ14" i="1" s="1"/>
  <c r="AUH14" i="1" s="1"/>
  <c r="AVF14" i="1" s="1"/>
  <c r="AWD14" i="1" s="1"/>
  <c r="AXB14" i="1" s="1"/>
  <c r="AXZ14" i="1" s="1"/>
  <c r="AYX14" i="1" s="1"/>
  <c r="AZV14" i="1" s="1"/>
  <c r="BAT14" i="1" s="1"/>
  <c r="BBR14" i="1" s="1"/>
  <c r="BCP14" i="1" s="1"/>
  <c r="BDN14" i="1" s="1"/>
  <c r="BEL14" i="1" s="1"/>
  <c r="BFJ14" i="1" s="1"/>
  <c r="BGH14" i="1" s="1"/>
  <c r="BHF14" i="1" s="1"/>
  <c r="BID14" i="1" s="1"/>
  <c r="BJB14" i="1" s="1"/>
  <c r="BJZ14" i="1" s="1"/>
  <c r="BKX14" i="1" s="1"/>
  <c r="BLV14" i="1" s="1"/>
  <c r="BMT14" i="1" s="1"/>
  <c r="BNR14" i="1" s="1"/>
  <c r="BOP14" i="1" s="1"/>
  <c r="BPN14" i="1" s="1"/>
  <c r="BQL14" i="1" s="1"/>
  <c r="BRJ14" i="1" s="1"/>
  <c r="BSH14" i="1" s="1"/>
  <c r="BTF14" i="1" s="1"/>
  <c r="BUD14" i="1" s="1"/>
  <c r="BVB14" i="1" s="1"/>
  <c r="BVZ14" i="1" s="1"/>
  <c r="BWX14" i="1" s="1"/>
  <c r="BXV14" i="1" s="1"/>
  <c r="BYT14" i="1" s="1"/>
  <c r="BZR14" i="1" s="1"/>
  <c r="CAP14" i="1" s="1"/>
  <c r="CBN14" i="1" s="1"/>
  <c r="CCL14" i="1" s="1"/>
  <c r="CDJ14" i="1" s="1"/>
  <c r="CEH14" i="1" s="1"/>
  <c r="CFF14" i="1" s="1"/>
  <c r="CGD14" i="1" s="1"/>
  <c r="CHB14" i="1" s="1"/>
  <c r="CHZ14" i="1" s="1"/>
  <c r="CIX14" i="1" s="1"/>
  <c r="CJV14" i="1" s="1"/>
  <c r="CKT14" i="1" s="1"/>
  <c r="CLR14" i="1" s="1"/>
  <c r="CMP14" i="1" s="1"/>
  <c r="CNN14" i="1" s="1"/>
  <c r="COL14" i="1" s="1"/>
  <c r="CPJ14" i="1" s="1"/>
  <c r="CQH14" i="1" s="1"/>
  <c r="CRF14" i="1" s="1"/>
  <c r="CSD14" i="1" s="1"/>
  <c r="CTB14" i="1" s="1"/>
  <c r="CTZ14" i="1" s="1"/>
  <c r="CUX14" i="1" s="1"/>
  <c r="CVV14" i="1" s="1"/>
  <c r="CWT14" i="1" s="1"/>
  <c r="CXR14" i="1" s="1"/>
  <c r="CYP14" i="1" s="1"/>
  <c r="CZN14" i="1" s="1"/>
  <c r="DAL14" i="1" s="1"/>
  <c r="DBJ14" i="1" s="1"/>
  <c r="DCH14" i="1" s="1"/>
  <c r="DDF14" i="1" s="1"/>
  <c r="DED14" i="1" s="1"/>
  <c r="DFB14" i="1" s="1"/>
  <c r="DFZ14" i="1" s="1"/>
  <c r="DGX14" i="1" s="1"/>
  <c r="DHV14" i="1" s="1"/>
  <c r="DIT14" i="1" s="1"/>
  <c r="DJR14" i="1" s="1"/>
  <c r="DKP14" i="1" s="1"/>
  <c r="DLN14" i="1" s="1"/>
  <c r="DML14" i="1" s="1"/>
  <c r="DNJ14" i="1" s="1"/>
  <c r="DOH14" i="1" s="1"/>
  <c r="DPF14" i="1" s="1"/>
  <c r="DQD14" i="1" s="1"/>
  <c r="DRB14" i="1" s="1"/>
  <c r="DRZ14" i="1" s="1"/>
  <c r="DSX14" i="1" s="1"/>
  <c r="DTV14" i="1" s="1"/>
  <c r="DUT14" i="1" s="1"/>
  <c r="DVR14" i="1" s="1"/>
  <c r="DWP14" i="1" s="1"/>
  <c r="DXN14" i="1" s="1"/>
  <c r="DYL14" i="1" s="1"/>
  <c r="DZJ14" i="1" s="1"/>
  <c r="EAH14" i="1" s="1"/>
  <c r="EBF14" i="1" s="1"/>
  <c r="ECD14" i="1" s="1"/>
  <c r="EDB14" i="1" s="1"/>
  <c r="EDZ14" i="1" s="1"/>
  <c r="EEX14" i="1" s="1"/>
  <c r="EFV14" i="1" s="1"/>
  <c r="EGT14" i="1" s="1"/>
  <c r="EHR14" i="1" s="1"/>
  <c r="EIP14" i="1" s="1"/>
  <c r="EJN14" i="1" s="1"/>
  <c r="EKL14" i="1" s="1"/>
  <c r="ELJ14" i="1" s="1"/>
  <c r="EMH14" i="1" s="1"/>
  <c r="ENF14" i="1" s="1"/>
  <c r="EOD14" i="1" s="1"/>
  <c r="EPB14" i="1" s="1"/>
  <c r="EPZ14" i="1" s="1"/>
  <c r="EQX14" i="1" s="1"/>
  <c r="ERV14" i="1" s="1"/>
  <c r="EST14" i="1" s="1"/>
  <c r="ETR14" i="1" s="1"/>
  <c r="EUP14" i="1" s="1"/>
  <c r="EVN14" i="1" s="1"/>
  <c r="EWL14" i="1" s="1"/>
  <c r="EXJ14" i="1" s="1"/>
  <c r="EYH14" i="1" s="1"/>
  <c r="EZF14" i="1" s="1"/>
  <c r="FAD14" i="1" s="1"/>
  <c r="FBB14" i="1" s="1"/>
  <c r="FBZ14" i="1" s="1"/>
  <c r="FCX14" i="1" s="1"/>
  <c r="FDV14" i="1" s="1"/>
  <c r="FET14" i="1" s="1"/>
  <c r="FFR14" i="1" s="1"/>
  <c r="FGP14" i="1" s="1"/>
  <c r="FHN14" i="1" s="1"/>
  <c r="FIL14" i="1" s="1"/>
  <c r="FJJ14" i="1" s="1"/>
  <c r="FKH14" i="1" s="1"/>
  <c r="FLF14" i="1" s="1"/>
  <c r="FMD14" i="1" s="1"/>
  <c r="FNB14" i="1" s="1"/>
  <c r="FNZ14" i="1" s="1"/>
  <c r="FOX14" i="1" s="1"/>
  <c r="FPV14" i="1" s="1"/>
  <c r="FQT14" i="1" s="1"/>
  <c r="FRR14" i="1" s="1"/>
  <c r="FSP14" i="1" s="1"/>
  <c r="FTN14" i="1" s="1"/>
  <c r="FUL14" i="1" s="1"/>
  <c r="FVJ14" i="1" s="1"/>
  <c r="FWH14" i="1" s="1"/>
  <c r="FXF14" i="1" s="1"/>
  <c r="FYD14" i="1" s="1"/>
  <c r="FZB14" i="1" s="1"/>
  <c r="FZZ14" i="1" s="1"/>
  <c r="GAX14" i="1" s="1"/>
  <c r="GBV14" i="1" s="1"/>
  <c r="GCT14" i="1" s="1"/>
  <c r="GDR14" i="1" s="1"/>
  <c r="GEP14" i="1" s="1"/>
  <c r="GFN14" i="1" s="1"/>
  <c r="GGL14" i="1" s="1"/>
  <c r="GHJ14" i="1" s="1"/>
  <c r="GIH14" i="1" s="1"/>
  <c r="GJF14" i="1" s="1"/>
  <c r="GKD14" i="1" s="1"/>
  <c r="GLB14" i="1" s="1"/>
  <c r="GLZ14" i="1" s="1"/>
  <c r="GMX14" i="1" s="1"/>
  <c r="GNV14" i="1" s="1"/>
  <c r="GOT14" i="1" s="1"/>
  <c r="GPR14" i="1" s="1"/>
  <c r="GQP14" i="1" s="1"/>
  <c r="GRN14" i="1" s="1"/>
  <c r="GSL14" i="1" s="1"/>
  <c r="GTJ14" i="1" s="1"/>
  <c r="GUH14" i="1" s="1"/>
  <c r="GVF14" i="1" s="1"/>
  <c r="GWD14" i="1" s="1"/>
  <c r="GXB14" i="1" s="1"/>
  <c r="GXZ14" i="1" s="1"/>
  <c r="GYX14" i="1" s="1"/>
  <c r="GZV14" i="1" s="1"/>
  <c r="HAT14" i="1" s="1"/>
  <c r="HBR14" i="1" s="1"/>
  <c r="HCP14" i="1" s="1"/>
  <c r="HDN14" i="1" s="1"/>
  <c r="HEL14" i="1" s="1"/>
  <c r="HFJ14" i="1" s="1"/>
  <c r="HGH14" i="1" s="1"/>
  <c r="HHF14" i="1" s="1"/>
  <c r="HID14" i="1" s="1"/>
  <c r="HJB14" i="1" s="1"/>
  <c r="HJZ14" i="1" s="1"/>
  <c r="HKX14" i="1" s="1"/>
  <c r="HLV14" i="1" s="1"/>
  <c r="HMT14" i="1" s="1"/>
  <c r="HNR14" i="1" s="1"/>
  <c r="HOP14" i="1" s="1"/>
  <c r="HPN14" i="1" s="1"/>
  <c r="HQL14" i="1" s="1"/>
  <c r="HRJ14" i="1" s="1"/>
  <c r="HSH14" i="1" s="1"/>
  <c r="HTF14" i="1" s="1"/>
  <c r="HUD14" i="1" s="1"/>
  <c r="HVB14" i="1" s="1"/>
  <c r="HVZ14" i="1" s="1"/>
  <c r="HWX14" i="1" s="1"/>
  <c r="HXV14" i="1" s="1"/>
  <c r="HYT14" i="1" s="1"/>
  <c r="HZR14" i="1" s="1"/>
  <c r="IAP14" i="1" s="1"/>
  <c r="IBN14" i="1" s="1"/>
  <c r="ICL14" i="1" s="1"/>
  <c r="IDJ14" i="1" s="1"/>
  <c r="IEH14" i="1" s="1"/>
  <c r="IFF14" i="1" s="1"/>
  <c r="IGD14" i="1" s="1"/>
  <c r="IHB14" i="1" s="1"/>
  <c r="IHZ14" i="1" s="1"/>
  <c r="IIX14" i="1" s="1"/>
  <c r="IJV14" i="1" s="1"/>
  <c r="IKT14" i="1" s="1"/>
  <c r="ILR14" i="1" s="1"/>
  <c r="IMP14" i="1" s="1"/>
  <c r="INN14" i="1" s="1"/>
  <c r="IOL14" i="1" s="1"/>
  <c r="IPJ14" i="1" s="1"/>
  <c r="IQH14" i="1" s="1"/>
  <c r="IRF14" i="1" s="1"/>
  <c r="ISD14" i="1" s="1"/>
  <c r="ITB14" i="1" s="1"/>
  <c r="ITZ14" i="1" s="1"/>
  <c r="IUX14" i="1" s="1"/>
  <c r="IVV14" i="1" s="1"/>
  <c r="IWT14" i="1" s="1"/>
  <c r="IXR14" i="1" s="1"/>
  <c r="IYP14" i="1" s="1"/>
  <c r="IZN14" i="1" s="1"/>
  <c r="JAL14" i="1" s="1"/>
  <c r="JBJ14" i="1" s="1"/>
  <c r="JCH14" i="1" s="1"/>
  <c r="JDF14" i="1" s="1"/>
  <c r="JED14" i="1" s="1"/>
  <c r="JFB14" i="1" s="1"/>
  <c r="JFZ14" i="1" s="1"/>
  <c r="JGX14" i="1" s="1"/>
  <c r="JHV14" i="1" s="1"/>
  <c r="JIT14" i="1" s="1"/>
  <c r="JJR14" i="1" s="1"/>
  <c r="JKP14" i="1" s="1"/>
  <c r="JLN14" i="1" s="1"/>
  <c r="JML14" i="1" s="1"/>
  <c r="JNJ14" i="1" s="1"/>
  <c r="JOH14" i="1" s="1"/>
  <c r="JPF14" i="1" s="1"/>
  <c r="JQD14" i="1" s="1"/>
  <c r="JRB14" i="1" s="1"/>
  <c r="JRZ14" i="1" s="1"/>
  <c r="JSX14" i="1" s="1"/>
  <c r="JTV14" i="1" s="1"/>
  <c r="JUT14" i="1" s="1"/>
  <c r="JVR14" i="1" s="1"/>
  <c r="JWP14" i="1" s="1"/>
  <c r="JXN14" i="1" s="1"/>
  <c r="JYL14" i="1" s="1"/>
  <c r="JZJ14" i="1" s="1"/>
  <c r="KAH14" i="1" s="1"/>
  <c r="KBF14" i="1" s="1"/>
  <c r="KCD14" i="1" s="1"/>
  <c r="KDB14" i="1" s="1"/>
  <c r="KDZ14" i="1" s="1"/>
  <c r="KEX14" i="1" s="1"/>
  <c r="KFV14" i="1" s="1"/>
  <c r="KGT14" i="1" s="1"/>
  <c r="KHR14" i="1" s="1"/>
  <c r="KIP14" i="1" s="1"/>
  <c r="KJN14" i="1" s="1"/>
  <c r="KKL14" i="1" s="1"/>
  <c r="KLJ14" i="1" s="1"/>
  <c r="KMH14" i="1" s="1"/>
  <c r="KNF14" i="1" s="1"/>
  <c r="KOD14" i="1" s="1"/>
  <c r="KPB14" i="1" s="1"/>
  <c r="KPZ14" i="1" s="1"/>
  <c r="KQX14" i="1" s="1"/>
  <c r="KRV14" i="1" s="1"/>
  <c r="KST14" i="1" s="1"/>
  <c r="KTR14" i="1" s="1"/>
  <c r="KUP14" i="1" s="1"/>
  <c r="KVN14" i="1" s="1"/>
  <c r="KWL14" i="1" s="1"/>
  <c r="KXJ14" i="1" s="1"/>
  <c r="KYH14" i="1" s="1"/>
  <c r="KZF14" i="1" s="1"/>
  <c r="LAD14" i="1" s="1"/>
  <c r="LBB14" i="1" s="1"/>
  <c r="LBZ14" i="1" s="1"/>
  <c r="LCX14" i="1" s="1"/>
  <c r="LDV14" i="1" s="1"/>
  <c r="LET14" i="1" s="1"/>
  <c r="LFR14" i="1" s="1"/>
  <c r="LGP14" i="1" s="1"/>
  <c r="LHN14" i="1" s="1"/>
  <c r="LIL14" i="1" s="1"/>
  <c r="LJJ14" i="1" s="1"/>
  <c r="LKH14" i="1" s="1"/>
  <c r="LLF14" i="1" s="1"/>
  <c r="LMD14" i="1" s="1"/>
  <c r="LNB14" i="1" s="1"/>
  <c r="LNZ14" i="1" s="1"/>
  <c r="LOX14" i="1" s="1"/>
  <c r="LPV14" i="1" s="1"/>
  <c r="LQT14" i="1" s="1"/>
  <c r="LRR14" i="1" s="1"/>
  <c r="LSP14" i="1" s="1"/>
  <c r="LTN14" i="1" s="1"/>
  <c r="LUL14" i="1" s="1"/>
  <c r="LVJ14" i="1" s="1"/>
  <c r="LWH14" i="1" s="1"/>
  <c r="LXF14" i="1" s="1"/>
  <c r="LYD14" i="1" s="1"/>
  <c r="BI14" i="1"/>
  <c r="BN14" i="1"/>
  <c r="CL14" i="1" s="1"/>
  <c r="DJ14" i="1" s="1"/>
  <c r="EH14" i="1" s="1"/>
  <c r="FF14" i="1" s="1"/>
  <c r="GD14" i="1" s="1"/>
  <c r="HB14" i="1" s="1"/>
  <c r="HZ14" i="1" s="1"/>
  <c r="IX14" i="1" s="1"/>
  <c r="JV14" i="1" s="1"/>
  <c r="KT14" i="1" s="1"/>
  <c r="LR14" i="1" s="1"/>
  <c r="MP14" i="1" s="1"/>
  <c r="NN14" i="1" s="1"/>
  <c r="OL14" i="1" s="1"/>
  <c r="PJ14" i="1" s="1"/>
  <c r="QH14" i="1" s="1"/>
  <c r="RF14" i="1" s="1"/>
  <c r="SD14" i="1" s="1"/>
  <c r="TB14" i="1" s="1"/>
  <c r="TZ14" i="1" s="1"/>
  <c r="UX14" i="1" s="1"/>
  <c r="VV14" i="1" s="1"/>
  <c r="WT14" i="1" s="1"/>
  <c r="XR14" i="1" s="1"/>
  <c r="YP14" i="1" s="1"/>
  <c r="ZN14" i="1" s="1"/>
  <c r="AAL14" i="1" s="1"/>
  <c r="ABJ14" i="1" s="1"/>
  <c r="ACH14" i="1" s="1"/>
  <c r="ADF14" i="1" s="1"/>
  <c r="AED14" i="1" s="1"/>
  <c r="AFB14" i="1" s="1"/>
  <c r="AFZ14" i="1" s="1"/>
  <c r="AGX14" i="1" s="1"/>
  <c r="AHV14" i="1" s="1"/>
  <c r="AIT14" i="1" s="1"/>
  <c r="AJR14" i="1" s="1"/>
  <c r="AKP14" i="1" s="1"/>
  <c r="ALN14" i="1" s="1"/>
  <c r="AML14" i="1" s="1"/>
  <c r="ANJ14" i="1" s="1"/>
  <c r="AOH14" i="1" s="1"/>
  <c r="APF14" i="1" s="1"/>
  <c r="AQD14" i="1" s="1"/>
  <c r="ARB14" i="1" s="1"/>
  <c r="ARZ14" i="1" s="1"/>
  <c r="ASX14" i="1" s="1"/>
  <c r="ATV14" i="1" s="1"/>
  <c r="AUT14" i="1" s="1"/>
  <c r="AVR14" i="1" s="1"/>
  <c r="AWP14" i="1" s="1"/>
  <c r="AXN14" i="1" s="1"/>
  <c r="AYL14" i="1" s="1"/>
  <c r="AZJ14" i="1" s="1"/>
  <c r="BAH14" i="1" s="1"/>
  <c r="BBF14" i="1" s="1"/>
  <c r="BCD14" i="1" s="1"/>
  <c r="BDB14" i="1" s="1"/>
  <c r="BDZ14" i="1" s="1"/>
  <c r="BEX14" i="1" s="1"/>
  <c r="BFV14" i="1" s="1"/>
  <c r="BGT14" i="1" s="1"/>
  <c r="BHR14" i="1" s="1"/>
  <c r="BIP14" i="1" s="1"/>
  <c r="BJN14" i="1" s="1"/>
  <c r="BKL14" i="1" s="1"/>
  <c r="BLJ14" i="1" s="1"/>
  <c r="BMH14" i="1" s="1"/>
  <c r="BNF14" i="1" s="1"/>
  <c r="BOD14" i="1" s="1"/>
  <c r="BPB14" i="1" s="1"/>
  <c r="BPZ14" i="1" s="1"/>
  <c r="BQX14" i="1" s="1"/>
  <c r="BRV14" i="1" s="1"/>
  <c r="BST14" i="1" s="1"/>
  <c r="BTR14" i="1" s="1"/>
  <c r="BUP14" i="1" s="1"/>
  <c r="BVN14" i="1" s="1"/>
  <c r="BWL14" i="1" s="1"/>
  <c r="BXJ14" i="1" s="1"/>
  <c r="BYH14" i="1" s="1"/>
  <c r="BZF14" i="1" s="1"/>
  <c r="CAD14" i="1" s="1"/>
  <c r="CBB14" i="1" s="1"/>
  <c r="CBZ14" i="1" s="1"/>
  <c r="CCX14" i="1" s="1"/>
  <c r="CDV14" i="1" s="1"/>
  <c r="CET14" i="1" s="1"/>
  <c r="CFR14" i="1" s="1"/>
  <c r="CGP14" i="1" s="1"/>
  <c r="CHN14" i="1" s="1"/>
  <c r="CIL14" i="1" s="1"/>
  <c r="CJJ14" i="1" s="1"/>
  <c r="CKH14" i="1" s="1"/>
  <c r="CLF14" i="1" s="1"/>
  <c r="CMD14" i="1" s="1"/>
  <c r="CNB14" i="1" s="1"/>
  <c r="CNZ14" i="1" s="1"/>
  <c r="COX14" i="1" s="1"/>
  <c r="CPV14" i="1" s="1"/>
  <c r="CQT14" i="1" s="1"/>
  <c r="CRR14" i="1" s="1"/>
  <c r="CSP14" i="1" s="1"/>
  <c r="CTN14" i="1" s="1"/>
  <c r="CUL14" i="1" s="1"/>
  <c r="CVJ14" i="1" s="1"/>
  <c r="CWH14" i="1" s="1"/>
  <c r="CXF14" i="1" s="1"/>
  <c r="CYD14" i="1" s="1"/>
  <c r="CZB14" i="1" s="1"/>
  <c r="CZZ14" i="1" s="1"/>
  <c r="DAX14" i="1" s="1"/>
  <c r="DBV14" i="1" s="1"/>
  <c r="DCT14" i="1" s="1"/>
  <c r="DDR14" i="1" s="1"/>
  <c r="DEP14" i="1" s="1"/>
  <c r="DFN14" i="1" s="1"/>
  <c r="DGL14" i="1" s="1"/>
  <c r="DHJ14" i="1" s="1"/>
  <c r="DIH14" i="1" s="1"/>
  <c r="DJF14" i="1" s="1"/>
  <c r="DKD14" i="1" s="1"/>
  <c r="DLB14" i="1" s="1"/>
  <c r="DLZ14" i="1" s="1"/>
  <c r="DMX14" i="1" s="1"/>
  <c r="DNV14" i="1" s="1"/>
  <c r="DOT14" i="1" s="1"/>
  <c r="DPR14" i="1" s="1"/>
  <c r="DQP14" i="1" s="1"/>
  <c r="DRN14" i="1" s="1"/>
  <c r="DSL14" i="1" s="1"/>
  <c r="DTJ14" i="1" s="1"/>
  <c r="DUH14" i="1" s="1"/>
  <c r="DVF14" i="1" s="1"/>
  <c r="DWD14" i="1" s="1"/>
  <c r="DXB14" i="1" s="1"/>
  <c r="DXZ14" i="1" s="1"/>
  <c r="DYX14" i="1" s="1"/>
  <c r="DZV14" i="1" s="1"/>
  <c r="EAT14" i="1" s="1"/>
  <c r="EBR14" i="1" s="1"/>
  <c r="ECP14" i="1" s="1"/>
  <c r="EDN14" i="1" s="1"/>
  <c r="EEL14" i="1" s="1"/>
  <c r="EFJ14" i="1" s="1"/>
  <c r="EGH14" i="1" s="1"/>
  <c r="EHF14" i="1" s="1"/>
  <c r="EID14" i="1" s="1"/>
  <c r="EJB14" i="1" s="1"/>
  <c r="EJZ14" i="1" s="1"/>
  <c r="EKX14" i="1" s="1"/>
  <c r="ELV14" i="1" s="1"/>
  <c r="EMT14" i="1" s="1"/>
  <c r="ENR14" i="1" s="1"/>
  <c r="EOP14" i="1" s="1"/>
  <c r="EPN14" i="1" s="1"/>
  <c r="EQL14" i="1" s="1"/>
  <c r="ERJ14" i="1" s="1"/>
  <c r="ESH14" i="1" s="1"/>
  <c r="ETF14" i="1" s="1"/>
  <c r="EUD14" i="1" s="1"/>
  <c r="EVB14" i="1" s="1"/>
  <c r="EVZ14" i="1" s="1"/>
  <c r="EWX14" i="1" s="1"/>
  <c r="EXV14" i="1" s="1"/>
  <c r="EYT14" i="1" s="1"/>
  <c r="EZR14" i="1" s="1"/>
  <c r="FAP14" i="1" s="1"/>
  <c r="FBN14" i="1" s="1"/>
  <c r="FCL14" i="1" s="1"/>
  <c r="FDJ14" i="1" s="1"/>
  <c r="FEH14" i="1" s="1"/>
  <c r="FFF14" i="1" s="1"/>
  <c r="FGD14" i="1" s="1"/>
  <c r="FHB14" i="1" s="1"/>
  <c r="FHZ14" i="1" s="1"/>
  <c r="FIX14" i="1" s="1"/>
  <c r="FJV14" i="1" s="1"/>
  <c r="FKT14" i="1" s="1"/>
  <c r="FLR14" i="1" s="1"/>
  <c r="FMP14" i="1" s="1"/>
  <c r="FNN14" i="1" s="1"/>
  <c r="FOL14" i="1" s="1"/>
  <c r="FPJ14" i="1" s="1"/>
  <c r="FQH14" i="1" s="1"/>
  <c r="FRF14" i="1" s="1"/>
  <c r="FSD14" i="1" s="1"/>
  <c r="FTB14" i="1" s="1"/>
  <c r="FTZ14" i="1" s="1"/>
  <c r="FUX14" i="1" s="1"/>
  <c r="FVV14" i="1" s="1"/>
  <c r="FWT14" i="1" s="1"/>
  <c r="FXR14" i="1" s="1"/>
  <c r="FYP14" i="1" s="1"/>
  <c r="FZN14" i="1" s="1"/>
  <c r="GAL14" i="1" s="1"/>
  <c r="GBJ14" i="1" s="1"/>
  <c r="GCH14" i="1" s="1"/>
  <c r="GDF14" i="1" s="1"/>
  <c r="GED14" i="1" s="1"/>
  <c r="GFB14" i="1" s="1"/>
  <c r="GFZ14" i="1" s="1"/>
  <c r="GGX14" i="1" s="1"/>
  <c r="GHV14" i="1" s="1"/>
  <c r="GIT14" i="1" s="1"/>
  <c r="GJR14" i="1" s="1"/>
  <c r="GKP14" i="1" s="1"/>
  <c r="GLN14" i="1" s="1"/>
  <c r="GML14" i="1" s="1"/>
  <c r="GNJ14" i="1" s="1"/>
  <c r="GOH14" i="1" s="1"/>
  <c r="GPF14" i="1" s="1"/>
  <c r="GQD14" i="1" s="1"/>
  <c r="GRB14" i="1" s="1"/>
  <c r="GRZ14" i="1" s="1"/>
  <c r="GSX14" i="1" s="1"/>
  <c r="GTV14" i="1" s="1"/>
  <c r="GUT14" i="1" s="1"/>
  <c r="GVR14" i="1" s="1"/>
  <c r="GWP14" i="1" s="1"/>
  <c r="GXN14" i="1" s="1"/>
  <c r="GYL14" i="1" s="1"/>
  <c r="GZJ14" i="1" s="1"/>
  <c r="HAH14" i="1" s="1"/>
  <c r="HBF14" i="1" s="1"/>
  <c r="HCD14" i="1" s="1"/>
  <c r="HDB14" i="1" s="1"/>
  <c r="HDZ14" i="1" s="1"/>
  <c r="HEX14" i="1" s="1"/>
  <c r="HFV14" i="1" s="1"/>
  <c r="HGT14" i="1" s="1"/>
  <c r="HHR14" i="1" s="1"/>
  <c r="HIP14" i="1" s="1"/>
  <c r="HJN14" i="1" s="1"/>
  <c r="HKL14" i="1" s="1"/>
  <c r="HLJ14" i="1" s="1"/>
  <c r="HMH14" i="1" s="1"/>
  <c r="HNF14" i="1" s="1"/>
  <c r="HOD14" i="1" s="1"/>
  <c r="HPB14" i="1" s="1"/>
  <c r="HPZ14" i="1" s="1"/>
  <c r="HQX14" i="1" s="1"/>
  <c r="HRV14" i="1" s="1"/>
  <c r="HST14" i="1" s="1"/>
  <c r="HTR14" i="1" s="1"/>
  <c r="HUP14" i="1" s="1"/>
  <c r="HVN14" i="1" s="1"/>
  <c r="HWL14" i="1" s="1"/>
  <c r="HXJ14" i="1" s="1"/>
  <c r="HYH14" i="1" s="1"/>
  <c r="HZF14" i="1" s="1"/>
  <c r="IAD14" i="1" s="1"/>
  <c r="IBB14" i="1" s="1"/>
  <c r="IBZ14" i="1" s="1"/>
  <c r="ICX14" i="1" s="1"/>
  <c r="IDV14" i="1" s="1"/>
  <c r="IET14" i="1" s="1"/>
  <c r="IFR14" i="1" s="1"/>
  <c r="IGP14" i="1" s="1"/>
  <c r="IHN14" i="1" s="1"/>
  <c r="IIL14" i="1" s="1"/>
  <c r="IJJ14" i="1" s="1"/>
  <c r="IKH14" i="1" s="1"/>
  <c r="ILF14" i="1" s="1"/>
  <c r="IMD14" i="1" s="1"/>
  <c r="INB14" i="1" s="1"/>
  <c r="INZ14" i="1" s="1"/>
  <c r="IOX14" i="1" s="1"/>
  <c r="IPV14" i="1" s="1"/>
  <c r="IQT14" i="1" s="1"/>
  <c r="IRR14" i="1" s="1"/>
  <c r="ISP14" i="1" s="1"/>
  <c r="ITN14" i="1" s="1"/>
  <c r="IUL14" i="1" s="1"/>
  <c r="IVJ14" i="1" s="1"/>
  <c r="IWH14" i="1" s="1"/>
  <c r="IXF14" i="1" s="1"/>
  <c r="IYD14" i="1" s="1"/>
  <c r="IZB14" i="1" s="1"/>
  <c r="IZZ14" i="1" s="1"/>
  <c r="JAX14" i="1" s="1"/>
  <c r="JBV14" i="1" s="1"/>
  <c r="JCT14" i="1" s="1"/>
  <c r="JDR14" i="1" s="1"/>
  <c r="JEP14" i="1" s="1"/>
  <c r="JFN14" i="1" s="1"/>
  <c r="JGL14" i="1" s="1"/>
  <c r="JHJ14" i="1" s="1"/>
  <c r="JIH14" i="1" s="1"/>
  <c r="JJF14" i="1" s="1"/>
  <c r="JKD14" i="1" s="1"/>
  <c r="JLB14" i="1" s="1"/>
  <c r="JLZ14" i="1" s="1"/>
  <c r="JMX14" i="1" s="1"/>
  <c r="JNV14" i="1" s="1"/>
  <c r="JOT14" i="1" s="1"/>
  <c r="JPR14" i="1" s="1"/>
  <c r="JQP14" i="1" s="1"/>
  <c r="JRN14" i="1" s="1"/>
  <c r="JSL14" i="1" s="1"/>
  <c r="JTJ14" i="1" s="1"/>
  <c r="JUH14" i="1" s="1"/>
  <c r="JVF14" i="1" s="1"/>
  <c r="JWD14" i="1" s="1"/>
  <c r="JXB14" i="1" s="1"/>
  <c r="JXZ14" i="1" s="1"/>
  <c r="JYX14" i="1" s="1"/>
  <c r="JZV14" i="1" s="1"/>
  <c r="KAT14" i="1" s="1"/>
  <c r="KBR14" i="1" s="1"/>
  <c r="KCP14" i="1" s="1"/>
  <c r="KDN14" i="1" s="1"/>
  <c r="KEL14" i="1" s="1"/>
  <c r="KFJ14" i="1" s="1"/>
  <c r="KGH14" i="1" s="1"/>
  <c r="KHF14" i="1" s="1"/>
  <c r="KID14" i="1" s="1"/>
  <c r="KJB14" i="1" s="1"/>
  <c r="KJZ14" i="1" s="1"/>
  <c r="KKX14" i="1" s="1"/>
  <c r="KLV14" i="1" s="1"/>
  <c r="KMT14" i="1" s="1"/>
  <c r="KNR14" i="1" s="1"/>
  <c r="KOP14" i="1" s="1"/>
  <c r="KPN14" i="1" s="1"/>
  <c r="KQL14" i="1" s="1"/>
  <c r="KRJ14" i="1" s="1"/>
  <c r="KSH14" i="1" s="1"/>
  <c r="KTF14" i="1" s="1"/>
  <c r="KUD14" i="1" s="1"/>
  <c r="KVB14" i="1" s="1"/>
  <c r="KVZ14" i="1" s="1"/>
  <c r="KWX14" i="1" s="1"/>
  <c r="KXV14" i="1" s="1"/>
  <c r="KYT14" i="1" s="1"/>
  <c r="KZR14" i="1" s="1"/>
  <c r="LAP14" i="1" s="1"/>
  <c r="LBN14" i="1" s="1"/>
  <c r="LCL14" i="1" s="1"/>
  <c r="LDJ14" i="1" s="1"/>
  <c r="LEH14" i="1" s="1"/>
  <c r="LFF14" i="1" s="1"/>
  <c r="LGD14" i="1" s="1"/>
  <c r="LHB14" i="1" s="1"/>
  <c r="LHZ14" i="1" s="1"/>
  <c r="LIX14" i="1" s="1"/>
  <c r="LJV14" i="1" s="1"/>
  <c r="LKT14" i="1" s="1"/>
  <c r="LLR14" i="1" s="1"/>
  <c r="LMP14" i="1" s="1"/>
  <c r="LNN14" i="1" s="1"/>
  <c r="LOL14" i="1" s="1"/>
  <c r="LPJ14" i="1" s="1"/>
  <c r="LQH14" i="1" s="1"/>
  <c r="LRF14" i="1" s="1"/>
  <c r="LSD14" i="1" s="1"/>
  <c r="LTB14" i="1" s="1"/>
  <c r="LTZ14" i="1" s="1"/>
  <c r="LUX14" i="1" s="1"/>
  <c r="LVV14" i="1" s="1"/>
  <c r="LWT14" i="1" s="1"/>
  <c r="LXR14" i="1" s="1"/>
  <c r="BV14" i="1"/>
  <c r="CT14" i="1" s="1"/>
  <c r="DR14" i="1" s="1"/>
  <c r="EP14" i="1" s="1"/>
  <c r="FN14" i="1" s="1"/>
  <c r="GL14" i="1" s="1"/>
  <c r="HJ14" i="1" s="1"/>
  <c r="IH14" i="1" s="1"/>
  <c r="JF14" i="1" s="1"/>
  <c r="KD14" i="1" s="1"/>
  <c r="LB14" i="1" s="1"/>
  <c r="LZ14" i="1" s="1"/>
  <c r="MX14" i="1" s="1"/>
  <c r="NV14" i="1" s="1"/>
  <c r="OT14" i="1" s="1"/>
  <c r="PR14" i="1" s="1"/>
  <c r="QP14" i="1" s="1"/>
  <c r="RN14" i="1" s="1"/>
  <c r="SL14" i="1" s="1"/>
  <c r="TJ14" i="1" s="1"/>
  <c r="UH14" i="1" s="1"/>
  <c r="VF14" i="1" s="1"/>
  <c r="WD14" i="1" s="1"/>
  <c r="XB14" i="1" s="1"/>
  <c r="XZ14" i="1" s="1"/>
  <c r="YX14" i="1" s="1"/>
  <c r="ZV14" i="1" s="1"/>
  <c r="AAT14" i="1" s="1"/>
  <c r="ABR14" i="1" s="1"/>
  <c r="ACP14" i="1" s="1"/>
  <c r="ADN14" i="1" s="1"/>
  <c r="AEL14" i="1" s="1"/>
  <c r="AFJ14" i="1" s="1"/>
  <c r="AGH14" i="1" s="1"/>
  <c r="AHF14" i="1" s="1"/>
  <c r="AID14" i="1" s="1"/>
  <c r="AJB14" i="1" s="1"/>
  <c r="AJZ14" i="1" s="1"/>
  <c r="AKX14" i="1" s="1"/>
  <c r="ALV14" i="1" s="1"/>
  <c r="AMT14" i="1" s="1"/>
  <c r="ANR14" i="1" s="1"/>
  <c r="AOP14" i="1" s="1"/>
  <c r="APN14" i="1" s="1"/>
  <c r="AQL14" i="1" s="1"/>
  <c r="ARJ14" i="1" s="1"/>
  <c r="ASH14" i="1" s="1"/>
  <c r="ATF14" i="1" s="1"/>
  <c r="AUD14" i="1" s="1"/>
  <c r="AVB14" i="1" s="1"/>
  <c r="AVZ14" i="1" s="1"/>
  <c r="AWX14" i="1" s="1"/>
  <c r="AXV14" i="1" s="1"/>
  <c r="AYT14" i="1" s="1"/>
  <c r="AZR14" i="1" s="1"/>
  <c r="BAP14" i="1" s="1"/>
  <c r="BBN14" i="1" s="1"/>
  <c r="BCL14" i="1" s="1"/>
  <c r="BDJ14" i="1" s="1"/>
  <c r="BEH14" i="1" s="1"/>
  <c r="BFF14" i="1" s="1"/>
  <c r="BGD14" i="1" s="1"/>
  <c r="BHB14" i="1" s="1"/>
  <c r="BHZ14" i="1" s="1"/>
  <c r="BIX14" i="1" s="1"/>
  <c r="BJV14" i="1" s="1"/>
  <c r="BKT14" i="1" s="1"/>
  <c r="BLR14" i="1" s="1"/>
  <c r="BMP14" i="1" s="1"/>
  <c r="BNN14" i="1" s="1"/>
  <c r="BOL14" i="1" s="1"/>
  <c r="BPJ14" i="1" s="1"/>
  <c r="BQH14" i="1" s="1"/>
  <c r="BRF14" i="1" s="1"/>
  <c r="BSD14" i="1" s="1"/>
  <c r="BTB14" i="1" s="1"/>
  <c r="BTZ14" i="1" s="1"/>
  <c r="BUX14" i="1" s="1"/>
  <c r="BVV14" i="1" s="1"/>
  <c r="BWT14" i="1" s="1"/>
  <c r="BXR14" i="1" s="1"/>
  <c r="BYP14" i="1" s="1"/>
  <c r="BZN14" i="1" s="1"/>
  <c r="CAL14" i="1" s="1"/>
  <c r="CBJ14" i="1" s="1"/>
  <c r="CCH14" i="1" s="1"/>
  <c r="CDF14" i="1" s="1"/>
  <c r="CED14" i="1" s="1"/>
  <c r="CFB14" i="1" s="1"/>
  <c r="CFZ14" i="1" s="1"/>
  <c r="CGX14" i="1" s="1"/>
  <c r="CHV14" i="1" s="1"/>
  <c r="CIT14" i="1" s="1"/>
  <c r="CJR14" i="1" s="1"/>
  <c r="CKP14" i="1" s="1"/>
  <c r="CLN14" i="1" s="1"/>
  <c r="CML14" i="1" s="1"/>
  <c r="CNJ14" i="1" s="1"/>
  <c r="COH14" i="1" s="1"/>
  <c r="CPF14" i="1" s="1"/>
  <c r="CQD14" i="1" s="1"/>
  <c r="CRB14" i="1" s="1"/>
  <c r="CRZ14" i="1" s="1"/>
  <c r="CSX14" i="1" s="1"/>
  <c r="CTV14" i="1" s="1"/>
  <c r="CUT14" i="1" s="1"/>
  <c r="CVR14" i="1" s="1"/>
  <c r="CWP14" i="1" s="1"/>
  <c r="CXN14" i="1" s="1"/>
  <c r="CYL14" i="1" s="1"/>
  <c r="CZJ14" i="1" s="1"/>
  <c r="DAH14" i="1" s="1"/>
  <c r="DBF14" i="1" s="1"/>
  <c r="DCD14" i="1" s="1"/>
  <c r="DDB14" i="1" s="1"/>
  <c r="DDZ14" i="1" s="1"/>
  <c r="DEX14" i="1" s="1"/>
  <c r="DFV14" i="1" s="1"/>
  <c r="DGT14" i="1" s="1"/>
  <c r="DHR14" i="1" s="1"/>
  <c r="DIP14" i="1" s="1"/>
  <c r="DJN14" i="1" s="1"/>
  <c r="DKL14" i="1" s="1"/>
  <c r="DLJ14" i="1" s="1"/>
  <c r="DMH14" i="1" s="1"/>
  <c r="DNF14" i="1" s="1"/>
  <c r="DOD14" i="1" s="1"/>
  <c r="DPB14" i="1" s="1"/>
  <c r="DPZ14" i="1" s="1"/>
  <c r="DQX14" i="1" s="1"/>
  <c r="DRV14" i="1" s="1"/>
  <c r="DST14" i="1" s="1"/>
  <c r="DTR14" i="1" s="1"/>
  <c r="DUP14" i="1" s="1"/>
  <c r="DVN14" i="1" s="1"/>
  <c r="DWL14" i="1" s="1"/>
  <c r="DXJ14" i="1" s="1"/>
  <c r="DYH14" i="1" s="1"/>
  <c r="DZF14" i="1" s="1"/>
  <c r="EAD14" i="1" s="1"/>
  <c r="EBB14" i="1" s="1"/>
  <c r="EBZ14" i="1" s="1"/>
  <c r="ECX14" i="1" s="1"/>
  <c r="EDV14" i="1" s="1"/>
  <c r="EET14" i="1" s="1"/>
  <c r="EFR14" i="1" s="1"/>
  <c r="EGP14" i="1" s="1"/>
  <c r="EHN14" i="1" s="1"/>
  <c r="EIL14" i="1" s="1"/>
  <c r="EJJ14" i="1" s="1"/>
  <c r="EKH14" i="1" s="1"/>
  <c r="ELF14" i="1" s="1"/>
  <c r="EMD14" i="1" s="1"/>
  <c r="ENB14" i="1" s="1"/>
  <c r="ENZ14" i="1" s="1"/>
  <c r="EOX14" i="1" s="1"/>
  <c r="EPV14" i="1" s="1"/>
  <c r="EQT14" i="1" s="1"/>
  <c r="ERR14" i="1" s="1"/>
  <c r="ESP14" i="1" s="1"/>
  <c r="ETN14" i="1" s="1"/>
  <c r="EUL14" i="1" s="1"/>
  <c r="EVJ14" i="1" s="1"/>
  <c r="EWH14" i="1" s="1"/>
  <c r="EXF14" i="1" s="1"/>
  <c r="EYD14" i="1" s="1"/>
  <c r="EZB14" i="1" s="1"/>
  <c r="EZZ14" i="1" s="1"/>
  <c r="FAX14" i="1" s="1"/>
  <c r="FBV14" i="1" s="1"/>
  <c r="FCT14" i="1" s="1"/>
  <c r="FDR14" i="1" s="1"/>
  <c r="FEP14" i="1" s="1"/>
  <c r="FFN14" i="1" s="1"/>
  <c r="FGL14" i="1" s="1"/>
  <c r="FHJ14" i="1" s="1"/>
  <c r="FIH14" i="1" s="1"/>
  <c r="FJF14" i="1" s="1"/>
  <c r="FKD14" i="1" s="1"/>
  <c r="FLB14" i="1" s="1"/>
  <c r="FLZ14" i="1" s="1"/>
  <c r="FMX14" i="1" s="1"/>
  <c r="FNV14" i="1" s="1"/>
  <c r="FOT14" i="1" s="1"/>
  <c r="FPR14" i="1" s="1"/>
  <c r="FQP14" i="1" s="1"/>
  <c r="FRN14" i="1" s="1"/>
  <c r="FSL14" i="1" s="1"/>
  <c r="FTJ14" i="1" s="1"/>
  <c r="FUH14" i="1" s="1"/>
  <c r="FVF14" i="1" s="1"/>
  <c r="FWD14" i="1" s="1"/>
  <c r="FXB14" i="1" s="1"/>
  <c r="FXZ14" i="1" s="1"/>
  <c r="FYX14" i="1" s="1"/>
  <c r="FZV14" i="1" s="1"/>
  <c r="GAT14" i="1" s="1"/>
  <c r="GBR14" i="1" s="1"/>
  <c r="GCP14" i="1" s="1"/>
  <c r="GDN14" i="1" s="1"/>
  <c r="GEL14" i="1" s="1"/>
  <c r="GFJ14" i="1" s="1"/>
  <c r="GGH14" i="1" s="1"/>
  <c r="GHF14" i="1" s="1"/>
  <c r="GID14" i="1" s="1"/>
  <c r="GJB14" i="1" s="1"/>
  <c r="GJZ14" i="1" s="1"/>
  <c r="GKX14" i="1" s="1"/>
  <c r="GLV14" i="1" s="1"/>
  <c r="GMT14" i="1" s="1"/>
  <c r="GNR14" i="1" s="1"/>
  <c r="GOP14" i="1" s="1"/>
  <c r="GPN14" i="1" s="1"/>
  <c r="GQL14" i="1" s="1"/>
  <c r="GRJ14" i="1" s="1"/>
  <c r="GSH14" i="1" s="1"/>
  <c r="GTF14" i="1" s="1"/>
  <c r="GUD14" i="1" s="1"/>
  <c r="GVB14" i="1" s="1"/>
  <c r="GVZ14" i="1" s="1"/>
  <c r="GWX14" i="1" s="1"/>
  <c r="GXV14" i="1" s="1"/>
  <c r="GYT14" i="1" s="1"/>
  <c r="GZR14" i="1" s="1"/>
  <c r="HAP14" i="1" s="1"/>
  <c r="HBN14" i="1" s="1"/>
  <c r="HCL14" i="1" s="1"/>
  <c r="HDJ14" i="1" s="1"/>
  <c r="HEH14" i="1" s="1"/>
  <c r="HFF14" i="1" s="1"/>
  <c r="HGD14" i="1" s="1"/>
  <c r="HHB14" i="1" s="1"/>
  <c r="HHZ14" i="1" s="1"/>
  <c r="HIX14" i="1" s="1"/>
  <c r="HJV14" i="1" s="1"/>
  <c r="HKT14" i="1" s="1"/>
  <c r="HLR14" i="1" s="1"/>
  <c r="HMP14" i="1" s="1"/>
  <c r="HNN14" i="1" s="1"/>
  <c r="HOL14" i="1" s="1"/>
  <c r="HPJ14" i="1" s="1"/>
  <c r="HQH14" i="1" s="1"/>
  <c r="HRF14" i="1" s="1"/>
  <c r="HSD14" i="1" s="1"/>
  <c r="HTB14" i="1" s="1"/>
  <c r="HTZ14" i="1" s="1"/>
  <c r="HUX14" i="1" s="1"/>
  <c r="HVV14" i="1" s="1"/>
  <c r="HWT14" i="1" s="1"/>
  <c r="HXR14" i="1" s="1"/>
  <c r="HYP14" i="1" s="1"/>
  <c r="HZN14" i="1" s="1"/>
  <c r="IAL14" i="1" s="1"/>
  <c r="IBJ14" i="1" s="1"/>
  <c r="ICH14" i="1" s="1"/>
  <c r="IDF14" i="1" s="1"/>
  <c r="IED14" i="1" s="1"/>
  <c r="IFB14" i="1" s="1"/>
  <c r="IFZ14" i="1" s="1"/>
  <c r="IGX14" i="1" s="1"/>
  <c r="IHV14" i="1" s="1"/>
  <c r="IIT14" i="1" s="1"/>
  <c r="IJR14" i="1" s="1"/>
  <c r="IKP14" i="1" s="1"/>
  <c r="ILN14" i="1" s="1"/>
  <c r="IML14" i="1" s="1"/>
  <c r="INJ14" i="1" s="1"/>
  <c r="IOH14" i="1" s="1"/>
  <c r="IPF14" i="1" s="1"/>
  <c r="IQD14" i="1" s="1"/>
  <c r="IRB14" i="1" s="1"/>
  <c r="IRZ14" i="1" s="1"/>
  <c r="ISX14" i="1" s="1"/>
  <c r="ITV14" i="1" s="1"/>
  <c r="IUT14" i="1" s="1"/>
  <c r="IVR14" i="1" s="1"/>
  <c r="IWP14" i="1" s="1"/>
  <c r="IXN14" i="1" s="1"/>
  <c r="IYL14" i="1" s="1"/>
  <c r="IZJ14" i="1" s="1"/>
  <c r="JAH14" i="1" s="1"/>
  <c r="JBF14" i="1" s="1"/>
  <c r="JCD14" i="1" s="1"/>
  <c r="JDB14" i="1" s="1"/>
  <c r="JDZ14" i="1" s="1"/>
  <c r="JEX14" i="1" s="1"/>
  <c r="JFV14" i="1" s="1"/>
  <c r="JGT14" i="1" s="1"/>
  <c r="JHR14" i="1" s="1"/>
  <c r="JIP14" i="1" s="1"/>
  <c r="JJN14" i="1" s="1"/>
  <c r="JKL14" i="1" s="1"/>
  <c r="JLJ14" i="1" s="1"/>
  <c r="JMH14" i="1" s="1"/>
  <c r="JNF14" i="1" s="1"/>
  <c r="JOD14" i="1" s="1"/>
  <c r="JPB14" i="1" s="1"/>
  <c r="JPZ14" i="1" s="1"/>
  <c r="JQX14" i="1" s="1"/>
  <c r="JRV14" i="1" s="1"/>
  <c r="JST14" i="1" s="1"/>
  <c r="JTR14" i="1" s="1"/>
  <c r="JUP14" i="1" s="1"/>
  <c r="JVN14" i="1" s="1"/>
  <c r="JWL14" i="1" s="1"/>
  <c r="JXJ14" i="1" s="1"/>
  <c r="JYH14" i="1" s="1"/>
  <c r="JZF14" i="1" s="1"/>
  <c r="KAD14" i="1" s="1"/>
  <c r="KBB14" i="1" s="1"/>
  <c r="KBZ14" i="1" s="1"/>
  <c r="KCX14" i="1" s="1"/>
  <c r="KDV14" i="1" s="1"/>
  <c r="KET14" i="1" s="1"/>
  <c r="KFR14" i="1" s="1"/>
  <c r="KGP14" i="1" s="1"/>
  <c r="KHN14" i="1" s="1"/>
  <c r="KIL14" i="1" s="1"/>
  <c r="KJJ14" i="1" s="1"/>
  <c r="KKH14" i="1" s="1"/>
  <c r="KLF14" i="1" s="1"/>
  <c r="KMD14" i="1" s="1"/>
  <c r="KNB14" i="1" s="1"/>
  <c r="KNZ14" i="1" s="1"/>
  <c r="KOX14" i="1" s="1"/>
  <c r="KPV14" i="1" s="1"/>
  <c r="KQT14" i="1" s="1"/>
  <c r="KRR14" i="1" s="1"/>
  <c r="KSP14" i="1" s="1"/>
  <c r="KTN14" i="1" s="1"/>
  <c r="KUL14" i="1" s="1"/>
  <c r="KVJ14" i="1" s="1"/>
  <c r="KWH14" i="1" s="1"/>
  <c r="KXF14" i="1" s="1"/>
  <c r="KYD14" i="1" s="1"/>
  <c r="KZB14" i="1" s="1"/>
  <c r="KZZ14" i="1" s="1"/>
  <c r="LAX14" i="1" s="1"/>
  <c r="LBV14" i="1" s="1"/>
  <c r="LCT14" i="1" s="1"/>
  <c r="LDR14" i="1" s="1"/>
  <c r="LEP14" i="1" s="1"/>
  <c r="LFN14" i="1" s="1"/>
  <c r="LGL14" i="1" s="1"/>
  <c r="LHJ14" i="1" s="1"/>
  <c r="LIH14" i="1" s="1"/>
  <c r="LJF14" i="1" s="1"/>
  <c r="LKD14" i="1" s="1"/>
  <c r="LLB14" i="1" s="1"/>
  <c r="LLZ14" i="1" s="1"/>
  <c r="LMX14" i="1" s="1"/>
  <c r="LNV14" i="1" s="1"/>
  <c r="LOT14" i="1" s="1"/>
  <c r="LPR14" i="1" s="1"/>
  <c r="LQP14" i="1" s="1"/>
  <c r="LRN14" i="1" s="1"/>
  <c r="LSL14" i="1" s="1"/>
  <c r="LTJ14" i="1" s="1"/>
  <c r="LUH14" i="1" s="1"/>
  <c r="LVF14" i="1" s="1"/>
  <c r="LWD14" i="1" s="1"/>
  <c r="LXB14" i="1" s="1"/>
  <c r="LXZ14" i="1" s="1"/>
  <c r="BW14" i="1"/>
  <c r="CU14" i="1" s="1"/>
  <c r="DS14" i="1" s="1"/>
  <c r="EQ14" i="1" s="1"/>
  <c r="FO14" i="1" s="1"/>
  <c r="GM14" i="1" s="1"/>
  <c r="HK14" i="1" s="1"/>
  <c r="II14" i="1" s="1"/>
  <c r="JG14" i="1" s="1"/>
  <c r="KE14" i="1" s="1"/>
  <c r="LC14" i="1" s="1"/>
  <c r="MA14" i="1" s="1"/>
  <c r="MY14" i="1" s="1"/>
  <c r="NW14" i="1" s="1"/>
  <c r="OU14" i="1" s="1"/>
  <c r="PS14" i="1" s="1"/>
  <c r="QQ14" i="1" s="1"/>
  <c r="RO14" i="1" s="1"/>
  <c r="SM14" i="1" s="1"/>
  <c r="TK14" i="1" s="1"/>
  <c r="UI14" i="1" s="1"/>
  <c r="VG14" i="1" s="1"/>
  <c r="WE14" i="1" s="1"/>
  <c r="XC14" i="1" s="1"/>
  <c r="YA14" i="1" s="1"/>
  <c r="YY14" i="1" s="1"/>
  <c r="ZW14" i="1" s="1"/>
  <c r="AAU14" i="1" s="1"/>
  <c r="ABS14" i="1" s="1"/>
  <c r="ACQ14" i="1" s="1"/>
  <c r="ADO14" i="1" s="1"/>
  <c r="AEM14" i="1" s="1"/>
  <c r="AFK14" i="1" s="1"/>
  <c r="AGI14" i="1" s="1"/>
  <c r="AHG14" i="1" s="1"/>
  <c r="AIE14" i="1" s="1"/>
  <c r="AJC14" i="1" s="1"/>
  <c r="AKA14" i="1" s="1"/>
  <c r="AKY14" i="1" s="1"/>
  <c r="ALW14" i="1" s="1"/>
  <c r="AMU14" i="1" s="1"/>
  <c r="ANS14" i="1" s="1"/>
  <c r="AOQ14" i="1" s="1"/>
  <c r="APO14" i="1" s="1"/>
  <c r="AQM14" i="1" s="1"/>
  <c r="ARK14" i="1" s="1"/>
  <c r="ASI14" i="1" s="1"/>
  <c r="ATG14" i="1" s="1"/>
  <c r="AUE14" i="1" s="1"/>
  <c r="AVC14" i="1" s="1"/>
  <c r="AWA14" i="1" s="1"/>
  <c r="AWY14" i="1" s="1"/>
  <c r="AXW14" i="1" s="1"/>
  <c r="AYU14" i="1" s="1"/>
  <c r="AZS14" i="1" s="1"/>
  <c r="BAQ14" i="1" s="1"/>
  <c r="BBO14" i="1" s="1"/>
  <c r="BCM14" i="1" s="1"/>
  <c r="BDK14" i="1" s="1"/>
  <c r="BEI14" i="1" s="1"/>
  <c r="BFG14" i="1" s="1"/>
  <c r="BGE14" i="1" s="1"/>
  <c r="BHC14" i="1" s="1"/>
  <c r="BIA14" i="1" s="1"/>
  <c r="BIY14" i="1" s="1"/>
  <c r="BJW14" i="1" s="1"/>
  <c r="BKU14" i="1" s="1"/>
  <c r="BLS14" i="1" s="1"/>
  <c r="BMQ14" i="1" s="1"/>
  <c r="BNO14" i="1" s="1"/>
  <c r="BOM14" i="1" s="1"/>
  <c r="BPK14" i="1" s="1"/>
  <c r="BQI14" i="1" s="1"/>
  <c r="BRG14" i="1" s="1"/>
  <c r="BSE14" i="1" s="1"/>
  <c r="BTC14" i="1" s="1"/>
  <c r="BUA14" i="1" s="1"/>
  <c r="BUY14" i="1" s="1"/>
  <c r="BVW14" i="1" s="1"/>
  <c r="BWU14" i="1" s="1"/>
  <c r="BXS14" i="1" s="1"/>
  <c r="BYQ14" i="1" s="1"/>
  <c r="BZO14" i="1" s="1"/>
  <c r="CAM14" i="1" s="1"/>
  <c r="CBK14" i="1" s="1"/>
  <c r="CCI14" i="1" s="1"/>
  <c r="CDG14" i="1" s="1"/>
  <c r="CEE14" i="1" s="1"/>
  <c r="CFC14" i="1" s="1"/>
  <c r="CGA14" i="1" s="1"/>
  <c r="CGY14" i="1" s="1"/>
  <c r="CHW14" i="1" s="1"/>
  <c r="CIU14" i="1" s="1"/>
  <c r="CJS14" i="1" s="1"/>
  <c r="CKQ14" i="1" s="1"/>
  <c r="CLO14" i="1" s="1"/>
  <c r="CMM14" i="1" s="1"/>
  <c r="CNK14" i="1" s="1"/>
  <c r="COI14" i="1" s="1"/>
  <c r="CPG14" i="1" s="1"/>
  <c r="CQE14" i="1" s="1"/>
  <c r="CRC14" i="1" s="1"/>
  <c r="CSA14" i="1" s="1"/>
  <c r="CSY14" i="1" s="1"/>
  <c r="CTW14" i="1" s="1"/>
  <c r="CUU14" i="1" s="1"/>
  <c r="CVS14" i="1" s="1"/>
  <c r="CWQ14" i="1" s="1"/>
  <c r="CXO14" i="1" s="1"/>
  <c r="CYM14" i="1" s="1"/>
  <c r="CZK14" i="1" s="1"/>
  <c r="DAI14" i="1" s="1"/>
  <c r="DBG14" i="1" s="1"/>
  <c r="DCE14" i="1" s="1"/>
  <c r="DDC14" i="1" s="1"/>
  <c r="DEA14" i="1" s="1"/>
  <c r="DEY14" i="1" s="1"/>
  <c r="DFW14" i="1" s="1"/>
  <c r="DGU14" i="1" s="1"/>
  <c r="DHS14" i="1" s="1"/>
  <c r="DIQ14" i="1" s="1"/>
  <c r="DJO14" i="1" s="1"/>
  <c r="DKM14" i="1" s="1"/>
  <c r="DLK14" i="1" s="1"/>
  <c r="DMI14" i="1" s="1"/>
  <c r="DNG14" i="1" s="1"/>
  <c r="DOE14" i="1" s="1"/>
  <c r="DPC14" i="1" s="1"/>
  <c r="DQA14" i="1" s="1"/>
  <c r="DQY14" i="1" s="1"/>
  <c r="DRW14" i="1" s="1"/>
  <c r="DSU14" i="1" s="1"/>
  <c r="DTS14" i="1" s="1"/>
  <c r="DUQ14" i="1" s="1"/>
  <c r="DVO14" i="1" s="1"/>
  <c r="DWM14" i="1" s="1"/>
  <c r="DXK14" i="1" s="1"/>
  <c r="DYI14" i="1" s="1"/>
  <c r="DZG14" i="1" s="1"/>
  <c r="EAE14" i="1" s="1"/>
  <c r="EBC14" i="1" s="1"/>
  <c r="ECA14" i="1" s="1"/>
  <c r="ECY14" i="1" s="1"/>
  <c r="EDW14" i="1" s="1"/>
  <c r="EEU14" i="1" s="1"/>
  <c r="EFS14" i="1" s="1"/>
  <c r="EGQ14" i="1" s="1"/>
  <c r="EHO14" i="1" s="1"/>
  <c r="EIM14" i="1" s="1"/>
  <c r="EJK14" i="1" s="1"/>
  <c r="EKI14" i="1" s="1"/>
  <c r="ELG14" i="1" s="1"/>
  <c r="EME14" i="1" s="1"/>
  <c r="ENC14" i="1" s="1"/>
  <c r="EOA14" i="1" s="1"/>
  <c r="EOY14" i="1" s="1"/>
  <c r="EPW14" i="1" s="1"/>
  <c r="EQU14" i="1" s="1"/>
  <c r="ERS14" i="1" s="1"/>
  <c r="ESQ14" i="1" s="1"/>
  <c r="ETO14" i="1" s="1"/>
  <c r="EUM14" i="1" s="1"/>
  <c r="EVK14" i="1" s="1"/>
  <c r="EWI14" i="1" s="1"/>
  <c r="EXG14" i="1" s="1"/>
  <c r="EYE14" i="1" s="1"/>
  <c r="EZC14" i="1" s="1"/>
  <c r="FAA14" i="1" s="1"/>
  <c r="FAY14" i="1" s="1"/>
  <c r="FBW14" i="1" s="1"/>
  <c r="FCU14" i="1" s="1"/>
  <c r="FDS14" i="1" s="1"/>
  <c r="FEQ14" i="1" s="1"/>
  <c r="FFO14" i="1" s="1"/>
  <c r="FGM14" i="1" s="1"/>
  <c r="FHK14" i="1" s="1"/>
  <c r="FII14" i="1" s="1"/>
  <c r="FJG14" i="1" s="1"/>
  <c r="FKE14" i="1" s="1"/>
  <c r="FLC14" i="1" s="1"/>
  <c r="FMA14" i="1" s="1"/>
  <c r="FMY14" i="1" s="1"/>
  <c r="FNW14" i="1" s="1"/>
  <c r="FOU14" i="1" s="1"/>
  <c r="FPS14" i="1" s="1"/>
  <c r="FQQ14" i="1" s="1"/>
  <c r="FRO14" i="1" s="1"/>
  <c r="FSM14" i="1" s="1"/>
  <c r="FTK14" i="1" s="1"/>
  <c r="FUI14" i="1" s="1"/>
  <c r="FVG14" i="1" s="1"/>
  <c r="FWE14" i="1" s="1"/>
  <c r="FXC14" i="1" s="1"/>
  <c r="FYA14" i="1" s="1"/>
  <c r="FYY14" i="1" s="1"/>
  <c r="FZW14" i="1" s="1"/>
  <c r="GAU14" i="1" s="1"/>
  <c r="GBS14" i="1" s="1"/>
  <c r="GCQ14" i="1" s="1"/>
  <c r="GDO14" i="1" s="1"/>
  <c r="GEM14" i="1" s="1"/>
  <c r="GFK14" i="1" s="1"/>
  <c r="GGI14" i="1" s="1"/>
  <c r="GHG14" i="1" s="1"/>
  <c r="GIE14" i="1" s="1"/>
  <c r="GJC14" i="1" s="1"/>
  <c r="GKA14" i="1" s="1"/>
  <c r="GKY14" i="1" s="1"/>
  <c r="GLW14" i="1" s="1"/>
  <c r="GMU14" i="1" s="1"/>
  <c r="GNS14" i="1" s="1"/>
  <c r="GOQ14" i="1" s="1"/>
  <c r="GPO14" i="1" s="1"/>
  <c r="GQM14" i="1" s="1"/>
  <c r="GRK14" i="1" s="1"/>
  <c r="GSI14" i="1" s="1"/>
  <c r="GTG14" i="1" s="1"/>
  <c r="GUE14" i="1" s="1"/>
  <c r="GVC14" i="1" s="1"/>
  <c r="GWA14" i="1" s="1"/>
  <c r="GWY14" i="1" s="1"/>
  <c r="GXW14" i="1" s="1"/>
  <c r="GYU14" i="1" s="1"/>
  <c r="GZS14" i="1" s="1"/>
  <c r="HAQ14" i="1" s="1"/>
  <c r="HBO14" i="1" s="1"/>
  <c r="HCM14" i="1" s="1"/>
  <c r="HDK14" i="1" s="1"/>
  <c r="HEI14" i="1" s="1"/>
  <c r="HFG14" i="1" s="1"/>
  <c r="HGE14" i="1" s="1"/>
  <c r="HHC14" i="1" s="1"/>
  <c r="HIA14" i="1" s="1"/>
  <c r="HIY14" i="1" s="1"/>
  <c r="HJW14" i="1" s="1"/>
  <c r="HKU14" i="1" s="1"/>
  <c r="HLS14" i="1" s="1"/>
  <c r="HMQ14" i="1" s="1"/>
  <c r="HNO14" i="1" s="1"/>
  <c r="HOM14" i="1" s="1"/>
  <c r="HPK14" i="1" s="1"/>
  <c r="HQI14" i="1" s="1"/>
  <c r="HRG14" i="1" s="1"/>
  <c r="HSE14" i="1" s="1"/>
  <c r="HTC14" i="1" s="1"/>
  <c r="HUA14" i="1" s="1"/>
  <c r="HUY14" i="1" s="1"/>
  <c r="HVW14" i="1" s="1"/>
  <c r="HWU14" i="1" s="1"/>
  <c r="HXS14" i="1" s="1"/>
  <c r="HYQ14" i="1" s="1"/>
  <c r="HZO14" i="1" s="1"/>
  <c r="IAM14" i="1" s="1"/>
  <c r="IBK14" i="1" s="1"/>
  <c r="ICI14" i="1" s="1"/>
  <c r="IDG14" i="1" s="1"/>
  <c r="IEE14" i="1" s="1"/>
  <c r="IFC14" i="1" s="1"/>
  <c r="IGA14" i="1" s="1"/>
  <c r="IGY14" i="1" s="1"/>
  <c r="IHW14" i="1" s="1"/>
  <c r="IIU14" i="1" s="1"/>
  <c r="IJS14" i="1" s="1"/>
  <c r="IKQ14" i="1" s="1"/>
  <c r="ILO14" i="1" s="1"/>
  <c r="IMM14" i="1" s="1"/>
  <c r="INK14" i="1" s="1"/>
  <c r="IOI14" i="1" s="1"/>
  <c r="IPG14" i="1" s="1"/>
  <c r="IQE14" i="1" s="1"/>
  <c r="IRC14" i="1" s="1"/>
  <c r="ISA14" i="1" s="1"/>
  <c r="ISY14" i="1" s="1"/>
  <c r="ITW14" i="1" s="1"/>
  <c r="IUU14" i="1" s="1"/>
  <c r="IVS14" i="1" s="1"/>
  <c r="IWQ14" i="1" s="1"/>
  <c r="IXO14" i="1" s="1"/>
  <c r="IYM14" i="1" s="1"/>
  <c r="IZK14" i="1" s="1"/>
  <c r="JAI14" i="1" s="1"/>
  <c r="JBG14" i="1" s="1"/>
  <c r="JCE14" i="1" s="1"/>
  <c r="JDC14" i="1" s="1"/>
  <c r="JEA14" i="1" s="1"/>
  <c r="JEY14" i="1" s="1"/>
  <c r="JFW14" i="1" s="1"/>
  <c r="JGU14" i="1" s="1"/>
  <c r="JHS14" i="1" s="1"/>
  <c r="JIQ14" i="1" s="1"/>
  <c r="JJO14" i="1" s="1"/>
  <c r="JKM14" i="1" s="1"/>
  <c r="JLK14" i="1" s="1"/>
  <c r="JMI14" i="1" s="1"/>
  <c r="JNG14" i="1" s="1"/>
  <c r="JOE14" i="1" s="1"/>
  <c r="JPC14" i="1" s="1"/>
  <c r="JQA14" i="1" s="1"/>
  <c r="JQY14" i="1" s="1"/>
  <c r="JRW14" i="1" s="1"/>
  <c r="JSU14" i="1" s="1"/>
  <c r="JTS14" i="1" s="1"/>
  <c r="JUQ14" i="1" s="1"/>
  <c r="JVO14" i="1" s="1"/>
  <c r="JWM14" i="1" s="1"/>
  <c r="JXK14" i="1" s="1"/>
  <c r="JYI14" i="1" s="1"/>
  <c r="JZG14" i="1" s="1"/>
  <c r="KAE14" i="1" s="1"/>
  <c r="KBC14" i="1" s="1"/>
  <c r="KCA14" i="1" s="1"/>
  <c r="KCY14" i="1" s="1"/>
  <c r="KDW14" i="1" s="1"/>
  <c r="KEU14" i="1" s="1"/>
  <c r="KFS14" i="1" s="1"/>
  <c r="KGQ14" i="1" s="1"/>
  <c r="KHO14" i="1" s="1"/>
  <c r="KIM14" i="1" s="1"/>
  <c r="KJK14" i="1" s="1"/>
  <c r="KKI14" i="1" s="1"/>
  <c r="KLG14" i="1" s="1"/>
  <c r="KME14" i="1" s="1"/>
  <c r="KNC14" i="1" s="1"/>
  <c r="KOA14" i="1" s="1"/>
  <c r="KOY14" i="1" s="1"/>
  <c r="KPW14" i="1" s="1"/>
  <c r="KQU14" i="1" s="1"/>
  <c r="KRS14" i="1" s="1"/>
  <c r="KSQ14" i="1" s="1"/>
  <c r="KTO14" i="1" s="1"/>
  <c r="KUM14" i="1" s="1"/>
  <c r="KVK14" i="1" s="1"/>
  <c r="KWI14" i="1" s="1"/>
  <c r="KXG14" i="1" s="1"/>
  <c r="KYE14" i="1" s="1"/>
  <c r="KZC14" i="1" s="1"/>
  <c r="LAA14" i="1" s="1"/>
  <c r="LAY14" i="1" s="1"/>
  <c r="LBW14" i="1" s="1"/>
  <c r="LCU14" i="1" s="1"/>
  <c r="LDS14" i="1" s="1"/>
  <c r="LEQ14" i="1" s="1"/>
  <c r="LFO14" i="1" s="1"/>
  <c r="LGM14" i="1" s="1"/>
  <c r="LHK14" i="1" s="1"/>
  <c r="LII14" i="1" s="1"/>
  <c r="LJG14" i="1" s="1"/>
  <c r="LKE14" i="1" s="1"/>
  <c r="LLC14" i="1" s="1"/>
  <c r="LMA14" i="1" s="1"/>
  <c r="LMY14" i="1" s="1"/>
  <c r="LNW14" i="1" s="1"/>
  <c r="LOU14" i="1" s="1"/>
  <c r="LPS14" i="1" s="1"/>
  <c r="LQQ14" i="1" s="1"/>
  <c r="LRO14" i="1" s="1"/>
  <c r="LSM14" i="1" s="1"/>
  <c r="LTK14" i="1" s="1"/>
  <c r="LUI14" i="1" s="1"/>
  <c r="LVG14" i="1" s="1"/>
  <c r="LWE14" i="1" s="1"/>
  <c r="LXC14" i="1" s="1"/>
  <c r="LYA14" i="1" s="1"/>
  <c r="BY14" i="1"/>
  <c r="CW14" i="1" s="1"/>
  <c r="CA14" i="1"/>
  <c r="CY14" i="1" s="1"/>
  <c r="DW14" i="1" s="1"/>
  <c r="EU14" i="1" s="1"/>
  <c r="FS14" i="1" s="1"/>
  <c r="GQ14" i="1" s="1"/>
  <c r="HO14" i="1" s="1"/>
  <c r="IM14" i="1" s="1"/>
  <c r="JK14" i="1" s="1"/>
  <c r="KI14" i="1" s="1"/>
  <c r="LG14" i="1" s="1"/>
  <c r="ME14" i="1" s="1"/>
  <c r="NC14" i="1" s="1"/>
  <c r="OA14" i="1" s="1"/>
  <c r="OY14" i="1" s="1"/>
  <c r="PW14" i="1" s="1"/>
  <c r="QU14" i="1" s="1"/>
  <c r="RS14" i="1" s="1"/>
  <c r="SQ14" i="1" s="1"/>
  <c r="TO14" i="1" s="1"/>
  <c r="UM14" i="1" s="1"/>
  <c r="VK14" i="1" s="1"/>
  <c r="WI14" i="1" s="1"/>
  <c r="XG14" i="1" s="1"/>
  <c r="YE14" i="1" s="1"/>
  <c r="ZC14" i="1" s="1"/>
  <c r="AAA14" i="1" s="1"/>
  <c r="AAY14" i="1" s="1"/>
  <c r="ABW14" i="1" s="1"/>
  <c r="ACU14" i="1" s="1"/>
  <c r="ADS14" i="1" s="1"/>
  <c r="AEQ14" i="1" s="1"/>
  <c r="AFO14" i="1" s="1"/>
  <c r="AGM14" i="1" s="1"/>
  <c r="AHK14" i="1" s="1"/>
  <c r="AII14" i="1" s="1"/>
  <c r="AJG14" i="1" s="1"/>
  <c r="AKE14" i="1" s="1"/>
  <c r="ALC14" i="1" s="1"/>
  <c r="AMA14" i="1" s="1"/>
  <c r="AMY14" i="1" s="1"/>
  <c r="ANW14" i="1" s="1"/>
  <c r="AOU14" i="1" s="1"/>
  <c r="APS14" i="1" s="1"/>
  <c r="AQQ14" i="1" s="1"/>
  <c r="ARO14" i="1" s="1"/>
  <c r="ASM14" i="1" s="1"/>
  <c r="ATK14" i="1" s="1"/>
  <c r="AUI14" i="1" s="1"/>
  <c r="AVG14" i="1" s="1"/>
  <c r="AWE14" i="1" s="1"/>
  <c r="AXC14" i="1" s="1"/>
  <c r="AYA14" i="1" s="1"/>
  <c r="AYY14" i="1" s="1"/>
  <c r="AZW14" i="1" s="1"/>
  <c r="BAU14" i="1" s="1"/>
  <c r="BBS14" i="1" s="1"/>
  <c r="BCQ14" i="1" s="1"/>
  <c r="BDO14" i="1" s="1"/>
  <c r="BEM14" i="1" s="1"/>
  <c r="BFK14" i="1" s="1"/>
  <c r="BGI14" i="1" s="1"/>
  <c r="BHG14" i="1" s="1"/>
  <c r="BIE14" i="1" s="1"/>
  <c r="BJC14" i="1" s="1"/>
  <c r="BKA14" i="1" s="1"/>
  <c r="BKY14" i="1" s="1"/>
  <c r="BLW14" i="1" s="1"/>
  <c r="BMU14" i="1" s="1"/>
  <c r="BNS14" i="1" s="1"/>
  <c r="BOQ14" i="1" s="1"/>
  <c r="BPO14" i="1" s="1"/>
  <c r="BQM14" i="1" s="1"/>
  <c r="BRK14" i="1" s="1"/>
  <c r="BSI14" i="1" s="1"/>
  <c r="BTG14" i="1" s="1"/>
  <c r="BUE14" i="1" s="1"/>
  <c r="BVC14" i="1" s="1"/>
  <c r="BWA14" i="1" s="1"/>
  <c r="BWY14" i="1" s="1"/>
  <c r="BXW14" i="1" s="1"/>
  <c r="BYU14" i="1" s="1"/>
  <c r="BZS14" i="1" s="1"/>
  <c r="CAQ14" i="1" s="1"/>
  <c r="CBO14" i="1" s="1"/>
  <c r="CCM14" i="1" s="1"/>
  <c r="CDK14" i="1" s="1"/>
  <c r="CEI14" i="1" s="1"/>
  <c r="CFG14" i="1" s="1"/>
  <c r="CGE14" i="1" s="1"/>
  <c r="CHC14" i="1" s="1"/>
  <c r="CIA14" i="1" s="1"/>
  <c r="CIY14" i="1" s="1"/>
  <c r="CJW14" i="1" s="1"/>
  <c r="CKU14" i="1" s="1"/>
  <c r="CLS14" i="1" s="1"/>
  <c r="CMQ14" i="1" s="1"/>
  <c r="CNO14" i="1" s="1"/>
  <c r="COM14" i="1" s="1"/>
  <c r="CPK14" i="1" s="1"/>
  <c r="CQI14" i="1" s="1"/>
  <c r="CRG14" i="1" s="1"/>
  <c r="CSE14" i="1" s="1"/>
  <c r="CTC14" i="1" s="1"/>
  <c r="CUA14" i="1" s="1"/>
  <c r="CUY14" i="1" s="1"/>
  <c r="CVW14" i="1" s="1"/>
  <c r="CWU14" i="1" s="1"/>
  <c r="CXS14" i="1" s="1"/>
  <c r="CYQ14" i="1" s="1"/>
  <c r="CZO14" i="1" s="1"/>
  <c r="DAM14" i="1" s="1"/>
  <c r="DBK14" i="1" s="1"/>
  <c r="DCI14" i="1" s="1"/>
  <c r="DDG14" i="1" s="1"/>
  <c r="DEE14" i="1" s="1"/>
  <c r="DFC14" i="1" s="1"/>
  <c r="DGA14" i="1" s="1"/>
  <c r="DGY14" i="1" s="1"/>
  <c r="DHW14" i="1" s="1"/>
  <c r="DIU14" i="1" s="1"/>
  <c r="DJS14" i="1" s="1"/>
  <c r="DKQ14" i="1" s="1"/>
  <c r="DLO14" i="1" s="1"/>
  <c r="DMM14" i="1" s="1"/>
  <c r="DNK14" i="1" s="1"/>
  <c r="DOI14" i="1" s="1"/>
  <c r="DPG14" i="1" s="1"/>
  <c r="DQE14" i="1" s="1"/>
  <c r="DRC14" i="1" s="1"/>
  <c r="DSA14" i="1" s="1"/>
  <c r="DSY14" i="1" s="1"/>
  <c r="DTW14" i="1" s="1"/>
  <c r="DUU14" i="1" s="1"/>
  <c r="DVS14" i="1" s="1"/>
  <c r="DWQ14" i="1" s="1"/>
  <c r="DXO14" i="1" s="1"/>
  <c r="DYM14" i="1" s="1"/>
  <c r="DZK14" i="1" s="1"/>
  <c r="EAI14" i="1" s="1"/>
  <c r="EBG14" i="1" s="1"/>
  <c r="ECE14" i="1" s="1"/>
  <c r="EDC14" i="1" s="1"/>
  <c r="EEA14" i="1" s="1"/>
  <c r="EEY14" i="1" s="1"/>
  <c r="EFW14" i="1" s="1"/>
  <c r="EGU14" i="1" s="1"/>
  <c r="EHS14" i="1" s="1"/>
  <c r="EIQ14" i="1" s="1"/>
  <c r="EJO14" i="1" s="1"/>
  <c r="EKM14" i="1" s="1"/>
  <c r="ELK14" i="1" s="1"/>
  <c r="EMI14" i="1" s="1"/>
  <c r="ENG14" i="1" s="1"/>
  <c r="EOE14" i="1" s="1"/>
  <c r="EPC14" i="1" s="1"/>
  <c r="EQA14" i="1" s="1"/>
  <c r="EQY14" i="1" s="1"/>
  <c r="ERW14" i="1" s="1"/>
  <c r="ESU14" i="1" s="1"/>
  <c r="ETS14" i="1" s="1"/>
  <c r="EUQ14" i="1" s="1"/>
  <c r="EVO14" i="1" s="1"/>
  <c r="EWM14" i="1" s="1"/>
  <c r="EXK14" i="1" s="1"/>
  <c r="EYI14" i="1" s="1"/>
  <c r="EZG14" i="1" s="1"/>
  <c r="FAE14" i="1" s="1"/>
  <c r="FBC14" i="1" s="1"/>
  <c r="FCA14" i="1" s="1"/>
  <c r="FCY14" i="1" s="1"/>
  <c r="FDW14" i="1" s="1"/>
  <c r="FEU14" i="1" s="1"/>
  <c r="FFS14" i="1" s="1"/>
  <c r="FGQ14" i="1" s="1"/>
  <c r="FHO14" i="1" s="1"/>
  <c r="FIM14" i="1" s="1"/>
  <c r="FJK14" i="1" s="1"/>
  <c r="FKI14" i="1" s="1"/>
  <c r="FLG14" i="1" s="1"/>
  <c r="FME14" i="1" s="1"/>
  <c r="FNC14" i="1" s="1"/>
  <c r="FOA14" i="1" s="1"/>
  <c r="FOY14" i="1" s="1"/>
  <c r="FPW14" i="1" s="1"/>
  <c r="FQU14" i="1" s="1"/>
  <c r="FRS14" i="1" s="1"/>
  <c r="FSQ14" i="1" s="1"/>
  <c r="FTO14" i="1" s="1"/>
  <c r="FUM14" i="1" s="1"/>
  <c r="FVK14" i="1" s="1"/>
  <c r="FWI14" i="1" s="1"/>
  <c r="FXG14" i="1" s="1"/>
  <c r="FYE14" i="1" s="1"/>
  <c r="FZC14" i="1" s="1"/>
  <c r="GAA14" i="1" s="1"/>
  <c r="GAY14" i="1" s="1"/>
  <c r="GBW14" i="1" s="1"/>
  <c r="GCU14" i="1" s="1"/>
  <c r="GDS14" i="1" s="1"/>
  <c r="GEQ14" i="1" s="1"/>
  <c r="GFO14" i="1" s="1"/>
  <c r="GGM14" i="1" s="1"/>
  <c r="GHK14" i="1" s="1"/>
  <c r="GII14" i="1" s="1"/>
  <c r="GJG14" i="1" s="1"/>
  <c r="GKE14" i="1" s="1"/>
  <c r="GLC14" i="1" s="1"/>
  <c r="GMA14" i="1" s="1"/>
  <c r="GMY14" i="1" s="1"/>
  <c r="GNW14" i="1" s="1"/>
  <c r="GOU14" i="1" s="1"/>
  <c r="GPS14" i="1" s="1"/>
  <c r="GQQ14" i="1" s="1"/>
  <c r="GRO14" i="1" s="1"/>
  <c r="GSM14" i="1" s="1"/>
  <c r="GTK14" i="1" s="1"/>
  <c r="GUI14" i="1" s="1"/>
  <c r="GVG14" i="1" s="1"/>
  <c r="GWE14" i="1" s="1"/>
  <c r="GXC14" i="1" s="1"/>
  <c r="GYA14" i="1" s="1"/>
  <c r="GYY14" i="1" s="1"/>
  <c r="GZW14" i="1" s="1"/>
  <c r="HAU14" i="1" s="1"/>
  <c r="HBS14" i="1" s="1"/>
  <c r="HCQ14" i="1" s="1"/>
  <c r="HDO14" i="1" s="1"/>
  <c r="HEM14" i="1" s="1"/>
  <c r="HFK14" i="1" s="1"/>
  <c r="HGI14" i="1" s="1"/>
  <c r="HHG14" i="1" s="1"/>
  <c r="HIE14" i="1" s="1"/>
  <c r="HJC14" i="1" s="1"/>
  <c r="HKA14" i="1" s="1"/>
  <c r="HKY14" i="1" s="1"/>
  <c r="HLW14" i="1" s="1"/>
  <c r="HMU14" i="1" s="1"/>
  <c r="HNS14" i="1" s="1"/>
  <c r="HOQ14" i="1" s="1"/>
  <c r="HPO14" i="1" s="1"/>
  <c r="HQM14" i="1" s="1"/>
  <c r="HRK14" i="1" s="1"/>
  <c r="HSI14" i="1" s="1"/>
  <c r="HTG14" i="1" s="1"/>
  <c r="HUE14" i="1" s="1"/>
  <c r="HVC14" i="1" s="1"/>
  <c r="HWA14" i="1" s="1"/>
  <c r="HWY14" i="1" s="1"/>
  <c r="HXW14" i="1" s="1"/>
  <c r="HYU14" i="1" s="1"/>
  <c r="HZS14" i="1" s="1"/>
  <c r="IAQ14" i="1" s="1"/>
  <c r="IBO14" i="1" s="1"/>
  <c r="ICM14" i="1" s="1"/>
  <c r="IDK14" i="1" s="1"/>
  <c r="IEI14" i="1" s="1"/>
  <c r="IFG14" i="1" s="1"/>
  <c r="IGE14" i="1" s="1"/>
  <c r="IHC14" i="1" s="1"/>
  <c r="IIA14" i="1" s="1"/>
  <c r="IIY14" i="1" s="1"/>
  <c r="IJW14" i="1" s="1"/>
  <c r="IKU14" i="1" s="1"/>
  <c r="ILS14" i="1" s="1"/>
  <c r="IMQ14" i="1" s="1"/>
  <c r="INO14" i="1" s="1"/>
  <c r="IOM14" i="1" s="1"/>
  <c r="IPK14" i="1" s="1"/>
  <c r="IQI14" i="1" s="1"/>
  <c r="IRG14" i="1" s="1"/>
  <c r="ISE14" i="1" s="1"/>
  <c r="ITC14" i="1" s="1"/>
  <c r="IUA14" i="1" s="1"/>
  <c r="IUY14" i="1" s="1"/>
  <c r="IVW14" i="1" s="1"/>
  <c r="IWU14" i="1" s="1"/>
  <c r="IXS14" i="1" s="1"/>
  <c r="IYQ14" i="1" s="1"/>
  <c r="IZO14" i="1" s="1"/>
  <c r="JAM14" i="1" s="1"/>
  <c r="JBK14" i="1" s="1"/>
  <c r="JCI14" i="1" s="1"/>
  <c r="JDG14" i="1" s="1"/>
  <c r="JEE14" i="1" s="1"/>
  <c r="JFC14" i="1" s="1"/>
  <c r="JGA14" i="1" s="1"/>
  <c r="JGY14" i="1" s="1"/>
  <c r="JHW14" i="1" s="1"/>
  <c r="JIU14" i="1" s="1"/>
  <c r="JJS14" i="1" s="1"/>
  <c r="JKQ14" i="1" s="1"/>
  <c r="JLO14" i="1" s="1"/>
  <c r="JMM14" i="1" s="1"/>
  <c r="JNK14" i="1" s="1"/>
  <c r="JOI14" i="1" s="1"/>
  <c r="JPG14" i="1" s="1"/>
  <c r="JQE14" i="1" s="1"/>
  <c r="JRC14" i="1" s="1"/>
  <c r="JSA14" i="1" s="1"/>
  <c r="JSY14" i="1" s="1"/>
  <c r="JTW14" i="1" s="1"/>
  <c r="JUU14" i="1" s="1"/>
  <c r="JVS14" i="1" s="1"/>
  <c r="JWQ14" i="1" s="1"/>
  <c r="JXO14" i="1" s="1"/>
  <c r="JYM14" i="1" s="1"/>
  <c r="JZK14" i="1" s="1"/>
  <c r="KAI14" i="1" s="1"/>
  <c r="KBG14" i="1" s="1"/>
  <c r="KCE14" i="1" s="1"/>
  <c r="KDC14" i="1" s="1"/>
  <c r="KEA14" i="1" s="1"/>
  <c r="KEY14" i="1" s="1"/>
  <c r="KFW14" i="1" s="1"/>
  <c r="KGU14" i="1" s="1"/>
  <c r="KHS14" i="1" s="1"/>
  <c r="KIQ14" i="1" s="1"/>
  <c r="KJO14" i="1" s="1"/>
  <c r="KKM14" i="1" s="1"/>
  <c r="KLK14" i="1" s="1"/>
  <c r="KMI14" i="1" s="1"/>
  <c r="KNG14" i="1" s="1"/>
  <c r="KOE14" i="1" s="1"/>
  <c r="KPC14" i="1" s="1"/>
  <c r="KQA14" i="1" s="1"/>
  <c r="KQY14" i="1" s="1"/>
  <c r="KRW14" i="1" s="1"/>
  <c r="KSU14" i="1" s="1"/>
  <c r="KTS14" i="1" s="1"/>
  <c r="KUQ14" i="1" s="1"/>
  <c r="KVO14" i="1" s="1"/>
  <c r="KWM14" i="1" s="1"/>
  <c r="KXK14" i="1" s="1"/>
  <c r="KYI14" i="1" s="1"/>
  <c r="KZG14" i="1" s="1"/>
  <c r="LAE14" i="1" s="1"/>
  <c r="LBC14" i="1" s="1"/>
  <c r="LCA14" i="1" s="1"/>
  <c r="LCY14" i="1" s="1"/>
  <c r="LDW14" i="1" s="1"/>
  <c r="LEU14" i="1" s="1"/>
  <c r="LFS14" i="1" s="1"/>
  <c r="LGQ14" i="1" s="1"/>
  <c r="LHO14" i="1" s="1"/>
  <c r="LIM14" i="1" s="1"/>
  <c r="LJK14" i="1" s="1"/>
  <c r="LKI14" i="1" s="1"/>
  <c r="LLG14" i="1" s="1"/>
  <c r="LME14" i="1" s="1"/>
  <c r="LNC14" i="1" s="1"/>
  <c r="LOA14" i="1" s="1"/>
  <c r="LOY14" i="1" s="1"/>
  <c r="LPW14" i="1" s="1"/>
  <c r="LQU14" i="1" s="1"/>
  <c r="LRS14" i="1" s="1"/>
  <c r="LSQ14" i="1" s="1"/>
  <c r="LTO14" i="1" s="1"/>
  <c r="LUM14" i="1" s="1"/>
  <c r="LVK14" i="1" s="1"/>
  <c r="LWI14" i="1" s="1"/>
  <c r="LXG14" i="1" s="1"/>
  <c r="CF14" i="1"/>
  <c r="DD14" i="1" s="1"/>
  <c r="EB14" i="1" s="1"/>
  <c r="EZ14" i="1" s="1"/>
  <c r="FX14" i="1" s="1"/>
  <c r="GV14" i="1" s="1"/>
  <c r="HT14" i="1" s="1"/>
  <c r="IR14" i="1" s="1"/>
  <c r="JP14" i="1" s="1"/>
  <c r="KN14" i="1" s="1"/>
  <c r="LL14" i="1" s="1"/>
  <c r="MJ14" i="1" s="1"/>
  <c r="NH14" i="1" s="1"/>
  <c r="OF14" i="1" s="1"/>
  <c r="PD14" i="1" s="1"/>
  <c r="QB14" i="1" s="1"/>
  <c r="QZ14" i="1" s="1"/>
  <c r="RX14" i="1" s="1"/>
  <c r="SV14" i="1" s="1"/>
  <c r="TT14" i="1" s="1"/>
  <c r="UR14" i="1" s="1"/>
  <c r="VP14" i="1" s="1"/>
  <c r="WN14" i="1" s="1"/>
  <c r="XL14" i="1" s="1"/>
  <c r="YJ14" i="1" s="1"/>
  <c r="ZH14" i="1" s="1"/>
  <c r="AAF14" i="1" s="1"/>
  <c r="ABD14" i="1" s="1"/>
  <c r="ACB14" i="1" s="1"/>
  <c r="ACZ14" i="1" s="1"/>
  <c r="ADX14" i="1" s="1"/>
  <c r="AEV14" i="1" s="1"/>
  <c r="AFT14" i="1" s="1"/>
  <c r="AGR14" i="1" s="1"/>
  <c r="AHP14" i="1" s="1"/>
  <c r="AIN14" i="1" s="1"/>
  <c r="AJL14" i="1" s="1"/>
  <c r="AKJ14" i="1" s="1"/>
  <c r="ALH14" i="1" s="1"/>
  <c r="AMF14" i="1" s="1"/>
  <c r="AND14" i="1" s="1"/>
  <c r="AOB14" i="1" s="1"/>
  <c r="AOZ14" i="1" s="1"/>
  <c r="APX14" i="1" s="1"/>
  <c r="AQV14" i="1" s="1"/>
  <c r="ART14" i="1" s="1"/>
  <c r="ASR14" i="1" s="1"/>
  <c r="ATP14" i="1" s="1"/>
  <c r="AUN14" i="1" s="1"/>
  <c r="AVL14" i="1" s="1"/>
  <c r="AWJ14" i="1" s="1"/>
  <c r="AXH14" i="1" s="1"/>
  <c r="AYF14" i="1" s="1"/>
  <c r="AZD14" i="1" s="1"/>
  <c r="BAB14" i="1" s="1"/>
  <c r="BAZ14" i="1" s="1"/>
  <c r="BBX14" i="1" s="1"/>
  <c r="BCV14" i="1" s="1"/>
  <c r="BDT14" i="1" s="1"/>
  <c r="BER14" i="1" s="1"/>
  <c r="BFP14" i="1" s="1"/>
  <c r="BGN14" i="1" s="1"/>
  <c r="BHL14" i="1" s="1"/>
  <c r="BIJ14" i="1" s="1"/>
  <c r="BJH14" i="1" s="1"/>
  <c r="BKF14" i="1" s="1"/>
  <c r="BLD14" i="1" s="1"/>
  <c r="BMB14" i="1" s="1"/>
  <c r="BMZ14" i="1" s="1"/>
  <c r="BNX14" i="1" s="1"/>
  <c r="BOV14" i="1" s="1"/>
  <c r="BPT14" i="1" s="1"/>
  <c r="BQR14" i="1" s="1"/>
  <c r="BRP14" i="1" s="1"/>
  <c r="BSN14" i="1" s="1"/>
  <c r="BTL14" i="1" s="1"/>
  <c r="BUJ14" i="1" s="1"/>
  <c r="BVH14" i="1" s="1"/>
  <c r="BWF14" i="1" s="1"/>
  <c r="BXD14" i="1" s="1"/>
  <c r="BYB14" i="1" s="1"/>
  <c r="BYZ14" i="1" s="1"/>
  <c r="BZX14" i="1" s="1"/>
  <c r="CAV14" i="1" s="1"/>
  <c r="CBT14" i="1" s="1"/>
  <c r="CCR14" i="1" s="1"/>
  <c r="CDP14" i="1" s="1"/>
  <c r="CEN14" i="1" s="1"/>
  <c r="CFL14" i="1" s="1"/>
  <c r="CGJ14" i="1" s="1"/>
  <c r="CHH14" i="1" s="1"/>
  <c r="CIF14" i="1" s="1"/>
  <c r="CJD14" i="1" s="1"/>
  <c r="CKB14" i="1" s="1"/>
  <c r="CKZ14" i="1" s="1"/>
  <c r="CLX14" i="1" s="1"/>
  <c r="CMV14" i="1" s="1"/>
  <c r="CNT14" i="1" s="1"/>
  <c r="COR14" i="1" s="1"/>
  <c r="CPP14" i="1" s="1"/>
  <c r="CQN14" i="1" s="1"/>
  <c r="CRL14" i="1" s="1"/>
  <c r="CSJ14" i="1" s="1"/>
  <c r="CTH14" i="1" s="1"/>
  <c r="CUF14" i="1" s="1"/>
  <c r="CVD14" i="1" s="1"/>
  <c r="CWB14" i="1" s="1"/>
  <c r="CWZ14" i="1" s="1"/>
  <c r="CXX14" i="1" s="1"/>
  <c r="CYV14" i="1" s="1"/>
  <c r="CZT14" i="1" s="1"/>
  <c r="DAR14" i="1" s="1"/>
  <c r="DBP14" i="1" s="1"/>
  <c r="DCN14" i="1" s="1"/>
  <c r="DDL14" i="1" s="1"/>
  <c r="DEJ14" i="1" s="1"/>
  <c r="DFH14" i="1" s="1"/>
  <c r="DGF14" i="1" s="1"/>
  <c r="DHD14" i="1" s="1"/>
  <c r="DIB14" i="1" s="1"/>
  <c r="DIZ14" i="1" s="1"/>
  <c r="DJX14" i="1" s="1"/>
  <c r="DKV14" i="1" s="1"/>
  <c r="DLT14" i="1" s="1"/>
  <c r="DMR14" i="1" s="1"/>
  <c r="DNP14" i="1" s="1"/>
  <c r="DON14" i="1" s="1"/>
  <c r="DPL14" i="1" s="1"/>
  <c r="DQJ14" i="1" s="1"/>
  <c r="DRH14" i="1" s="1"/>
  <c r="DSF14" i="1" s="1"/>
  <c r="DTD14" i="1" s="1"/>
  <c r="DUB14" i="1" s="1"/>
  <c r="DUZ14" i="1" s="1"/>
  <c r="DVX14" i="1" s="1"/>
  <c r="DWV14" i="1" s="1"/>
  <c r="DXT14" i="1" s="1"/>
  <c r="DYR14" i="1" s="1"/>
  <c r="DZP14" i="1" s="1"/>
  <c r="EAN14" i="1" s="1"/>
  <c r="EBL14" i="1" s="1"/>
  <c r="ECJ14" i="1" s="1"/>
  <c r="EDH14" i="1" s="1"/>
  <c r="EEF14" i="1" s="1"/>
  <c r="EFD14" i="1" s="1"/>
  <c r="EGB14" i="1" s="1"/>
  <c r="EGZ14" i="1" s="1"/>
  <c r="EHX14" i="1" s="1"/>
  <c r="EIV14" i="1" s="1"/>
  <c r="EJT14" i="1" s="1"/>
  <c r="EKR14" i="1" s="1"/>
  <c r="ELP14" i="1" s="1"/>
  <c r="EMN14" i="1" s="1"/>
  <c r="ENL14" i="1" s="1"/>
  <c r="EOJ14" i="1" s="1"/>
  <c r="EPH14" i="1" s="1"/>
  <c r="EQF14" i="1" s="1"/>
  <c r="ERD14" i="1" s="1"/>
  <c r="ESB14" i="1" s="1"/>
  <c r="ESZ14" i="1" s="1"/>
  <c r="ETX14" i="1" s="1"/>
  <c r="EUV14" i="1" s="1"/>
  <c r="EVT14" i="1" s="1"/>
  <c r="EWR14" i="1" s="1"/>
  <c r="EXP14" i="1" s="1"/>
  <c r="EYN14" i="1" s="1"/>
  <c r="EZL14" i="1" s="1"/>
  <c r="FAJ14" i="1" s="1"/>
  <c r="FBH14" i="1" s="1"/>
  <c r="FCF14" i="1" s="1"/>
  <c r="FDD14" i="1" s="1"/>
  <c r="FEB14" i="1" s="1"/>
  <c r="FEZ14" i="1" s="1"/>
  <c r="FFX14" i="1" s="1"/>
  <c r="FGV14" i="1" s="1"/>
  <c r="FHT14" i="1" s="1"/>
  <c r="FIR14" i="1" s="1"/>
  <c r="FJP14" i="1" s="1"/>
  <c r="FKN14" i="1" s="1"/>
  <c r="FLL14" i="1" s="1"/>
  <c r="FMJ14" i="1" s="1"/>
  <c r="FNH14" i="1" s="1"/>
  <c r="FOF14" i="1" s="1"/>
  <c r="FPD14" i="1" s="1"/>
  <c r="FQB14" i="1" s="1"/>
  <c r="FQZ14" i="1" s="1"/>
  <c r="FRX14" i="1" s="1"/>
  <c r="FSV14" i="1" s="1"/>
  <c r="FTT14" i="1" s="1"/>
  <c r="FUR14" i="1" s="1"/>
  <c r="FVP14" i="1" s="1"/>
  <c r="FWN14" i="1" s="1"/>
  <c r="FXL14" i="1" s="1"/>
  <c r="FYJ14" i="1" s="1"/>
  <c r="FZH14" i="1" s="1"/>
  <c r="GAF14" i="1" s="1"/>
  <c r="GBD14" i="1" s="1"/>
  <c r="GCB14" i="1" s="1"/>
  <c r="GCZ14" i="1" s="1"/>
  <c r="GDX14" i="1" s="1"/>
  <c r="GEV14" i="1" s="1"/>
  <c r="GFT14" i="1" s="1"/>
  <c r="GGR14" i="1" s="1"/>
  <c r="GHP14" i="1" s="1"/>
  <c r="GIN14" i="1" s="1"/>
  <c r="GJL14" i="1" s="1"/>
  <c r="GKJ14" i="1" s="1"/>
  <c r="GLH14" i="1" s="1"/>
  <c r="GMF14" i="1" s="1"/>
  <c r="GND14" i="1" s="1"/>
  <c r="GOB14" i="1" s="1"/>
  <c r="GOZ14" i="1" s="1"/>
  <c r="GPX14" i="1" s="1"/>
  <c r="GQV14" i="1" s="1"/>
  <c r="GRT14" i="1" s="1"/>
  <c r="GSR14" i="1" s="1"/>
  <c r="GTP14" i="1" s="1"/>
  <c r="GUN14" i="1" s="1"/>
  <c r="GVL14" i="1" s="1"/>
  <c r="GWJ14" i="1" s="1"/>
  <c r="GXH14" i="1" s="1"/>
  <c r="GYF14" i="1" s="1"/>
  <c r="GZD14" i="1" s="1"/>
  <c r="HAB14" i="1" s="1"/>
  <c r="HAZ14" i="1" s="1"/>
  <c r="HBX14" i="1" s="1"/>
  <c r="HCV14" i="1" s="1"/>
  <c r="HDT14" i="1" s="1"/>
  <c r="HER14" i="1" s="1"/>
  <c r="HFP14" i="1" s="1"/>
  <c r="HGN14" i="1" s="1"/>
  <c r="HHL14" i="1" s="1"/>
  <c r="HIJ14" i="1" s="1"/>
  <c r="HJH14" i="1" s="1"/>
  <c r="HKF14" i="1" s="1"/>
  <c r="HLD14" i="1" s="1"/>
  <c r="HMB14" i="1" s="1"/>
  <c r="HMZ14" i="1" s="1"/>
  <c r="HNX14" i="1" s="1"/>
  <c r="HOV14" i="1" s="1"/>
  <c r="HPT14" i="1" s="1"/>
  <c r="HQR14" i="1" s="1"/>
  <c r="HRP14" i="1" s="1"/>
  <c r="HSN14" i="1" s="1"/>
  <c r="HTL14" i="1" s="1"/>
  <c r="HUJ14" i="1" s="1"/>
  <c r="HVH14" i="1" s="1"/>
  <c r="HWF14" i="1" s="1"/>
  <c r="HXD14" i="1" s="1"/>
  <c r="HYB14" i="1" s="1"/>
  <c r="HYZ14" i="1" s="1"/>
  <c r="HZX14" i="1" s="1"/>
  <c r="IAV14" i="1" s="1"/>
  <c r="IBT14" i="1" s="1"/>
  <c r="ICR14" i="1" s="1"/>
  <c r="IDP14" i="1" s="1"/>
  <c r="IEN14" i="1" s="1"/>
  <c r="IFL14" i="1" s="1"/>
  <c r="IGJ14" i="1" s="1"/>
  <c r="IHH14" i="1" s="1"/>
  <c r="IIF14" i="1" s="1"/>
  <c r="IJD14" i="1" s="1"/>
  <c r="IKB14" i="1" s="1"/>
  <c r="IKZ14" i="1" s="1"/>
  <c r="ILX14" i="1" s="1"/>
  <c r="IMV14" i="1" s="1"/>
  <c r="INT14" i="1" s="1"/>
  <c r="IOR14" i="1" s="1"/>
  <c r="IPP14" i="1" s="1"/>
  <c r="IQN14" i="1" s="1"/>
  <c r="IRL14" i="1" s="1"/>
  <c r="ISJ14" i="1" s="1"/>
  <c r="ITH14" i="1" s="1"/>
  <c r="IUF14" i="1" s="1"/>
  <c r="IVD14" i="1" s="1"/>
  <c r="IWB14" i="1" s="1"/>
  <c r="IWZ14" i="1" s="1"/>
  <c r="IXX14" i="1" s="1"/>
  <c r="IYV14" i="1" s="1"/>
  <c r="IZT14" i="1" s="1"/>
  <c r="JAR14" i="1" s="1"/>
  <c r="JBP14" i="1" s="1"/>
  <c r="JCN14" i="1" s="1"/>
  <c r="JDL14" i="1" s="1"/>
  <c r="JEJ14" i="1" s="1"/>
  <c r="JFH14" i="1" s="1"/>
  <c r="JGF14" i="1" s="1"/>
  <c r="JHD14" i="1" s="1"/>
  <c r="JIB14" i="1" s="1"/>
  <c r="JIZ14" i="1" s="1"/>
  <c r="JJX14" i="1" s="1"/>
  <c r="JKV14" i="1" s="1"/>
  <c r="JLT14" i="1" s="1"/>
  <c r="JMR14" i="1" s="1"/>
  <c r="JNP14" i="1" s="1"/>
  <c r="JON14" i="1" s="1"/>
  <c r="JPL14" i="1" s="1"/>
  <c r="JQJ14" i="1" s="1"/>
  <c r="JRH14" i="1" s="1"/>
  <c r="JSF14" i="1" s="1"/>
  <c r="JTD14" i="1" s="1"/>
  <c r="JUB14" i="1" s="1"/>
  <c r="JUZ14" i="1" s="1"/>
  <c r="JVX14" i="1" s="1"/>
  <c r="JWV14" i="1" s="1"/>
  <c r="JXT14" i="1" s="1"/>
  <c r="JYR14" i="1" s="1"/>
  <c r="JZP14" i="1" s="1"/>
  <c r="KAN14" i="1" s="1"/>
  <c r="KBL14" i="1" s="1"/>
  <c r="KCJ14" i="1" s="1"/>
  <c r="KDH14" i="1" s="1"/>
  <c r="KEF14" i="1" s="1"/>
  <c r="KFD14" i="1" s="1"/>
  <c r="KGB14" i="1" s="1"/>
  <c r="KGZ14" i="1" s="1"/>
  <c r="KHX14" i="1" s="1"/>
  <c r="KIV14" i="1" s="1"/>
  <c r="KJT14" i="1" s="1"/>
  <c r="KKR14" i="1" s="1"/>
  <c r="KLP14" i="1" s="1"/>
  <c r="KMN14" i="1" s="1"/>
  <c r="KNL14" i="1" s="1"/>
  <c r="KOJ14" i="1" s="1"/>
  <c r="KPH14" i="1" s="1"/>
  <c r="KQF14" i="1" s="1"/>
  <c r="KRD14" i="1" s="1"/>
  <c r="KSB14" i="1" s="1"/>
  <c r="KSZ14" i="1" s="1"/>
  <c r="KTX14" i="1" s="1"/>
  <c r="KUV14" i="1" s="1"/>
  <c r="KVT14" i="1" s="1"/>
  <c r="KWR14" i="1" s="1"/>
  <c r="KXP14" i="1" s="1"/>
  <c r="KYN14" i="1" s="1"/>
  <c r="KZL14" i="1" s="1"/>
  <c r="LAJ14" i="1" s="1"/>
  <c r="LBH14" i="1" s="1"/>
  <c r="LCF14" i="1" s="1"/>
  <c r="LDD14" i="1" s="1"/>
  <c r="LEB14" i="1" s="1"/>
  <c r="LEZ14" i="1" s="1"/>
  <c r="LFX14" i="1" s="1"/>
  <c r="LGV14" i="1" s="1"/>
  <c r="LHT14" i="1" s="1"/>
  <c r="LIR14" i="1" s="1"/>
  <c r="LJP14" i="1" s="1"/>
  <c r="LKN14" i="1" s="1"/>
  <c r="LLL14" i="1" s="1"/>
  <c r="LMJ14" i="1" s="1"/>
  <c r="LNH14" i="1" s="1"/>
  <c r="LOF14" i="1" s="1"/>
  <c r="LPD14" i="1" s="1"/>
  <c r="LQB14" i="1" s="1"/>
  <c r="LQZ14" i="1" s="1"/>
  <c r="LRX14" i="1" s="1"/>
  <c r="LSV14" i="1" s="1"/>
  <c r="LTT14" i="1" s="1"/>
  <c r="LUR14" i="1" s="1"/>
  <c r="LVP14" i="1" s="1"/>
  <c r="LWN14" i="1" s="1"/>
  <c r="LXL14" i="1" s="1"/>
  <c r="CG14" i="1"/>
  <c r="DE14" i="1" s="1"/>
  <c r="CQ14" i="1"/>
  <c r="DO14" i="1" s="1"/>
  <c r="EM14" i="1" s="1"/>
  <c r="FK14" i="1" s="1"/>
  <c r="GI14" i="1" s="1"/>
  <c r="HG14" i="1" s="1"/>
  <c r="CS14" i="1"/>
  <c r="DQ14" i="1" s="1"/>
  <c r="EO14" i="1" s="1"/>
  <c r="FM14" i="1" s="1"/>
  <c r="GK14" i="1" s="1"/>
  <c r="HI14" i="1" s="1"/>
  <c r="IG14" i="1" s="1"/>
  <c r="JE14" i="1" s="1"/>
  <c r="KC14" i="1" s="1"/>
  <c r="LA14" i="1" s="1"/>
  <c r="LY14" i="1" s="1"/>
  <c r="MW14" i="1" s="1"/>
  <c r="NU14" i="1" s="1"/>
  <c r="OS14" i="1" s="1"/>
  <c r="PQ14" i="1" s="1"/>
  <c r="QO14" i="1" s="1"/>
  <c r="RM14" i="1" s="1"/>
  <c r="SK14" i="1" s="1"/>
  <c r="TI14" i="1" s="1"/>
  <c r="UG14" i="1" s="1"/>
  <c r="VE14" i="1" s="1"/>
  <c r="WC14" i="1" s="1"/>
  <c r="XA14" i="1" s="1"/>
  <c r="XY14" i="1" s="1"/>
  <c r="YW14" i="1" s="1"/>
  <c r="ZU14" i="1" s="1"/>
  <c r="AAS14" i="1" s="1"/>
  <c r="ABQ14" i="1" s="1"/>
  <c r="ACO14" i="1" s="1"/>
  <c r="ADM14" i="1" s="1"/>
  <c r="AEK14" i="1" s="1"/>
  <c r="AFI14" i="1" s="1"/>
  <c r="AGG14" i="1" s="1"/>
  <c r="AHE14" i="1" s="1"/>
  <c r="AIC14" i="1" s="1"/>
  <c r="AJA14" i="1" s="1"/>
  <c r="AJY14" i="1" s="1"/>
  <c r="AKW14" i="1" s="1"/>
  <c r="ALU14" i="1" s="1"/>
  <c r="AMS14" i="1" s="1"/>
  <c r="ANQ14" i="1" s="1"/>
  <c r="AOO14" i="1" s="1"/>
  <c r="APM14" i="1" s="1"/>
  <c r="AQK14" i="1" s="1"/>
  <c r="ARI14" i="1" s="1"/>
  <c r="ASG14" i="1" s="1"/>
  <c r="ATE14" i="1" s="1"/>
  <c r="AUC14" i="1" s="1"/>
  <c r="AVA14" i="1" s="1"/>
  <c r="AVY14" i="1" s="1"/>
  <c r="AWW14" i="1" s="1"/>
  <c r="AXU14" i="1" s="1"/>
  <c r="AYS14" i="1" s="1"/>
  <c r="AZQ14" i="1" s="1"/>
  <c r="BAO14" i="1" s="1"/>
  <c r="BBM14" i="1" s="1"/>
  <c r="BCK14" i="1" s="1"/>
  <c r="BDI14" i="1" s="1"/>
  <c r="BEG14" i="1" s="1"/>
  <c r="BFE14" i="1" s="1"/>
  <c r="BGC14" i="1" s="1"/>
  <c r="BHA14" i="1" s="1"/>
  <c r="BHY14" i="1" s="1"/>
  <c r="BIW14" i="1" s="1"/>
  <c r="BJU14" i="1" s="1"/>
  <c r="BKS14" i="1" s="1"/>
  <c r="BLQ14" i="1" s="1"/>
  <c r="BMO14" i="1" s="1"/>
  <c r="BNM14" i="1" s="1"/>
  <c r="BOK14" i="1" s="1"/>
  <c r="BPI14" i="1" s="1"/>
  <c r="BQG14" i="1" s="1"/>
  <c r="BRE14" i="1" s="1"/>
  <c r="BSC14" i="1" s="1"/>
  <c r="BTA14" i="1" s="1"/>
  <c r="BTY14" i="1" s="1"/>
  <c r="BUW14" i="1" s="1"/>
  <c r="BVU14" i="1" s="1"/>
  <c r="BWS14" i="1" s="1"/>
  <c r="BXQ14" i="1" s="1"/>
  <c r="BYO14" i="1" s="1"/>
  <c r="BZM14" i="1" s="1"/>
  <c r="CAK14" i="1" s="1"/>
  <c r="CBI14" i="1" s="1"/>
  <c r="CCG14" i="1" s="1"/>
  <c r="CDE14" i="1" s="1"/>
  <c r="CEC14" i="1" s="1"/>
  <c r="CFA14" i="1" s="1"/>
  <c r="CFY14" i="1" s="1"/>
  <c r="CGW14" i="1" s="1"/>
  <c r="CHU14" i="1" s="1"/>
  <c r="CIS14" i="1" s="1"/>
  <c r="CJQ14" i="1" s="1"/>
  <c r="CKO14" i="1" s="1"/>
  <c r="CLM14" i="1" s="1"/>
  <c r="CMK14" i="1" s="1"/>
  <c r="CNI14" i="1" s="1"/>
  <c r="COG14" i="1" s="1"/>
  <c r="CPE14" i="1" s="1"/>
  <c r="CQC14" i="1" s="1"/>
  <c r="CRA14" i="1" s="1"/>
  <c r="CRY14" i="1" s="1"/>
  <c r="CSW14" i="1" s="1"/>
  <c r="CTU14" i="1" s="1"/>
  <c r="CUS14" i="1" s="1"/>
  <c r="CVQ14" i="1" s="1"/>
  <c r="CWO14" i="1" s="1"/>
  <c r="CXM14" i="1" s="1"/>
  <c r="CYK14" i="1" s="1"/>
  <c r="CZI14" i="1" s="1"/>
  <c r="DAG14" i="1" s="1"/>
  <c r="DBE14" i="1" s="1"/>
  <c r="DCC14" i="1" s="1"/>
  <c r="DDA14" i="1" s="1"/>
  <c r="DDY14" i="1" s="1"/>
  <c r="DEW14" i="1" s="1"/>
  <c r="DFU14" i="1" s="1"/>
  <c r="DGS14" i="1" s="1"/>
  <c r="DHQ14" i="1" s="1"/>
  <c r="DIO14" i="1" s="1"/>
  <c r="DJM14" i="1" s="1"/>
  <c r="DKK14" i="1" s="1"/>
  <c r="DLI14" i="1" s="1"/>
  <c r="DMG14" i="1" s="1"/>
  <c r="DNE14" i="1" s="1"/>
  <c r="DOC14" i="1" s="1"/>
  <c r="DPA14" i="1" s="1"/>
  <c r="DPY14" i="1" s="1"/>
  <c r="DQW14" i="1" s="1"/>
  <c r="DRU14" i="1" s="1"/>
  <c r="DSS14" i="1" s="1"/>
  <c r="DTQ14" i="1" s="1"/>
  <c r="DUO14" i="1" s="1"/>
  <c r="DVM14" i="1" s="1"/>
  <c r="DWK14" i="1" s="1"/>
  <c r="DXI14" i="1" s="1"/>
  <c r="DYG14" i="1" s="1"/>
  <c r="DZE14" i="1" s="1"/>
  <c r="EAC14" i="1" s="1"/>
  <c r="EBA14" i="1" s="1"/>
  <c r="EBY14" i="1" s="1"/>
  <c r="ECW14" i="1" s="1"/>
  <c r="EDU14" i="1" s="1"/>
  <c r="EES14" i="1" s="1"/>
  <c r="EFQ14" i="1" s="1"/>
  <c r="EGO14" i="1" s="1"/>
  <c r="EHM14" i="1" s="1"/>
  <c r="EIK14" i="1" s="1"/>
  <c r="EJI14" i="1" s="1"/>
  <c r="EKG14" i="1" s="1"/>
  <c r="ELE14" i="1" s="1"/>
  <c r="EMC14" i="1" s="1"/>
  <c r="ENA14" i="1" s="1"/>
  <c r="ENY14" i="1" s="1"/>
  <c r="EOW14" i="1" s="1"/>
  <c r="EPU14" i="1" s="1"/>
  <c r="EQS14" i="1" s="1"/>
  <c r="ERQ14" i="1" s="1"/>
  <c r="ESO14" i="1" s="1"/>
  <c r="ETM14" i="1" s="1"/>
  <c r="EUK14" i="1" s="1"/>
  <c r="EVI14" i="1" s="1"/>
  <c r="EWG14" i="1" s="1"/>
  <c r="EXE14" i="1" s="1"/>
  <c r="EYC14" i="1" s="1"/>
  <c r="EZA14" i="1" s="1"/>
  <c r="EZY14" i="1" s="1"/>
  <c r="FAW14" i="1" s="1"/>
  <c r="FBU14" i="1" s="1"/>
  <c r="FCS14" i="1" s="1"/>
  <c r="FDQ14" i="1" s="1"/>
  <c r="FEO14" i="1" s="1"/>
  <c r="FFM14" i="1" s="1"/>
  <c r="FGK14" i="1" s="1"/>
  <c r="FHI14" i="1" s="1"/>
  <c r="FIG14" i="1" s="1"/>
  <c r="FJE14" i="1" s="1"/>
  <c r="FKC14" i="1" s="1"/>
  <c r="FLA14" i="1" s="1"/>
  <c r="FLY14" i="1" s="1"/>
  <c r="FMW14" i="1" s="1"/>
  <c r="FNU14" i="1" s="1"/>
  <c r="FOS14" i="1" s="1"/>
  <c r="FPQ14" i="1" s="1"/>
  <c r="FQO14" i="1" s="1"/>
  <c r="FRM14" i="1" s="1"/>
  <c r="FSK14" i="1" s="1"/>
  <c r="FTI14" i="1" s="1"/>
  <c r="FUG14" i="1" s="1"/>
  <c r="FVE14" i="1" s="1"/>
  <c r="FWC14" i="1" s="1"/>
  <c r="FXA14" i="1" s="1"/>
  <c r="FXY14" i="1" s="1"/>
  <c r="FYW14" i="1" s="1"/>
  <c r="FZU14" i="1" s="1"/>
  <c r="GAS14" i="1" s="1"/>
  <c r="GBQ14" i="1" s="1"/>
  <c r="GCO14" i="1" s="1"/>
  <c r="GDM14" i="1" s="1"/>
  <c r="GEK14" i="1" s="1"/>
  <c r="GFI14" i="1" s="1"/>
  <c r="GGG14" i="1" s="1"/>
  <c r="GHE14" i="1" s="1"/>
  <c r="GIC14" i="1" s="1"/>
  <c r="GJA14" i="1" s="1"/>
  <c r="GJY14" i="1" s="1"/>
  <c r="GKW14" i="1" s="1"/>
  <c r="GLU14" i="1" s="1"/>
  <c r="GMS14" i="1" s="1"/>
  <c r="GNQ14" i="1" s="1"/>
  <c r="GOO14" i="1" s="1"/>
  <c r="GPM14" i="1" s="1"/>
  <c r="GQK14" i="1" s="1"/>
  <c r="GRI14" i="1" s="1"/>
  <c r="GSG14" i="1" s="1"/>
  <c r="GTE14" i="1" s="1"/>
  <c r="GUC14" i="1" s="1"/>
  <c r="GVA14" i="1" s="1"/>
  <c r="GVY14" i="1" s="1"/>
  <c r="GWW14" i="1" s="1"/>
  <c r="GXU14" i="1" s="1"/>
  <c r="GYS14" i="1" s="1"/>
  <c r="GZQ14" i="1" s="1"/>
  <c r="HAO14" i="1" s="1"/>
  <c r="HBM14" i="1" s="1"/>
  <c r="HCK14" i="1" s="1"/>
  <c r="HDI14" i="1" s="1"/>
  <c r="HEG14" i="1" s="1"/>
  <c r="HFE14" i="1" s="1"/>
  <c r="HGC14" i="1" s="1"/>
  <c r="HHA14" i="1" s="1"/>
  <c r="HHY14" i="1" s="1"/>
  <c r="HIW14" i="1" s="1"/>
  <c r="HJU14" i="1" s="1"/>
  <c r="HKS14" i="1" s="1"/>
  <c r="HLQ14" i="1" s="1"/>
  <c r="HMO14" i="1" s="1"/>
  <c r="HNM14" i="1" s="1"/>
  <c r="HOK14" i="1" s="1"/>
  <c r="HPI14" i="1" s="1"/>
  <c r="HQG14" i="1" s="1"/>
  <c r="HRE14" i="1" s="1"/>
  <c r="HSC14" i="1" s="1"/>
  <c r="HTA14" i="1" s="1"/>
  <c r="HTY14" i="1" s="1"/>
  <c r="HUW14" i="1" s="1"/>
  <c r="HVU14" i="1" s="1"/>
  <c r="HWS14" i="1" s="1"/>
  <c r="HXQ14" i="1" s="1"/>
  <c r="HYO14" i="1" s="1"/>
  <c r="HZM14" i="1" s="1"/>
  <c r="IAK14" i="1" s="1"/>
  <c r="IBI14" i="1" s="1"/>
  <c r="ICG14" i="1" s="1"/>
  <c r="IDE14" i="1" s="1"/>
  <c r="IEC14" i="1" s="1"/>
  <c r="IFA14" i="1" s="1"/>
  <c r="IFY14" i="1" s="1"/>
  <c r="IGW14" i="1" s="1"/>
  <c r="IHU14" i="1" s="1"/>
  <c r="IIS14" i="1" s="1"/>
  <c r="IJQ14" i="1" s="1"/>
  <c r="IKO14" i="1" s="1"/>
  <c r="ILM14" i="1" s="1"/>
  <c r="IMK14" i="1" s="1"/>
  <c r="INI14" i="1" s="1"/>
  <c r="IOG14" i="1" s="1"/>
  <c r="IPE14" i="1" s="1"/>
  <c r="IQC14" i="1" s="1"/>
  <c r="IRA14" i="1" s="1"/>
  <c r="IRY14" i="1" s="1"/>
  <c r="ISW14" i="1" s="1"/>
  <c r="ITU14" i="1" s="1"/>
  <c r="IUS14" i="1" s="1"/>
  <c r="IVQ14" i="1" s="1"/>
  <c r="IWO14" i="1" s="1"/>
  <c r="IXM14" i="1" s="1"/>
  <c r="IYK14" i="1" s="1"/>
  <c r="IZI14" i="1" s="1"/>
  <c r="JAG14" i="1" s="1"/>
  <c r="JBE14" i="1" s="1"/>
  <c r="JCC14" i="1" s="1"/>
  <c r="JDA14" i="1" s="1"/>
  <c r="JDY14" i="1" s="1"/>
  <c r="JEW14" i="1" s="1"/>
  <c r="JFU14" i="1" s="1"/>
  <c r="JGS14" i="1" s="1"/>
  <c r="JHQ14" i="1" s="1"/>
  <c r="JIO14" i="1" s="1"/>
  <c r="JJM14" i="1" s="1"/>
  <c r="JKK14" i="1" s="1"/>
  <c r="JLI14" i="1" s="1"/>
  <c r="JMG14" i="1" s="1"/>
  <c r="JNE14" i="1" s="1"/>
  <c r="JOC14" i="1" s="1"/>
  <c r="JPA14" i="1" s="1"/>
  <c r="JPY14" i="1" s="1"/>
  <c r="JQW14" i="1" s="1"/>
  <c r="JRU14" i="1" s="1"/>
  <c r="JSS14" i="1" s="1"/>
  <c r="JTQ14" i="1" s="1"/>
  <c r="JUO14" i="1" s="1"/>
  <c r="JVM14" i="1" s="1"/>
  <c r="JWK14" i="1" s="1"/>
  <c r="JXI14" i="1" s="1"/>
  <c r="JYG14" i="1" s="1"/>
  <c r="JZE14" i="1" s="1"/>
  <c r="KAC14" i="1" s="1"/>
  <c r="KBA14" i="1" s="1"/>
  <c r="KBY14" i="1" s="1"/>
  <c r="KCW14" i="1" s="1"/>
  <c r="KDU14" i="1" s="1"/>
  <c r="KES14" i="1" s="1"/>
  <c r="KFQ14" i="1" s="1"/>
  <c r="KGO14" i="1" s="1"/>
  <c r="KHM14" i="1" s="1"/>
  <c r="KIK14" i="1" s="1"/>
  <c r="KJI14" i="1" s="1"/>
  <c r="KKG14" i="1" s="1"/>
  <c r="KLE14" i="1" s="1"/>
  <c r="KMC14" i="1" s="1"/>
  <c r="KNA14" i="1" s="1"/>
  <c r="KNY14" i="1" s="1"/>
  <c r="KOW14" i="1" s="1"/>
  <c r="KPU14" i="1" s="1"/>
  <c r="KQS14" i="1" s="1"/>
  <c r="KRQ14" i="1" s="1"/>
  <c r="KSO14" i="1" s="1"/>
  <c r="KTM14" i="1" s="1"/>
  <c r="KUK14" i="1" s="1"/>
  <c r="KVI14" i="1" s="1"/>
  <c r="KWG14" i="1" s="1"/>
  <c r="KXE14" i="1" s="1"/>
  <c r="KYC14" i="1" s="1"/>
  <c r="KZA14" i="1" s="1"/>
  <c r="KZY14" i="1" s="1"/>
  <c r="LAW14" i="1" s="1"/>
  <c r="LBU14" i="1" s="1"/>
  <c r="LCS14" i="1" s="1"/>
  <c r="LDQ14" i="1" s="1"/>
  <c r="LEO14" i="1" s="1"/>
  <c r="LFM14" i="1" s="1"/>
  <c r="LGK14" i="1" s="1"/>
  <c r="LHI14" i="1" s="1"/>
  <c r="LIG14" i="1" s="1"/>
  <c r="LJE14" i="1" s="1"/>
  <c r="LKC14" i="1" s="1"/>
  <c r="LLA14" i="1" s="1"/>
  <c r="LLY14" i="1" s="1"/>
  <c r="LMW14" i="1" s="1"/>
  <c r="LNU14" i="1" s="1"/>
  <c r="LOS14" i="1" s="1"/>
  <c r="LPQ14" i="1" s="1"/>
  <c r="LQO14" i="1" s="1"/>
  <c r="LRM14" i="1" s="1"/>
  <c r="LSK14" i="1" s="1"/>
  <c r="LTI14" i="1" s="1"/>
  <c r="LUG14" i="1" s="1"/>
  <c r="LVE14" i="1" s="1"/>
  <c r="LWC14" i="1" s="1"/>
  <c r="LXA14" i="1" s="1"/>
  <c r="LXY14" i="1" s="1"/>
  <c r="DU14" i="1"/>
  <c r="ES14" i="1" s="1"/>
  <c r="FQ14" i="1" s="1"/>
  <c r="GO14" i="1" s="1"/>
  <c r="HM14" i="1" s="1"/>
  <c r="IK14" i="1" s="1"/>
  <c r="JI14" i="1" s="1"/>
  <c r="KG14" i="1" s="1"/>
  <c r="LE14" i="1" s="1"/>
  <c r="MC14" i="1" s="1"/>
  <c r="NA14" i="1" s="1"/>
  <c r="NY14" i="1" s="1"/>
  <c r="OW14" i="1" s="1"/>
  <c r="PU14" i="1" s="1"/>
  <c r="QS14" i="1" s="1"/>
  <c r="RQ14" i="1" s="1"/>
  <c r="SO14" i="1" s="1"/>
  <c r="TM14" i="1" s="1"/>
  <c r="UK14" i="1" s="1"/>
  <c r="VI14" i="1" s="1"/>
  <c r="WG14" i="1" s="1"/>
  <c r="XE14" i="1" s="1"/>
  <c r="YC14" i="1" s="1"/>
  <c r="ZA14" i="1" s="1"/>
  <c r="ZY14" i="1" s="1"/>
  <c r="AAW14" i="1" s="1"/>
  <c r="ABU14" i="1" s="1"/>
  <c r="ACS14" i="1" s="1"/>
  <c r="ADQ14" i="1" s="1"/>
  <c r="AEO14" i="1" s="1"/>
  <c r="AFM14" i="1" s="1"/>
  <c r="AGK14" i="1" s="1"/>
  <c r="AHI14" i="1" s="1"/>
  <c r="AIG14" i="1" s="1"/>
  <c r="AJE14" i="1" s="1"/>
  <c r="AKC14" i="1" s="1"/>
  <c r="ALA14" i="1" s="1"/>
  <c r="ALY14" i="1" s="1"/>
  <c r="AMW14" i="1" s="1"/>
  <c r="ANU14" i="1" s="1"/>
  <c r="AOS14" i="1" s="1"/>
  <c r="APQ14" i="1" s="1"/>
  <c r="AQO14" i="1" s="1"/>
  <c r="ARM14" i="1" s="1"/>
  <c r="ASK14" i="1" s="1"/>
  <c r="ATI14" i="1" s="1"/>
  <c r="AUG14" i="1" s="1"/>
  <c r="AVE14" i="1" s="1"/>
  <c r="AWC14" i="1" s="1"/>
  <c r="AXA14" i="1" s="1"/>
  <c r="AXY14" i="1" s="1"/>
  <c r="AYW14" i="1" s="1"/>
  <c r="AZU14" i="1" s="1"/>
  <c r="BAS14" i="1" s="1"/>
  <c r="BBQ14" i="1" s="1"/>
  <c r="BCO14" i="1" s="1"/>
  <c r="BDM14" i="1" s="1"/>
  <c r="BEK14" i="1" s="1"/>
  <c r="BFI14" i="1" s="1"/>
  <c r="BGG14" i="1" s="1"/>
  <c r="BHE14" i="1" s="1"/>
  <c r="BIC14" i="1" s="1"/>
  <c r="BJA14" i="1" s="1"/>
  <c r="BJY14" i="1" s="1"/>
  <c r="BKW14" i="1" s="1"/>
  <c r="BLU14" i="1" s="1"/>
  <c r="BMS14" i="1" s="1"/>
  <c r="BNQ14" i="1" s="1"/>
  <c r="BOO14" i="1" s="1"/>
  <c r="BPM14" i="1" s="1"/>
  <c r="BQK14" i="1" s="1"/>
  <c r="BRI14" i="1" s="1"/>
  <c r="BSG14" i="1" s="1"/>
  <c r="BTE14" i="1" s="1"/>
  <c r="BUC14" i="1" s="1"/>
  <c r="BVA14" i="1" s="1"/>
  <c r="BVY14" i="1" s="1"/>
  <c r="BWW14" i="1" s="1"/>
  <c r="BXU14" i="1" s="1"/>
  <c r="BYS14" i="1" s="1"/>
  <c r="BZQ14" i="1" s="1"/>
  <c r="CAO14" i="1" s="1"/>
  <c r="CBM14" i="1" s="1"/>
  <c r="CCK14" i="1" s="1"/>
  <c r="CDI14" i="1" s="1"/>
  <c r="CEG14" i="1" s="1"/>
  <c r="CFE14" i="1" s="1"/>
  <c r="CGC14" i="1" s="1"/>
  <c r="CHA14" i="1" s="1"/>
  <c r="CHY14" i="1" s="1"/>
  <c r="CIW14" i="1" s="1"/>
  <c r="CJU14" i="1" s="1"/>
  <c r="CKS14" i="1" s="1"/>
  <c r="CLQ14" i="1" s="1"/>
  <c r="CMO14" i="1" s="1"/>
  <c r="CNM14" i="1" s="1"/>
  <c r="COK14" i="1" s="1"/>
  <c r="CPI14" i="1" s="1"/>
  <c r="CQG14" i="1" s="1"/>
  <c r="CRE14" i="1" s="1"/>
  <c r="CSC14" i="1" s="1"/>
  <c r="CTA14" i="1" s="1"/>
  <c r="CTY14" i="1" s="1"/>
  <c r="CUW14" i="1" s="1"/>
  <c r="CVU14" i="1" s="1"/>
  <c r="CWS14" i="1" s="1"/>
  <c r="CXQ14" i="1" s="1"/>
  <c r="CYO14" i="1" s="1"/>
  <c r="CZM14" i="1" s="1"/>
  <c r="DAK14" i="1" s="1"/>
  <c r="DBI14" i="1" s="1"/>
  <c r="DCG14" i="1" s="1"/>
  <c r="DDE14" i="1" s="1"/>
  <c r="DEC14" i="1" s="1"/>
  <c r="DFA14" i="1" s="1"/>
  <c r="DFY14" i="1" s="1"/>
  <c r="DGW14" i="1" s="1"/>
  <c r="DHU14" i="1" s="1"/>
  <c r="DIS14" i="1" s="1"/>
  <c r="DJQ14" i="1" s="1"/>
  <c r="DKO14" i="1" s="1"/>
  <c r="DLM14" i="1" s="1"/>
  <c r="DMK14" i="1" s="1"/>
  <c r="DNI14" i="1" s="1"/>
  <c r="DOG14" i="1" s="1"/>
  <c r="DPE14" i="1" s="1"/>
  <c r="DQC14" i="1" s="1"/>
  <c r="DRA14" i="1" s="1"/>
  <c r="DRY14" i="1" s="1"/>
  <c r="DSW14" i="1" s="1"/>
  <c r="DTU14" i="1" s="1"/>
  <c r="DUS14" i="1" s="1"/>
  <c r="DVQ14" i="1" s="1"/>
  <c r="DWO14" i="1" s="1"/>
  <c r="DXM14" i="1" s="1"/>
  <c r="DYK14" i="1" s="1"/>
  <c r="DZI14" i="1" s="1"/>
  <c r="EAG14" i="1" s="1"/>
  <c r="EBE14" i="1" s="1"/>
  <c r="ECC14" i="1" s="1"/>
  <c r="EDA14" i="1" s="1"/>
  <c r="EDY14" i="1" s="1"/>
  <c r="EEW14" i="1" s="1"/>
  <c r="EFU14" i="1" s="1"/>
  <c r="EGS14" i="1" s="1"/>
  <c r="EHQ14" i="1" s="1"/>
  <c r="EIO14" i="1" s="1"/>
  <c r="EJM14" i="1" s="1"/>
  <c r="EKK14" i="1" s="1"/>
  <c r="ELI14" i="1" s="1"/>
  <c r="EMG14" i="1" s="1"/>
  <c r="ENE14" i="1" s="1"/>
  <c r="EOC14" i="1" s="1"/>
  <c r="EPA14" i="1" s="1"/>
  <c r="EPY14" i="1" s="1"/>
  <c r="EQW14" i="1" s="1"/>
  <c r="ERU14" i="1" s="1"/>
  <c r="ESS14" i="1" s="1"/>
  <c r="ETQ14" i="1" s="1"/>
  <c r="EUO14" i="1" s="1"/>
  <c r="EVM14" i="1" s="1"/>
  <c r="EWK14" i="1" s="1"/>
  <c r="EXI14" i="1" s="1"/>
  <c r="EYG14" i="1" s="1"/>
  <c r="EZE14" i="1" s="1"/>
  <c r="FAC14" i="1" s="1"/>
  <c r="FBA14" i="1" s="1"/>
  <c r="FBY14" i="1" s="1"/>
  <c r="FCW14" i="1" s="1"/>
  <c r="FDU14" i="1" s="1"/>
  <c r="FES14" i="1" s="1"/>
  <c r="FFQ14" i="1" s="1"/>
  <c r="FGO14" i="1" s="1"/>
  <c r="FHM14" i="1" s="1"/>
  <c r="FIK14" i="1" s="1"/>
  <c r="FJI14" i="1" s="1"/>
  <c r="FKG14" i="1" s="1"/>
  <c r="FLE14" i="1" s="1"/>
  <c r="FMC14" i="1" s="1"/>
  <c r="FNA14" i="1" s="1"/>
  <c r="FNY14" i="1" s="1"/>
  <c r="FOW14" i="1" s="1"/>
  <c r="FPU14" i="1" s="1"/>
  <c r="FQS14" i="1" s="1"/>
  <c r="FRQ14" i="1" s="1"/>
  <c r="FSO14" i="1" s="1"/>
  <c r="FTM14" i="1" s="1"/>
  <c r="FUK14" i="1" s="1"/>
  <c r="FVI14" i="1" s="1"/>
  <c r="FWG14" i="1" s="1"/>
  <c r="FXE14" i="1" s="1"/>
  <c r="FYC14" i="1" s="1"/>
  <c r="FZA14" i="1" s="1"/>
  <c r="FZY14" i="1" s="1"/>
  <c r="GAW14" i="1" s="1"/>
  <c r="GBU14" i="1" s="1"/>
  <c r="GCS14" i="1" s="1"/>
  <c r="GDQ14" i="1" s="1"/>
  <c r="GEO14" i="1" s="1"/>
  <c r="GFM14" i="1" s="1"/>
  <c r="GGK14" i="1" s="1"/>
  <c r="GHI14" i="1" s="1"/>
  <c r="GIG14" i="1" s="1"/>
  <c r="GJE14" i="1" s="1"/>
  <c r="GKC14" i="1" s="1"/>
  <c r="GLA14" i="1" s="1"/>
  <c r="GLY14" i="1" s="1"/>
  <c r="GMW14" i="1" s="1"/>
  <c r="GNU14" i="1" s="1"/>
  <c r="GOS14" i="1" s="1"/>
  <c r="GPQ14" i="1" s="1"/>
  <c r="GQO14" i="1" s="1"/>
  <c r="GRM14" i="1" s="1"/>
  <c r="GSK14" i="1" s="1"/>
  <c r="GTI14" i="1" s="1"/>
  <c r="GUG14" i="1" s="1"/>
  <c r="GVE14" i="1" s="1"/>
  <c r="GWC14" i="1" s="1"/>
  <c r="GXA14" i="1" s="1"/>
  <c r="GXY14" i="1" s="1"/>
  <c r="GYW14" i="1" s="1"/>
  <c r="GZU14" i="1" s="1"/>
  <c r="HAS14" i="1" s="1"/>
  <c r="HBQ14" i="1" s="1"/>
  <c r="HCO14" i="1" s="1"/>
  <c r="HDM14" i="1" s="1"/>
  <c r="HEK14" i="1" s="1"/>
  <c r="HFI14" i="1" s="1"/>
  <c r="HGG14" i="1" s="1"/>
  <c r="HHE14" i="1" s="1"/>
  <c r="HIC14" i="1" s="1"/>
  <c r="HJA14" i="1" s="1"/>
  <c r="HJY14" i="1" s="1"/>
  <c r="HKW14" i="1" s="1"/>
  <c r="HLU14" i="1" s="1"/>
  <c r="HMS14" i="1" s="1"/>
  <c r="HNQ14" i="1" s="1"/>
  <c r="HOO14" i="1" s="1"/>
  <c r="HPM14" i="1" s="1"/>
  <c r="HQK14" i="1" s="1"/>
  <c r="HRI14" i="1" s="1"/>
  <c r="HSG14" i="1" s="1"/>
  <c r="HTE14" i="1" s="1"/>
  <c r="HUC14" i="1" s="1"/>
  <c r="HVA14" i="1" s="1"/>
  <c r="HVY14" i="1" s="1"/>
  <c r="HWW14" i="1" s="1"/>
  <c r="HXU14" i="1" s="1"/>
  <c r="HYS14" i="1" s="1"/>
  <c r="HZQ14" i="1" s="1"/>
  <c r="IAO14" i="1" s="1"/>
  <c r="IBM14" i="1" s="1"/>
  <c r="ICK14" i="1" s="1"/>
  <c r="IDI14" i="1" s="1"/>
  <c r="IEG14" i="1" s="1"/>
  <c r="IFE14" i="1" s="1"/>
  <c r="IGC14" i="1" s="1"/>
  <c r="IHA14" i="1" s="1"/>
  <c r="IHY14" i="1" s="1"/>
  <c r="IIW14" i="1" s="1"/>
  <c r="IJU14" i="1" s="1"/>
  <c r="IKS14" i="1" s="1"/>
  <c r="ILQ14" i="1" s="1"/>
  <c r="IMO14" i="1" s="1"/>
  <c r="INM14" i="1" s="1"/>
  <c r="IOK14" i="1" s="1"/>
  <c r="IPI14" i="1" s="1"/>
  <c r="IQG14" i="1" s="1"/>
  <c r="IRE14" i="1" s="1"/>
  <c r="ISC14" i="1" s="1"/>
  <c r="ITA14" i="1" s="1"/>
  <c r="ITY14" i="1" s="1"/>
  <c r="IUW14" i="1" s="1"/>
  <c r="IVU14" i="1" s="1"/>
  <c r="IWS14" i="1" s="1"/>
  <c r="IXQ14" i="1" s="1"/>
  <c r="IYO14" i="1" s="1"/>
  <c r="IZM14" i="1" s="1"/>
  <c r="JAK14" i="1" s="1"/>
  <c r="JBI14" i="1" s="1"/>
  <c r="JCG14" i="1" s="1"/>
  <c r="JDE14" i="1" s="1"/>
  <c r="JEC14" i="1" s="1"/>
  <c r="JFA14" i="1" s="1"/>
  <c r="JFY14" i="1" s="1"/>
  <c r="JGW14" i="1" s="1"/>
  <c r="JHU14" i="1" s="1"/>
  <c r="JIS14" i="1" s="1"/>
  <c r="JJQ14" i="1" s="1"/>
  <c r="JKO14" i="1" s="1"/>
  <c r="JLM14" i="1" s="1"/>
  <c r="JMK14" i="1" s="1"/>
  <c r="JNI14" i="1" s="1"/>
  <c r="JOG14" i="1" s="1"/>
  <c r="JPE14" i="1" s="1"/>
  <c r="JQC14" i="1" s="1"/>
  <c r="JRA14" i="1" s="1"/>
  <c r="JRY14" i="1" s="1"/>
  <c r="JSW14" i="1" s="1"/>
  <c r="JTU14" i="1" s="1"/>
  <c r="JUS14" i="1" s="1"/>
  <c r="JVQ14" i="1" s="1"/>
  <c r="JWO14" i="1" s="1"/>
  <c r="JXM14" i="1" s="1"/>
  <c r="JYK14" i="1" s="1"/>
  <c r="JZI14" i="1" s="1"/>
  <c r="KAG14" i="1" s="1"/>
  <c r="KBE14" i="1" s="1"/>
  <c r="KCC14" i="1" s="1"/>
  <c r="KDA14" i="1" s="1"/>
  <c r="KDY14" i="1" s="1"/>
  <c r="KEW14" i="1" s="1"/>
  <c r="KFU14" i="1" s="1"/>
  <c r="KGS14" i="1" s="1"/>
  <c r="KHQ14" i="1" s="1"/>
  <c r="KIO14" i="1" s="1"/>
  <c r="KJM14" i="1" s="1"/>
  <c r="KKK14" i="1" s="1"/>
  <c r="KLI14" i="1" s="1"/>
  <c r="KMG14" i="1" s="1"/>
  <c r="KNE14" i="1" s="1"/>
  <c r="KOC14" i="1" s="1"/>
  <c r="KPA14" i="1" s="1"/>
  <c r="KPY14" i="1" s="1"/>
  <c r="KQW14" i="1" s="1"/>
  <c r="KRU14" i="1" s="1"/>
  <c r="KSS14" i="1" s="1"/>
  <c r="KTQ14" i="1" s="1"/>
  <c r="KUO14" i="1" s="1"/>
  <c r="KVM14" i="1" s="1"/>
  <c r="KWK14" i="1" s="1"/>
  <c r="KXI14" i="1" s="1"/>
  <c r="KYG14" i="1" s="1"/>
  <c r="KZE14" i="1" s="1"/>
  <c r="LAC14" i="1" s="1"/>
  <c r="LBA14" i="1" s="1"/>
  <c r="LBY14" i="1" s="1"/>
  <c r="LCW14" i="1" s="1"/>
  <c r="LDU14" i="1" s="1"/>
  <c r="LES14" i="1" s="1"/>
  <c r="LFQ14" i="1" s="1"/>
  <c r="LGO14" i="1" s="1"/>
  <c r="LHM14" i="1" s="1"/>
  <c r="LIK14" i="1" s="1"/>
  <c r="LJI14" i="1" s="1"/>
  <c r="LKG14" i="1" s="1"/>
  <c r="LLE14" i="1" s="1"/>
  <c r="LMC14" i="1" s="1"/>
  <c r="LNA14" i="1" s="1"/>
  <c r="LNY14" i="1" s="1"/>
  <c r="LOW14" i="1" s="1"/>
  <c r="LPU14" i="1" s="1"/>
  <c r="LQS14" i="1" s="1"/>
  <c r="LRQ14" i="1" s="1"/>
  <c r="LSO14" i="1" s="1"/>
  <c r="LTM14" i="1" s="1"/>
  <c r="LUK14" i="1" s="1"/>
  <c r="LVI14" i="1" s="1"/>
  <c r="LWG14" i="1" s="1"/>
  <c r="LXE14" i="1" s="1"/>
  <c r="LYC14" i="1" s="1"/>
  <c r="EC14" i="1"/>
  <c r="FA14" i="1" s="1"/>
  <c r="FY14" i="1" s="1"/>
  <c r="GW14" i="1" s="1"/>
  <c r="HU14" i="1" s="1"/>
  <c r="IS14" i="1" s="1"/>
  <c r="JQ14" i="1" s="1"/>
  <c r="KO14" i="1" s="1"/>
  <c r="LM14" i="1" s="1"/>
  <c r="MK14" i="1" s="1"/>
  <c r="NI14" i="1" s="1"/>
  <c r="OG14" i="1" s="1"/>
  <c r="PE14" i="1" s="1"/>
  <c r="QC14" i="1" s="1"/>
  <c r="RA14" i="1" s="1"/>
  <c r="RY14" i="1" s="1"/>
  <c r="SW14" i="1" s="1"/>
  <c r="TU14" i="1" s="1"/>
  <c r="US14" i="1" s="1"/>
  <c r="VQ14" i="1" s="1"/>
  <c r="WO14" i="1" s="1"/>
  <c r="XM14" i="1" s="1"/>
  <c r="YK14" i="1" s="1"/>
  <c r="ZI14" i="1" s="1"/>
  <c r="AAG14" i="1" s="1"/>
  <c r="ABE14" i="1" s="1"/>
  <c r="ACC14" i="1" s="1"/>
  <c r="ADA14" i="1" s="1"/>
  <c r="ADY14" i="1" s="1"/>
  <c r="AEW14" i="1" s="1"/>
  <c r="AFU14" i="1" s="1"/>
  <c r="AGS14" i="1" s="1"/>
  <c r="AHQ14" i="1" s="1"/>
  <c r="AIO14" i="1" s="1"/>
  <c r="AJM14" i="1" s="1"/>
  <c r="AKK14" i="1" s="1"/>
  <c r="ALI14" i="1" s="1"/>
  <c r="AMG14" i="1" s="1"/>
  <c r="ANE14" i="1" s="1"/>
  <c r="AOC14" i="1" s="1"/>
  <c r="APA14" i="1" s="1"/>
  <c r="APY14" i="1" s="1"/>
  <c r="AQW14" i="1" s="1"/>
  <c r="ARU14" i="1" s="1"/>
  <c r="ASS14" i="1" s="1"/>
  <c r="ATQ14" i="1" s="1"/>
  <c r="AUO14" i="1" s="1"/>
  <c r="AVM14" i="1" s="1"/>
  <c r="AWK14" i="1" s="1"/>
  <c r="AXI14" i="1" s="1"/>
  <c r="AYG14" i="1" s="1"/>
  <c r="AZE14" i="1" s="1"/>
  <c r="BAC14" i="1" s="1"/>
  <c r="BBA14" i="1" s="1"/>
  <c r="BBY14" i="1" s="1"/>
  <c r="BCW14" i="1" s="1"/>
  <c r="BDU14" i="1" s="1"/>
  <c r="BES14" i="1" s="1"/>
  <c r="BFQ14" i="1" s="1"/>
  <c r="BGO14" i="1" s="1"/>
  <c r="BHM14" i="1" s="1"/>
  <c r="BIK14" i="1" s="1"/>
  <c r="BJI14" i="1" s="1"/>
  <c r="BKG14" i="1" s="1"/>
  <c r="BLE14" i="1" s="1"/>
  <c r="BMC14" i="1" s="1"/>
  <c r="BNA14" i="1" s="1"/>
  <c r="BNY14" i="1" s="1"/>
  <c r="BOW14" i="1" s="1"/>
  <c r="BPU14" i="1" s="1"/>
  <c r="BQS14" i="1" s="1"/>
  <c r="BRQ14" i="1" s="1"/>
  <c r="BSO14" i="1" s="1"/>
  <c r="BTM14" i="1" s="1"/>
  <c r="BUK14" i="1" s="1"/>
  <c r="BVI14" i="1" s="1"/>
  <c r="BWG14" i="1" s="1"/>
  <c r="BXE14" i="1" s="1"/>
  <c r="BYC14" i="1" s="1"/>
  <c r="BZA14" i="1" s="1"/>
  <c r="BZY14" i="1" s="1"/>
  <c r="CAW14" i="1" s="1"/>
  <c r="CBU14" i="1" s="1"/>
  <c r="CCS14" i="1" s="1"/>
  <c r="CDQ14" i="1" s="1"/>
  <c r="CEO14" i="1" s="1"/>
  <c r="CFM14" i="1" s="1"/>
  <c r="CGK14" i="1" s="1"/>
  <c r="CHI14" i="1" s="1"/>
  <c r="CIG14" i="1" s="1"/>
  <c r="CJE14" i="1" s="1"/>
  <c r="CKC14" i="1" s="1"/>
  <c r="CLA14" i="1" s="1"/>
  <c r="CLY14" i="1" s="1"/>
  <c r="CMW14" i="1" s="1"/>
  <c r="CNU14" i="1" s="1"/>
  <c r="COS14" i="1" s="1"/>
  <c r="CPQ14" i="1" s="1"/>
  <c r="CQO14" i="1" s="1"/>
  <c r="CRM14" i="1" s="1"/>
  <c r="CSK14" i="1" s="1"/>
  <c r="CTI14" i="1" s="1"/>
  <c r="CUG14" i="1" s="1"/>
  <c r="CVE14" i="1" s="1"/>
  <c r="CWC14" i="1" s="1"/>
  <c r="CXA14" i="1" s="1"/>
  <c r="CXY14" i="1" s="1"/>
  <c r="CYW14" i="1" s="1"/>
  <c r="CZU14" i="1" s="1"/>
  <c r="DAS14" i="1" s="1"/>
  <c r="DBQ14" i="1" s="1"/>
  <c r="DCO14" i="1" s="1"/>
  <c r="DDM14" i="1" s="1"/>
  <c r="DEK14" i="1" s="1"/>
  <c r="DFI14" i="1" s="1"/>
  <c r="DGG14" i="1" s="1"/>
  <c r="DHE14" i="1" s="1"/>
  <c r="DIC14" i="1" s="1"/>
  <c r="DJA14" i="1" s="1"/>
  <c r="DJY14" i="1" s="1"/>
  <c r="DKW14" i="1" s="1"/>
  <c r="DLU14" i="1" s="1"/>
  <c r="DMS14" i="1" s="1"/>
  <c r="DNQ14" i="1" s="1"/>
  <c r="DOO14" i="1" s="1"/>
  <c r="DPM14" i="1" s="1"/>
  <c r="DQK14" i="1" s="1"/>
  <c r="DRI14" i="1" s="1"/>
  <c r="DSG14" i="1" s="1"/>
  <c r="DTE14" i="1" s="1"/>
  <c r="DUC14" i="1" s="1"/>
  <c r="DVA14" i="1" s="1"/>
  <c r="DVY14" i="1" s="1"/>
  <c r="DWW14" i="1" s="1"/>
  <c r="DXU14" i="1" s="1"/>
  <c r="DYS14" i="1" s="1"/>
  <c r="DZQ14" i="1" s="1"/>
  <c r="EAO14" i="1" s="1"/>
  <c r="EBM14" i="1" s="1"/>
  <c r="ECK14" i="1" s="1"/>
  <c r="EDI14" i="1" s="1"/>
  <c r="EEG14" i="1" s="1"/>
  <c r="EFE14" i="1" s="1"/>
  <c r="EGC14" i="1" s="1"/>
  <c r="EHA14" i="1" s="1"/>
  <c r="EHY14" i="1" s="1"/>
  <c r="EIW14" i="1" s="1"/>
  <c r="EJU14" i="1" s="1"/>
  <c r="EKS14" i="1" s="1"/>
  <c r="ELQ14" i="1" s="1"/>
  <c r="EMO14" i="1" s="1"/>
  <c r="ENM14" i="1" s="1"/>
  <c r="EOK14" i="1" s="1"/>
  <c r="EPI14" i="1" s="1"/>
  <c r="EQG14" i="1" s="1"/>
  <c r="ERE14" i="1" s="1"/>
  <c r="ESC14" i="1" s="1"/>
  <c r="ETA14" i="1" s="1"/>
  <c r="ETY14" i="1" s="1"/>
  <c r="EUW14" i="1" s="1"/>
  <c r="EVU14" i="1" s="1"/>
  <c r="EWS14" i="1" s="1"/>
  <c r="EXQ14" i="1" s="1"/>
  <c r="EYO14" i="1" s="1"/>
  <c r="EZM14" i="1" s="1"/>
  <c r="FAK14" i="1" s="1"/>
  <c r="FBI14" i="1" s="1"/>
  <c r="FCG14" i="1" s="1"/>
  <c r="FDE14" i="1" s="1"/>
  <c r="FEC14" i="1" s="1"/>
  <c r="FFA14" i="1" s="1"/>
  <c r="FFY14" i="1" s="1"/>
  <c r="FGW14" i="1" s="1"/>
  <c r="FHU14" i="1" s="1"/>
  <c r="FIS14" i="1" s="1"/>
  <c r="FJQ14" i="1" s="1"/>
  <c r="FKO14" i="1" s="1"/>
  <c r="FLM14" i="1" s="1"/>
  <c r="FMK14" i="1" s="1"/>
  <c r="FNI14" i="1" s="1"/>
  <c r="FOG14" i="1" s="1"/>
  <c r="FPE14" i="1" s="1"/>
  <c r="FQC14" i="1" s="1"/>
  <c r="FRA14" i="1" s="1"/>
  <c r="FRY14" i="1" s="1"/>
  <c r="FSW14" i="1" s="1"/>
  <c r="FTU14" i="1" s="1"/>
  <c r="FUS14" i="1" s="1"/>
  <c r="FVQ14" i="1" s="1"/>
  <c r="FWO14" i="1" s="1"/>
  <c r="FXM14" i="1" s="1"/>
  <c r="FYK14" i="1" s="1"/>
  <c r="FZI14" i="1" s="1"/>
  <c r="GAG14" i="1" s="1"/>
  <c r="GBE14" i="1" s="1"/>
  <c r="GCC14" i="1" s="1"/>
  <c r="GDA14" i="1" s="1"/>
  <c r="GDY14" i="1" s="1"/>
  <c r="GEW14" i="1" s="1"/>
  <c r="GFU14" i="1" s="1"/>
  <c r="GGS14" i="1" s="1"/>
  <c r="GHQ14" i="1" s="1"/>
  <c r="GIO14" i="1" s="1"/>
  <c r="GJM14" i="1" s="1"/>
  <c r="GKK14" i="1" s="1"/>
  <c r="GLI14" i="1" s="1"/>
  <c r="GMG14" i="1" s="1"/>
  <c r="GNE14" i="1" s="1"/>
  <c r="GOC14" i="1" s="1"/>
  <c r="GPA14" i="1" s="1"/>
  <c r="GPY14" i="1" s="1"/>
  <c r="GQW14" i="1" s="1"/>
  <c r="GRU14" i="1" s="1"/>
  <c r="GSS14" i="1" s="1"/>
  <c r="GTQ14" i="1" s="1"/>
  <c r="GUO14" i="1" s="1"/>
  <c r="GVM14" i="1" s="1"/>
  <c r="GWK14" i="1" s="1"/>
  <c r="GXI14" i="1" s="1"/>
  <c r="GYG14" i="1" s="1"/>
  <c r="GZE14" i="1" s="1"/>
  <c r="HAC14" i="1" s="1"/>
  <c r="HBA14" i="1" s="1"/>
  <c r="HBY14" i="1" s="1"/>
  <c r="HCW14" i="1" s="1"/>
  <c r="HDU14" i="1" s="1"/>
  <c r="HES14" i="1" s="1"/>
  <c r="HFQ14" i="1" s="1"/>
  <c r="HGO14" i="1" s="1"/>
  <c r="HHM14" i="1" s="1"/>
  <c r="HIK14" i="1" s="1"/>
  <c r="HJI14" i="1" s="1"/>
  <c r="HKG14" i="1" s="1"/>
  <c r="HLE14" i="1" s="1"/>
  <c r="HMC14" i="1" s="1"/>
  <c r="HNA14" i="1" s="1"/>
  <c r="HNY14" i="1" s="1"/>
  <c r="HOW14" i="1" s="1"/>
  <c r="HPU14" i="1" s="1"/>
  <c r="HQS14" i="1" s="1"/>
  <c r="HRQ14" i="1" s="1"/>
  <c r="HSO14" i="1" s="1"/>
  <c r="HTM14" i="1" s="1"/>
  <c r="HUK14" i="1" s="1"/>
  <c r="HVI14" i="1" s="1"/>
  <c r="HWG14" i="1" s="1"/>
  <c r="HXE14" i="1" s="1"/>
  <c r="HYC14" i="1" s="1"/>
  <c r="HZA14" i="1" s="1"/>
  <c r="HZY14" i="1" s="1"/>
  <c r="IAW14" i="1" s="1"/>
  <c r="IBU14" i="1" s="1"/>
  <c r="ICS14" i="1" s="1"/>
  <c r="IDQ14" i="1" s="1"/>
  <c r="IEO14" i="1" s="1"/>
  <c r="IFM14" i="1" s="1"/>
  <c r="IGK14" i="1" s="1"/>
  <c r="IHI14" i="1" s="1"/>
  <c r="IIG14" i="1" s="1"/>
  <c r="IJE14" i="1" s="1"/>
  <c r="IKC14" i="1" s="1"/>
  <c r="ILA14" i="1" s="1"/>
  <c r="ILY14" i="1" s="1"/>
  <c r="IMW14" i="1" s="1"/>
  <c r="INU14" i="1" s="1"/>
  <c r="IOS14" i="1" s="1"/>
  <c r="IPQ14" i="1" s="1"/>
  <c r="IQO14" i="1" s="1"/>
  <c r="IRM14" i="1" s="1"/>
  <c r="ISK14" i="1" s="1"/>
  <c r="ITI14" i="1" s="1"/>
  <c r="IUG14" i="1" s="1"/>
  <c r="IVE14" i="1" s="1"/>
  <c r="IWC14" i="1" s="1"/>
  <c r="IXA14" i="1" s="1"/>
  <c r="IXY14" i="1" s="1"/>
  <c r="IYW14" i="1" s="1"/>
  <c r="IZU14" i="1" s="1"/>
  <c r="JAS14" i="1" s="1"/>
  <c r="JBQ14" i="1" s="1"/>
  <c r="JCO14" i="1" s="1"/>
  <c r="JDM14" i="1" s="1"/>
  <c r="JEK14" i="1" s="1"/>
  <c r="JFI14" i="1" s="1"/>
  <c r="JGG14" i="1" s="1"/>
  <c r="JHE14" i="1" s="1"/>
  <c r="JIC14" i="1" s="1"/>
  <c r="JJA14" i="1" s="1"/>
  <c r="JJY14" i="1" s="1"/>
  <c r="JKW14" i="1" s="1"/>
  <c r="JLU14" i="1" s="1"/>
  <c r="JMS14" i="1" s="1"/>
  <c r="JNQ14" i="1" s="1"/>
  <c r="JOO14" i="1" s="1"/>
  <c r="JPM14" i="1" s="1"/>
  <c r="JQK14" i="1" s="1"/>
  <c r="JRI14" i="1" s="1"/>
  <c r="JSG14" i="1" s="1"/>
  <c r="JTE14" i="1" s="1"/>
  <c r="JUC14" i="1" s="1"/>
  <c r="JVA14" i="1" s="1"/>
  <c r="JVY14" i="1" s="1"/>
  <c r="JWW14" i="1" s="1"/>
  <c r="JXU14" i="1" s="1"/>
  <c r="JYS14" i="1" s="1"/>
  <c r="JZQ14" i="1" s="1"/>
  <c r="KAO14" i="1" s="1"/>
  <c r="KBM14" i="1" s="1"/>
  <c r="KCK14" i="1" s="1"/>
  <c r="KDI14" i="1" s="1"/>
  <c r="KEG14" i="1" s="1"/>
  <c r="KFE14" i="1" s="1"/>
  <c r="KGC14" i="1" s="1"/>
  <c r="KHA14" i="1" s="1"/>
  <c r="KHY14" i="1" s="1"/>
  <c r="KIW14" i="1" s="1"/>
  <c r="KJU14" i="1" s="1"/>
  <c r="KKS14" i="1" s="1"/>
  <c r="KLQ14" i="1" s="1"/>
  <c r="KMO14" i="1" s="1"/>
  <c r="KNM14" i="1" s="1"/>
  <c r="KOK14" i="1" s="1"/>
  <c r="KPI14" i="1" s="1"/>
  <c r="KQG14" i="1" s="1"/>
  <c r="KRE14" i="1" s="1"/>
  <c r="KSC14" i="1" s="1"/>
  <c r="KTA14" i="1" s="1"/>
  <c r="KTY14" i="1" s="1"/>
  <c r="KUW14" i="1" s="1"/>
  <c r="KVU14" i="1" s="1"/>
  <c r="KWS14" i="1" s="1"/>
  <c r="KXQ14" i="1" s="1"/>
  <c r="KYO14" i="1" s="1"/>
  <c r="KZM14" i="1" s="1"/>
  <c r="LAK14" i="1" s="1"/>
  <c r="LBI14" i="1" s="1"/>
  <c r="LCG14" i="1" s="1"/>
  <c r="LDE14" i="1" s="1"/>
  <c r="LEC14" i="1" s="1"/>
  <c r="LFA14" i="1" s="1"/>
  <c r="LFY14" i="1" s="1"/>
  <c r="LGW14" i="1" s="1"/>
  <c r="LHU14" i="1" s="1"/>
  <c r="LIS14" i="1" s="1"/>
  <c r="LJQ14" i="1" s="1"/>
  <c r="LKO14" i="1" s="1"/>
  <c r="LLM14" i="1" s="1"/>
  <c r="LMK14" i="1" s="1"/>
  <c r="LNI14" i="1" s="1"/>
  <c r="LOG14" i="1" s="1"/>
  <c r="LPE14" i="1" s="1"/>
  <c r="LQC14" i="1" s="1"/>
  <c r="LRA14" i="1" s="1"/>
  <c r="LRY14" i="1" s="1"/>
  <c r="LSW14" i="1" s="1"/>
  <c r="LTU14" i="1" s="1"/>
  <c r="LUS14" i="1" s="1"/>
  <c r="LVQ14" i="1" s="1"/>
  <c r="LWO14" i="1" s="1"/>
  <c r="LXM14" i="1" s="1"/>
  <c r="IB14" i="1"/>
  <c r="IZ14" i="1" s="1"/>
  <c r="JX14" i="1" s="1"/>
  <c r="KV14" i="1" s="1"/>
  <c r="LT14" i="1" s="1"/>
  <c r="MR14" i="1" s="1"/>
  <c r="NP14" i="1" s="1"/>
  <c r="IC14" i="1"/>
  <c r="JA14" i="1" s="1"/>
  <c r="JY14" i="1" s="1"/>
  <c r="KW14" i="1" s="1"/>
  <c r="LU14" i="1" s="1"/>
  <c r="MS14" i="1" s="1"/>
  <c r="NQ14" i="1" s="1"/>
  <c r="OO14" i="1" s="1"/>
  <c r="PM14" i="1" s="1"/>
  <c r="QK14" i="1" s="1"/>
  <c r="RI14" i="1" s="1"/>
  <c r="SG14" i="1" s="1"/>
  <c r="TE14" i="1" s="1"/>
  <c r="UC14" i="1" s="1"/>
  <c r="VA14" i="1" s="1"/>
  <c r="VY14" i="1" s="1"/>
  <c r="WW14" i="1" s="1"/>
  <c r="XU14" i="1" s="1"/>
  <c r="YS14" i="1" s="1"/>
  <c r="ZQ14" i="1" s="1"/>
  <c r="AAO14" i="1" s="1"/>
  <c r="ABM14" i="1" s="1"/>
  <c r="IE14" i="1"/>
  <c r="JC14" i="1" s="1"/>
  <c r="KA14" i="1" s="1"/>
  <c r="KY14" i="1" s="1"/>
  <c r="LW14" i="1" s="1"/>
  <c r="MU14" i="1" s="1"/>
  <c r="NS14" i="1" s="1"/>
  <c r="OQ14" i="1" s="1"/>
  <c r="PO14" i="1" s="1"/>
  <c r="QM14" i="1" s="1"/>
  <c r="RK14" i="1" s="1"/>
  <c r="SI14" i="1" s="1"/>
  <c r="TG14" i="1" s="1"/>
  <c r="UE14" i="1" s="1"/>
  <c r="VC14" i="1" s="1"/>
  <c r="WA14" i="1" s="1"/>
  <c r="WY14" i="1" s="1"/>
  <c r="XW14" i="1" s="1"/>
  <c r="YU14" i="1" s="1"/>
  <c r="ZS14" i="1" s="1"/>
  <c r="AAQ14" i="1" s="1"/>
  <c r="ABO14" i="1" s="1"/>
  <c r="ACM14" i="1" s="1"/>
  <c r="ADK14" i="1" s="1"/>
  <c r="AEI14" i="1" s="1"/>
  <c r="AFG14" i="1" s="1"/>
  <c r="AGE14" i="1" s="1"/>
  <c r="AHC14" i="1" s="1"/>
  <c r="AIA14" i="1" s="1"/>
  <c r="AIY14" i="1" s="1"/>
  <c r="AJW14" i="1" s="1"/>
  <c r="AKU14" i="1" s="1"/>
  <c r="ALS14" i="1" s="1"/>
  <c r="AMQ14" i="1" s="1"/>
  <c r="ANO14" i="1" s="1"/>
  <c r="AOM14" i="1" s="1"/>
  <c r="APK14" i="1" s="1"/>
  <c r="AQI14" i="1" s="1"/>
  <c r="ARG14" i="1" s="1"/>
  <c r="ASE14" i="1" s="1"/>
  <c r="ATC14" i="1" s="1"/>
  <c r="AUA14" i="1" s="1"/>
  <c r="AUY14" i="1" s="1"/>
  <c r="AVW14" i="1" s="1"/>
  <c r="AWU14" i="1" s="1"/>
  <c r="AXS14" i="1" s="1"/>
  <c r="AYQ14" i="1" s="1"/>
  <c r="AZO14" i="1" s="1"/>
  <c r="BAM14" i="1" s="1"/>
  <c r="BBK14" i="1" s="1"/>
  <c r="BCI14" i="1" s="1"/>
  <c r="BDG14" i="1" s="1"/>
  <c r="BEE14" i="1" s="1"/>
  <c r="BFC14" i="1" s="1"/>
  <c r="BGA14" i="1" s="1"/>
  <c r="BGY14" i="1" s="1"/>
  <c r="BHW14" i="1" s="1"/>
  <c r="BIU14" i="1" s="1"/>
  <c r="BJS14" i="1" s="1"/>
  <c r="BKQ14" i="1" s="1"/>
  <c r="BLO14" i="1" s="1"/>
  <c r="BMM14" i="1" s="1"/>
  <c r="BNK14" i="1" s="1"/>
  <c r="BOI14" i="1" s="1"/>
  <c r="BPG14" i="1" s="1"/>
  <c r="BQE14" i="1" s="1"/>
  <c r="BRC14" i="1" s="1"/>
  <c r="BSA14" i="1" s="1"/>
  <c r="BSY14" i="1" s="1"/>
  <c r="BTW14" i="1" s="1"/>
  <c r="BUU14" i="1" s="1"/>
  <c r="BVS14" i="1" s="1"/>
  <c r="BWQ14" i="1" s="1"/>
  <c r="BXO14" i="1" s="1"/>
  <c r="BYM14" i="1" s="1"/>
  <c r="BZK14" i="1" s="1"/>
  <c r="CAI14" i="1" s="1"/>
  <c r="CBG14" i="1" s="1"/>
  <c r="CCE14" i="1" s="1"/>
  <c r="CDC14" i="1" s="1"/>
  <c r="CEA14" i="1" s="1"/>
  <c r="CEY14" i="1" s="1"/>
  <c r="CFW14" i="1" s="1"/>
  <c r="CGU14" i="1" s="1"/>
  <c r="CHS14" i="1" s="1"/>
  <c r="CIQ14" i="1" s="1"/>
  <c r="CJO14" i="1" s="1"/>
  <c r="CKM14" i="1" s="1"/>
  <c r="CLK14" i="1" s="1"/>
  <c r="CMI14" i="1" s="1"/>
  <c r="CNG14" i="1" s="1"/>
  <c r="COE14" i="1" s="1"/>
  <c r="CPC14" i="1" s="1"/>
  <c r="CQA14" i="1" s="1"/>
  <c r="CQY14" i="1" s="1"/>
  <c r="CRW14" i="1" s="1"/>
  <c r="CSU14" i="1" s="1"/>
  <c r="CTS14" i="1" s="1"/>
  <c r="CUQ14" i="1" s="1"/>
  <c r="ON14" i="1"/>
  <c r="PL14" i="1" s="1"/>
  <c r="QJ14" i="1" s="1"/>
  <c r="RH14" i="1" s="1"/>
  <c r="SF14" i="1" s="1"/>
  <c r="TD14" i="1" s="1"/>
  <c r="UB14" i="1" s="1"/>
  <c r="UZ14" i="1" s="1"/>
  <c r="VX14" i="1" s="1"/>
  <c r="WV14" i="1" s="1"/>
  <c r="XT14" i="1" s="1"/>
  <c r="YR14" i="1" s="1"/>
  <c r="ZP14" i="1" s="1"/>
  <c r="AAN14" i="1" s="1"/>
  <c r="ABL14" i="1" s="1"/>
  <c r="ACJ14" i="1" s="1"/>
  <c r="ADH14" i="1" s="1"/>
  <c r="AEF14" i="1" s="1"/>
  <c r="AFD14" i="1" s="1"/>
  <c r="AGB14" i="1" s="1"/>
  <c r="AGZ14" i="1" s="1"/>
  <c r="AHX14" i="1" s="1"/>
  <c r="AIV14" i="1" s="1"/>
  <c r="AJT14" i="1" s="1"/>
  <c r="AKR14" i="1" s="1"/>
  <c r="ALP14" i="1" s="1"/>
  <c r="AMN14" i="1" s="1"/>
  <c r="ANL14" i="1" s="1"/>
  <c r="AOJ14" i="1" s="1"/>
  <c r="APH14" i="1" s="1"/>
  <c r="AQF14" i="1" s="1"/>
  <c r="ARD14" i="1" s="1"/>
  <c r="ASB14" i="1" s="1"/>
  <c r="ASZ14" i="1" s="1"/>
  <c r="ATX14" i="1" s="1"/>
  <c r="AUV14" i="1" s="1"/>
  <c r="AVT14" i="1" s="1"/>
  <c r="AWR14" i="1" s="1"/>
  <c r="AXP14" i="1" s="1"/>
  <c r="AYN14" i="1" s="1"/>
  <c r="AZL14" i="1" s="1"/>
  <c r="BAJ14" i="1" s="1"/>
  <c r="BBH14" i="1" s="1"/>
  <c r="BCF14" i="1" s="1"/>
  <c r="BDD14" i="1" s="1"/>
  <c r="BEB14" i="1" s="1"/>
  <c r="BEZ14" i="1" s="1"/>
  <c r="BFX14" i="1" s="1"/>
  <c r="BGV14" i="1" s="1"/>
  <c r="BHT14" i="1" s="1"/>
  <c r="BIR14" i="1" s="1"/>
  <c r="BJP14" i="1" s="1"/>
  <c r="BKN14" i="1" s="1"/>
  <c r="BLL14" i="1" s="1"/>
  <c r="BMJ14" i="1" s="1"/>
  <c r="BNH14" i="1" s="1"/>
  <c r="BOF14" i="1" s="1"/>
  <c r="BPD14" i="1" s="1"/>
  <c r="BQB14" i="1" s="1"/>
  <c r="BQZ14" i="1" s="1"/>
  <c r="BRX14" i="1" s="1"/>
  <c r="BSV14" i="1" s="1"/>
  <c r="BTT14" i="1" s="1"/>
  <c r="BUR14" i="1" s="1"/>
  <c r="BVP14" i="1" s="1"/>
  <c r="BWN14" i="1" s="1"/>
  <c r="BXL14" i="1" s="1"/>
  <c r="BYJ14" i="1" s="1"/>
  <c r="BZH14" i="1" s="1"/>
  <c r="CAF14" i="1" s="1"/>
  <c r="CBD14" i="1" s="1"/>
  <c r="CCB14" i="1" s="1"/>
  <c r="CCZ14" i="1" s="1"/>
  <c r="CDX14" i="1" s="1"/>
  <c r="CEV14" i="1" s="1"/>
  <c r="CFT14" i="1" s="1"/>
  <c r="CGR14" i="1" s="1"/>
  <c r="CHP14" i="1" s="1"/>
  <c r="CIN14" i="1" s="1"/>
  <c r="CJL14" i="1" s="1"/>
  <c r="CKJ14" i="1" s="1"/>
  <c r="CLH14" i="1" s="1"/>
  <c r="CMF14" i="1" s="1"/>
  <c r="CND14" i="1" s="1"/>
  <c r="COB14" i="1" s="1"/>
  <c r="COZ14" i="1" s="1"/>
  <c r="CPX14" i="1" s="1"/>
  <c r="CQV14" i="1" s="1"/>
  <c r="CRT14" i="1" s="1"/>
  <c r="CSR14" i="1" s="1"/>
  <c r="CTP14" i="1" s="1"/>
  <c r="CUN14" i="1" s="1"/>
  <c r="CVL14" i="1" s="1"/>
  <c r="CWJ14" i="1" s="1"/>
  <c r="CXH14" i="1" s="1"/>
  <c r="CYF14" i="1" s="1"/>
  <c r="CZD14" i="1" s="1"/>
  <c r="DAB14" i="1" s="1"/>
  <c r="DAZ14" i="1" s="1"/>
  <c r="DBX14" i="1" s="1"/>
  <c r="DCV14" i="1" s="1"/>
  <c r="DDT14" i="1" s="1"/>
  <c r="DER14" i="1" s="1"/>
  <c r="DFP14" i="1" s="1"/>
  <c r="DGN14" i="1" s="1"/>
  <c r="DHL14" i="1" s="1"/>
  <c r="DIJ14" i="1" s="1"/>
  <c r="DJH14" i="1" s="1"/>
  <c r="DKF14" i="1" s="1"/>
  <c r="DLD14" i="1" s="1"/>
  <c r="DMB14" i="1" s="1"/>
  <c r="DMZ14" i="1" s="1"/>
  <c r="DNX14" i="1" s="1"/>
  <c r="DOV14" i="1" s="1"/>
  <c r="DPT14" i="1" s="1"/>
  <c r="DQR14" i="1" s="1"/>
  <c r="DRP14" i="1" s="1"/>
  <c r="DSN14" i="1" s="1"/>
  <c r="DTL14" i="1" s="1"/>
  <c r="DUJ14" i="1" s="1"/>
  <c r="DVH14" i="1" s="1"/>
  <c r="DWF14" i="1" s="1"/>
  <c r="DXD14" i="1" s="1"/>
  <c r="DYB14" i="1" s="1"/>
  <c r="DYZ14" i="1" s="1"/>
  <c r="DZX14" i="1" s="1"/>
  <c r="EAV14" i="1" s="1"/>
  <c r="EBT14" i="1" s="1"/>
  <c r="ECR14" i="1" s="1"/>
  <c r="EDP14" i="1" s="1"/>
  <c r="EEN14" i="1" s="1"/>
  <c r="EFL14" i="1" s="1"/>
  <c r="EGJ14" i="1" s="1"/>
  <c r="EHH14" i="1" s="1"/>
  <c r="EIF14" i="1" s="1"/>
  <c r="EJD14" i="1" s="1"/>
  <c r="EKB14" i="1" s="1"/>
  <c r="EKZ14" i="1" s="1"/>
  <c r="ELX14" i="1" s="1"/>
  <c r="EMV14" i="1" s="1"/>
  <c r="ENT14" i="1" s="1"/>
  <c r="EOR14" i="1" s="1"/>
  <c r="EPP14" i="1" s="1"/>
  <c r="EQN14" i="1" s="1"/>
  <c r="ERL14" i="1" s="1"/>
  <c r="ESJ14" i="1" s="1"/>
  <c r="ETH14" i="1" s="1"/>
  <c r="EUF14" i="1" s="1"/>
  <c r="EVD14" i="1" s="1"/>
  <c r="EWB14" i="1" s="1"/>
  <c r="EWZ14" i="1" s="1"/>
  <c r="EXX14" i="1" s="1"/>
  <c r="EYV14" i="1" s="1"/>
  <c r="EZT14" i="1" s="1"/>
  <c r="FAR14" i="1" s="1"/>
  <c r="FBP14" i="1" s="1"/>
  <c r="FCN14" i="1" s="1"/>
  <c r="FDL14" i="1" s="1"/>
  <c r="FEJ14" i="1" s="1"/>
  <c r="FFH14" i="1" s="1"/>
  <c r="FGF14" i="1" s="1"/>
  <c r="FHD14" i="1" s="1"/>
  <c r="FIB14" i="1" s="1"/>
  <c r="FIZ14" i="1" s="1"/>
  <c r="FJX14" i="1" s="1"/>
  <c r="FKV14" i="1" s="1"/>
  <c r="FLT14" i="1" s="1"/>
  <c r="FMR14" i="1" s="1"/>
  <c r="FNP14" i="1" s="1"/>
  <c r="FON14" i="1" s="1"/>
  <c r="FPL14" i="1" s="1"/>
  <c r="FQJ14" i="1" s="1"/>
  <c r="FRH14" i="1" s="1"/>
  <c r="FSF14" i="1" s="1"/>
  <c r="FTD14" i="1" s="1"/>
  <c r="FUB14" i="1" s="1"/>
  <c r="FUZ14" i="1" s="1"/>
  <c r="FVX14" i="1" s="1"/>
  <c r="FWV14" i="1" s="1"/>
  <c r="FXT14" i="1" s="1"/>
  <c r="FYR14" i="1" s="1"/>
  <c r="FZP14" i="1" s="1"/>
  <c r="GAN14" i="1" s="1"/>
  <c r="GBL14" i="1" s="1"/>
  <c r="GCJ14" i="1" s="1"/>
  <c r="GDH14" i="1" s="1"/>
  <c r="GEF14" i="1" s="1"/>
  <c r="GFD14" i="1" s="1"/>
  <c r="GGB14" i="1" s="1"/>
  <c r="GGZ14" i="1" s="1"/>
  <c r="GHX14" i="1" s="1"/>
  <c r="GIV14" i="1" s="1"/>
  <c r="GJT14" i="1" s="1"/>
  <c r="GKR14" i="1" s="1"/>
  <c r="GLP14" i="1" s="1"/>
  <c r="GMN14" i="1" s="1"/>
  <c r="GNL14" i="1" s="1"/>
  <c r="GOJ14" i="1" s="1"/>
  <c r="GPH14" i="1" s="1"/>
  <c r="GQF14" i="1" s="1"/>
  <c r="GRD14" i="1" s="1"/>
  <c r="GSB14" i="1" s="1"/>
  <c r="GSZ14" i="1" s="1"/>
  <c r="GTX14" i="1" s="1"/>
  <c r="GUV14" i="1" s="1"/>
  <c r="GVT14" i="1" s="1"/>
  <c r="GWR14" i="1" s="1"/>
  <c r="GXP14" i="1" s="1"/>
  <c r="GYN14" i="1" s="1"/>
  <c r="GZL14" i="1" s="1"/>
  <c r="HAJ14" i="1" s="1"/>
  <c r="HBH14" i="1" s="1"/>
  <c r="HCF14" i="1" s="1"/>
  <c r="HDD14" i="1" s="1"/>
  <c r="HEB14" i="1" s="1"/>
  <c r="HEZ14" i="1" s="1"/>
  <c r="HFX14" i="1" s="1"/>
  <c r="HGV14" i="1" s="1"/>
  <c r="HHT14" i="1" s="1"/>
  <c r="HIR14" i="1" s="1"/>
  <c r="HJP14" i="1" s="1"/>
  <c r="HKN14" i="1" s="1"/>
  <c r="HLL14" i="1" s="1"/>
  <c r="HMJ14" i="1" s="1"/>
  <c r="HNH14" i="1" s="1"/>
  <c r="HOF14" i="1" s="1"/>
  <c r="HPD14" i="1" s="1"/>
  <c r="HQB14" i="1" s="1"/>
  <c r="HQZ14" i="1" s="1"/>
  <c r="HRX14" i="1" s="1"/>
  <c r="HSV14" i="1" s="1"/>
  <c r="HTT14" i="1" s="1"/>
  <c r="HUR14" i="1" s="1"/>
  <c r="HVP14" i="1" s="1"/>
  <c r="HWN14" i="1" s="1"/>
  <c r="HXL14" i="1" s="1"/>
  <c r="HYJ14" i="1" s="1"/>
  <c r="HZH14" i="1" s="1"/>
  <c r="IAF14" i="1" s="1"/>
  <c r="IBD14" i="1" s="1"/>
  <c r="ICB14" i="1" s="1"/>
  <c r="ICZ14" i="1" s="1"/>
  <c r="IDX14" i="1" s="1"/>
  <c r="IEV14" i="1" s="1"/>
  <c r="IFT14" i="1" s="1"/>
  <c r="IGR14" i="1" s="1"/>
  <c r="IHP14" i="1" s="1"/>
  <c r="IIN14" i="1" s="1"/>
  <c r="IJL14" i="1" s="1"/>
  <c r="IKJ14" i="1" s="1"/>
  <c r="ILH14" i="1" s="1"/>
  <c r="IMF14" i="1" s="1"/>
  <c r="IND14" i="1" s="1"/>
  <c r="IOB14" i="1" s="1"/>
  <c r="IOZ14" i="1" s="1"/>
  <c r="IPX14" i="1" s="1"/>
  <c r="IQV14" i="1" s="1"/>
  <c r="IRT14" i="1" s="1"/>
  <c r="ISR14" i="1" s="1"/>
  <c r="ITP14" i="1" s="1"/>
  <c r="IUN14" i="1" s="1"/>
  <c r="IVL14" i="1" s="1"/>
  <c r="IWJ14" i="1" s="1"/>
  <c r="IXH14" i="1" s="1"/>
  <c r="IYF14" i="1" s="1"/>
  <c r="IZD14" i="1" s="1"/>
  <c r="JAB14" i="1" s="1"/>
  <c r="JAZ14" i="1" s="1"/>
  <c r="JBX14" i="1" s="1"/>
  <c r="JCV14" i="1" s="1"/>
  <c r="JDT14" i="1" s="1"/>
  <c r="JER14" i="1" s="1"/>
  <c r="JFP14" i="1" s="1"/>
  <c r="JGN14" i="1" s="1"/>
  <c r="JHL14" i="1" s="1"/>
  <c r="JIJ14" i="1" s="1"/>
  <c r="JJH14" i="1" s="1"/>
  <c r="JKF14" i="1" s="1"/>
  <c r="JLD14" i="1" s="1"/>
  <c r="JMB14" i="1" s="1"/>
  <c r="JMZ14" i="1" s="1"/>
  <c r="JNX14" i="1" s="1"/>
  <c r="JOV14" i="1" s="1"/>
  <c r="JPT14" i="1" s="1"/>
  <c r="JQR14" i="1" s="1"/>
  <c r="JRP14" i="1" s="1"/>
  <c r="JSN14" i="1" s="1"/>
  <c r="JTL14" i="1" s="1"/>
  <c r="JUJ14" i="1" s="1"/>
  <c r="JVH14" i="1" s="1"/>
  <c r="JWF14" i="1" s="1"/>
  <c r="JXD14" i="1" s="1"/>
  <c r="JYB14" i="1" s="1"/>
  <c r="JYZ14" i="1" s="1"/>
  <c r="JZX14" i="1" s="1"/>
  <c r="KAV14" i="1" s="1"/>
  <c r="KBT14" i="1" s="1"/>
  <c r="KCR14" i="1" s="1"/>
  <c r="KDP14" i="1" s="1"/>
  <c r="KEN14" i="1" s="1"/>
  <c r="KFL14" i="1" s="1"/>
  <c r="KGJ14" i="1" s="1"/>
  <c r="KHH14" i="1" s="1"/>
  <c r="KIF14" i="1" s="1"/>
  <c r="KJD14" i="1" s="1"/>
  <c r="KKB14" i="1" s="1"/>
  <c r="KKZ14" i="1" s="1"/>
  <c r="KLX14" i="1" s="1"/>
  <c r="KMV14" i="1" s="1"/>
  <c r="KNT14" i="1" s="1"/>
  <c r="KOR14" i="1" s="1"/>
  <c r="KPP14" i="1" s="1"/>
  <c r="KQN14" i="1" s="1"/>
  <c r="KRL14" i="1" s="1"/>
  <c r="KSJ14" i="1" s="1"/>
  <c r="KTH14" i="1" s="1"/>
  <c r="KUF14" i="1" s="1"/>
  <c r="KVD14" i="1" s="1"/>
  <c r="KWB14" i="1" s="1"/>
  <c r="KWZ14" i="1" s="1"/>
  <c r="KXX14" i="1" s="1"/>
  <c r="KYV14" i="1" s="1"/>
  <c r="KZT14" i="1" s="1"/>
  <c r="LAR14" i="1" s="1"/>
  <c r="LBP14" i="1" s="1"/>
  <c r="LCN14" i="1" s="1"/>
  <c r="LDL14" i="1" s="1"/>
  <c r="LEJ14" i="1" s="1"/>
  <c r="LFH14" i="1" s="1"/>
  <c r="LGF14" i="1" s="1"/>
  <c r="LHD14" i="1" s="1"/>
  <c r="LIB14" i="1" s="1"/>
  <c r="LIZ14" i="1" s="1"/>
  <c r="LJX14" i="1" s="1"/>
  <c r="LKV14" i="1" s="1"/>
  <c r="LLT14" i="1" s="1"/>
  <c r="LMR14" i="1" s="1"/>
  <c r="LNP14" i="1" s="1"/>
  <c r="LON14" i="1" s="1"/>
  <c r="LPL14" i="1" s="1"/>
  <c r="LQJ14" i="1" s="1"/>
  <c r="LRH14" i="1" s="1"/>
  <c r="LSF14" i="1" s="1"/>
  <c r="LTD14" i="1" s="1"/>
  <c r="LUB14" i="1" s="1"/>
  <c r="LUZ14" i="1" s="1"/>
  <c r="LVX14" i="1" s="1"/>
  <c r="LWV14" i="1" s="1"/>
  <c r="LXT14" i="1" s="1"/>
  <c r="PP14" i="1"/>
  <c r="QN14" i="1" s="1"/>
  <c r="RL14" i="1" s="1"/>
  <c r="SJ14" i="1" s="1"/>
  <c r="TH14" i="1" s="1"/>
  <c r="UF14" i="1" s="1"/>
  <c r="VD14" i="1" s="1"/>
  <c r="WB14" i="1" s="1"/>
  <c r="WZ14" i="1" s="1"/>
  <c r="XX14" i="1" s="1"/>
  <c r="YV14" i="1" s="1"/>
  <c r="ZT14" i="1" s="1"/>
  <c r="AAR14" i="1" s="1"/>
  <c r="ABP14" i="1" s="1"/>
  <c r="ACN14" i="1" s="1"/>
  <c r="ADL14" i="1" s="1"/>
  <c r="AEJ14" i="1" s="1"/>
  <c r="AFH14" i="1" s="1"/>
  <c r="AGF14" i="1" s="1"/>
  <c r="AHD14" i="1" s="1"/>
  <c r="AIB14" i="1" s="1"/>
  <c r="AIZ14" i="1" s="1"/>
  <c r="AJX14" i="1" s="1"/>
  <c r="AKV14" i="1" s="1"/>
  <c r="ALT14" i="1" s="1"/>
  <c r="AMR14" i="1" s="1"/>
  <c r="ANP14" i="1" s="1"/>
  <c r="AON14" i="1" s="1"/>
  <c r="APL14" i="1" s="1"/>
  <c r="AQJ14" i="1" s="1"/>
  <c r="ARH14" i="1" s="1"/>
  <c r="ASF14" i="1" s="1"/>
  <c r="ATD14" i="1" s="1"/>
  <c r="AUB14" i="1" s="1"/>
  <c r="AUZ14" i="1" s="1"/>
  <c r="AVX14" i="1" s="1"/>
  <c r="AWV14" i="1" s="1"/>
  <c r="AXT14" i="1" s="1"/>
  <c r="AYR14" i="1" s="1"/>
  <c r="AZP14" i="1" s="1"/>
  <c r="BAN14" i="1" s="1"/>
  <c r="BBL14" i="1" s="1"/>
  <c r="BCJ14" i="1" s="1"/>
  <c r="BDH14" i="1" s="1"/>
  <c r="BEF14" i="1" s="1"/>
  <c r="BFD14" i="1" s="1"/>
  <c r="BGB14" i="1" s="1"/>
  <c r="BGZ14" i="1" s="1"/>
  <c r="BHX14" i="1" s="1"/>
  <c r="BIV14" i="1" s="1"/>
  <c r="BJT14" i="1" s="1"/>
  <c r="BKR14" i="1" s="1"/>
  <c r="BLP14" i="1" s="1"/>
  <c r="BMN14" i="1" s="1"/>
  <c r="BNL14" i="1" s="1"/>
  <c r="BOJ14" i="1" s="1"/>
  <c r="BPH14" i="1" s="1"/>
  <c r="BQF14" i="1" s="1"/>
  <c r="BRD14" i="1" s="1"/>
  <c r="BSB14" i="1" s="1"/>
  <c r="BSZ14" i="1" s="1"/>
  <c r="BTX14" i="1" s="1"/>
  <c r="BUV14" i="1" s="1"/>
  <c r="BVT14" i="1" s="1"/>
  <c r="BWR14" i="1" s="1"/>
  <c r="BXP14" i="1" s="1"/>
  <c r="BYN14" i="1" s="1"/>
  <c r="BZL14" i="1" s="1"/>
  <c r="CAJ14" i="1" s="1"/>
  <c r="CBH14" i="1" s="1"/>
  <c r="CCF14" i="1" s="1"/>
  <c r="CDD14" i="1" s="1"/>
  <c r="CEB14" i="1" s="1"/>
  <c r="CEZ14" i="1" s="1"/>
  <c r="CFX14" i="1" s="1"/>
  <c r="CGV14" i="1" s="1"/>
  <c r="CHT14" i="1" s="1"/>
  <c r="CIR14" i="1" s="1"/>
  <c r="CJP14" i="1" s="1"/>
  <c r="CKN14" i="1" s="1"/>
  <c r="CLL14" i="1" s="1"/>
  <c r="CMJ14" i="1" s="1"/>
  <c r="CNH14" i="1" s="1"/>
  <c r="COF14" i="1" s="1"/>
  <c r="CPD14" i="1" s="1"/>
  <c r="CQB14" i="1" s="1"/>
  <c r="CQZ14" i="1" s="1"/>
  <c r="CRX14" i="1" s="1"/>
  <c r="CSV14" i="1" s="1"/>
  <c r="CTT14" i="1" s="1"/>
  <c r="CUR14" i="1" s="1"/>
  <c r="CVP14" i="1" s="1"/>
  <c r="CWN14" i="1" s="1"/>
  <c r="CXL14" i="1" s="1"/>
  <c r="CYJ14" i="1" s="1"/>
  <c r="CZH14" i="1" s="1"/>
  <c r="DAF14" i="1" s="1"/>
  <c r="DBD14" i="1" s="1"/>
  <c r="DCB14" i="1" s="1"/>
  <c r="DCZ14" i="1" s="1"/>
  <c r="DDX14" i="1" s="1"/>
  <c r="DEV14" i="1" s="1"/>
  <c r="DFT14" i="1" s="1"/>
  <c r="DGR14" i="1" s="1"/>
  <c r="DHP14" i="1" s="1"/>
  <c r="DIN14" i="1" s="1"/>
  <c r="DJL14" i="1" s="1"/>
  <c r="DKJ14" i="1" s="1"/>
  <c r="DLH14" i="1" s="1"/>
  <c r="DMF14" i="1" s="1"/>
  <c r="DND14" i="1" s="1"/>
  <c r="DOB14" i="1" s="1"/>
  <c r="DOZ14" i="1" s="1"/>
  <c r="DPX14" i="1" s="1"/>
  <c r="DQV14" i="1" s="1"/>
  <c r="DRT14" i="1" s="1"/>
  <c r="DSR14" i="1" s="1"/>
  <c r="DTP14" i="1" s="1"/>
  <c r="DUN14" i="1" s="1"/>
  <c r="DVL14" i="1" s="1"/>
  <c r="DWJ14" i="1" s="1"/>
  <c r="DXH14" i="1" s="1"/>
  <c r="DYF14" i="1" s="1"/>
  <c r="DZD14" i="1" s="1"/>
  <c r="EAB14" i="1" s="1"/>
  <c r="EAZ14" i="1" s="1"/>
  <c r="EBX14" i="1" s="1"/>
  <c r="ECV14" i="1" s="1"/>
  <c r="EDT14" i="1" s="1"/>
  <c r="EER14" i="1" s="1"/>
  <c r="EFP14" i="1" s="1"/>
  <c r="EGN14" i="1" s="1"/>
  <c r="EHL14" i="1" s="1"/>
  <c r="EIJ14" i="1" s="1"/>
  <c r="EJH14" i="1" s="1"/>
  <c r="EKF14" i="1" s="1"/>
  <c r="ELD14" i="1" s="1"/>
  <c r="EMB14" i="1" s="1"/>
  <c r="EMZ14" i="1" s="1"/>
  <c r="ENX14" i="1" s="1"/>
  <c r="EOV14" i="1" s="1"/>
  <c r="EPT14" i="1" s="1"/>
  <c r="EQR14" i="1" s="1"/>
  <c r="ERP14" i="1" s="1"/>
  <c r="ESN14" i="1" s="1"/>
  <c r="ETL14" i="1" s="1"/>
  <c r="EUJ14" i="1" s="1"/>
  <c r="EVH14" i="1" s="1"/>
  <c r="EWF14" i="1" s="1"/>
  <c r="EXD14" i="1" s="1"/>
  <c r="EYB14" i="1" s="1"/>
  <c r="EYZ14" i="1" s="1"/>
  <c r="EZX14" i="1" s="1"/>
  <c r="FAV14" i="1" s="1"/>
  <c r="FBT14" i="1" s="1"/>
  <c r="FCR14" i="1" s="1"/>
  <c r="FDP14" i="1" s="1"/>
  <c r="FEN14" i="1" s="1"/>
  <c r="FFL14" i="1" s="1"/>
  <c r="FGJ14" i="1" s="1"/>
  <c r="FHH14" i="1" s="1"/>
  <c r="FIF14" i="1" s="1"/>
  <c r="FJD14" i="1" s="1"/>
  <c r="FKB14" i="1" s="1"/>
  <c r="FKZ14" i="1" s="1"/>
  <c r="FLX14" i="1" s="1"/>
  <c r="FMV14" i="1" s="1"/>
  <c r="FNT14" i="1" s="1"/>
  <c r="FOR14" i="1" s="1"/>
  <c r="FPP14" i="1" s="1"/>
  <c r="FQN14" i="1" s="1"/>
  <c r="FRL14" i="1" s="1"/>
  <c r="FSJ14" i="1" s="1"/>
  <c r="FTH14" i="1" s="1"/>
  <c r="FUF14" i="1" s="1"/>
  <c r="FVD14" i="1" s="1"/>
  <c r="FWB14" i="1" s="1"/>
  <c r="FWZ14" i="1" s="1"/>
  <c r="FXX14" i="1" s="1"/>
  <c r="FYV14" i="1" s="1"/>
  <c r="FZT14" i="1" s="1"/>
  <c r="GAR14" i="1" s="1"/>
  <c r="GBP14" i="1" s="1"/>
  <c r="GCN14" i="1" s="1"/>
  <c r="GDL14" i="1" s="1"/>
  <c r="GEJ14" i="1" s="1"/>
  <c r="GFH14" i="1" s="1"/>
  <c r="GGF14" i="1" s="1"/>
  <c r="GHD14" i="1" s="1"/>
  <c r="GIB14" i="1" s="1"/>
  <c r="GIZ14" i="1" s="1"/>
  <c r="GJX14" i="1" s="1"/>
  <c r="GKV14" i="1" s="1"/>
  <c r="GLT14" i="1" s="1"/>
  <c r="GMR14" i="1" s="1"/>
  <c r="GNP14" i="1" s="1"/>
  <c r="GON14" i="1" s="1"/>
  <c r="GPL14" i="1" s="1"/>
  <c r="GQJ14" i="1" s="1"/>
  <c r="GRH14" i="1" s="1"/>
  <c r="GSF14" i="1" s="1"/>
  <c r="GTD14" i="1" s="1"/>
  <c r="GUB14" i="1" s="1"/>
  <c r="GUZ14" i="1" s="1"/>
  <c r="GVX14" i="1" s="1"/>
  <c r="GWV14" i="1" s="1"/>
  <c r="GXT14" i="1" s="1"/>
  <c r="GYR14" i="1" s="1"/>
  <c r="GZP14" i="1" s="1"/>
  <c r="HAN14" i="1" s="1"/>
  <c r="HBL14" i="1" s="1"/>
  <c r="HCJ14" i="1" s="1"/>
  <c r="HDH14" i="1" s="1"/>
  <c r="HEF14" i="1" s="1"/>
  <c r="HFD14" i="1" s="1"/>
  <c r="HGB14" i="1" s="1"/>
  <c r="HGZ14" i="1" s="1"/>
  <c r="HHX14" i="1" s="1"/>
  <c r="HIV14" i="1" s="1"/>
  <c r="HJT14" i="1" s="1"/>
  <c r="HKR14" i="1" s="1"/>
  <c r="HLP14" i="1" s="1"/>
  <c r="HMN14" i="1" s="1"/>
  <c r="HNL14" i="1" s="1"/>
  <c r="HOJ14" i="1" s="1"/>
  <c r="HPH14" i="1" s="1"/>
  <c r="HQF14" i="1" s="1"/>
  <c r="HRD14" i="1" s="1"/>
  <c r="HSB14" i="1" s="1"/>
  <c r="HSZ14" i="1" s="1"/>
  <c r="HTX14" i="1" s="1"/>
  <c r="HUV14" i="1" s="1"/>
  <c r="HVT14" i="1" s="1"/>
  <c r="HWR14" i="1" s="1"/>
  <c r="HXP14" i="1" s="1"/>
  <c r="HYN14" i="1" s="1"/>
  <c r="HZL14" i="1" s="1"/>
  <c r="IAJ14" i="1" s="1"/>
  <c r="IBH14" i="1" s="1"/>
  <c r="ICF14" i="1" s="1"/>
  <c r="IDD14" i="1" s="1"/>
  <c r="IEB14" i="1" s="1"/>
  <c r="IEZ14" i="1" s="1"/>
  <c r="IFX14" i="1" s="1"/>
  <c r="IGV14" i="1" s="1"/>
  <c r="IHT14" i="1" s="1"/>
  <c r="IIR14" i="1" s="1"/>
  <c r="IJP14" i="1" s="1"/>
  <c r="IKN14" i="1" s="1"/>
  <c r="ILL14" i="1" s="1"/>
  <c r="IMJ14" i="1" s="1"/>
  <c r="INH14" i="1" s="1"/>
  <c r="IOF14" i="1" s="1"/>
  <c r="IPD14" i="1" s="1"/>
  <c r="IQB14" i="1" s="1"/>
  <c r="IQZ14" i="1" s="1"/>
  <c r="IRX14" i="1" s="1"/>
  <c r="ISV14" i="1" s="1"/>
  <c r="ITT14" i="1" s="1"/>
  <c r="IUR14" i="1" s="1"/>
  <c r="IVP14" i="1" s="1"/>
  <c r="IWN14" i="1" s="1"/>
  <c r="IXL14" i="1" s="1"/>
  <c r="IYJ14" i="1" s="1"/>
  <c r="IZH14" i="1" s="1"/>
  <c r="JAF14" i="1" s="1"/>
  <c r="JBD14" i="1" s="1"/>
  <c r="JCB14" i="1" s="1"/>
  <c r="JCZ14" i="1" s="1"/>
  <c r="JDX14" i="1" s="1"/>
  <c r="JEV14" i="1" s="1"/>
  <c r="JFT14" i="1" s="1"/>
  <c r="JGR14" i="1" s="1"/>
  <c r="JHP14" i="1" s="1"/>
  <c r="JIN14" i="1" s="1"/>
  <c r="JJL14" i="1" s="1"/>
  <c r="JKJ14" i="1" s="1"/>
  <c r="JLH14" i="1" s="1"/>
  <c r="JMF14" i="1" s="1"/>
  <c r="JND14" i="1" s="1"/>
  <c r="JOB14" i="1" s="1"/>
  <c r="JOZ14" i="1" s="1"/>
  <c r="JPX14" i="1" s="1"/>
  <c r="JQV14" i="1" s="1"/>
  <c r="JRT14" i="1" s="1"/>
  <c r="JSR14" i="1" s="1"/>
  <c r="JTP14" i="1" s="1"/>
  <c r="JUN14" i="1" s="1"/>
  <c r="JVL14" i="1" s="1"/>
  <c r="JWJ14" i="1" s="1"/>
  <c r="JXH14" i="1" s="1"/>
  <c r="JYF14" i="1" s="1"/>
  <c r="JZD14" i="1" s="1"/>
  <c r="KAB14" i="1" s="1"/>
  <c r="KAZ14" i="1" s="1"/>
  <c r="KBX14" i="1" s="1"/>
  <c r="KCV14" i="1" s="1"/>
  <c r="KDT14" i="1" s="1"/>
  <c r="KER14" i="1" s="1"/>
  <c r="KFP14" i="1" s="1"/>
  <c r="KGN14" i="1" s="1"/>
  <c r="KHL14" i="1" s="1"/>
  <c r="KIJ14" i="1" s="1"/>
  <c r="KJH14" i="1" s="1"/>
  <c r="KKF14" i="1" s="1"/>
  <c r="KLD14" i="1" s="1"/>
  <c r="KMB14" i="1" s="1"/>
  <c r="KMZ14" i="1" s="1"/>
  <c r="KNX14" i="1" s="1"/>
  <c r="KOV14" i="1" s="1"/>
  <c r="KPT14" i="1" s="1"/>
  <c r="KQR14" i="1" s="1"/>
  <c r="KRP14" i="1" s="1"/>
  <c r="KSN14" i="1" s="1"/>
  <c r="KTL14" i="1" s="1"/>
  <c r="KUJ14" i="1" s="1"/>
  <c r="KVH14" i="1" s="1"/>
  <c r="KWF14" i="1" s="1"/>
  <c r="KXD14" i="1" s="1"/>
  <c r="KYB14" i="1" s="1"/>
  <c r="KYZ14" i="1" s="1"/>
  <c r="KZX14" i="1" s="1"/>
  <c r="LAV14" i="1" s="1"/>
  <c r="LBT14" i="1" s="1"/>
  <c r="LCR14" i="1" s="1"/>
  <c r="LDP14" i="1" s="1"/>
  <c r="LEN14" i="1" s="1"/>
  <c r="LFL14" i="1" s="1"/>
  <c r="LGJ14" i="1" s="1"/>
  <c r="LHH14" i="1" s="1"/>
  <c r="LIF14" i="1" s="1"/>
  <c r="LJD14" i="1" s="1"/>
  <c r="LKB14" i="1" s="1"/>
  <c r="LKZ14" i="1" s="1"/>
  <c r="LLX14" i="1" s="1"/>
  <c r="LMV14" i="1" s="1"/>
  <c r="LNT14" i="1" s="1"/>
  <c r="LOR14" i="1" s="1"/>
  <c r="LPP14" i="1" s="1"/>
  <c r="LQN14" i="1" s="1"/>
  <c r="LRL14" i="1" s="1"/>
  <c r="LSJ14" i="1" s="1"/>
  <c r="LTH14" i="1" s="1"/>
  <c r="LUF14" i="1" s="1"/>
  <c r="LVD14" i="1" s="1"/>
  <c r="LWB14" i="1" s="1"/>
  <c r="LWZ14" i="1" s="1"/>
  <c r="LXX14" i="1" s="1"/>
  <c r="ACK14" i="1"/>
  <c r="ADI14" i="1" s="1"/>
  <c r="AEG14" i="1" s="1"/>
  <c r="AFE14" i="1" s="1"/>
  <c r="AGC14" i="1" s="1"/>
  <c r="AHA14" i="1" s="1"/>
  <c r="AHY14" i="1" s="1"/>
  <c r="AIW14" i="1" s="1"/>
  <c r="AJU14" i="1" s="1"/>
  <c r="AKS14" i="1" s="1"/>
  <c r="ALQ14" i="1" s="1"/>
  <c r="AMO14" i="1" s="1"/>
  <c r="ANM14" i="1" s="1"/>
  <c r="AOK14" i="1" s="1"/>
  <c r="API14" i="1" s="1"/>
  <c r="AQG14" i="1" s="1"/>
  <c r="ARE14" i="1" s="1"/>
  <c r="ASC14" i="1" s="1"/>
  <c r="ATA14" i="1" s="1"/>
  <c r="ATY14" i="1" s="1"/>
  <c r="AUW14" i="1" s="1"/>
  <c r="AVU14" i="1" s="1"/>
  <c r="AWS14" i="1" s="1"/>
  <c r="AXQ14" i="1" s="1"/>
  <c r="AYO14" i="1" s="1"/>
  <c r="AZM14" i="1" s="1"/>
  <c r="BAK14" i="1" s="1"/>
  <c r="BBI14" i="1" s="1"/>
  <c r="BCG14" i="1" s="1"/>
  <c r="BDE14" i="1" s="1"/>
  <c r="BEC14" i="1" s="1"/>
  <c r="BFA14" i="1" s="1"/>
  <c r="BFY14" i="1" s="1"/>
  <c r="BGW14" i="1" s="1"/>
  <c r="BHU14" i="1" s="1"/>
  <c r="BIS14" i="1" s="1"/>
  <c r="BJQ14" i="1" s="1"/>
  <c r="BKO14" i="1" s="1"/>
  <c r="BLM14" i="1" s="1"/>
  <c r="BMK14" i="1" s="1"/>
  <c r="BNI14" i="1" s="1"/>
  <c r="BOG14" i="1" s="1"/>
  <c r="BPE14" i="1" s="1"/>
  <c r="BQC14" i="1" s="1"/>
  <c r="BRA14" i="1" s="1"/>
  <c r="BRY14" i="1" s="1"/>
  <c r="BSW14" i="1" s="1"/>
  <c r="BTU14" i="1" s="1"/>
  <c r="BUS14" i="1" s="1"/>
  <c r="BVQ14" i="1" s="1"/>
  <c r="BWO14" i="1" s="1"/>
  <c r="BXM14" i="1" s="1"/>
  <c r="BYK14" i="1" s="1"/>
  <c r="BZI14" i="1" s="1"/>
  <c r="CAG14" i="1" s="1"/>
  <c r="CBE14" i="1" s="1"/>
  <c r="CCC14" i="1" s="1"/>
  <c r="CDA14" i="1" s="1"/>
  <c r="CDY14" i="1" s="1"/>
  <c r="CEW14" i="1" s="1"/>
  <c r="CFU14" i="1" s="1"/>
  <c r="CGS14" i="1" s="1"/>
  <c r="CHQ14" i="1" s="1"/>
  <c r="CIO14" i="1" s="1"/>
  <c r="CJM14" i="1" s="1"/>
  <c r="CKK14" i="1" s="1"/>
  <c r="CLI14" i="1" s="1"/>
  <c r="CMG14" i="1" s="1"/>
  <c r="CNE14" i="1" s="1"/>
  <c r="COC14" i="1" s="1"/>
  <c r="CPA14" i="1" s="1"/>
  <c r="CPY14" i="1" s="1"/>
  <c r="CQW14" i="1" s="1"/>
  <c r="CRU14" i="1" s="1"/>
  <c r="CSS14" i="1" s="1"/>
  <c r="CTQ14" i="1" s="1"/>
  <c r="CUO14" i="1" s="1"/>
  <c r="CVM14" i="1" s="1"/>
  <c r="CWK14" i="1" s="1"/>
  <c r="CXI14" i="1" s="1"/>
  <c r="CYG14" i="1" s="1"/>
  <c r="CZE14" i="1" s="1"/>
  <c r="DAC14" i="1" s="1"/>
  <c r="DBA14" i="1" s="1"/>
  <c r="DBY14" i="1" s="1"/>
  <c r="DCW14" i="1" s="1"/>
  <c r="DDU14" i="1" s="1"/>
  <c r="DES14" i="1" s="1"/>
  <c r="DFQ14" i="1" s="1"/>
  <c r="DGO14" i="1" s="1"/>
  <c r="DHM14" i="1" s="1"/>
  <c r="DIK14" i="1" s="1"/>
  <c r="DJI14" i="1" s="1"/>
  <c r="DKG14" i="1" s="1"/>
  <c r="DLE14" i="1" s="1"/>
  <c r="DMC14" i="1" s="1"/>
  <c r="DNA14" i="1" s="1"/>
  <c r="DNY14" i="1" s="1"/>
  <c r="DOW14" i="1" s="1"/>
  <c r="DPU14" i="1" s="1"/>
  <c r="DQS14" i="1" s="1"/>
  <c r="DRQ14" i="1" s="1"/>
  <c r="DSO14" i="1" s="1"/>
  <c r="DTM14" i="1" s="1"/>
  <c r="DUK14" i="1" s="1"/>
  <c r="DVI14" i="1" s="1"/>
  <c r="DWG14" i="1" s="1"/>
  <c r="DXE14" i="1" s="1"/>
  <c r="DYC14" i="1" s="1"/>
  <c r="DZA14" i="1" s="1"/>
  <c r="DZY14" i="1" s="1"/>
  <c r="EAW14" i="1" s="1"/>
  <c r="EBU14" i="1" s="1"/>
  <c r="ECS14" i="1" s="1"/>
  <c r="EDQ14" i="1" s="1"/>
  <c r="EEO14" i="1" s="1"/>
  <c r="EFM14" i="1" s="1"/>
  <c r="EGK14" i="1" s="1"/>
  <c r="EHI14" i="1" s="1"/>
  <c r="EIG14" i="1" s="1"/>
  <c r="EJE14" i="1" s="1"/>
  <c r="EKC14" i="1" s="1"/>
  <c r="ELA14" i="1" s="1"/>
  <c r="ELY14" i="1" s="1"/>
  <c r="EMW14" i="1" s="1"/>
  <c r="ENU14" i="1" s="1"/>
  <c r="EOS14" i="1" s="1"/>
  <c r="EPQ14" i="1" s="1"/>
  <c r="EQO14" i="1" s="1"/>
  <c r="ERM14" i="1" s="1"/>
  <c r="ESK14" i="1" s="1"/>
  <c r="ETI14" i="1" s="1"/>
  <c r="EUG14" i="1" s="1"/>
  <c r="EVE14" i="1" s="1"/>
  <c r="EWC14" i="1" s="1"/>
  <c r="EXA14" i="1" s="1"/>
  <c r="EXY14" i="1" s="1"/>
  <c r="EYW14" i="1" s="1"/>
  <c r="EZU14" i="1" s="1"/>
  <c r="FAS14" i="1" s="1"/>
  <c r="FBQ14" i="1" s="1"/>
  <c r="FCO14" i="1" s="1"/>
  <c r="FDM14" i="1" s="1"/>
  <c r="FEK14" i="1" s="1"/>
  <c r="FFI14" i="1" s="1"/>
  <c r="FGG14" i="1" s="1"/>
  <c r="FHE14" i="1" s="1"/>
  <c r="FIC14" i="1" s="1"/>
  <c r="FJA14" i="1" s="1"/>
  <c r="FJY14" i="1" s="1"/>
  <c r="FKW14" i="1" s="1"/>
  <c r="FLU14" i="1" s="1"/>
  <c r="FMS14" i="1" s="1"/>
  <c r="FNQ14" i="1" s="1"/>
  <c r="FOO14" i="1" s="1"/>
  <c r="FPM14" i="1" s="1"/>
  <c r="FQK14" i="1" s="1"/>
  <c r="FRI14" i="1" s="1"/>
  <c r="FSG14" i="1" s="1"/>
  <c r="FTE14" i="1" s="1"/>
  <c r="FUC14" i="1" s="1"/>
  <c r="FVA14" i="1" s="1"/>
  <c r="FVY14" i="1" s="1"/>
  <c r="FWW14" i="1" s="1"/>
  <c r="FXU14" i="1" s="1"/>
  <c r="FYS14" i="1" s="1"/>
  <c r="FZQ14" i="1" s="1"/>
  <c r="GAO14" i="1" s="1"/>
  <c r="GBM14" i="1" s="1"/>
  <c r="GCK14" i="1" s="1"/>
  <c r="GDI14" i="1" s="1"/>
  <c r="GEG14" i="1" s="1"/>
  <c r="GFE14" i="1" s="1"/>
  <c r="GGC14" i="1" s="1"/>
  <c r="GHA14" i="1" s="1"/>
  <c r="GHY14" i="1" s="1"/>
  <c r="GIW14" i="1" s="1"/>
  <c r="GJU14" i="1" s="1"/>
  <c r="GKS14" i="1" s="1"/>
  <c r="GLQ14" i="1" s="1"/>
  <c r="GMO14" i="1" s="1"/>
  <c r="GNM14" i="1" s="1"/>
  <c r="GOK14" i="1" s="1"/>
  <c r="GPI14" i="1" s="1"/>
  <c r="GQG14" i="1" s="1"/>
  <c r="GRE14" i="1" s="1"/>
  <c r="GSC14" i="1" s="1"/>
  <c r="GTA14" i="1" s="1"/>
  <c r="GTY14" i="1" s="1"/>
  <c r="GUW14" i="1" s="1"/>
  <c r="GVU14" i="1" s="1"/>
  <c r="GWS14" i="1" s="1"/>
  <c r="GXQ14" i="1" s="1"/>
  <c r="GYO14" i="1" s="1"/>
  <c r="GZM14" i="1" s="1"/>
  <c r="HAK14" i="1" s="1"/>
  <c r="HBI14" i="1" s="1"/>
  <c r="HCG14" i="1" s="1"/>
  <c r="HDE14" i="1" s="1"/>
  <c r="HEC14" i="1" s="1"/>
  <c r="HFA14" i="1" s="1"/>
  <c r="HFY14" i="1" s="1"/>
  <c r="HGW14" i="1" s="1"/>
  <c r="HHU14" i="1" s="1"/>
  <c r="HIS14" i="1" s="1"/>
  <c r="HJQ14" i="1" s="1"/>
  <c r="HKO14" i="1" s="1"/>
  <c r="HLM14" i="1" s="1"/>
  <c r="HMK14" i="1" s="1"/>
  <c r="HNI14" i="1" s="1"/>
  <c r="HOG14" i="1" s="1"/>
  <c r="HPE14" i="1" s="1"/>
  <c r="HQC14" i="1" s="1"/>
  <c r="HRA14" i="1" s="1"/>
  <c r="HRY14" i="1" s="1"/>
  <c r="HSW14" i="1" s="1"/>
  <c r="HTU14" i="1" s="1"/>
  <c r="HUS14" i="1" s="1"/>
  <c r="HVQ14" i="1" s="1"/>
  <c r="HWO14" i="1" s="1"/>
  <c r="HXM14" i="1" s="1"/>
  <c r="HYK14" i="1" s="1"/>
  <c r="HZI14" i="1" s="1"/>
  <c r="IAG14" i="1" s="1"/>
  <c r="IBE14" i="1" s="1"/>
  <c r="ICC14" i="1" s="1"/>
  <c r="IDA14" i="1" s="1"/>
  <c r="IDY14" i="1" s="1"/>
  <c r="IEW14" i="1" s="1"/>
  <c r="IFU14" i="1" s="1"/>
  <c r="IGS14" i="1" s="1"/>
  <c r="IHQ14" i="1" s="1"/>
  <c r="IIO14" i="1" s="1"/>
  <c r="IJM14" i="1" s="1"/>
  <c r="IKK14" i="1" s="1"/>
  <c r="ILI14" i="1" s="1"/>
  <c r="IMG14" i="1" s="1"/>
  <c r="INE14" i="1" s="1"/>
  <c r="IOC14" i="1" s="1"/>
  <c r="IPA14" i="1" s="1"/>
  <c r="IPY14" i="1" s="1"/>
  <c r="IQW14" i="1" s="1"/>
  <c r="IRU14" i="1" s="1"/>
  <c r="ISS14" i="1" s="1"/>
  <c r="ITQ14" i="1" s="1"/>
  <c r="IUO14" i="1" s="1"/>
  <c r="IVM14" i="1" s="1"/>
  <c r="IWK14" i="1" s="1"/>
  <c r="IXI14" i="1" s="1"/>
  <c r="IYG14" i="1" s="1"/>
  <c r="IZE14" i="1" s="1"/>
  <c r="JAC14" i="1" s="1"/>
  <c r="JBA14" i="1" s="1"/>
  <c r="JBY14" i="1" s="1"/>
  <c r="JCW14" i="1" s="1"/>
  <c r="JDU14" i="1" s="1"/>
  <c r="JES14" i="1" s="1"/>
  <c r="JFQ14" i="1" s="1"/>
  <c r="JGO14" i="1" s="1"/>
  <c r="JHM14" i="1" s="1"/>
  <c r="JIK14" i="1" s="1"/>
  <c r="JJI14" i="1" s="1"/>
  <c r="JKG14" i="1" s="1"/>
  <c r="JLE14" i="1" s="1"/>
  <c r="JMC14" i="1" s="1"/>
  <c r="JNA14" i="1" s="1"/>
  <c r="JNY14" i="1" s="1"/>
  <c r="JOW14" i="1" s="1"/>
  <c r="JPU14" i="1" s="1"/>
  <c r="JQS14" i="1" s="1"/>
  <c r="JRQ14" i="1" s="1"/>
  <c r="JSO14" i="1" s="1"/>
  <c r="JTM14" i="1" s="1"/>
  <c r="JUK14" i="1" s="1"/>
  <c r="JVI14" i="1" s="1"/>
  <c r="JWG14" i="1" s="1"/>
  <c r="JXE14" i="1" s="1"/>
  <c r="JYC14" i="1" s="1"/>
  <c r="JZA14" i="1" s="1"/>
  <c r="JZY14" i="1" s="1"/>
  <c r="KAW14" i="1" s="1"/>
  <c r="KBU14" i="1" s="1"/>
  <c r="KCS14" i="1" s="1"/>
  <c r="KDQ14" i="1" s="1"/>
  <c r="KEO14" i="1" s="1"/>
  <c r="KFM14" i="1" s="1"/>
  <c r="KGK14" i="1" s="1"/>
  <c r="KHI14" i="1" s="1"/>
  <c r="KIG14" i="1" s="1"/>
  <c r="KJE14" i="1" s="1"/>
  <c r="KKC14" i="1" s="1"/>
  <c r="KLA14" i="1" s="1"/>
  <c r="KLY14" i="1" s="1"/>
  <c r="KMW14" i="1" s="1"/>
  <c r="KNU14" i="1" s="1"/>
  <c r="KOS14" i="1" s="1"/>
  <c r="KPQ14" i="1" s="1"/>
  <c r="KQO14" i="1" s="1"/>
  <c r="KRM14" i="1" s="1"/>
  <c r="KSK14" i="1" s="1"/>
  <c r="KTI14" i="1" s="1"/>
  <c r="KUG14" i="1" s="1"/>
  <c r="KVE14" i="1" s="1"/>
  <c r="KWC14" i="1" s="1"/>
  <c r="KXA14" i="1" s="1"/>
  <c r="KXY14" i="1" s="1"/>
  <c r="KYW14" i="1" s="1"/>
  <c r="KZU14" i="1" s="1"/>
  <c r="LAS14" i="1" s="1"/>
  <c r="LBQ14" i="1" s="1"/>
  <c r="LCO14" i="1" s="1"/>
  <c r="LDM14" i="1" s="1"/>
  <c r="LEK14" i="1" s="1"/>
  <c r="LFI14" i="1" s="1"/>
  <c r="LGG14" i="1" s="1"/>
  <c r="LHE14" i="1" s="1"/>
  <c r="LIC14" i="1" s="1"/>
  <c r="LJA14" i="1" s="1"/>
  <c r="LJY14" i="1" s="1"/>
  <c r="LKW14" i="1" s="1"/>
  <c r="LLU14" i="1" s="1"/>
  <c r="LMS14" i="1" s="1"/>
  <c r="LNQ14" i="1" s="1"/>
  <c r="LOO14" i="1" s="1"/>
  <c r="LPM14" i="1" s="1"/>
  <c r="LQK14" i="1" s="1"/>
  <c r="LRI14" i="1" s="1"/>
  <c r="LSG14" i="1" s="1"/>
  <c r="LTE14" i="1" s="1"/>
  <c r="LUC14" i="1" s="1"/>
  <c r="LVA14" i="1" s="1"/>
  <c r="LVY14" i="1" s="1"/>
  <c r="LWW14" i="1" s="1"/>
  <c r="LXU14" i="1" s="1"/>
  <c r="CVO14" i="1"/>
  <c r="CWM14" i="1" s="1"/>
  <c r="CXK14" i="1" s="1"/>
  <c r="CYI14" i="1" s="1"/>
  <c r="CZG14" i="1" s="1"/>
  <c r="DAE14" i="1" s="1"/>
  <c r="DBC14" i="1" s="1"/>
  <c r="DCA14" i="1" s="1"/>
  <c r="DCY14" i="1" s="1"/>
  <c r="DDW14" i="1" s="1"/>
  <c r="DEU14" i="1" s="1"/>
  <c r="DFS14" i="1" s="1"/>
  <c r="DGQ14" i="1" s="1"/>
  <c r="DHO14" i="1" s="1"/>
  <c r="DIM14" i="1" s="1"/>
  <c r="DJK14" i="1" s="1"/>
  <c r="DKI14" i="1" s="1"/>
  <c r="DLG14" i="1" s="1"/>
  <c r="DME14" i="1" s="1"/>
  <c r="DNC14" i="1" s="1"/>
  <c r="DOA14" i="1" s="1"/>
  <c r="DOY14" i="1" s="1"/>
  <c r="DPW14" i="1" s="1"/>
  <c r="DQU14" i="1" s="1"/>
  <c r="DRS14" i="1" s="1"/>
  <c r="DSQ14" i="1" s="1"/>
  <c r="DTO14" i="1" s="1"/>
  <c r="DUM14" i="1" s="1"/>
  <c r="DVK14" i="1" s="1"/>
  <c r="DWI14" i="1" s="1"/>
  <c r="DXG14" i="1" s="1"/>
  <c r="DYE14" i="1" s="1"/>
  <c r="DZC14" i="1" s="1"/>
  <c r="EAA14" i="1" s="1"/>
  <c r="EAY14" i="1" s="1"/>
  <c r="EBW14" i="1" s="1"/>
  <c r="ECU14" i="1" s="1"/>
  <c r="EDS14" i="1" s="1"/>
  <c r="EEQ14" i="1" s="1"/>
  <c r="EFO14" i="1" s="1"/>
  <c r="EGM14" i="1" s="1"/>
  <c r="EHK14" i="1" s="1"/>
  <c r="EII14" i="1" s="1"/>
  <c r="EJG14" i="1" s="1"/>
  <c r="EKE14" i="1" s="1"/>
  <c r="ELC14" i="1" s="1"/>
  <c r="EMA14" i="1" s="1"/>
  <c r="EMY14" i="1" s="1"/>
  <c r="ENW14" i="1" s="1"/>
  <c r="EOU14" i="1" s="1"/>
  <c r="EPS14" i="1" s="1"/>
  <c r="EQQ14" i="1" s="1"/>
  <c r="ERO14" i="1" s="1"/>
  <c r="ESM14" i="1" s="1"/>
  <c r="ETK14" i="1" s="1"/>
  <c r="EUI14" i="1" s="1"/>
  <c r="EVG14" i="1" s="1"/>
  <c r="EWE14" i="1" s="1"/>
  <c r="EXC14" i="1" s="1"/>
  <c r="EYA14" i="1" s="1"/>
  <c r="EYY14" i="1" s="1"/>
  <c r="EZW14" i="1" s="1"/>
  <c r="FAU14" i="1" s="1"/>
  <c r="FBS14" i="1" s="1"/>
  <c r="FCQ14" i="1" s="1"/>
  <c r="FDO14" i="1" s="1"/>
  <c r="FEM14" i="1" s="1"/>
  <c r="FFK14" i="1" s="1"/>
  <c r="FGI14" i="1" s="1"/>
  <c r="FHG14" i="1" s="1"/>
  <c r="FIE14" i="1" s="1"/>
  <c r="FJC14" i="1" s="1"/>
  <c r="FKA14" i="1" s="1"/>
  <c r="FKY14" i="1" s="1"/>
  <c r="FLW14" i="1" s="1"/>
  <c r="FMU14" i="1" s="1"/>
  <c r="FNS14" i="1" s="1"/>
  <c r="FOQ14" i="1" s="1"/>
  <c r="FPO14" i="1" s="1"/>
  <c r="FQM14" i="1" s="1"/>
  <c r="FRK14" i="1" s="1"/>
  <c r="FSI14" i="1" s="1"/>
  <c r="FTG14" i="1" s="1"/>
  <c r="FUE14" i="1" s="1"/>
  <c r="FVC14" i="1" s="1"/>
  <c r="FWA14" i="1" s="1"/>
  <c r="FWY14" i="1" s="1"/>
  <c r="FXW14" i="1" s="1"/>
  <c r="FYU14" i="1" s="1"/>
  <c r="FZS14" i="1" s="1"/>
  <c r="GAQ14" i="1" s="1"/>
  <c r="GBO14" i="1" s="1"/>
  <c r="GCM14" i="1" s="1"/>
  <c r="GDK14" i="1" s="1"/>
  <c r="GEI14" i="1" s="1"/>
  <c r="GFG14" i="1" s="1"/>
  <c r="GGE14" i="1" s="1"/>
  <c r="GHC14" i="1" s="1"/>
  <c r="GIA14" i="1" s="1"/>
  <c r="GIY14" i="1" s="1"/>
  <c r="GJW14" i="1" s="1"/>
  <c r="GKU14" i="1" s="1"/>
  <c r="GLS14" i="1" s="1"/>
  <c r="GMQ14" i="1" s="1"/>
  <c r="GNO14" i="1" s="1"/>
  <c r="GOM14" i="1" s="1"/>
  <c r="GPK14" i="1" s="1"/>
  <c r="GQI14" i="1" s="1"/>
  <c r="GRG14" i="1" s="1"/>
  <c r="GSE14" i="1" s="1"/>
  <c r="GTC14" i="1" s="1"/>
  <c r="GUA14" i="1" s="1"/>
  <c r="GUY14" i="1" s="1"/>
  <c r="GVW14" i="1" s="1"/>
  <c r="GWU14" i="1" s="1"/>
  <c r="GXS14" i="1" s="1"/>
  <c r="GYQ14" i="1" s="1"/>
  <c r="GZO14" i="1" s="1"/>
  <c r="HAM14" i="1" s="1"/>
  <c r="HBK14" i="1" s="1"/>
  <c r="HCI14" i="1" s="1"/>
  <c r="HDG14" i="1" s="1"/>
  <c r="HEE14" i="1" s="1"/>
  <c r="HFC14" i="1" s="1"/>
  <c r="HGA14" i="1" s="1"/>
  <c r="HGY14" i="1" s="1"/>
  <c r="HHW14" i="1" s="1"/>
  <c r="HIU14" i="1" s="1"/>
  <c r="HJS14" i="1" s="1"/>
  <c r="HKQ14" i="1" s="1"/>
  <c r="HLO14" i="1" s="1"/>
  <c r="HMM14" i="1" s="1"/>
  <c r="HNK14" i="1" s="1"/>
  <c r="HOI14" i="1" s="1"/>
  <c r="HPG14" i="1" s="1"/>
  <c r="HQE14" i="1" s="1"/>
  <c r="HRC14" i="1" s="1"/>
  <c r="HSA14" i="1" s="1"/>
  <c r="HSY14" i="1" s="1"/>
  <c r="HTW14" i="1" s="1"/>
  <c r="HUU14" i="1" s="1"/>
  <c r="HVS14" i="1" s="1"/>
  <c r="HWQ14" i="1" s="1"/>
  <c r="HXO14" i="1" s="1"/>
  <c r="HYM14" i="1" s="1"/>
  <c r="HZK14" i="1" s="1"/>
  <c r="IAI14" i="1" s="1"/>
  <c r="IBG14" i="1" s="1"/>
  <c r="ICE14" i="1" s="1"/>
  <c r="IDC14" i="1" s="1"/>
  <c r="IEA14" i="1" s="1"/>
  <c r="IEY14" i="1" s="1"/>
  <c r="IFW14" i="1" s="1"/>
  <c r="IGU14" i="1" s="1"/>
  <c r="IHS14" i="1" s="1"/>
  <c r="IIQ14" i="1" s="1"/>
  <c r="IJO14" i="1" s="1"/>
  <c r="IKM14" i="1" s="1"/>
  <c r="ILK14" i="1" s="1"/>
  <c r="IMI14" i="1" s="1"/>
  <c r="ING14" i="1" s="1"/>
  <c r="IOE14" i="1" s="1"/>
  <c r="IPC14" i="1" s="1"/>
  <c r="IQA14" i="1" s="1"/>
  <c r="IQY14" i="1" s="1"/>
  <c r="IRW14" i="1" s="1"/>
  <c r="ISU14" i="1" s="1"/>
  <c r="ITS14" i="1" s="1"/>
  <c r="IUQ14" i="1" s="1"/>
  <c r="IVO14" i="1" s="1"/>
  <c r="IWM14" i="1" s="1"/>
  <c r="IXK14" i="1" s="1"/>
  <c r="IYI14" i="1" s="1"/>
  <c r="IZG14" i="1" s="1"/>
  <c r="JAE14" i="1" s="1"/>
  <c r="JBC14" i="1" s="1"/>
  <c r="JCA14" i="1" s="1"/>
  <c r="JCY14" i="1" s="1"/>
  <c r="JDW14" i="1" s="1"/>
  <c r="JEU14" i="1" s="1"/>
  <c r="JFS14" i="1" s="1"/>
  <c r="JGQ14" i="1" s="1"/>
  <c r="JHO14" i="1" s="1"/>
  <c r="JIM14" i="1" s="1"/>
  <c r="JJK14" i="1" s="1"/>
  <c r="JKI14" i="1" s="1"/>
  <c r="JLG14" i="1" s="1"/>
  <c r="JME14" i="1" s="1"/>
  <c r="JNC14" i="1" s="1"/>
  <c r="JOA14" i="1" s="1"/>
  <c r="JOY14" i="1" s="1"/>
  <c r="JPW14" i="1" s="1"/>
  <c r="JQU14" i="1" s="1"/>
  <c r="JRS14" i="1" s="1"/>
  <c r="JSQ14" i="1" s="1"/>
  <c r="JTO14" i="1" s="1"/>
  <c r="JUM14" i="1" s="1"/>
  <c r="JVK14" i="1" s="1"/>
  <c r="JWI14" i="1" s="1"/>
  <c r="JXG14" i="1" s="1"/>
  <c r="JYE14" i="1" s="1"/>
  <c r="JZC14" i="1" s="1"/>
  <c r="KAA14" i="1" s="1"/>
  <c r="KAY14" i="1" s="1"/>
  <c r="KBW14" i="1" s="1"/>
  <c r="KCU14" i="1" s="1"/>
  <c r="KDS14" i="1" s="1"/>
  <c r="KEQ14" i="1" s="1"/>
  <c r="KFO14" i="1" s="1"/>
  <c r="KGM14" i="1" s="1"/>
  <c r="KHK14" i="1" s="1"/>
  <c r="KII14" i="1" s="1"/>
  <c r="KJG14" i="1" s="1"/>
  <c r="KKE14" i="1" s="1"/>
  <c r="KLC14" i="1" s="1"/>
  <c r="KMA14" i="1" s="1"/>
  <c r="KMY14" i="1" s="1"/>
  <c r="KNW14" i="1" s="1"/>
  <c r="KOU14" i="1" s="1"/>
  <c r="KPS14" i="1" s="1"/>
  <c r="KQQ14" i="1" s="1"/>
  <c r="KRO14" i="1" s="1"/>
  <c r="KSM14" i="1" s="1"/>
  <c r="KTK14" i="1" s="1"/>
  <c r="KUI14" i="1" s="1"/>
  <c r="KVG14" i="1" s="1"/>
  <c r="KWE14" i="1" s="1"/>
  <c r="KXC14" i="1" s="1"/>
  <c r="KYA14" i="1" s="1"/>
  <c r="KYY14" i="1" s="1"/>
  <c r="KZW14" i="1" s="1"/>
  <c r="LAU14" i="1" s="1"/>
  <c r="LBS14" i="1" s="1"/>
  <c r="LCQ14" i="1" s="1"/>
  <c r="LDO14" i="1" s="1"/>
  <c r="LEM14" i="1" s="1"/>
  <c r="LFK14" i="1" s="1"/>
  <c r="LGI14" i="1" s="1"/>
  <c r="LHG14" i="1" s="1"/>
  <c r="LIE14" i="1" s="1"/>
  <c r="LJC14" i="1" s="1"/>
  <c r="LKA14" i="1" s="1"/>
  <c r="LKY14" i="1" s="1"/>
  <c r="LLW14" i="1" s="1"/>
  <c r="LMU14" i="1" s="1"/>
  <c r="LNS14" i="1" s="1"/>
  <c r="LOQ14" i="1" s="1"/>
  <c r="LPO14" i="1" s="1"/>
  <c r="LQM14" i="1" s="1"/>
  <c r="LRK14" i="1" s="1"/>
  <c r="LSI14" i="1" s="1"/>
  <c r="LTG14" i="1" s="1"/>
  <c r="LUE14" i="1" s="1"/>
  <c r="LVC14" i="1" s="1"/>
  <c r="LWA14" i="1" s="1"/>
  <c r="LWY14" i="1" s="1"/>
  <c r="LXW14" i="1" s="1"/>
  <c r="AE15" i="1"/>
  <c r="BC15" i="1" s="1"/>
  <c r="CA15" i="1" s="1"/>
  <c r="CY15" i="1" s="1"/>
  <c r="DW15" i="1" s="1"/>
  <c r="EU15" i="1" s="1"/>
  <c r="FS15" i="1" s="1"/>
  <c r="GQ15" i="1" s="1"/>
  <c r="HO15" i="1" s="1"/>
  <c r="IM15" i="1" s="1"/>
  <c r="JK15" i="1" s="1"/>
  <c r="KI15" i="1" s="1"/>
  <c r="LG15" i="1" s="1"/>
  <c r="ME15" i="1" s="1"/>
  <c r="NC15" i="1" s="1"/>
  <c r="OA15" i="1" s="1"/>
  <c r="OY15" i="1" s="1"/>
  <c r="PW15" i="1" s="1"/>
  <c r="QU15" i="1" s="1"/>
  <c r="RS15" i="1" s="1"/>
  <c r="SQ15" i="1" s="1"/>
  <c r="TO15" i="1" s="1"/>
  <c r="UM15" i="1" s="1"/>
  <c r="VK15" i="1" s="1"/>
  <c r="WI15" i="1" s="1"/>
  <c r="XG15" i="1" s="1"/>
  <c r="YE15" i="1" s="1"/>
  <c r="ZC15" i="1" s="1"/>
  <c r="AAA15" i="1" s="1"/>
  <c r="AAY15" i="1" s="1"/>
  <c r="ABW15" i="1" s="1"/>
  <c r="ACU15" i="1" s="1"/>
  <c r="ADS15" i="1" s="1"/>
  <c r="AEQ15" i="1" s="1"/>
  <c r="AFO15" i="1" s="1"/>
  <c r="AGM15" i="1" s="1"/>
  <c r="AHK15" i="1" s="1"/>
  <c r="AII15" i="1" s="1"/>
  <c r="AJG15" i="1" s="1"/>
  <c r="AKE15" i="1" s="1"/>
  <c r="ALC15" i="1" s="1"/>
  <c r="AMA15" i="1" s="1"/>
  <c r="AMY15" i="1" s="1"/>
  <c r="ANW15" i="1" s="1"/>
  <c r="AOU15" i="1" s="1"/>
  <c r="APS15" i="1" s="1"/>
  <c r="AQQ15" i="1" s="1"/>
  <c r="ARO15" i="1" s="1"/>
  <c r="ASM15" i="1" s="1"/>
  <c r="ATK15" i="1" s="1"/>
  <c r="AUI15" i="1" s="1"/>
  <c r="AVG15" i="1" s="1"/>
  <c r="AWE15" i="1" s="1"/>
  <c r="AXC15" i="1" s="1"/>
  <c r="AYA15" i="1" s="1"/>
  <c r="AYY15" i="1" s="1"/>
  <c r="AZW15" i="1" s="1"/>
  <c r="BAU15" i="1" s="1"/>
  <c r="BBS15" i="1" s="1"/>
  <c r="BCQ15" i="1" s="1"/>
  <c r="BDO15" i="1" s="1"/>
  <c r="BEM15" i="1" s="1"/>
  <c r="BFK15" i="1" s="1"/>
  <c r="BGI15" i="1" s="1"/>
  <c r="BHG15" i="1" s="1"/>
  <c r="BIE15" i="1" s="1"/>
  <c r="BJC15" i="1" s="1"/>
  <c r="BKA15" i="1" s="1"/>
  <c r="BKY15" i="1" s="1"/>
  <c r="BLW15" i="1" s="1"/>
  <c r="BMU15" i="1" s="1"/>
  <c r="BNS15" i="1" s="1"/>
  <c r="BOQ15" i="1" s="1"/>
  <c r="BPO15" i="1" s="1"/>
  <c r="BQM15" i="1" s="1"/>
  <c r="BRK15" i="1" s="1"/>
  <c r="BSI15" i="1" s="1"/>
  <c r="BTG15" i="1" s="1"/>
  <c r="BUE15" i="1" s="1"/>
  <c r="BVC15" i="1" s="1"/>
  <c r="BWA15" i="1" s="1"/>
  <c r="BWY15" i="1" s="1"/>
  <c r="BXW15" i="1" s="1"/>
  <c r="BYU15" i="1" s="1"/>
  <c r="BZS15" i="1" s="1"/>
  <c r="CAQ15" i="1" s="1"/>
  <c r="CBO15" i="1" s="1"/>
  <c r="CCM15" i="1" s="1"/>
  <c r="CDK15" i="1" s="1"/>
  <c r="CEI15" i="1" s="1"/>
  <c r="CFG15" i="1" s="1"/>
  <c r="CGE15" i="1" s="1"/>
  <c r="CHC15" i="1" s="1"/>
  <c r="CIA15" i="1" s="1"/>
  <c r="CIY15" i="1" s="1"/>
  <c r="CJW15" i="1" s="1"/>
  <c r="CKU15" i="1" s="1"/>
  <c r="CLS15" i="1" s="1"/>
  <c r="CMQ15" i="1" s="1"/>
  <c r="CNO15" i="1" s="1"/>
  <c r="COM15" i="1" s="1"/>
  <c r="CPK15" i="1" s="1"/>
  <c r="CQI15" i="1" s="1"/>
  <c r="CRG15" i="1" s="1"/>
  <c r="CSE15" i="1" s="1"/>
  <c r="CTC15" i="1" s="1"/>
  <c r="CUA15" i="1" s="1"/>
  <c r="CUY15" i="1" s="1"/>
  <c r="CVW15" i="1" s="1"/>
  <c r="CWU15" i="1" s="1"/>
  <c r="CXS15" i="1" s="1"/>
  <c r="CYQ15" i="1" s="1"/>
  <c r="CZO15" i="1" s="1"/>
  <c r="DAM15" i="1" s="1"/>
  <c r="DBK15" i="1" s="1"/>
  <c r="DCI15" i="1" s="1"/>
  <c r="DDG15" i="1" s="1"/>
  <c r="DEE15" i="1" s="1"/>
  <c r="DFC15" i="1" s="1"/>
  <c r="DGA15" i="1" s="1"/>
  <c r="DGY15" i="1" s="1"/>
  <c r="DHW15" i="1" s="1"/>
  <c r="DIU15" i="1" s="1"/>
  <c r="DJS15" i="1" s="1"/>
  <c r="DKQ15" i="1" s="1"/>
  <c r="DLO15" i="1" s="1"/>
  <c r="DMM15" i="1" s="1"/>
  <c r="DNK15" i="1" s="1"/>
  <c r="DOI15" i="1" s="1"/>
  <c r="DPG15" i="1" s="1"/>
  <c r="DQE15" i="1" s="1"/>
  <c r="DRC15" i="1" s="1"/>
  <c r="DSA15" i="1" s="1"/>
  <c r="DSY15" i="1" s="1"/>
  <c r="DTW15" i="1" s="1"/>
  <c r="DUU15" i="1" s="1"/>
  <c r="DVS15" i="1" s="1"/>
  <c r="DWQ15" i="1" s="1"/>
  <c r="DXO15" i="1" s="1"/>
  <c r="DYM15" i="1" s="1"/>
  <c r="DZK15" i="1" s="1"/>
  <c r="EAI15" i="1" s="1"/>
  <c r="EBG15" i="1" s="1"/>
  <c r="ECE15" i="1" s="1"/>
  <c r="EDC15" i="1" s="1"/>
  <c r="EEA15" i="1" s="1"/>
  <c r="EEY15" i="1" s="1"/>
  <c r="EFW15" i="1" s="1"/>
  <c r="EGU15" i="1" s="1"/>
  <c r="EHS15" i="1" s="1"/>
  <c r="EIQ15" i="1" s="1"/>
  <c r="EJO15" i="1" s="1"/>
  <c r="EKM15" i="1" s="1"/>
  <c r="ELK15" i="1" s="1"/>
  <c r="EMI15" i="1" s="1"/>
  <c r="ENG15" i="1" s="1"/>
  <c r="EOE15" i="1" s="1"/>
  <c r="EPC15" i="1" s="1"/>
  <c r="EQA15" i="1" s="1"/>
  <c r="EQY15" i="1" s="1"/>
  <c r="ERW15" i="1" s="1"/>
  <c r="ESU15" i="1" s="1"/>
  <c r="ETS15" i="1" s="1"/>
  <c r="EUQ15" i="1" s="1"/>
  <c r="EVO15" i="1" s="1"/>
  <c r="EWM15" i="1" s="1"/>
  <c r="EXK15" i="1" s="1"/>
  <c r="EYI15" i="1" s="1"/>
  <c r="EZG15" i="1" s="1"/>
  <c r="FAE15" i="1" s="1"/>
  <c r="FBC15" i="1" s="1"/>
  <c r="FCA15" i="1" s="1"/>
  <c r="FCY15" i="1" s="1"/>
  <c r="FDW15" i="1" s="1"/>
  <c r="FEU15" i="1" s="1"/>
  <c r="FFS15" i="1" s="1"/>
  <c r="FGQ15" i="1" s="1"/>
  <c r="FHO15" i="1" s="1"/>
  <c r="FIM15" i="1" s="1"/>
  <c r="FJK15" i="1" s="1"/>
  <c r="FKI15" i="1" s="1"/>
  <c r="FLG15" i="1" s="1"/>
  <c r="FME15" i="1" s="1"/>
  <c r="FNC15" i="1" s="1"/>
  <c r="FOA15" i="1" s="1"/>
  <c r="FOY15" i="1" s="1"/>
  <c r="FPW15" i="1" s="1"/>
  <c r="FQU15" i="1" s="1"/>
  <c r="FRS15" i="1" s="1"/>
  <c r="FSQ15" i="1" s="1"/>
  <c r="FTO15" i="1" s="1"/>
  <c r="FUM15" i="1" s="1"/>
  <c r="FVK15" i="1" s="1"/>
  <c r="FWI15" i="1" s="1"/>
  <c r="FXG15" i="1" s="1"/>
  <c r="FYE15" i="1" s="1"/>
  <c r="FZC15" i="1" s="1"/>
  <c r="GAA15" i="1" s="1"/>
  <c r="GAY15" i="1" s="1"/>
  <c r="GBW15" i="1" s="1"/>
  <c r="GCU15" i="1" s="1"/>
  <c r="GDS15" i="1" s="1"/>
  <c r="GEQ15" i="1" s="1"/>
  <c r="GFO15" i="1" s="1"/>
  <c r="GGM15" i="1" s="1"/>
  <c r="GHK15" i="1" s="1"/>
  <c r="GII15" i="1" s="1"/>
  <c r="GJG15" i="1" s="1"/>
  <c r="GKE15" i="1" s="1"/>
  <c r="GLC15" i="1" s="1"/>
  <c r="GMA15" i="1" s="1"/>
  <c r="GMY15" i="1" s="1"/>
  <c r="GNW15" i="1" s="1"/>
  <c r="GOU15" i="1" s="1"/>
  <c r="GPS15" i="1" s="1"/>
  <c r="GQQ15" i="1" s="1"/>
  <c r="GRO15" i="1" s="1"/>
  <c r="GSM15" i="1" s="1"/>
  <c r="GTK15" i="1" s="1"/>
  <c r="GUI15" i="1" s="1"/>
  <c r="GVG15" i="1" s="1"/>
  <c r="GWE15" i="1" s="1"/>
  <c r="GXC15" i="1" s="1"/>
  <c r="GYA15" i="1" s="1"/>
  <c r="GYY15" i="1" s="1"/>
  <c r="GZW15" i="1" s="1"/>
  <c r="HAU15" i="1" s="1"/>
  <c r="HBS15" i="1" s="1"/>
  <c r="HCQ15" i="1" s="1"/>
  <c r="HDO15" i="1" s="1"/>
  <c r="HEM15" i="1" s="1"/>
  <c r="HFK15" i="1" s="1"/>
  <c r="HGI15" i="1" s="1"/>
  <c r="HHG15" i="1" s="1"/>
  <c r="HIE15" i="1" s="1"/>
  <c r="HJC15" i="1" s="1"/>
  <c r="HKA15" i="1" s="1"/>
  <c r="HKY15" i="1" s="1"/>
  <c r="HLW15" i="1" s="1"/>
  <c r="HMU15" i="1" s="1"/>
  <c r="HNS15" i="1" s="1"/>
  <c r="HOQ15" i="1" s="1"/>
  <c r="HPO15" i="1" s="1"/>
  <c r="HQM15" i="1" s="1"/>
  <c r="HRK15" i="1" s="1"/>
  <c r="HSI15" i="1" s="1"/>
  <c r="HTG15" i="1" s="1"/>
  <c r="HUE15" i="1" s="1"/>
  <c r="HVC15" i="1" s="1"/>
  <c r="HWA15" i="1" s="1"/>
  <c r="HWY15" i="1" s="1"/>
  <c r="HXW15" i="1" s="1"/>
  <c r="HYU15" i="1" s="1"/>
  <c r="HZS15" i="1" s="1"/>
  <c r="IAQ15" i="1" s="1"/>
  <c r="IBO15" i="1" s="1"/>
  <c r="ICM15" i="1" s="1"/>
  <c r="IDK15" i="1" s="1"/>
  <c r="IEI15" i="1" s="1"/>
  <c r="IFG15" i="1" s="1"/>
  <c r="IGE15" i="1" s="1"/>
  <c r="IHC15" i="1" s="1"/>
  <c r="IIA15" i="1" s="1"/>
  <c r="IIY15" i="1" s="1"/>
  <c r="IJW15" i="1" s="1"/>
  <c r="IKU15" i="1" s="1"/>
  <c r="ILS15" i="1" s="1"/>
  <c r="IMQ15" i="1" s="1"/>
  <c r="INO15" i="1" s="1"/>
  <c r="IOM15" i="1" s="1"/>
  <c r="IPK15" i="1" s="1"/>
  <c r="IQI15" i="1" s="1"/>
  <c r="IRG15" i="1" s="1"/>
  <c r="ISE15" i="1" s="1"/>
  <c r="ITC15" i="1" s="1"/>
  <c r="IUA15" i="1" s="1"/>
  <c r="IUY15" i="1" s="1"/>
  <c r="IVW15" i="1" s="1"/>
  <c r="IWU15" i="1" s="1"/>
  <c r="IXS15" i="1" s="1"/>
  <c r="IYQ15" i="1" s="1"/>
  <c r="IZO15" i="1" s="1"/>
  <c r="JAM15" i="1" s="1"/>
  <c r="JBK15" i="1" s="1"/>
  <c r="JCI15" i="1" s="1"/>
  <c r="JDG15" i="1" s="1"/>
  <c r="JEE15" i="1" s="1"/>
  <c r="JFC15" i="1" s="1"/>
  <c r="JGA15" i="1" s="1"/>
  <c r="JGY15" i="1" s="1"/>
  <c r="JHW15" i="1" s="1"/>
  <c r="JIU15" i="1" s="1"/>
  <c r="JJS15" i="1" s="1"/>
  <c r="JKQ15" i="1" s="1"/>
  <c r="JLO15" i="1" s="1"/>
  <c r="JMM15" i="1" s="1"/>
  <c r="JNK15" i="1" s="1"/>
  <c r="JOI15" i="1" s="1"/>
  <c r="JPG15" i="1" s="1"/>
  <c r="JQE15" i="1" s="1"/>
  <c r="JRC15" i="1" s="1"/>
  <c r="JSA15" i="1" s="1"/>
  <c r="JSY15" i="1" s="1"/>
  <c r="JTW15" i="1" s="1"/>
  <c r="JUU15" i="1" s="1"/>
  <c r="JVS15" i="1" s="1"/>
  <c r="JWQ15" i="1" s="1"/>
  <c r="JXO15" i="1" s="1"/>
  <c r="JYM15" i="1" s="1"/>
  <c r="JZK15" i="1" s="1"/>
  <c r="KAI15" i="1" s="1"/>
  <c r="KBG15" i="1" s="1"/>
  <c r="KCE15" i="1" s="1"/>
  <c r="KDC15" i="1" s="1"/>
  <c r="KEA15" i="1" s="1"/>
  <c r="KEY15" i="1" s="1"/>
  <c r="KFW15" i="1" s="1"/>
  <c r="KGU15" i="1" s="1"/>
  <c r="KHS15" i="1" s="1"/>
  <c r="KIQ15" i="1" s="1"/>
  <c r="KJO15" i="1" s="1"/>
  <c r="KKM15" i="1" s="1"/>
  <c r="KLK15" i="1" s="1"/>
  <c r="KMI15" i="1" s="1"/>
  <c r="KNG15" i="1" s="1"/>
  <c r="KOE15" i="1" s="1"/>
  <c r="KPC15" i="1" s="1"/>
  <c r="KQA15" i="1" s="1"/>
  <c r="KQY15" i="1" s="1"/>
  <c r="KRW15" i="1" s="1"/>
  <c r="KSU15" i="1" s="1"/>
  <c r="KTS15" i="1" s="1"/>
  <c r="KUQ15" i="1" s="1"/>
  <c r="KVO15" i="1" s="1"/>
  <c r="KWM15" i="1" s="1"/>
  <c r="KXK15" i="1" s="1"/>
  <c r="KYI15" i="1" s="1"/>
  <c r="KZG15" i="1" s="1"/>
  <c r="LAE15" i="1" s="1"/>
  <c r="LBC15" i="1" s="1"/>
  <c r="LCA15" i="1" s="1"/>
  <c r="LCY15" i="1" s="1"/>
  <c r="LDW15" i="1" s="1"/>
  <c r="LEU15" i="1" s="1"/>
  <c r="LFS15" i="1" s="1"/>
  <c r="LGQ15" i="1" s="1"/>
  <c r="LHO15" i="1" s="1"/>
  <c r="LIM15" i="1" s="1"/>
  <c r="LJK15" i="1" s="1"/>
  <c r="LKI15" i="1" s="1"/>
  <c r="LLG15" i="1" s="1"/>
  <c r="LME15" i="1" s="1"/>
  <c r="LNC15" i="1" s="1"/>
  <c r="LOA15" i="1" s="1"/>
  <c r="LOY15" i="1" s="1"/>
  <c r="LPW15" i="1" s="1"/>
  <c r="LQU15" i="1" s="1"/>
  <c r="LRS15" i="1" s="1"/>
  <c r="LSQ15" i="1" s="1"/>
  <c r="LTO15" i="1" s="1"/>
  <c r="LUM15" i="1" s="1"/>
  <c r="LVK15" i="1" s="1"/>
  <c r="LWI15" i="1" s="1"/>
  <c r="LXG15" i="1" s="1"/>
  <c r="AF15" i="1"/>
  <c r="AG15" i="1"/>
  <c r="BE15" i="1" s="1"/>
  <c r="CC15" i="1" s="1"/>
  <c r="DA15" i="1" s="1"/>
  <c r="DY15" i="1" s="1"/>
  <c r="EW15" i="1" s="1"/>
  <c r="FU15" i="1" s="1"/>
  <c r="GS15" i="1" s="1"/>
  <c r="HQ15" i="1" s="1"/>
  <c r="IO15" i="1" s="1"/>
  <c r="JM15" i="1" s="1"/>
  <c r="KK15" i="1" s="1"/>
  <c r="LI15" i="1" s="1"/>
  <c r="MG15" i="1" s="1"/>
  <c r="NE15" i="1" s="1"/>
  <c r="OC15" i="1" s="1"/>
  <c r="PA15" i="1" s="1"/>
  <c r="PY15" i="1" s="1"/>
  <c r="QW15" i="1" s="1"/>
  <c r="RU15" i="1" s="1"/>
  <c r="SS15" i="1" s="1"/>
  <c r="TQ15" i="1" s="1"/>
  <c r="UO15" i="1" s="1"/>
  <c r="VM15" i="1" s="1"/>
  <c r="WK15" i="1" s="1"/>
  <c r="XI15" i="1" s="1"/>
  <c r="YG15" i="1" s="1"/>
  <c r="ZE15" i="1" s="1"/>
  <c r="AAC15" i="1" s="1"/>
  <c r="ABA15" i="1" s="1"/>
  <c r="ABY15" i="1" s="1"/>
  <c r="ACW15" i="1" s="1"/>
  <c r="ADU15" i="1" s="1"/>
  <c r="AES15" i="1" s="1"/>
  <c r="AFQ15" i="1" s="1"/>
  <c r="AGO15" i="1" s="1"/>
  <c r="AHM15" i="1" s="1"/>
  <c r="AIK15" i="1" s="1"/>
  <c r="AJI15" i="1" s="1"/>
  <c r="AKG15" i="1" s="1"/>
  <c r="ALE15" i="1" s="1"/>
  <c r="AMC15" i="1" s="1"/>
  <c r="ANA15" i="1" s="1"/>
  <c r="ANY15" i="1" s="1"/>
  <c r="AOW15" i="1" s="1"/>
  <c r="APU15" i="1" s="1"/>
  <c r="AQS15" i="1" s="1"/>
  <c r="ARQ15" i="1" s="1"/>
  <c r="ASO15" i="1" s="1"/>
  <c r="ATM15" i="1" s="1"/>
  <c r="AUK15" i="1" s="1"/>
  <c r="AVI15" i="1" s="1"/>
  <c r="AWG15" i="1" s="1"/>
  <c r="AXE15" i="1" s="1"/>
  <c r="AYC15" i="1" s="1"/>
  <c r="AZA15" i="1" s="1"/>
  <c r="AZY15" i="1" s="1"/>
  <c r="BAW15" i="1" s="1"/>
  <c r="BBU15" i="1" s="1"/>
  <c r="BCS15" i="1" s="1"/>
  <c r="BDQ15" i="1" s="1"/>
  <c r="BEO15" i="1" s="1"/>
  <c r="BFM15" i="1" s="1"/>
  <c r="BGK15" i="1" s="1"/>
  <c r="BHI15" i="1" s="1"/>
  <c r="BIG15" i="1" s="1"/>
  <c r="BJE15" i="1" s="1"/>
  <c r="BKC15" i="1" s="1"/>
  <c r="BLA15" i="1" s="1"/>
  <c r="BLY15" i="1" s="1"/>
  <c r="BMW15" i="1" s="1"/>
  <c r="BNU15" i="1" s="1"/>
  <c r="BOS15" i="1" s="1"/>
  <c r="BPQ15" i="1" s="1"/>
  <c r="BQO15" i="1" s="1"/>
  <c r="BRM15" i="1" s="1"/>
  <c r="BSK15" i="1" s="1"/>
  <c r="BTI15" i="1" s="1"/>
  <c r="BUG15" i="1" s="1"/>
  <c r="BVE15" i="1" s="1"/>
  <c r="BWC15" i="1" s="1"/>
  <c r="BXA15" i="1" s="1"/>
  <c r="BXY15" i="1" s="1"/>
  <c r="BYW15" i="1" s="1"/>
  <c r="BZU15" i="1" s="1"/>
  <c r="CAS15" i="1" s="1"/>
  <c r="CBQ15" i="1" s="1"/>
  <c r="CCO15" i="1" s="1"/>
  <c r="CDM15" i="1" s="1"/>
  <c r="CEK15" i="1" s="1"/>
  <c r="CFI15" i="1" s="1"/>
  <c r="CGG15" i="1" s="1"/>
  <c r="CHE15" i="1" s="1"/>
  <c r="CIC15" i="1" s="1"/>
  <c r="CJA15" i="1" s="1"/>
  <c r="CJY15" i="1" s="1"/>
  <c r="CKW15" i="1" s="1"/>
  <c r="CLU15" i="1" s="1"/>
  <c r="CMS15" i="1" s="1"/>
  <c r="CNQ15" i="1" s="1"/>
  <c r="COO15" i="1" s="1"/>
  <c r="CPM15" i="1" s="1"/>
  <c r="CQK15" i="1" s="1"/>
  <c r="CRI15" i="1" s="1"/>
  <c r="CSG15" i="1" s="1"/>
  <c r="CTE15" i="1" s="1"/>
  <c r="CUC15" i="1" s="1"/>
  <c r="CVA15" i="1" s="1"/>
  <c r="CVY15" i="1" s="1"/>
  <c r="CWW15" i="1" s="1"/>
  <c r="CXU15" i="1" s="1"/>
  <c r="CYS15" i="1" s="1"/>
  <c r="CZQ15" i="1" s="1"/>
  <c r="DAO15" i="1" s="1"/>
  <c r="DBM15" i="1" s="1"/>
  <c r="DCK15" i="1" s="1"/>
  <c r="DDI15" i="1" s="1"/>
  <c r="DEG15" i="1" s="1"/>
  <c r="DFE15" i="1" s="1"/>
  <c r="DGC15" i="1" s="1"/>
  <c r="DHA15" i="1" s="1"/>
  <c r="DHY15" i="1" s="1"/>
  <c r="DIW15" i="1" s="1"/>
  <c r="DJU15" i="1" s="1"/>
  <c r="DKS15" i="1" s="1"/>
  <c r="DLQ15" i="1" s="1"/>
  <c r="DMO15" i="1" s="1"/>
  <c r="DNM15" i="1" s="1"/>
  <c r="DOK15" i="1" s="1"/>
  <c r="DPI15" i="1" s="1"/>
  <c r="DQG15" i="1" s="1"/>
  <c r="DRE15" i="1" s="1"/>
  <c r="DSC15" i="1" s="1"/>
  <c r="DTA15" i="1" s="1"/>
  <c r="DTY15" i="1" s="1"/>
  <c r="DUW15" i="1" s="1"/>
  <c r="DVU15" i="1" s="1"/>
  <c r="DWS15" i="1" s="1"/>
  <c r="DXQ15" i="1" s="1"/>
  <c r="DYO15" i="1" s="1"/>
  <c r="DZM15" i="1" s="1"/>
  <c r="EAK15" i="1" s="1"/>
  <c r="EBI15" i="1" s="1"/>
  <c r="ECG15" i="1" s="1"/>
  <c r="EDE15" i="1" s="1"/>
  <c r="EEC15" i="1" s="1"/>
  <c r="EFA15" i="1" s="1"/>
  <c r="EFY15" i="1" s="1"/>
  <c r="EGW15" i="1" s="1"/>
  <c r="EHU15" i="1" s="1"/>
  <c r="EIS15" i="1" s="1"/>
  <c r="EJQ15" i="1" s="1"/>
  <c r="EKO15" i="1" s="1"/>
  <c r="ELM15" i="1" s="1"/>
  <c r="EMK15" i="1" s="1"/>
  <c r="ENI15" i="1" s="1"/>
  <c r="EOG15" i="1" s="1"/>
  <c r="EPE15" i="1" s="1"/>
  <c r="EQC15" i="1" s="1"/>
  <c r="ERA15" i="1" s="1"/>
  <c r="ERY15" i="1" s="1"/>
  <c r="ESW15" i="1" s="1"/>
  <c r="ETU15" i="1" s="1"/>
  <c r="EUS15" i="1" s="1"/>
  <c r="EVQ15" i="1" s="1"/>
  <c r="EWO15" i="1" s="1"/>
  <c r="EXM15" i="1" s="1"/>
  <c r="EYK15" i="1" s="1"/>
  <c r="EZI15" i="1" s="1"/>
  <c r="FAG15" i="1" s="1"/>
  <c r="FBE15" i="1" s="1"/>
  <c r="FCC15" i="1" s="1"/>
  <c r="FDA15" i="1" s="1"/>
  <c r="FDY15" i="1" s="1"/>
  <c r="FEW15" i="1" s="1"/>
  <c r="FFU15" i="1" s="1"/>
  <c r="FGS15" i="1" s="1"/>
  <c r="FHQ15" i="1" s="1"/>
  <c r="FIO15" i="1" s="1"/>
  <c r="FJM15" i="1" s="1"/>
  <c r="FKK15" i="1" s="1"/>
  <c r="FLI15" i="1" s="1"/>
  <c r="FMG15" i="1" s="1"/>
  <c r="FNE15" i="1" s="1"/>
  <c r="FOC15" i="1" s="1"/>
  <c r="FPA15" i="1" s="1"/>
  <c r="FPY15" i="1" s="1"/>
  <c r="FQW15" i="1" s="1"/>
  <c r="FRU15" i="1" s="1"/>
  <c r="FSS15" i="1" s="1"/>
  <c r="FTQ15" i="1" s="1"/>
  <c r="FUO15" i="1" s="1"/>
  <c r="FVM15" i="1" s="1"/>
  <c r="FWK15" i="1" s="1"/>
  <c r="FXI15" i="1" s="1"/>
  <c r="FYG15" i="1" s="1"/>
  <c r="FZE15" i="1" s="1"/>
  <c r="GAC15" i="1" s="1"/>
  <c r="GBA15" i="1" s="1"/>
  <c r="GBY15" i="1" s="1"/>
  <c r="GCW15" i="1" s="1"/>
  <c r="GDU15" i="1" s="1"/>
  <c r="GES15" i="1" s="1"/>
  <c r="GFQ15" i="1" s="1"/>
  <c r="GGO15" i="1" s="1"/>
  <c r="GHM15" i="1" s="1"/>
  <c r="GIK15" i="1" s="1"/>
  <c r="GJI15" i="1" s="1"/>
  <c r="GKG15" i="1" s="1"/>
  <c r="GLE15" i="1" s="1"/>
  <c r="GMC15" i="1" s="1"/>
  <c r="GNA15" i="1" s="1"/>
  <c r="GNY15" i="1" s="1"/>
  <c r="GOW15" i="1" s="1"/>
  <c r="GPU15" i="1" s="1"/>
  <c r="GQS15" i="1" s="1"/>
  <c r="GRQ15" i="1" s="1"/>
  <c r="GSO15" i="1" s="1"/>
  <c r="GTM15" i="1" s="1"/>
  <c r="GUK15" i="1" s="1"/>
  <c r="GVI15" i="1" s="1"/>
  <c r="GWG15" i="1" s="1"/>
  <c r="GXE15" i="1" s="1"/>
  <c r="GYC15" i="1" s="1"/>
  <c r="GZA15" i="1" s="1"/>
  <c r="GZY15" i="1" s="1"/>
  <c r="HAW15" i="1" s="1"/>
  <c r="HBU15" i="1" s="1"/>
  <c r="HCS15" i="1" s="1"/>
  <c r="HDQ15" i="1" s="1"/>
  <c r="HEO15" i="1" s="1"/>
  <c r="HFM15" i="1" s="1"/>
  <c r="HGK15" i="1" s="1"/>
  <c r="HHI15" i="1" s="1"/>
  <c r="HIG15" i="1" s="1"/>
  <c r="HJE15" i="1" s="1"/>
  <c r="HKC15" i="1" s="1"/>
  <c r="HLA15" i="1" s="1"/>
  <c r="HLY15" i="1" s="1"/>
  <c r="HMW15" i="1" s="1"/>
  <c r="HNU15" i="1" s="1"/>
  <c r="HOS15" i="1" s="1"/>
  <c r="HPQ15" i="1" s="1"/>
  <c r="HQO15" i="1" s="1"/>
  <c r="HRM15" i="1" s="1"/>
  <c r="HSK15" i="1" s="1"/>
  <c r="HTI15" i="1" s="1"/>
  <c r="HUG15" i="1" s="1"/>
  <c r="HVE15" i="1" s="1"/>
  <c r="HWC15" i="1" s="1"/>
  <c r="HXA15" i="1" s="1"/>
  <c r="HXY15" i="1" s="1"/>
  <c r="HYW15" i="1" s="1"/>
  <c r="HZU15" i="1" s="1"/>
  <c r="IAS15" i="1" s="1"/>
  <c r="IBQ15" i="1" s="1"/>
  <c r="ICO15" i="1" s="1"/>
  <c r="IDM15" i="1" s="1"/>
  <c r="IEK15" i="1" s="1"/>
  <c r="IFI15" i="1" s="1"/>
  <c r="IGG15" i="1" s="1"/>
  <c r="IHE15" i="1" s="1"/>
  <c r="IIC15" i="1" s="1"/>
  <c r="IJA15" i="1" s="1"/>
  <c r="IJY15" i="1" s="1"/>
  <c r="IKW15" i="1" s="1"/>
  <c r="ILU15" i="1" s="1"/>
  <c r="IMS15" i="1" s="1"/>
  <c r="INQ15" i="1" s="1"/>
  <c r="IOO15" i="1" s="1"/>
  <c r="IPM15" i="1" s="1"/>
  <c r="IQK15" i="1" s="1"/>
  <c r="IRI15" i="1" s="1"/>
  <c r="ISG15" i="1" s="1"/>
  <c r="ITE15" i="1" s="1"/>
  <c r="IUC15" i="1" s="1"/>
  <c r="IVA15" i="1" s="1"/>
  <c r="IVY15" i="1" s="1"/>
  <c r="IWW15" i="1" s="1"/>
  <c r="IXU15" i="1" s="1"/>
  <c r="IYS15" i="1" s="1"/>
  <c r="IZQ15" i="1" s="1"/>
  <c r="JAO15" i="1" s="1"/>
  <c r="JBM15" i="1" s="1"/>
  <c r="JCK15" i="1" s="1"/>
  <c r="JDI15" i="1" s="1"/>
  <c r="JEG15" i="1" s="1"/>
  <c r="JFE15" i="1" s="1"/>
  <c r="JGC15" i="1" s="1"/>
  <c r="JHA15" i="1" s="1"/>
  <c r="JHY15" i="1" s="1"/>
  <c r="JIW15" i="1" s="1"/>
  <c r="JJU15" i="1" s="1"/>
  <c r="JKS15" i="1" s="1"/>
  <c r="JLQ15" i="1" s="1"/>
  <c r="JMO15" i="1" s="1"/>
  <c r="JNM15" i="1" s="1"/>
  <c r="JOK15" i="1" s="1"/>
  <c r="JPI15" i="1" s="1"/>
  <c r="JQG15" i="1" s="1"/>
  <c r="JRE15" i="1" s="1"/>
  <c r="JSC15" i="1" s="1"/>
  <c r="JTA15" i="1" s="1"/>
  <c r="JTY15" i="1" s="1"/>
  <c r="JUW15" i="1" s="1"/>
  <c r="JVU15" i="1" s="1"/>
  <c r="JWS15" i="1" s="1"/>
  <c r="JXQ15" i="1" s="1"/>
  <c r="JYO15" i="1" s="1"/>
  <c r="JZM15" i="1" s="1"/>
  <c r="KAK15" i="1" s="1"/>
  <c r="KBI15" i="1" s="1"/>
  <c r="KCG15" i="1" s="1"/>
  <c r="KDE15" i="1" s="1"/>
  <c r="KEC15" i="1" s="1"/>
  <c r="KFA15" i="1" s="1"/>
  <c r="KFY15" i="1" s="1"/>
  <c r="KGW15" i="1" s="1"/>
  <c r="KHU15" i="1" s="1"/>
  <c r="KIS15" i="1" s="1"/>
  <c r="KJQ15" i="1" s="1"/>
  <c r="KKO15" i="1" s="1"/>
  <c r="KLM15" i="1" s="1"/>
  <c r="KMK15" i="1" s="1"/>
  <c r="KNI15" i="1" s="1"/>
  <c r="KOG15" i="1" s="1"/>
  <c r="KPE15" i="1" s="1"/>
  <c r="KQC15" i="1" s="1"/>
  <c r="KRA15" i="1" s="1"/>
  <c r="KRY15" i="1" s="1"/>
  <c r="KSW15" i="1" s="1"/>
  <c r="KTU15" i="1" s="1"/>
  <c r="KUS15" i="1" s="1"/>
  <c r="KVQ15" i="1" s="1"/>
  <c r="KWO15" i="1" s="1"/>
  <c r="KXM15" i="1" s="1"/>
  <c r="KYK15" i="1" s="1"/>
  <c r="KZI15" i="1" s="1"/>
  <c r="LAG15" i="1" s="1"/>
  <c r="LBE15" i="1" s="1"/>
  <c r="LCC15" i="1" s="1"/>
  <c r="LDA15" i="1" s="1"/>
  <c r="LDY15" i="1" s="1"/>
  <c r="LEW15" i="1" s="1"/>
  <c r="LFU15" i="1" s="1"/>
  <c r="LGS15" i="1" s="1"/>
  <c r="LHQ15" i="1" s="1"/>
  <c r="LIO15" i="1" s="1"/>
  <c r="LJM15" i="1" s="1"/>
  <c r="LKK15" i="1" s="1"/>
  <c r="LLI15" i="1" s="1"/>
  <c r="LMG15" i="1" s="1"/>
  <c r="LNE15" i="1" s="1"/>
  <c r="LOC15" i="1" s="1"/>
  <c r="LPA15" i="1" s="1"/>
  <c r="LPY15" i="1" s="1"/>
  <c r="LQW15" i="1" s="1"/>
  <c r="LRU15" i="1" s="1"/>
  <c r="LSS15" i="1" s="1"/>
  <c r="LTQ15" i="1" s="1"/>
  <c r="LUO15" i="1" s="1"/>
  <c r="LVM15" i="1" s="1"/>
  <c r="LWK15" i="1" s="1"/>
  <c r="LXI15" i="1" s="1"/>
  <c r="AH15" i="1"/>
  <c r="AI15" i="1"/>
  <c r="AJ15" i="1"/>
  <c r="BH15" i="1" s="1"/>
  <c r="CF15" i="1" s="1"/>
  <c r="DD15" i="1" s="1"/>
  <c r="EB15" i="1" s="1"/>
  <c r="EZ15" i="1" s="1"/>
  <c r="FX15" i="1" s="1"/>
  <c r="GV15" i="1" s="1"/>
  <c r="HT15" i="1" s="1"/>
  <c r="IR15" i="1" s="1"/>
  <c r="JP15" i="1" s="1"/>
  <c r="KN15" i="1" s="1"/>
  <c r="LL15" i="1" s="1"/>
  <c r="MJ15" i="1" s="1"/>
  <c r="NH15" i="1" s="1"/>
  <c r="OF15" i="1" s="1"/>
  <c r="PD15" i="1" s="1"/>
  <c r="QB15" i="1" s="1"/>
  <c r="QZ15" i="1" s="1"/>
  <c r="RX15" i="1" s="1"/>
  <c r="SV15" i="1" s="1"/>
  <c r="TT15" i="1" s="1"/>
  <c r="UR15" i="1" s="1"/>
  <c r="VP15" i="1" s="1"/>
  <c r="WN15" i="1" s="1"/>
  <c r="XL15" i="1" s="1"/>
  <c r="YJ15" i="1" s="1"/>
  <c r="ZH15" i="1" s="1"/>
  <c r="AAF15" i="1" s="1"/>
  <c r="ABD15" i="1" s="1"/>
  <c r="ACB15" i="1" s="1"/>
  <c r="ACZ15" i="1" s="1"/>
  <c r="ADX15" i="1" s="1"/>
  <c r="AEV15" i="1" s="1"/>
  <c r="AFT15" i="1" s="1"/>
  <c r="AGR15" i="1" s="1"/>
  <c r="AHP15" i="1" s="1"/>
  <c r="AIN15" i="1" s="1"/>
  <c r="AJL15" i="1" s="1"/>
  <c r="AKJ15" i="1" s="1"/>
  <c r="ALH15" i="1" s="1"/>
  <c r="AMF15" i="1" s="1"/>
  <c r="AND15" i="1" s="1"/>
  <c r="AOB15" i="1" s="1"/>
  <c r="AOZ15" i="1" s="1"/>
  <c r="APX15" i="1" s="1"/>
  <c r="AQV15" i="1" s="1"/>
  <c r="ART15" i="1" s="1"/>
  <c r="ASR15" i="1" s="1"/>
  <c r="ATP15" i="1" s="1"/>
  <c r="AUN15" i="1" s="1"/>
  <c r="AVL15" i="1" s="1"/>
  <c r="AWJ15" i="1" s="1"/>
  <c r="AXH15" i="1" s="1"/>
  <c r="AYF15" i="1" s="1"/>
  <c r="AZD15" i="1" s="1"/>
  <c r="BAB15" i="1" s="1"/>
  <c r="BAZ15" i="1" s="1"/>
  <c r="BBX15" i="1" s="1"/>
  <c r="BCV15" i="1" s="1"/>
  <c r="BDT15" i="1" s="1"/>
  <c r="BER15" i="1" s="1"/>
  <c r="BFP15" i="1" s="1"/>
  <c r="BGN15" i="1" s="1"/>
  <c r="BHL15" i="1" s="1"/>
  <c r="BIJ15" i="1" s="1"/>
  <c r="BJH15" i="1" s="1"/>
  <c r="BKF15" i="1" s="1"/>
  <c r="BLD15" i="1" s="1"/>
  <c r="BMB15" i="1" s="1"/>
  <c r="BMZ15" i="1" s="1"/>
  <c r="BNX15" i="1" s="1"/>
  <c r="BOV15" i="1" s="1"/>
  <c r="BPT15" i="1" s="1"/>
  <c r="BQR15" i="1" s="1"/>
  <c r="BRP15" i="1" s="1"/>
  <c r="BSN15" i="1" s="1"/>
  <c r="BTL15" i="1" s="1"/>
  <c r="BUJ15" i="1" s="1"/>
  <c r="BVH15" i="1" s="1"/>
  <c r="BWF15" i="1" s="1"/>
  <c r="BXD15" i="1" s="1"/>
  <c r="BYB15" i="1" s="1"/>
  <c r="BYZ15" i="1" s="1"/>
  <c r="BZX15" i="1" s="1"/>
  <c r="CAV15" i="1" s="1"/>
  <c r="CBT15" i="1" s="1"/>
  <c r="CCR15" i="1" s="1"/>
  <c r="CDP15" i="1" s="1"/>
  <c r="CEN15" i="1" s="1"/>
  <c r="CFL15" i="1" s="1"/>
  <c r="CGJ15" i="1" s="1"/>
  <c r="CHH15" i="1" s="1"/>
  <c r="CIF15" i="1" s="1"/>
  <c r="CJD15" i="1" s="1"/>
  <c r="CKB15" i="1" s="1"/>
  <c r="CKZ15" i="1" s="1"/>
  <c r="CLX15" i="1" s="1"/>
  <c r="CMV15" i="1" s="1"/>
  <c r="CNT15" i="1" s="1"/>
  <c r="COR15" i="1" s="1"/>
  <c r="CPP15" i="1" s="1"/>
  <c r="CQN15" i="1" s="1"/>
  <c r="CRL15" i="1" s="1"/>
  <c r="CSJ15" i="1" s="1"/>
  <c r="CTH15" i="1" s="1"/>
  <c r="CUF15" i="1" s="1"/>
  <c r="CVD15" i="1" s="1"/>
  <c r="CWB15" i="1" s="1"/>
  <c r="CWZ15" i="1" s="1"/>
  <c r="CXX15" i="1" s="1"/>
  <c r="CYV15" i="1" s="1"/>
  <c r="CZT15" i="1" s="1"/>
  <c r="DAR15" i="1" s="1"/>
  <c r="DBP15" i="1" s="1"/>
  <c r="DCN15" i="1" s="1"/>
  <c r="DDL15" i="1" s="1"/>
  <c r="DEJ15" i="1" s="1"/>
  <c r="DFH15" i="1" s="1"/>
  <c r="DGF15" i="1" s="1"/>
  <c r="DHD15" i="1" s="1"/>
  <c r="DIB15" i="1" s="1"/>
  <c r="DIZ15" i="1" s="1"/>
  <c r="DJX15" i="1" s="1"/>
  <c r="DKV15" i="1" s="1"/>
  <c r="DLT15" i="1" s="1"/>
  <c r="DMR15" i="1" s="1"/>
  <c r="DNP15" i="1" s="1"/>
  <c r="DON15" i="1" s="1"/>
  <c r="DPL15" i="1" s="1"/>
  <c r="DQJ15" i="1" s="1"/>
  <c r="DRH15" i="1" s="1"/>
  <c r="DSF15" i="1" s="1"/>
  <c r="DTD15" i="1" s="1"/>
  <c r="DUB15" i="1" s="1"/>
  <c r="DUZ15" i="1" s="1"/>
  <c r="DVX15" i="1" s="1"/>
  <c r="DWV15" i="1" s="1"/>
  <c r="DXT15" i="1" s="1"/>
  <c r="DYR15" i="1" s="1"/>
  <c r="DZP15" i="1" s="1"/>
  <c r="EAN15" i="1" s="1"/>
  <c r="EBL15" i="1" s="1"/>
  <c r="ECJ15" i="1" s="1"/>
  <c r="EDH15" i="1" s="1"/>
  <c r="EEF15" i="1" s="1"/>
  <c r="EFD15" i="1" s="1"/>
  <c r="EGB15" i="1" s="1"/>
  <c r="EGZ15" i="1" s="1"/>
  <c r="EHX15" i="1" s="1"/>
  <c r="EIV15" i="1" s="1"/>
  <c r="EJT15" i="1" s="1"/>
  <c r="EKR15" i="1" s="1"/>
  <c r="ELP15" i="1" s="1"/>
  <c r="EMN15" i="1" s="1"/>
  <c r="ENL15" i="1" s="1"/>
  <c r="EOJ15" i="1" s="1"/>
  <c r="EPH15" i="1" s="1"/>
  <c r="EQF15" i="1" s="1"/>
  <c r="ERD15" i="1" s="1"/>
  <c r="ESB15" i="1" s="1"/>
  <c r="ESZ15" i="1" s="1"/>
  <c r="ETX15" i="1" s="1"/>
  <c r="EUV15" i="1" s="1"/>
  <c r="EVT15" i="1" s="1"/>
  <c r="EWR15" i="1" s="1"/>
  <c r="EXP15" i="1" s="1"/>
  <c r="EYN15" i="1" s="1"/>
  <c r="EZL15" i="1" s="1"/>
  <c r="FAJ15" i="1" s="1"/>
  <c r="FBH15" i="1" s="1"/>
  <c r="FCF15" i="1" s="1"/>
  <c r="FDD15" i="1" s="1"/>
  <c r="FEB15" i="1" s="1"/>
  <c r="FEZ15" i="1" s="1"/>
  <c r="FFX15" i="1" s="1"/>
  <c r="FGV15" i="1" s="1"/>
  <c r="FHT15" i="1" s="1"/>
  <c r="FIR15" i="1" s="1"/>
  <c r="FJP15" i="1" s="1"/>
  <c r="FKN15" i="1" s="1"/>
  <c r="FLL15" i="1" s="1"/>
  <c r="FMJ15" i="1" s="1"/>
  <c r="FNH15" i="1" s="1"/>
  <c r="FOF15" i="1" s="1"/>
  <c r="FPD15" i="1" s="1"/>
  <c r="FQB15" i="1" s="1"/>
  <c r="FQZ15" i="1" s="1"/>
  <c r="FRX15" i="1" s="1"/>
  <c r="FSV15" i="1" s="1"/>
  <c r="FTT15" i="1" s="1"/>
  <c r="FUR15" i="1" s="1"/>
  <c r="FVP15" i="1" s="1"/>
  <c r="FWN15" i="1" s="1"/>
  <c r="FXL15" i="1" s="1"/>
  <c r="FYJ15" i="1" s="1"/>
  <c r="FZH15" i="1" s="1"/>
  <c r="GAF15" i="1" s="1"/>
  <c r="GBD15" i="1" s="1"/>
  <c r="GCB15" i="1" s="1"/>
  <c r="GCZ15" i="1" s="1"/>
  <c r="GDX15" i="1" s="1"/>
  <c r="GEV15" i="1" s="1"/>
  <c r="GFT15" i="1" s="1"/>
  <c r="GGR15" i="1" s="1"/>
  <c r="GHP15" i="1" s="1"/>
  <c r="GIN15" i="1" s="1"/>
  <c r="GJL15" i="1" s="1"/>
  <c r="GKJ15" i="1" s="1"/>
  <c r="GLH15" i="1" s="1"/>
  <c r="GMF15" i="1" s="1"/>
  <c r="GND15" i="1" s="1"/>
  <c r="GOB15" i="1" s="1"/>
  <c r="GOZ15" i="1" s="1"/>
  <c r="GPX15" i="1" s="1"/>
  <c r="GQV15" i="1" s="1"/>
  <c r="GRT15" i="1" s="1"/>
  <c r="GSR15" i="1" s="1"/>
  <c r="GTP15" i="1" s="1"/>
  <c r="GUN15" i="1" s="1"/>
  <c r="GVL15" i="1" s="1"/>
  <c r="GWJ15" i="1" s="1"/>
  <c r="GXH15" i="1" s="1"/>
  <c r="GYF15" i="1" s="1"/>
  <c r="GZD15" i="1" s="1"/>
  <c r="HAB15" i="1" s="1"/>
  <c r="HAZ15" i="1" s="1"/>
  <c r="HBX15" i="1" s="1"/>
  <c r="HCV15" i="1" s="1"/>
  <c r="HDT15" i="1" s="1"/>
  <c r="HER15" i="1" s="1"/>
  <c r="HFP15" i="1" s="1"/>
  <c r="HGN15" i="1" s="1"/>
  <c r="HHL15" i="1" s="1"/>
  <c r="HIJ15" i="1" s="1"/>
  <c r="HJH15" i="1" s="1"/>
  <c r="HKF15" i="1" s="1"/>
  <c r="HLD15" i="1" s="1"/>
  <c r="HMB15" i="1" s="1"/>
  <c r="HMZ15" i="1" s="1"/>
  <c r="HNX15" i="1" s="1"/>
  <c r="HOV15" i="1" s="1"/>
  <c r="HPT15" i="1" s="1"/>
  <c r="HQR15" i="1" s="1"/>
  <c r="HRP15" i="1" s="1"/>
  <c r="HSN15" i="1" s="1"/>
  <c r="HTL15" i="1" s="1"/>
  <c r="HUJ15" i="1" s="1"/>
  <c r="HVH15" i="1" s="1"/>
  <c r="HWF15" i="1" s="1"/>
  <c r="HXD15" i="1" s="1"/>
  <c r="HYB15" i="1" s="1"/>
  <c r="HYZ15" i="1" s="1"/>
  <c r="HZX15" i="1" s="1"/>
  <c r="IAV15" i="1" s="1"/>
  <c r="IBT15" i="1" s="1"/>
  <c r="ICR15" i="1" s="1"/>
  <c r="IDP15" i="1" s="1"/>
  <c r="IEN15" i="1" s="1"/>
  <c r="IFL15" i="1" s="1"/>
  <c r="IGJ15" i="1" s="1"/>
  <c r="IHH15" i="1" s="1"/>
  <c r="IIF15" i="1" s="1"/>
  <c r="IJD15" i="1" s="1"/>
  <c r="IKB15" i="1" s="1"/>
  <c r="IKZ15" i="1" s="1"/>
  <c r="ILX15" i="1" s="1"/>
  <c r="IMV15" i="1" s="1"/>
  <c r="INT15" i="1" s="1"/>
  <c r="IOR15" i="1" s="1"/>
  <c r="IPP15" i="1" s="1"/>
  <c r="IQN15" i="1" s="1"/>
  <c r="IRL15" i="1" s="1"/>
  <c r="ISJ15" i="1" s="1"/>
  <c r="ITH15" i="1" s="1"/>
  <c r="IUF15" i="1" s="1"/>
  <c r="IVD15" i="1" s="1"/>
  <c r="IWB15" i="1" s="1"/>
  <c r="IWZ15" i="1" s="1"/>
  <c r="IXX15" i="1" s="1"/>
  <c r="IYV15" i="1" s="1"/>
  <c r="IZT15" i="1" s="1"/>
  <c r="JAR15" i="1" s="1"/>
  <c r="JBP15" i="1" s="1"/>
  <c r="JCN15" i="1" s="1"/>
  <c r="JDL15" i="1" s="1"/>
  <c r="JEJ15" i="1" s="1"/>
  <c r="JFH15" i="1" s="1"/>
  <c r="JGF15" i="1" s="1"/>
  <c r="JHD15" i="1" s="1"/>
  <c r="JIB15" i="1" s="1"/>
  <c r="JIZ15" i="1" s="1"/>
  <c r="JJX15" i="1" s="1"/>
  <c r="JKV15" i="1" s="1"/>
  <c r="JLT15" i="1" s="1"/>
  <c r="JMR15" i="1" s="1"/>
  <c r="JNP15" i="1" s="1"/>
  <c r="JON15" i="1" s="1"/>
  <c r="JPL15" i="1" s="1"/>
  <c r="JQJ15" i="1" s="1"/>
  <c r="JRH15" i="1" s="1"/>
  <c r="JSF15" i="1" s="1"/>
  <c r="JTD15" i="1" s="1"/>
  <c r="JUB15" i="1" s="1"/>
  <c r="JUZ15" i="1" s="1"/>
  <c r="JVX15" i="1" s="1"/>
  <c r="JWV15" i="1" s="1"/>
  <c r="JXT15" i="1" s="1"/>
  <c r="JYR15" i="1" s="1"/>
  <c r="JZP15" i="1" s="1"/>
  <c r="KAN15" i="1" s="1"/>
  <c r="KBL15" i="1" s="1"/>
  <c r="KCJ15" i="1" s="1"/>
  <c r="KDH15" i="1" s="1"/>
  <c r="KEF15" i="1" s="1"/>
  <c r="KFD15" i="1" s="1"/>
  <c r="KGB15" i="1" s="1"/>
  <c r="KGZ15" i="1" s="1"/>
  <c r="KHX15" i="1" s="1"/>
  <c r="KIV15" i="1" s="1"/>
  <c r="KJT15" i="1" s="1"/>
  <c r="KKR15" i="1" s="1"/>
  <c r="KLP15" i="1" s="1"/>
  <c r="KMN15" i="1" s="1"/>
  <c r="KNL15" i="1" s="1"/>
  <c r="KOJ15" i="1" s="1"/>
  <c r="KPH15" i="1" s="1"/>
  <c r="KQF15" i="1" s="1"/>
  <c r="KRD15" i="1" s="1"/>
  <c r="KSB15" i="1" s="1"/>
  <c r="KSZ15" i="1" s="1"/>
  <c r="KTX15" i="1" s="1"/>
  <c r="KUV15" i="1" s="1"/>
  <c r="KVT15" i="1" s="1"/>
  <c r="KWR15" i="1" s="1"/>
  <c r="KXP15" i="1" s="1"/>
  <c r="KYN15" i="1" s="1"/>
  <c r="KZL15" i="1" s="1"/>
  <c r="LAJ15" i="1" s="1"/>
  <c r="LBH15" i="1" s="1"/>
  <c r="LCF15" i="1" s="1"/>
  <c r="LDD15" i="1" s="1"/>
  <c r="LEB15" i="1" s="1"/>
  <c r="LEZ15" i="1" s="1"/>
  <c r="LFX15" i="1" s="1"/>
  <c r="LGV15" i="1" s="1"/>
  <c r="LHT15" i="1" s="1"/>
  <c r="LIR15" i="1" s="1"/>
  <c r="LJP15" i="1" s="1"/>
  <c r="LKN15" i="1" s="1"/>
  <c r="LLL15" i="1" s="1"/>
  <c r="LMJ15" i="1" s="1"/>
  <c r="LNH15" i="1" s="1"/>
  <c r="LOF15" i="1" s="1"/>
  <c r="LPD15" i="1" s="1"/>
  <c r="LQB15" i="1" s="1"/>
  <c r="LQZ15" i="1" s="1"/>
  <c r="LRX15" i="1" s="1"/>
  <c r="LSV15" i="1" s="1"/>
  <c r="LTT15" i="1" s="1"/>
  <c r="LUR15" i="1" s="1"/>
  <c r="LVP15" i="1" s="1"/>
  <c r="LWN15" i="1" s="1"/>
  <c r="LXL15" i="1" s="1"/>
  <c r="AK15" i="1"/>
  <c r="BI15" i="1" s="1"/>
  <c r="CG15" i="1" s="1"/>
  <c r="DE15" i="1" s="1"/>
  <c r="AL15" i="1"/>
  <c r="BJ15" i="1" s="1"/>
  <c r="CH15" i="1" s="1"/>
  <c r="DF15" i="1" s="1"/>
  <c r="ED15" i="1" s="1"/>
  <c r="FB15" i="1" s="1"/>
  <c r="FZ15" i="1" s="1"/>
  <c r="GX15" i="1" s="1"/>
  <c r="HV15" i="1" s="1"/>
  <c r="IT15" i="1" s="1"/>
  <c r="JR15" i="1" s="1"/>
  <c r="KP15" i="1" s="1"/>
  <c r="LN15" i="1" s="1"/>
  <c r="ML15" i="1" s="1"/>
  <c r="NJ15" i="1" s="1"/>
  <c r="OH15" i="1" s="1"/>
  <c r="PF15" i="1" s="1"/>
  <c r="QD15" i="1" s="1"/>
  <c r="RB15" i="1" s="1"/>
  <c r="RZ15" i="1" s="1"/>
  <c r="SX15" i="1" s="1"/>
  <c r="TV15" i="1" s="1"/>
  <c r="UT15" i="1" s="1"/>
  <c r="VR15" i="1" s="1"/>
  <c r="WP15" i="1" s="1"/>
  <c r="XN15" i="1" s="1"/>
  <c r="YL15" i="1" s="1"/>
  <c r="ZJ15" i="1" s="1"/>
  <c r="AAH15" i="1" s="1"/>
  <c r="ABF15" i="1" s="1"/>
  <c r="ACD15" i="1" s="1"/>
  <c r="ADB15" i="1" s="1"/>
  <c r="ADZ15" i="1" s="1"/>
  <c r="AEX15" i="1" s="1"/>
  <c r="AFV15" i="1" s="1"/>
  <c r="AGT15" i="1" s="1"/>
  <c r="AHR15" i="1" s="1"/>
  <c r="AIP15" i="1" s="1"/>
  <c r="AJN15" i="1" s="1"/>
  <c r="AKL15" i="1" s="1"/>
  <c r="ALJ15" i="1" s="1"/>
  <c r="AMH15" i="1" s="1"/>
  <c r="ANF15" i="1" s="1"/>
  <c r="AOD15" i="1" s="1"/>
  <c r="APB15" i="1" s="1"/>
  <c r="APZ15" i="1" s="1"/>
  <c r="AQX15" i="1" s="1"/>
  <c r="ARV15" i="1" s="1"/>
  <c r="AST15" i="1" s="1"/>
  <c r="ATR15" i="1" s="1"/>
  <c r="AUP15" i="1" s="1"/>
  <c r="AVN15" i="1" s="1"/>
  <c r="AWL15" i="1" s="1"/>
  <c r="AXJ15" i="1" s="1"/>
  <c r="AYH15" i="1" s="1"/>
  <c r="AZF15" i="1" s="1"/>
  <c r="BAD15" i="1" s="1"/>
  <c r="BBB15" i="1" s="1"/>
  <c r="BBZ15" i="1" s="1"/>
  <c r="BCX15" i="1" s="1"/>
  <c r="BDV15" i="1" s="1"/>
  <c r="BET15" i="1" s="1"/>
  <c r="BFR15" i="1" s="1"/>
  <c r="BGP15" i="1" s="1"/>
  <c r="BHN15" i="1" s="1"/>
  <c r="BIL15" i="1" s="1"/>
  <c r="BJJ15" i="1" s="1"/>
  <c r="BKH15" i="1" s="1"/>
  <c r="BLF15" i="1" s="1"/>
  <c r="BMD15" i="1" s="1"/>
  <c r="BNB15" i="1" s="1"/>
  <c r="BNZ15" i="1" s="1"/>
  <c r="BOX15" i="1" s="1"/>
  <c r="BPV15" i="1" s="1"/>
  <c r="BQT15" i="1" s="1"/>
  <c r="BRR15" i="1" s="1"/>
  <c r="BSP15" i="1" s="1"/>
  <c r="BTN15" i="1" s="1"/>
  <c r="BUL15" i="1" s="1"/>
  <c r="BVJ15" i="1" s="1"/>
  <c r="BWH15" i="1" s="1"/>
  <c r="BXF15" i="1" s="1"/>
  <c r="BYD15" i="1" s="1"/>
  <c r="BZB15" i="1" s="1"/>
  <c r="BZZ15" i="1" s="1"/>
  <c r="CAX15" i="1" s="1"/>
  <c r="CBV15" i="1" s="1"/>
  <c r="CCT15" i="1" s="1"/>
  <c r="CDR15" i="1" s="1"/>
  <c r="CEP15" i="1" s="1"/>
  <c r="CFN15" i="1" s="1"/>
  <c r="CGL15" i="1" s="1"/>
  <c r="CHJ15" i="1" s="1"/>
  <c r="CIH15" i="1" s="1"/>
  <c r="CJF15" i="1" s="1"/>
  <c r="CKD15" i="1" s="1"/>
  <c r="CLB15" i="1" s="1"/>
  <c r="CLZ15" i="1" s="1"/>
  <c r="CMX15" i="1" s="1"/>
  <c r="CNV15" i="1" s="1"/>
  <c r="COT15" i="1" s="1"/>
  <c r="CPR15" i="1" s="1"/>
  <c r="CQP15" i="1" s="1"/>
  <c r="CRN15" i="1" s="1"/>
  <c r="CSL15" i="1" s="1"/>
  <c r="CTJ15" i="1" s="1"/>
  <c r="CUH15" i="1" s="1"/>
  <c r="CVF15" i="1" s="1"/>
  <c r="CWD15" i="1" s="1"/>
  <c r="CXB15" i="1" s="1"/>
  <c r="CXZ15" i="1" s="1"/>
  <c r="CYX15" i="1" s="1"/>
  <c r="CZV15" i="1" s="1"/>
  <c r="DAT15" i="1" s="1"/>
  <c r="DBR15" i="1" s="1"/>
  <c r="DCP15" i="1" s="1"/>
  <c r="DDN15" i="1" s="1"/>
  <c r="DEL15" i="1" s="1"/>
  <c r="DFJ15" i="1" s="1"/>
  <c r="DGH15" i="1" s="1"/>
  <c r="DHF15" i="1" s="1"/>
  <c r="DID15" i="1" s="1"/>
  <c r="DJB15" i="1" s="1"/>
  <c r="DJZ15" i="1" s="1"/>
  <c r="DKX15" i="1" s="1"/>
  <c r="DLV15" i="1" s="1"/>
  <c r="DMT15" i="1" s="1"/>
  <c r="DNR15" i="1" s="1"/>
  <c r="DOP15" i="1" s="1"/>
  <c r="DPN15" i="1" s="1"/>
  <c r="DQL15" i="1" s="1"/>
  <c r="DRJ15" i="1" s="1"/>
  <c r="DSH15" i="1" s="1"/>
  <c r="DTF15" i="1" s="1"/>
  <c r="DUD15" i="1" s="1"/>
  <c r="DVB15" i="1" s="1"/>
  <c r="DVZ15" i="1" s="1"/>
  <c r="DWX15" i="1" s="1"/>
  <c r="DXV15" i="1" s="1"/>
  <c r="DYT15" i="1" s="1"/>
  <c r="DZR15" i="1" s="1"/>
  <c r="EAP15" i="1" s="1"/>
  <c r="EBN15" i="1" s="1"/>
  <c r="ECL15" i="1" s="1"/>
  <c r="EDJ15" i="1" s="1"/>
  <c r="EEH15" i="1" s="1"/>
  <c r="EFF15" i="1" s="1"/>
  <c r="EGD15" i="1" s="1"/>
  <c r="EHB15" i="1" s="1"/>
  <c r="EHZ15" i="1" s="1"/>
  <c r="EIX15" i="1" s="1"/>
  <c r="EJV15" i="1" s="1"/>
  <c r="EKT15" i="1" s="1"/>
  <c r="ELR15" i="1" s="1"/>
  <c r="EMP15" i="1" s="1"/>
  <c r="ENN15" i="1" s="1"/>
  <c r="EOL15" i="1" s="1"/>
  <c r="EPJ15" i="1" s="1"/>
  <c r="EQH15" i="1" s="1"/>
  <c r="ERF15" i="1" s="1"/>
  <c r="ESD15" i="1" s="1"/>
  <c r="ETB15" i="1" s="1"/>
  <c r="ETZ15" i="1" s="1"/>
  <c r="EUX15" i="1" s="1"/>
  <c r="EVV15" i="1" s="1"/>
  <c r="EWT15" i="1" s="1"/>
  <c r="EXR15" i="1" s="1"/>
  <c r="EYP15" i="1" s="1"/>
  <c r="EZN15" i="1" s="1"/>
  <c r="FAL15" i="1" s="1"/>
  <c r="FBJ15" i="1" s="1"/>
  <c r="FCH15" i="1" s="1"/>
  <c r="FDF15" i="1" s="1"/>
  <c r="FED15" i="1" s="1"/>
  <c r="FFB15" i="1" s="1"/>
  <c r="FFZ15" i="1" s="1"/>
  <c r="FGX15" i="1" s="1"/>
  <c r="FHV15" i="1" s="1"/>
  <c r="FIT15" i="1" s="1"/>
  <c r="FJR15" i="1" s="1"/>
  <c r="FKP15" i="1" s="1"/>
  <c r="FLN15" i="1" s="1"/>
  <c r="FML15" i="1" s="1"/>
  <c r="FNJ15" i="1" s="1"/>
  <c r="FOH15" i="1" s="1"/>
  <c r="FPF15" i="1" s="1"/>
  <c r="FQD15" i="1" s="1"/>
  <c r="FRB15" i="1" s="1"/>
  <c r="FRZ15" i="1" s="1"/>
  <c r="FSX15" i="1" s="1"/>
  <c r="FTV15" i="1" s="1"/>
  <c r="FUT15" i="1" s="1"/>
  <c r="FVR15" i="1" s="1"/>
  <c r="FWP15" i="1" s="1"/>
  <c r="FXN15" i="1" s="1"/>
  <c r="FYL15" i="1" s="1"/>
  <c r="FZJ15" i="1" s="1"/>
  <c r="GAH15" i="1" s="1"/>
  <c r="GBF15" i="1" s="1"/>
  <c r="GCD15" i="1" s="1"/>
  <c r="GDB15" i="1" s="1"/>
  <c r="GDZ15" i="1" s="1"/>
  <c r="GEX15" i="1" s="1"/>
  <c r="GFV15" i="1" s="1"/>
  <c r="GGT15" i="1" s="1"/>
  <c r="GHR15" i="1" s="1"/>
  <c r="GIP15" i="1" s="1"/>
  <c r="GJN15" i="1" s="1"/>
  <c r="GKL15" i="1" s="1"/>
  <c r="GLJ15" i="1" s="1"/>
  <c r="GMH15" i="1" s="1"/>
  <c r="GNF15" i="1" s="1"/>
  <c r="GOD15" i="1" s="1"/>
  <c r="GPB15" i="1" s="1"/>
  <c r="GPZ15" i="1" s="1"/>
  <c r="GQX15" i="1" s="1"/>
  <c r="GRV15" i="1" s="1"/>
  <c r="GST15" i="1" s="1"/>
  <c r="GTR15" i="1" s="1"/>
  <c r="GUP15" i="1" s="1"/>
  <c r="GVN15" i="1" s="1"/>
  <c r="GWL15" i="1" s="1"/>
  <c r="GXJ15" i="1" s="1"/>
  <c r="GYH15" i="1" s="1"/>
  <c r="GZF15" i="1" s="1"/>
  <c r="HAD15" i="1" s="1"/>
  <c r="HBB15" i="1" s="1"/>
  <c r="HBZ15" i="1" s="1"/>
  <c r="HCX15" i="1" s="1"/>
  <c r="HDV15" i="1" s="1"/>
  <c r="HET15" i="1" s="1"/>
  <c r="HFR15" i="1" s="1"/>
  <c r="HGP15" i="1" s="1"/>
  <c r="HHN15" i="1" s="1"/>
  <c r="HIL15" i="1" s="1"/>
  <c r="HJJ15" i="1" s="1"/>
  <c r="HKH15" i="1" s="1"/>
  <c r="HLF15" i="1" s="1"/>
  <c r="HMD15" i="1" s="1"/>
  <c r="HNB15" i="1" s="1"/>
  <c r="HNZ15" i="1" s="1"/>
  <c r="HOX15" i="1" s="1"/>
  <c r="HPV15" i="1" s="1"/>
  <c r="HQT15" i="1" s="1"/>
  <c r="HRR15" i="1" s="1"/>
  <c r="HSP15" i="1" s="1"/>
  <c r="HTN15" i="1" s="1"/>
  <c r="HUL15" i="1" s="1"/>
  <c r="HVJ15" i="1" s="1"/>
  <c r="HWH15" i="1" s="1"/>
  <c r="HXF15" i="1" s="1"/>
  <c r="HYD15" i="1" s="1"/>
  <c r="HZB15" i="1" s="1"/>
  <c r="HZZ15" i="1" s="1"/>
  <c r="IAX15" i="1" s="1"/>
  <c r="IBV15" i="1" s="1"/>
  <c r="ICT15" i="1" s="1"/>
  <c r="IDR15" i="1" s="1"/>
  <c r="IEP15" i="1" s="1"/>
  <c r="IFN15" i="1" s="1"/>
  <c r="IGL15" i="1" s="1"/>
  <c r="IHJ15" i="1" s="1"/>
  <c r="IIH15" i="1" s="1"/>
  <c r="IJF15" i="1" s="1"/>
  <c r="IKD15" i="1" s="1"/>
  <c r="ILB15" i="1" s="1"/>
  <c r="ILZ15" i="1" s="1"/>
  <c r="IMX15" i="1" s="1"/>
  <c r="INV15" i="1" s="1"/>
  <c r="IOT15" i="1" s="1"/>
  <c r="IPR15" i="1" s="1"/>
  <c r="IQP15" i="1" s="1"/>
  <c r="IRN15" i="1" s="1"/>
  <c r="ISL15" i="1" s="1"/>
  <c r="ITJ15" i="1" s="1"/>
  <c r="IUH15" i="1" s="1"/>
  <c r="IVF15" i="1" s="1"/>
  <c r="IWD15" i="1" s="1"/>
  <c r="IXB15" i="1" s="1"/>
  <c r="IXZ15" i="1" s="1"/>
  <c r="IYX15" i="1" s="1"/>
  <c r="IZV15" i="1" s="1"/>
  <c r="JAT15" i="1" s="1"/>
  <c r="JBR15" i="1" s="1"/>
  <c r="JCP15" i="1" s="1"/>
  <c r="JDN15" i="1" s="1"/>
  <c r="JEL15" i="1" s="1"/>
  <c r="JFJ15" i="1" s="1"/>
  <c r="JGH15" i="1" s="1"/>
  <c r="JHF15" i="1" s="1"/>
  <c r="JID15" i="1" s="1"/>
  <c r="JJB15" i="1" s="1"/>
  <c r="JJZ15" i="1" s="1"/>
  <c r="JKX15" i="1" s="1"/>
  <c r="JLV15" i="1" s="1"/>
  <c r="JMT15" i="1" s="1"/>
  <c r="JNR15" i="1" s="1"/>
  <c r="JOP15" i="1" s="1"/>
  <c r="JPN15" i="1" s="1"/>
  <c r="JQL15" i="1" s="1"/>
  <c r="JRJ15" i="1" s="1"/>
  <c r="JSH15" i="1" s="1"/>
  <c r="JTF15" i="1" s="1"/>
  <c r="JUD15" i="1" s="1"/>
  <c r="JVB15" i="1" s="1"/>
  <c r="JVZ15" i="1" s="1"/>
  <c r="JWX15" i="1" s="1"/>
  <c r="JXV15" i="1" s="1"/>
  <c r="JYT15" i="1" s="1"/>
  <c r="JZR15" i="1" s="1"/>
  <c r="KAP15" i="1" s="1"/>
  <c r="KBN15" i="1" s="1"/>
  <c r="KCL15" i="1" s="1"/>
  <c r="KDJ15" i="1" s="1"/>
  <c r="KEH15" i="1" s="1"/>
  <c r="KFF15" i="1" s="1"/>
  <c r="KGD15" i="1" s="1"/>
  <c r="KHB15" i="1" s="1"/>
  <c r="KHZ15" i="1" s="1"/>
  <c r="KIX15" i="1" s="1"/>
  <c r="KJV15" i="1" s="1"/>
  <c r="KKT15" i="1" s="1"/>
  <c r="KLR15" i="1" s="1"/>
  <c r="KMP15" i="1" s="1"/>
  <c r="KNN15" i="1" s="1"/>
  <c r="KOL15" i="1" s="1"/>
  <c r="KPJ15" i="1" s="1"/>
  <c r="KQH15" i="1" s="1"/>
  <c r="KRF15" i="1" s="1"/>
  <c r="KSD15" i="1" s="1"/>
  <c r="KTB15" i="1" s="1"/>
  <c r="KTZ15" i="1" s="1"/>
  <c r="KUX15" i="1" s="1"/>
  <c r="KVV15" i="1" s="1"/>
  <c r="KWT15" i="1" s="1"/>
  <c r="KXR15" i="1" s="1"/>
  <c r="KYP15" i="1" s="1"/>
  <c r="KZN15" i="1" s="1"/>
  <c r="LAL15" i="1" s="1"/>
  <c r="LBJ15" i="1" s="1"/>
  <c r="LCH15" i="1" s="1"/>
  <c r="LDF15" i="1" s="1"/>
  <c r="LED15" i="1" s="1"/>
  <c r="LFB15" i="1" s="1"/>
  <c r="LFZ15" i="1" s="1"/>
  <c r="LGX15" i="1" s="1"/>
  <c r="LHV15" i="1" s="1"/>
  <c r="LIT15" i="1" s="1"/>
  <c r="LJR15" i="1" s="1"/>
  <c r="LKP15" i="1" s="1"/>
  <c r="LLN15" i="1" s="1"/>
  <c r="LML15" i="1" s="1"/>
  <c r="LNJ15" i="1" s="1"/>
  <c r="LOH15" i="1" s="1"/>
  <c r="LPF15" i="1" s="1"/>
  <c r="LQD15" i="1" s="1"/>
  <c r="LRB15" i="1" s="1"/>
  <c r="LRZ15" i="1" s="1"/>
  <c r="LSX15" i="1" s="1"/>
  <c r="LTV15" i="1" s="1"/>
  <c r="LUT15" i="1" s="1"/>
  <c r="LVR15" i="1" s="1"/>
  <c r="LWP15" i="1" s="1"/>
  <c r="LXN15" i="1" s="1"/>
  <c r="AM15" i="1"/>
  <c r="BK15" i="1" s="1"/>
  <c r="CI15" i="1" s="1"/>
  <c r="DG15" i="1" s="1"/>
  <c r="EE15" i="1" s="1"/>
  <c r="FC15" i="1" s="1"/>
  <c r="GA15" i="1" s="1"/>
  <c r="GY15" i="1" s="1"/>
  <c r="HW15" i="1" s="1"/>
  <c r="IU15" i="1" s="1"/>
  <c r="JS15" i="1" s="1"/>
  <c r="KQ15" i="1" s="1"/>
  <c r="LO15" i="1" s="1"/>
  <c r="MM15" i="1" s="1"/>
  <c r="NK15" i="1" s="1"/>
  <c r="OI15" i="1" s="1"/>
  <c r="PG15" i="1" s="1"/>
  <c r="QE15" i="1" s="1"/>
  <c r="RC15" i="1" s="1"/>
  <c r="SA15" i="1" s="1"/>
  <c r="SY15" i="1" s="1"/>
  <c r="TW15" i="1" s="1"/>
  <c r="UU15" i="1" s="1"/>
  <c r="VS15" i="1" s="1"/>
  <c r="WQ15" i="1" s="1"/>
  <c r="XO15" i="1" s="1"/>
  <c r="YM15" i="1" s="1"/>
  <c r="ZK15" i="1" s="1"/>
  <c r="AAI15" i="1" s="1"/>
  <c r="ABG15" i="1" s="1"/>
  <c r="ACE15" i="1" s="1"/>
  <c r="ADC15" i="1" s="1"/>
  <c r="AEA15" i="1" s="1"/>
  <c r="AEY15" i="1" s="1"/>
  <c r="AFW15" i="1" s="1"/>
  <c r="AGU15" i="1" s="1"/>
  <c r="AHS15" i="1" s="1"/>
  <c r="AIQ15" i="1" s="1"/>
  <c r="AJO15" i="1" s="1"/>
  <c r="AKM15" i="1" s="1"/>
  <c r="ALK15" i="1" s="1"/>
  <c r="AMI15" i="1" s="1"/>
  <c r="ANG15" i="1" s="1"/>
  <c r="AOE15" i="1" s="1"/>
  <c r="APC15" i="1" s="1"/>
  <c r="AQA15" i="1" s="1"/>
  <c r="AQY15" i="1" s="1"/>
  <c r="ARW15" i="1" s="1"/>
  <c r="ASU15" i="1" s="1"/>
  <c r="ATS15" i="1" s="1"/>
  <c r="AUQ15" i="1" s="1"/>
  <c r="AVO15" i="1" s="1"/>
  <c r="AWM15" i="1" s="1"/>
  <c r="AXK15" i="1" s="1"/>
  <c r="AYI15" i="1" s="1"/>
  <c r="AZG15" i="1" s="1"/>
  <c r="BAE15" i="1" s="1"/>
  <c r="BBC15" i="1" s="1"/>
  <c r="BCA15" i="1" s="1"/>
  <c r="BCY15" i="1" s="1"/>
  <c r="BDW15" i="1" s="1"/>
  <c r="BEU15" i="1" s="1"/>
  <c r="BFS15" i="1" s="1"/>
  <c r="BGQ15" i="1" s="1"/>
  <c r="BHO15" i="1" s="1"/>
  <c r="BIM15" i="1" s="1"/>
  <c r="BJK15" i="1" s="1"/>
  <c r="BKI15" i="1" s="1"/>
  <c r="BLG15" i="1" s="1"/>
  <c r="BME15" i="1" s="1"/>
  <c r="BNC15" i="1" s="1"/>
  <c r="BOA15" i="1" s="1"/>
  <c r="BOY15" i="1" s="1"/>
  <c r="BPW15" i="1" s="1"/>
  <c r="BQU15" i="1" s="1"/>
  <c r="BRS15" i="1" s="1"/>
  <c r="BSQ15" i="1" s="1"/>
  <c r="BTO15" i="1" s="1"/>
  <c r="BUM15" i="1" s="1"/>
  <c r="BVK15" i="1" s="1"/>
  <c r="BWI15" i="1" s="1"/>
  <c r="BXG15" i="1" s="1"/>
  <c r="BYE15" i="1" s="1"/>
  <c r="BZC15" i="1" s="1"/>
  <c r="CAA15" i="1" s="1"/>
  <c r="CAY15" i="1" s="1"/>
  <c r="CBW15" i="1" s="1"/>
  <c r="CCU15" i="1" s="1"/>
  <c r="CDS15" i="1" s="1"/>
  <c r="CEQ15" i="1" s="1"/>
  <c r="CFO15" i="1" s="1"/>
  <c r="CGM15" i="1" s="1"/>
  <c r="CHK15" i="1" s="1"/>
  <c r="CII15" i="1" s="1"/>
  <c r="CJG15" i="1" s="1"/>
  <c r="CKE15" i="1" s="1"/>
  <c r="CLC15" i="1" s="1"/>
  <c r="CMA15" i="1" s="1"/>
  <c r="CMY15" i="1" s="1"/>
  <c r="CNW15" i="1" s="1"/>
  <c r="COU15" i="1" s="1"/>
  <c r="CPS15" i="1" s="1"/>
  <c r="CQQ15" i="1" s="1"/>
  <c r="CRO15" i="1" s="1"/>
  <c r="CSM15" i="1" s="1"/>
  <c r="CTK15" i="1" s="1"/>
  <c r="CUI15" i="1" s="1"/>
  <c r="CVG15" i="1" s="1"/>
  <c r="CWE15" i="1" s="1"/>
  <c r="CXC15" i="1" s="1"/>
  <c r="CYA15" i="1" s="1"/>
  <c r="CYY15" i="1" s="1"/>
  <c r="CZW15" i="1" s="1"/>
  <c r="DAU15" i="1" s="1"/>
  <c r="DBS15" i="1" s="1"/>
  <c r="DCQ15" i="1" s="1"/>
  <c r="DDO15" i="1" s="1"/>
  <c r="DEM15" i="1" s="1"/>
  <c r="DFK15" i="1" s="1"/>
  <c r="DGI15" i="1" s="1"/>
  <c r="DHG15" i="1" s="1"/>
  <c r="DIE15" i="1" s="1"/>
  <c r="DJC15" i="1" s="1"/>
  <c r="DKA15" i="1" s="1"/>
  <c r="DKY15" i="1" s="1"/>
  <c r="DLW15" i="1" s="1"/>
  <c r="DMU15" i="1" s="1"/>
  <c r="DNS15" i="1" s="1"/>
  <c r="DOQ15" i="1" s="1"/>
  <c r="DPO15" i="1" s="1"/>
  <c r="DQM15" i="1" s="1"/>
  <c r="DRK15" i="1" s="1"/>
  <c r="DSI15" i="1" s="1"/>
  <c r="DTG15" i="1" s="1"/>
  <c r="DUE15" i="1" s="1"/>
  <c r="DVC15" i="1" s="1"/>
  <c r="DWA15" i="1" s="1"/>
  <c r="DWY15" i="1" s="1"/>
  <c r="DXW15" i="1" s="1"/>
  <c r="DYU15" i="1" s="1"/>
  <c r="DZS15" i="1" s="1"/>
  <c r="EAQ15" i="1" s="1"/>
  <c r="EBO15" i="1" s="1"/>
  <c r="ECM15" i="1" s="1"/>
  <c r="EDK15" i="1" s="1"/>
  <c r="EEI15" i="1" s="1"/>
  <c r="EFG15" i="1" s="1"/>
  <c r="EGE15" i="1" s="1"/>
  <c r="EHC15" i="1" s="1"/>
  <c r="EIA15" i="1" s="1"/>
  <c r="EIY15" i="1" s="1"/>
  <c r="EJW15" i="1" s="1"/>
  <c r="EKU15" i="1" s="1"/>
  <c r="ELS15" i="1" s="1"/>
  <c r="EMQ15" i="1" s="1"/>
  <c r="ENO15" i="1" s="1"/>
  <c r="EOM15" i="1" s="1"/>
  <c r="EPK15" i="1" s="1"/>
  <c r="EQI15" i="1" s="1"/>
  <c r="ERG15" i="1" s="1"/>
  <c r="ESE15" i="1" s="1"/>
  <c r="ETC15" i="1" s="1"/>
  <c r="EUA15" i="1" s="1"/>
  <c r="EUY15" i="1" s="1"/>
  <c r="EVW15" i="1" s="1"/>
  <c r="EWU15" i="1" s="1"/>
  <c r="EXS15" i="1" s="1"/>
  <c r="EYQ15" i="1" s="1"/>
  <c r="EZO15" i="1" s="1"/>
  <c r="FAM15" i="1" s="1"/>
  <c r="FBK15" i="1" s="1"/>
  <c r="FCI15" i="1" s="1"/>
  <c r="FDG15" i="1" s="1"/>
  <c r="FEE15" i="1" s="1"/>
  <c r="FFC15" i="1" s="1"/>
  <c r="FGA15" i="1" s="1"/>
  <c r="FGY15" i="1" s="1"/>
  <c r="FHW15" i="1" s="1"/>
  <c r="FIU15" i="1" s="1"/>
  <c r="FJS15" i="1" s="1"/>
  <c r="FKQ15" i="1" s="1"/>
  <c r="FLO15" i="1" s="1"/>
  <c r="FMM15" i="1" s="1"/>
  <c r="FNK15" i="1" s="1"/>
  <c r="FOI15" i="1" s="1"/>
  <c r="FPG15" i="1" s="1"/>
  <c r="FQE15" i="1" s="1"/>
  <c r="FRC15" i="1" s="1"/>
  <c r="FSA15" i="1" s="1"/>
  <c r="FSY15" i="1" s="1"/>
  <c r="FTW15" i="1" s="1"/>
  <c r="FUU15" i="1" s="1"/>
  <c r="FVS15" i="1" s="1"/>
  <c r="FWQ15" i="1" s="1"/>
  <c r="FXO15" i="1" s="1"/>
  <c r="FYM15" i="1" s="1"/>
  <c r="FZK15" i="1" s="1"/>
  <c r="GAI15" i="1" s="1"/>
  <c r="GBG15" i="1" s="1"/>
  <c r="GCE15" i="1" s="1"/>
  <c r="GDC15" i="1" s="1"/>
  <c r="GEA15" i="1" s="1"/>
  <c r="GEY15" i="1" s="1"/>
  <c r="GFW15" i="1" s="1"/>
  <c r="GGU15" i="1" s="1"/>
  <c r="GHS15" i="1" s="1"/>
  <c r="GIQ15" i="1" s="1"/>
  <c r="GJO15" i="1" s="1"/>
  <c r="GKM15" i="1" s="1"/>
  <c r="GLK15" i="1" s="1"/>
  <c r="GMI15" i="1" s="1"/>
  <c r="GNG15" i="1" s="1"/>
  <c r="GOE15" i="1" s="1"/>
  <c r="GPC15" i="1" s="1"/>
  <c r="GQA15" i="1" s="1"/>
  <c r="GQY15" i="1" s="1"/>
  <c r="GRW15" i="1" s="1"/>
  <c r="GSU15" i="1" s="1"/>
  <c r="GTS15" i="1" s="1"/>
  <c r="GUQ15" i="1" s="1"/>
  <c r="GVO15" i="1" s="1"/>
  <c r="GWM15" i="1" s="1"/>
  <c r="GXK15" i="1" s="1"/>
  <c r="GYI15" i="1" s="1"/>
  <c r="GZG15" i="1" s="1"/>
  <c r="HAE15" i="1" s="1"/>
  <c r="HBC15" i="1" s="1"/>
  <c r="HCA15" i="1" s="1"/>
  <c r="HCY15" i="1" s="1"/>
  <c r="HDW15" i="1" s="1"/>
  <c r="HEU15" i="1" s="1"/>
  <c r="HFS15" i="1" s="1"/>
  <c r="HGQ15" i="1" s="1"/>
  <c r="HHO15" i="1" s="1"/>
  <c r="HIM15" i="1" s="1"/>
  <c r="HJK15" i="1" s="1"/>
  <c r="HKI15" i="1" s="1"/>
  <c r="HLG15" i="1" s="1"/>
  <c r="HME15" i="1" s="1"/>
  <c r="HNC15" i="1" s="1"/>
  <c r="HOA15" i="1" s="1"/>
  <c r="HOY15" i="1" s="1"/>
  <c r="HPW15" i="1" s="1"/>
  <c r="HQU15" i="1" s="1"/>
  <c r="HRS15" i="1" s="1"/>
  <c r="HSQ15" i="1" s="1"/>
  <c r="HTO15" i="1" s="1"/>
  <c r="HUM15" i="1" s="1"/>
  <c r="HVK15" i="1" s="1"/>
  <c r="HWI15" i="1" s="1"/>
  <c r="HXG15" i="1" s="1"/>
  <c r="HYE15" i="1" s="1"/>
  <c r="HZC15" i="1" s="1"/>
  <c r="IAA15" i="1" s="1"/>
  <c r="IAY15" i="1" s="1"/>
  <c r="IBW15" i="1" s="1"/>
  <c r="ICU15" i="1" s="1"/>
  <c r="IDS15" i="1" s="1"/>
  <c r="IEQ15" i="1" s="1"/>
  <c r="IFO15" i="1" s="1"/>
  <c r="IGM15" i="1" s="1"/>
  <c r="IHK15" i="1" s="1"/>
  <c r="III15" i="1" s="1"/>
  <c r="IJG15" i="1" s="1"/>
  <c r="IKE15" i="1" s="1"/>
  <c r="ILC15" i="1" s="1"/>
  <c r="IMA15" i="1" s="1"/>
  <c r="IMY15" i="1" s="1"/>
  <c r="INW15" i="1" s="1"/>
  <c r="IOU15" i="1" s="1"/>
  <c r="IPS15" i="1" s="1"/>
  <c r="IQQ15" i="1" s="1"/>
  <c r="IRO15" i="1" s="1"/>
  <c r="ISM15" i="1" s="1"/>
  <c r="ITK15" i="1" s="1"/>
  <c r="IUI15" i="1" s="1"/>
  <c r="IVG15" i="1" s="1"/>
  <c r="IWE15" i="1" s="1"/>
  <c r="IXC15" i="1" s="1"/>
  <c r="IYA15" i="1" s="1"/>
  <c r="IYY15" i="1" s="1"/>
  <c r="IZW15" i="1" s="1"/>
  <c r="JAU15" i="1" s="1"/>
  <c r="JBS15" i="1" s="1"/>
  <c r="JCQ15" i="1" s="1"/>
  <c r="JDO15" i="1" s="1"/>
  <c r="JEM15" i="1" s="1"/>
  <c r="JFK15" i="1" s="1"/>
  <c r="JGI15" i="1" s="1"/>
  <c r="JHG15" i="1" s="1"/>
  <c r="JIE15" i="1" s="1"/>
  <c r="JJC15" i="1" s="1"/>
  <c r="JKA15" i="1" s="1"/>
  <c r="JKY15" i="1" s="1"/>
  <c r="JLW15" i="1" s="1"/>
  <c r="JMU15" i="1" s="1"/>
  <c r="JNS15" i="1" s="1"/>
  <c r="JOQ15" i="1" s="1"/>
  <c r="JPO15" i="1" s="1"/>
  <c r="JQM15" i="1" s="1"/>
  <c r="JRK15" i="1" s="1"/>
  <c r="JSI15" i="1" s="1"/>
  <c r="JTG15" i="1" s="1"/>
  <c r="JUE15" i="1" s="1"/>
  <c r="JVC15" i="1" s="1"/>
  <c r="JWA15" i="1" s="1"/>
  <c r="JWY15" i="1" s="1"/>
  <c r="JXW15" i="1" s="1"/>
  <c r="JYU15" i="1" s="1"/>
  <c r="JZS15" i="1" s="1"/>
  <c r="KAQ15" i="1" s="1"/>
  <c r="KBO15" i="1" s="1"/>
  <c r="KCM15" i="1" s="1"/>
  <c r="KDK15" i="1" s="1"/>
  <c r="KEI15" i="1" s="1"/>
  <c r="KFG15" i="1" s="1"/>
  <c r="KGE15" i="1" s="1"/>
  <c r="KHC15" i="1" s="1"/>
  <c r="KIA15" i="1" s="1"/>
  <c r="KIY15" i="1" s="1"/>
  <c r="KJW15" i="1" s="1"/>
  <c r="KKU15" i="1" s="1"/>
  <c r="KLS15" i="1" s="1"/>
  <c r="KMQ15" i="1" s="1"/>
  <c r="KNO15" i="1" s="1"/>
  <c r="KOM15" i="1" s="1"/>
  <c r="KPK15" i="1" s="1"/>
  <c r="KQI15" i="1" s="1"/>
  <c r="KRG15" i="1" s="1"/>
  <c r="KSE15" i="1" s="1"/>
  <c r="KTC15" i="1" s="1"/>
  <c r="KUA15" i="1" s="1"/>
  <c r="KUY15" i="1" s="1"/>
  <c r="KVW15" i="1" s="1"/>
  <c r="KWU15" i="1" s="1"/>
  <c r="KXS15" i="1" s="1"/>
  <c r="KYQ15" i="1" s="1"/>
  <c r="KZO15" i="1" s="1"/>
  <c r="LAM15" i="1" s="1"/>
  <c r="LBK15" i="1" s="1"/>
  <c r="LCI15" i="1" s="1"/>
  <c r="LDG15" i="1" s="1"/>
  <c r="LEE15" i="1" s="1"/>
  <c r="LFC15" i="1" s="1"/>
  <c r="LGA15" i="1" s="1"/>
  <c r="LGY15" i="1" s="1"/>
  <c r="LHW15" i="1" s="1"/>
  <c r="LIU15" i="1" s="1"/>
  <c r="LJS15" i="1" s="1"/>
  <c r="LKQ15" i="1" s="1"/>
  <c r="LLO15" i="1" s="1"/>
  <c r="LMM15" i="1" s="1"/>
  <c r="LNK15" i="1" s="1"/>
  <c r="LOI15" i="1" s="1"/>
  <c r="LPG15" i="1" s="1"/>
  <c r="LQE15" i="1" s="1"/>
  <c r="LRC15" i="1" s="1"/>
  <c r="LSA15" i="1" s="1"/>
  <c r="LSY15" i="1" s="1"/>
  <c r="LTW15" i="1" s="1"/>
  <c r="LUU15" i="1" s="1"/>
  <c r="LVS15" i="1" s="1"/>
  <c r="LWQ15" i="1" s="1"/>
  <c r="LXO15" i="1" s="1"/>
  <c r="AN15" i="1"/>
  <c r="AO15" i="1"/>
  <c r="BM15" i="1" s="1"/>
  <c r="CK15" i="1" s="1"/>
  <c r="DI15" i="1" s="1"/>
  <c r="EG15" i="1" s="1"/>
  <c r="FE15" i="1" s="1"/>
  <c r="GC15" i="1" s="1"/>
  <c r="HA15" i="1" s="1"/>
  <c r="HY15" i="1" s="1"/>
  <c r="IW15" i="1" s="1"/>
  <c r="JU15" i="1" s="1"/>
  <c r="KS15" i="1" s="1"/>
  <c r="LQ15" i="1" s="1"/>
  <c r="MO15" i="1" s="1"/>
  <c r="NM15" i="1" s="1"/>
  <c r="OK15" i="1" s="1"/>
  <c r="PI15" i="1" s="1"/>
  <c r="QG15" i="1" s="1"/>
  <c r="RE15" i="1" s="1"/>
  <c r="SC15" i="1" s="1"/>
  <c r="TA15" i="1" s="1"/>
  <c r="TY15" i="1" s="1"/>
  <c r="UW15" i="1" s="1"/>
  <c r="VU15" i="1" s="1"/>
  <c r="WS15" i="1" s="1"/>
  <c r="XQ15" i="1" s="1"/>
  <c r="YO15" i="1" s="1"/>
  <c r="ZM15" i="1" s="1"/>
  <c r="AAK15" i="1" s="1"/>
  <c r="ABI15" i="1" s="1"/>
  <c r="ACG15" i="1" s="1"/>
  <c r="ADE15" i="1" s="1"/>
  <c r="AEC15" i="1" s="1"/>
  <c r="AFA15" i="1" s="1"/>
  <c r="AFY15" i="1" s="1"/>
  <c r="AGW15" i="1" s="1"/>
  <c r="AHU15" i="1" s="1"/>
  <c r="AIS15" i="1" s="1"/>
  <c r="AJQ15" i="1" s="1"/>
  <c r="AKO15" i="1" s="1"/>
  <c r="ALM15" i="1" s="1"/>
  <c r="AMK15" i="1" s="1"/>
  <c r="ANI15" i="1" s="1"/>
  <c r="AOG15" i="1" s="1"/>
  <c r="APE15" i="1" s="1"/>
  <c r="AQC15" i="1" s="1"/>
  <c r="ARA15" i="1" s="1"/>
  <c r="ARY15" i="1" s="1"/>
  <c r="ASW15" i="1" s="1"/>
  <c r="ATU15" i="1" s="1"/>
  <c r="AUS15" i="1" s="1"/>
  <c r="AVQ15" i="1" s="1"/>
  <c r="AWO15" i="1" s="1"/>
  <c r="AXM15" i="1" s="1"/>
  <c r="AYK15" i="1" s="1"/>
  <c r="AZI15" i="1" s="1"/>
  <c r="BAG15" i="1" s="1"/>
  <c r="BBE15" i="1" s="1"/>
  <c r="BCC15" i="1" s="1"/>
  <c r="BDA15" i="1" s="1"/>
  <c r="BDY15" i="1" s="1"/>
  <c r="BEW15" i="1" s="1"/>
  <c r="BFU15" i="1" s="1"/>
  <c r="BGS15" i="1" s="1"/>
  <c r="BHQ15" i="1" s="1"/>
  <c r="BIO15" i="1" s="1"/>
  <c r="BJM15" i="1" s="1"/>
  <c r="BKK15" i="1" s="1"/>
  <c r="BLI15" i="1" s="1"/>
  <c r="BMG15" i="1" s="1"/>
  <c r="BNE15" i="1" s="1"/>
  <c r="BOC15" i="1" s="1"/>
  <c r="BPA15" i="1" s="1"/>
  <c r="BPY15" i="1" s="1"/>
  <c r="BQW15" i="1" s="1"/>
  <c r="BRU15" i="1" s="1"/>
  <c r="BSS15" i="1" s="1"/>
  <c r="BTQ15" i="1" s="1"/>
  <c r="BUO15" i="1" s="1"/>
  <c r="BVM15" i="1" s="1"/>
  <c r="BWK15" i="1" s="1"/>
  <c r="BXI15" i="1" s="1"/>
  <c r="BYG15" i="1" s="1"/>
  <c r="BZE15" i="1" s="1"/>
  <c r="CAC15" i="1" s="1"/>
  <c r="CBA15" i="1" s="1"/>
  <c r="CBY15" i="1" s="1"/>
  <c r="CCW15" i="1" s="1"/>
  <c r="CDU15" i="1" s="1"/>
  <c r="CES15" i="1" s="1"/>
  <c r="CFQ15" i="1" s="1"/>
  <c r="CGO15" i="1" s="1"/>
  <c r="CHM15" i="1" s="1"/>
  <c r="CIK15" i="1" s="1"/>
  <c r="CJI15" i="1" s="1"/>
  <c r="CKG15" i="1" s="1"/>
  <c r="CLE15" i="1" s="1"/>
  <c r="CMC15" i="1" s="1"/>
  <c r="CNA15" i="1" s="1"/>
  <c r="CNY15" i="1" s="1"/>
  <c r="COW15" i="1" s="1"/>
  <c r="CPU15" i="1" s="1"/>
  <c r="CQS15" i="1" s="1"/>
  <c r="CRQ15" i="1" s="1"/>
  <c r="CSO15" i="1" s="1"/>
  <c r="CTM15" i="1" s="1"/>
  <c r="CUK15" i="1" s="1"/>
  <c r="CVI15" i="1" s="1"/>
  <c r="CWG15" i="1" s="1"/>
  <c r="CXE15" i="1" s="1"/>
  <c r="CYC15" i="1" s="1"/>
  <c r="CZA15" i="1" s="1"/>
  <c r="CZY15" i="1" s="1"/>
  <c r="DAW15" i="1" s="1"/>
  <c r="DBU15" i="1" s="1"/>
  <c r="DCS15" i="1" s="1"/>
  <c r="DDQ15" i="1" s="1"/>
  <c r="DEO15" i="1" s="1"/>
  <c r="DFM15" i="1" s="1"/>
  <c r="DGK15" i="1" s="1"/>
  <c r="DHI15" i="1" s="1"/>
  <c r="DIG15" i="1" s="1"/>
  <c r="DJE15" i="1" s="1"/>
  <c r="DKC15" i="1" s="1"/>
  <c r="DLA15" i="1" s="1"/>
  <c r="DLY15" i="1" s="1"/>
  <c r="DMW15" i="1" s="1"/>
  <c r="DNU15" i="1" s="1"/>
  <c r="DOS15" i="1" s="1"/>
  <c r="DPQ15" i="1" s="1"/>
  <c r="DQO15" i="1" s="1"/>
  <c r="DRM15" i="1" s="1"/>
  <c r="DSK15" i="1" s="1"/>
  <c r="DTI15" i="1" s="1"/>
  <c r="DUG15" i="1" s="1"/>
  <c r="DVE15" i="1" s="1"/>
  <c r="DWC15" i="1" s="1"/>
  <c r="DXA15" i="1" s="1"/>
  <c r="DXY15" i="1" s="1"/>
  <c r="DYW15" i="1" s="1"/>
  <c r="DZU15" i="1" s="1"/>
  <c r="EAS15" i="1" s="1"/>
  <c r="EBQ15" i="1" s="1"/>
  <c r="ECO15" i="1" s="1"/>
  <c r="EDM15" i="1" s="1"/>
  <c r="EEK15" i="1" s="1"/>
  <c r="EFI15" i="1" s="1"/>
  <c r="EGG15" i="1" s="1"/>
  <c r="EHE15" i="1" s="1"/>
  <c r="EIC15" i="1" s="1"/>
  <c r="EJA15" i="1" s="1"/>
  <c r="EJY15" i="1" s="1"/>
  <c r="EKW15" i="1" s="1"/>
  <c r="ELU15" i="1" s="1"/>
  <c r="EMS15" i="1" s="1"/>
  <c r="ENQ15" i="1" s="1"/>
  <c r="EOO15" i="1" s="1"/>
  <c r="EPM15" i="1" s="1"/>
  <c r="EQK15" i="1" s="1"/>
  <c r="ERI15" i="1" s="1"/>
  <c r="ESG15" i="1" s="1"/>
  <c r="ETE15" i="1" s="1"/>
  <c r="EUC15" i="1" s="1"/>
  <c r="EVA15" i="1" s="1"/>
  <c r="EVY15" i="1" s="1"/>
  <c r="EWW15" i="1" s="1"/>
  <c r="EXU15" i="1" s="1"/>
  <c r="EYS15" i="1" s="1"/>
  <c r="EZQ15" i="1" s="1"/>
  <c r="FAO15" i="1" s="1"/>
  <c r="FBM15" i="1" s="1"/>
  <c r="FCK15" i="1" s="1"/>
  <c r="FDI15" i="1" s="1"/>
  <c r="FEG15" i="1" s="1"/>
  <c r="FFE15" i="1" s="1"/>
  <c r="FGC15" i="1" s="1"/>
  <c r="FHA15" i="1" s="1"/>
  <c r="FHY15" i="1" s="1"/>
  <c r="FIW15" i="1" s="1"/>
  <c r="FJU15" i="1" s="1"/>
  <c r="FKS15" i="1" s="1"/>
  <c r="FLQ15" i="1" s="1"/>
  <c r="FMO15" i="1" s="1"/>
  <c r="FNM15" i="1" s="1"/>
  <c r="FOK15" i="1" s="1"/>
  <c r="FPI15" i="1" s="1"/>
  <c r="FQG15" i="1" s="1"/>
  <c r="FRE15" i="1" s="1"/>
  <c r="FSC15" i="1" s="1"/>
  <c r="FTA15" i="1" s="1"/>
  <c r="FTY15" i="1" s="1"/>
  <c r="FUW15" i="1" s="1"/>
  <c r="FVU15" i="1" s="1"/>
  <c r="FWS15" i="1" s="1"/>
  <c r="FXQ15" i="1" s="1"/>
  <c r="FYO15" i="1" s="1"/>
  <c r="FZM15" i="1" s="1"/>
  <c r="GAK15" i="1" s="1"/>
  <c r="GBI15" i="1" s="1"/>
  <c r="GCG15" i="1" s="1"/>
  <c r="GDE15" i="1" s="1"/>
  <c r="GEC15" i="1" s="1"/>
  <c r="GFA15" i="1" s="1"/>
  <c r="GFY15" i="1" s="1"/>
  <c r="GGW15" i="1" s="1"/>
  <c r="GHU15" i="1" s="1"/>
  <c r="GIS15" i="1" s="1"/>
  <c r="GJQ15" i="1" s="1"/>
  <c r="GKO15" i="1" s="1"/>
  <c r="GLM15" i="1" s="1"/>
  <c r="GMK15" i="1" s="1"/>
  <c r="GNI15" i="1" s="1"/>
  <c r="GOG15" i="1" s="1"/>
  <c r="GPE15" i="1" s="1"/>
  <c r="GQC15" i="1" s="1"/>
  <c r="GRA15" i="1" s="1"/>
  <c r="GRY15" i="1" s="1"/>
  <c r="GSW15" i="1" s="1"/>
  <c r="GTU15" i="1" s="1"/>
  <c r="GUS15" i="1" s="1"/>
  <c r="GVQ15" i="1" s="1"/>
  <c r="GWO15" i="1" s="1"/>
  <c r="GXM15" i="1" s="1"/>
  <c r="GYK15" i="1" s="1"/>
  <c r="GZI15" i="1" s="1"/>
  <c r="HAG15" i="1" s="1"/>
  <c r="HBE15" i="1" s="1"/>
  <c r="HCC15" i="1" s="1"/>
  <c r="HDA15" i="1" s="1"/>
  <c r="HDY15" i="1" s="1"/>
  <c r="HEW15" i="1" s="1"/>
  <c r="HFU15" i="1" s="1"/>
  <c r="HGS15" i="1" s="1"/>
  <c r="HHQ15" i="1" s="1"/>
  <c r="HIO15" i="1" s="1"/>
  <c r="HJM15" i="1" s="1"/>
  <c r="HKK15" i="1" s="1"/>
  <c r="HLI15" i="1" s="1"/>
  <c r="HMG15" i="1" s="1"/>
  <c r="HNE15" i="1" s="1"/>
  <c r="HOC15" i="1" s="1"/>
  <c r="HPA15" i="1" s="1"/>
  <c r="HPY15" i="1" s="1"/>
  <c r="HQW15" i="1" s="1"/>
  <c r="HRU15" i="1" s="1"/>
  <c r="HSS15" i="1" s="1"/>
  <c r="HTQ15" i="1" s="1"/>
  <c r="HUO15" i="1" s="1"/>
  <c r="HVM15" i="1" s="1"/>
  <c r="HWK15" i="1" s="1"/>
  <c r="HXI15" i="1" s="1"/>
  <c r="HYG15" i="1" s="1"/>
  <c r="HZE15" i="1" s="1"/>
  <c r="IAC15" i="1" s="1"/>
  <c r="IBA15" i="1" s="1"/>
  <c r="IBY15" i="1" s="1"/>
  <c r="ICW15" i="1" s="1"/>
  <c r="IDU15" i="1" s="1"/>
  <c r="IES15" i="1" s="1"/>
  <c r="IFQ15" i="1" s="1"/>
  <c r="IGO15" i="1" s="1"/>
  <c r="IHM15" i="1" s="1"/>
  <c r="IIK15" i="1" s="1"/>
  <c r="IJI15" i="1" s="1"/>
  <c r="IKG15" i="1" s="1"/>
  <c r="ILE15" i="1" s="1"/>
  <c r="IMC15" i="1" s="1"/>
  <c r="INA15" i="1" s="1"/>
  <c r="INY15" i="1" s="1"/>
  <c r="IOW15" i="1" s="1"/>
  <c r="IPU15" i="1" s="1"/>
  <c r="IQS15" i="1" s="1"/>
  <c r="IRQ15" i="1" s="1"/>
  <c r="ISO15" i="1" s="1"/>
  <c r="ITM15" i="1" s="1"/>
  <c r="IUK15" i="1" s="1"/>
  <c r="IVI15" i="1" s="1"/>
  <c r="IWG15" i="1" s="1"/>
  <c r="IXE15" i="1" s="1"/>
  <c r="IYC15" i="1" s="1"/>
  <c r="IZA15" i="1" s="1"/>
  <c r="IZY15" i="1" s="1"/>
  <c r="JAW15" i="1" s="1"/>
  <c r="JBU15" i="1" s="1"/>
  <c r="JCS15" i="1" s="1"/>
  <c r="JDQ15" i="1" s="1"/>
  <c r="JEO15" i="1" s="1"/>
  <c r="JFM15" i="1" s="1"/>
  <c r="JGK15" i="1" s="1"/>
  <c r="JHI15" i="1" s="1"/>
  <c r="JIG15" i="1" s="1"/>
  <c r="JJE15" i="1" s="1"/>
  <c r="JKC15" i="1" s="1"/>
  <c r="JLA15" i="1" s="1"/>
  <c r="JLY15" i="1" s="1"/>
  <c r="JMW15" i="1" s="1"/>
  <c r="JNU15" i="1" s="1"/>
  <c r="JOS15" i="1" s="1"/>
  <c r="JPQ15" i="1" s="1"/>
  <c r="JQO15" i="1" s="1"/>
  <c r="JRM15" i="1" s="1"/>
  <c r="JSK15" i="1" s="1"/>
  <c r="JTI15" i="1" s="1"/>
  <c r="JUG15" i="1" s="1"/>
  <c r="JVE15" i="1" s="1"/>
  <c r="JWC15" i="1" s="1"/>
  <c r="JXA15" i="1" s="1"/>
  <c r="JXY15" i="1" s="1"/>
  <c r="JYW15" i="1" s="1"/>
  <c r="JZU15" i="1" s="1"/>
  <c r="KAS15" i="1" s="1"/>
  <c r="KBQ15" i="1" s="1"/>
  <c r="KCO15" i="1" s="1"/>
  <c r="KDM15" i="1" s="1"/>
  <c r="KEK15" i="1" s="1"/>
  <c r="KFI15" i="1" s="1"/>
  <c r="KGG15" i="1" s="1"/>
  <c r="KHE15" i="1" s="1"/>
  <c r="KIC15" i="1" s="1"/>
  <c r="KJA15" i="1" s="1"/>
  <c r="KJY15" i="1" s="1"/>
  <c r="KKW15" i="1" s="1"/>
  <c r="KLU15" i="1" s="1"/>
  <c r="KMS15" i="1" s="1"/>
  <c r="KNQ15" i="1" s="1"/>
  <c r="KOO15" i="1" s="1"/>
  <c r="KPM15" i="1" s="1"/>
  <c r="KQK15" i="1" s="1"/>
  <c r="KRI15" i="1" s="1"/>
  <c r="KSG15" i="1" s="1"/>
  <c r="KTE15" i="1" s="1"/>
  <c r="KUC15" i="1" s="1"/>
  <c r="KVA15" i="1" s="1"/>
  <c r="KVY15" i="1" s="1"/>
  <c r="KWW15" i="1" s="1"/>
  <c r="KXU15" i="1" s="1"/>
  <c r="KYS15" i="1" s="1"/>
  <c r="KZQ15" i="1" s="1"/>
  <c r="LAO15" i="1" s="1"/>
  <c r="LBM15" i="1" s="1"/>
  <c r="LCK15" i="1" s="1"/>
  <c r="LDI15" i="1" s="1"/>
  <c r="LEG15" i="1" s="1"/>
  <c r="LFE15" i="1" s="1"/>
  <c r="LGC15" i="1" s="1"/>
  <c r="LHA15" i="1" s="1"/>
  <c r="LHY15" i="1" s="1"/>
  <c r="LIW15" i="1" s="1"/>
  <c r="LJU15" i="1" s="1"/>
  <c r="LKS15" i="1" s="1"/>
  <c r="LLQ15" i="1" s="1"/>
  <c r="LMO15" i="1" s="1"/>
  <c r="LNM15" i="1" s="1"/>
  <c r="LOK15" i="1" s="1"/>
  <c r="LPI15" i="1" s="1"/>
  <c r="LQG15" i="1" s="1"/>
  <c r="LRE15" i="1" s="1"/>
  <c r="LSC15" i="1" s="1"/>
  <c r="LTA15" i="1" s="1"/>
  <c r="LTY15" i="1" s="1"/>
  <c r="LUW15" i="1" s="1"/>
  <c r="LVU15" i="1" s="1"/>
  <c r="LWS15" i="1" s="1"/>
  <c r="LXQ15" i="1" s="1"/>
  <c r="AP15" i="1"/>
  <c r="AQ15" i="1"/>
  <c r="AR15" i="1"/>
  <c r="BP15" i="1" s="1"/>
  <c r="CN15" i="1" s="1"/>
  <c r="DL15" i="1" s="1"/>
  <c r="EJ15" i="1" s="1"/>
  <c r="FH15" i="1" s="1"/>
  <c r="GF15" i="1" s="1"/>
  <c r="HD15" i="1" s="1"/>
  <c r="IB15" i="1" s="1"/>
  <c r="IZ15" i="1" s="1"/>
  <c r="JX15" i="1" s="1"/>
  <c r="KV15" i="1" s="1"/>
  <c r="LT15" i="1" s="1"/>
  <c r="MR15" i="1" s="1"/>
  <c r="NP15" i="1" s="1"/>
  <c r="ON15" i="1" s="1"/>
  <c r="PL15" i="1" s="1"/>
  <c r="QJ15" i="1" s="1"/>
  <c r="RH15" i="1" s="1"/>
  <c r="SF15" i="1" s="1"/>
  <c r="TD15" i="1" s="1"/>
  <c r="UB15" i="1" s="1"/>
  <c r="UZ15" i="1" s="1"/>
  <c r="VX15" i="1" s="1"/>
  <c r="WV15" i="1" s="1"/>
  <c r="XT15" i="1" s="1"/>
  <c r="YR15" i="1" s="1"/>
  <c r="ZP15" i="1" s="1"/>
  <c r="AAN15" i="1" s="1"/>
  <c r="ABL15" i="1" s="1"/>
  <c r="ACJ15" i="1" s="1"/>
  <c r="ADH15" i="1" s="1"/>
  <c r="AEF15" i="1" s="1"/>
  <c r="AFD15" i="1" s="1"/>
  <c r="AGB15" i="1" s="1"/>
  <c r="AGZ15" i="1" s="1"/>
  <c r="AHX15" i="1" s="1"/>
  <c r="AIV15" i="1" s="1"/>
  <c r="AJT15" i="1" s="1"/>
  <c r="AKR15" i="1" s="1"/>
  <c r="ALP15" i="1" s="1"/>
  <c r="AMN15" i="1" s="1"/>
  <c r="ANL15" i="1" s="1"/>
  <c r="AOJ15" i="1" s="1"/>
  <c r="APH15" i="1" s="1"/>
  <c r="AQF15" i="1" s="1"/>
  <c r="ARD15" i="1" s="1"/>
  <c r="ASB15" i="1" s="1"/>
  <c r="ASZ15" i="1" s="1"/>
  <c r="ATX15" i="1" s="1"/>
  <c r="AUV15" i="1" s="1"/>
  <c r="AVT15" i="1" s="1"/>
  <c r="AWR15" i="1" s="1"/>
  <c r="AXP15" i="1" s="1"/>
  <c r="AYN15" i="1" s="1"/>
  <c r="AZL15" i="1" s="1"/>
  <c r="BAJ15" i="1" s="1"/>
  <c r="BBH15" i="1" s="1"/>
  <c r="BCF15" i="1" s="1"/>
  <c r="BDD15" i="1" s="1"/>
  <c r="BEB15" i="1" s="1"/>
  <c r="BEZ15" i="1" s="1"/>
  <c r="BFX15" i="1" s="1"/>
  <c r="BGV15" i="1" s="1"/>
  <c r="BHT15" i="1" s="1"/>
  <c r="BIR15" i="1" s="1"/>
  <c r="BJP15" i="1" s="1"/>
  <c r="BKN15" i="1" s="1"/>
  <c r="BLL15" i="1" s="1"/>
  <c r="BMJ15" i="1" s="1"/>
  <c r="BNH15" i="1" s="1"/>
  <c r="BOF15" i="1" s="1"/>
  <c r="BPD15" i="1" s="1"/>
  <c r="BQB15" i="1" s="1"/>
  <c r="BQZ15" i="1" s="1"/>
  <c r="BRX15" i="1" s="1"/>
  <c r="BSV15" i="1" s="1"/>
  <c r="BTT15" i="1" s="1"/>
  <c r="BUR15" i="1" s="1"/>
  <c r="BVP15" i="1" s="1"/>
  <c r="BWN15" i="1" s="1"/>
  <c r="BXL15" i="1" s="1"/>
  <c r="BYJ15" i="1" s="1"/>
  <c r="BZH15" i="1" s="1"/>
  <c r="CAF15" i="1" s="1"/>
  <c r="CBD15" i="1" s="1"/>
  <c r="CCB15" i="1" s="1"/>
  <c r="CCZ15" i="1" s="1"/>
  <c r="CDX15" i="1" s="1"/>
  <c r="CEV15" i="1" s="1"/>
  <c r="CFT15" i="1" s="1"/>
  <c r="CGR15" i="1" s="1"/>
  <c r="CHP15" i="1" s="1"/>
  <c r="CIN15" i="1" s="1"/>
  <c r="CJL15" i="1" s="1"/>
  <c r="CKJ15" i="1" s="1"/>
  <c r="CLH15" i="1" s="1"/>
  <c r="CMF15" i="1" s="1"/>
  <c r="CND15" i="1" s="1"/>
  <c r="COB15" i="1" s="1"/>
  <c r="COZ15" i="1" s="1"/>
  <c r="CPX15" i="1" s="1"/>
  <c r="CQV15" i="1" s="1"/>
  <c r="CRT15" i="1" s="1"/>
  <c r="CSR15" i="1" s="1"/>
  <c r="CTP15" i="1" s="1"/>
  <c r="CUN15" i="1" s="1"/>
  <c r="CVL15" i="1" s="1"/>
  <c r="CWJ15" i="1" s="1"/>
  <c r="CXH15" i="1" s="1"/>
  <c r="CYF15" i="1" s="1"/>
  <c r="CZD15" i="1" s="1"/>
  <c r="DAB15" i="1" s="1"/>
  <c r="DAZ15" i="1" s="1"/>
  <c r="DBX15" i="1" s="1"/>
  <c r="DCV15" i="1" s="1"/>
  <c r="DDT15" i="1" s="1"/>
  <c r="DER15" i="1" s="1"/>
  <c r="DFP15" i="1" s="1"/>
  <c r="DGN15" i="1" s="1"/>
  <c r="DHL15" i="1" s="1"/>
  <c r="DIJ15" i="1" s="1"/>
  <c r="DJH15" i="1" s="1"/>
  <c r="DKF15" i="1" s="1"/>
  <c r="DLD15" i="1" s="1"/>
  <c r="DMB15" i="1" s="1"/>
  <c r="DMZ15" i="1" s="1"/>
  <c r="DNX15" i="1" s="1"/>
  <c r="DOV15" i="1" s="1"/>
  <c r="DPT15" i="1" s="1"/>
  <c r="DQR15" i="1" s="1"/>
  <c r="DRP15" i="1" s="1"/>
  <c r="DSN15" i="1" s="1"/>
  <c r="DTL15" i="1" s="1"/>
  <c r="DUJ15" i="1" s="1"/>
  <c r="DVH15" i="1" s="1"/>
  <c r="DWF15" i="1" s="1"/>
  <c r="DXD15" i="1" s="1"/>
  <c r="DYB15" i="1" s="1"/>
  <c r="DYZ15" i="1" s="1"/>
  <c r="DZX15" i="1" s="1"/>
  <c r="EAV15" i="1" s="1"/>
  <c r="EBT15" i="1" s="1"/>
  <c r="ECR15" i="1" s="1"/>
  <c r="EDP15" i="1" s="1"/>
  <c r="EEN15" i="1" s="1"/>
  <c r="EFL15" i="1" s="1"/>
  <c r="EGJ15" i="1" s="1"/>
  <c r="EHH15" i="1" s="1"/>
  <c r="EIF15" i="1" s="1"/>
  <c r="EJD15" i="1" s="1"/>
  <c r="EKB15" i="1" s="1"/>
  <c r="EKZ15" i="1" s="1"/>
  <c r="ELX15" i="1" s="1"/>
  <c r="EMV15" i="1" s="1"/>
  <c r="ENT15" i="1" s="1"/>
  <c r="EOR15" i="1" s="1"/>
  <c r="EPP15" i="1" s="1"/>
  <c r="EQN15" i="1" s="1"/>
  <c r="ERL15" i="1" s="1"/>
  <c r="ESJ15" i="1" s="1"/>
  <c r="ETH15" i="1" s="1"/>
  <c r="EUF15" i="1" s="1"/>
  <c r="EVD15" i="1" s="1"/>
  <c r="EWB15" i="1" s="1"/>
  <c r="EWZ15" i="1" s="1"/>
  <c r="EXX15" i="1" s="1"/>
  <c r="EYV15" i="1" s="1"/>
  <c r="EZT15" i="1" s="1"/>
  <c r="FAR15" i="1" s="1"/>
  <c r="FBP15" i="1" s="1"/>
  <c r="FCN15" i="1" s="1"/>
  <c r="FDL15" i="1" s="1"/>
  <c r="FEJ15" i="1" s="1"/>
  <c r="FFH15" i="1" s="1"/>
  <c r="FGF15" i="1" s="1"/>
  <c r="FHD15" i="1" s="1"/>
  <c r="FIB15" i="1" s="1"/>
  <c r="FIZ15" i="1" s="1"/>
  <c r="FJX15" i="1" s="1"/>
  <c r="FKV15" i="1" s="1"/>
  <c r="FLT15" i="1" s="1"/>
  <c r="FMR15" i="1" s="1"/>
  <c r="FNP15" i="1" s="1"/>
  <c r="FON15" i="1" s="1"/>
  <c r="FPL15" i="1" s="1"/>
  <c r="FQJ15" i="1" s="1"/>
  <c r="FRH15" i="1" s="1"/>
  <c r="FSF15" i="1" s="1"/>
  <c r="FTD15" i="1" s="1"/>
  <c r="FUB15" i="1" s="1"/>
  <c r="FUZ15" i="1" s="1"/>
  <c r="FVX15" i="1" s="1"/>
  <c r="FWV15" i="1" s="1"/>
  <c r="FXT15" i="1" s="1"/>
  <c r="FYR15" i="1" s="1"/>
  <c r="FZP15" i="1" s="1"/>
  <c r="GAN15" i="1" s="1"/>
  <c r="GBL15" i="1" s="1"/>
  <c r="GCJ15" i="1" s="1"/>
  <c r="GDH15" i="1" s="1"/>
  <c r="GEF15" i="1" s="1"/>
  <c r="GFD15" i="1" s="1"/>
  <c r="GGB15" i="1" s="1"/>
  <c r="GGZ15" i="1" s="1"/>
  <c r="GHX15" i="1" s="1"/>
  <c r="GIV15" i="1" s="1"/>
  <c r="GJT15" i="1" s="1"/>
  <c r="GKR15" i="1" s="1"/>
  <c r="GLP15" i="1" s="1"/>
  <c r="GMN15" i="1" s="1"/>
  <c r="GNL15" i="1" s="1"/>
  <c r="GOJ15" i="1" s="1"/>
  <c r="GPH15" i="1" s="1"/>
  <c r="GQF15" i="1" s="1"/>
  <c r="GRD15" i="1" s="1"/>
  <c r="GSB15" i="1" s="1"/>
  <c r="GSZ15" i="1" s="1"/>
  <c r="GTX15" i="1" s="1"/>
  <c r="GUV15" i="1" s="1"/>
  <c r="GVT15" i="1" s="1"/>
  <c r="GWR15" i="1" s="1"/>
  <c r="GXP15" i="1" s="1"/>
  <c r="GYN15" i="1" s="1"/>
  <c r="GZL15" i="1" s="1"/>
  <c r="HAJ15" i="1" s="1"/>
  <c r="HBH15" i="1" s="1"/>
  <c r="HCF15" i="1" s="1"/>
  <c r="HDD15" i="1" s="1"/>
  <c r="HEB15" i="1" s="1"/>
  <c r="HEZ15" i="1" s="1"/>
  <c r="HFX15" i="1" s="1"/>
  <c r="HGV15" i="1" s="1"/>
  <c r="HHT15" i="1" s="1"/>
  <c r="HIR15" i="1" s="1"/>
  <c r="HJP15" i="1" s="1"/>
  <c r="HKN15" i="1" s="1"/>
  <c r="HLL15" i="1" s="1"/>
  <c r="HMJ15" i="1" s="1"/>
  <c r="HNH15" i="1" s="1"/>
  <c r="HOF15" i="1" s="1"/>
  <c r="HPD15" i="1" s="1"/>
  <c r="HQB15" i="1" s="1"/>
  <c r="HQZ15" i="1" s="1"/>
  <c r="HRX15" i="1" s="1"/>
  <c r="HSV15" i="1" s="1"/>
  <c r="HTT15" i="1" s="1"/>
  <c r="HUR15" i="1" s="1"/>
  <c r="HVP15" i="1" s="1"/>
  <c r="HWN15" i="1" s="1"/>
  <c r="HXL15" i="1" s="1"/>
  <c r="HYJ15" i="1" s="1"/>
  <c r="HZH15" i="1" s="1"/>
  <c r="IAF15" i="1" s="1"/>
  <c r="IBD15" i="1" s="1"/>
  <c r="ICB15" i="1" s="1"/>
  <c r="ICZ15" i="1" s="1"/>
  <c r="IDX15" i="1" s="1"/>
  <c r="IEV15" i="1" s="1"/>
  <c r="IFT15" i="1" s="1"/>
  <c r="IGR15" i="1" s="1"/>
  <c r="IHP15" i="1" s="1"/>
  <c r="IIN15" i="1" s="1"/>
  <c r="IJL15" i="1" s="1"/>
  <c r="IKJ15" i="1" s="1"/>
  <c r="ILH15" i="1" s="1"/>
  <c r="IMF15" i="1" s="1"/>
  <c r="IND15" i="1" s="1"/>
  <c r="IOB15" i="1" s="1"/>
  <c r="IOZ15" i="1" s="1"/>
  <c r="IPX15" i="1" s="1"/>
  <c r="IQV15" i="1" s="1"/>
  <c r="IRT15" i="1" s="1"/>
  <c r="ISR15" i="1" s="1"/>
  <c r="ITP15" i="1" s="1"/>
  <c r="IUN15" i="1" s="1"/>
  <c r="IVL15" i="1" s="1"/>
  <c r="IWJ15" i="1" s="1"/>
  <c r="IXH15" i="1" s="1"/>
  <c r="IYF15" i="1" s="1"/>
  <c r="IZD15" i="1" s="1"/>
  <c r="JAB15" i="1" s="1"/>
  <c r="JAZ15" i="1" s="1"/>
  <c r="JBX15" i="1" s="1"/>
  <c r="JCV15" i="1" s="1"/>
  <c r="JDT15" i="1" s="1"/>
  <c r="JER15" i="1" s="1"/>
  <c r="JFP15" i="1" s="1"/>
  <c r="JGN15" i="1" s="1"/>
  <c r="JHL15" i="1" s="1"/>
  <c r="JIJ15" i="1" s="1"/>
  <c r="JJH15" i="1" s="1"/>
  <c r="JKF15" i="1" s="1"/>
  <c r="JLD15" i="1" s="1"/>
  <c r="JMB15" i="1" s="1"/>
  <c r="JMZ15" i="1" s="1"/>
  <c r="JNX15" i="1" s="1"/>
  <c r="JOV15" i="1" s="1"/>
  <c r="JPT15" i="1" s="1"/>
  <c r="JQR15" i="1" s="1"/>
  <c r="JRP15" i="1" s="1"/>
  <c r="JSN15" i="1" s="1"/>
  <c r="JTL15" i="1" s="1"/>
  <c r="JUJ15" i="1" s="1"/>
  <c r="JVH15" i="1" s="1"/>
  <c r="JWF15" i="1" s="1"/>
  <c r="JXD15" i="1" s="1"/>
  <c r="JYB15" i="1" s="1"/>
  <c r="JYZ15" i="1" s="1"/>
  <c r="JZX15" i="1" s="1"/>
  <c r="KAV15" i="1" s="1"/>
  <c r="KBT15" i="1" s="1"/>
  <c r="KCR15" i="1" s="1"/>
  <c r="KDP15" i="1" s="1"/>
  <c r="KEN15" i="1" s="1"/>
  <c r="KFL15" i="1" s="1"/>
  <c r="KGJ15" i="1" s="1"/>
  <c r="KHH15" i="1" s="1"/>
  <c r="KIF15" i="1" s="1"/>
  <c r="KJD15" i="1" s="1"/>
  <c r="KKB15" i="1" s="1"/>
  <c r="KKZ15" i="1" s="1"/>
  <c r="KLX15" i="1" s="1"/>
  <c r="KMV15" i="1" s="1"/>
  <c r="KNT15" i="1" s="1"/>
  <c r="KOR15" i="1" s="1"/>
  <c r="KPP15" i="1" s="1"/>
  <c r="KQN15" i="1" s="1"/>
  <c r="KRL15" i="1" s="1"/>
  <c r="KSJ15" i="1" s="1"/>
  <c r="KTH15" i="1" s="1"/>
  <c r="KUF15" i="1" s="1"/>
  <c r="KVD15" i="1" s="1"/>
  <c r="KWB15" i="1" s="1"/>
  <c r="KWZ15" i="1" s="1"/>
  <c r="KXX15" i="1" s="1"/>
  <c r="KYV15" i="1" s="1"/>
  <c r="KZT15" i="1" s="1"/>
  <c r="LAR15" i="1" s="1"/>
  <c r="LBP15" i="1" s="1"/>
  <c r="LCN15" i="1" s="1"/>
  <c r="LDL15" i="1" s="1"/>
  <c r="LEJ15" i="1" s="1"/>
  <c r="LFH15" i="1" s="1"/>
  <c r="LGF15" i="1" s="1"/>
  <c r="LHD15" i="1" s="1"/>
  <c r="LIB15" i="1" s="1"/>
  <c r="LIZ15" i="1" s="1"/>
  <c r="LJX15" i="1" s="1"/>
  <c r="LKV15" i="1" s="1"/>
  <c r="LLT15" i="1" s="1"/>
  <c r="LMR15" i="1" s="1"/>
  <c r="LNP15" i="1" s="1"/>
  <c r="LON15" i="1" s="1"/>
  <c r="LPL15" i="1" s="1"/>
  <c r="LQJ15" i="1" s="1"/>
  <c r="LRH15" i="1" s="1"/>
  <c r="LSF15" i="1" s="1"/>
  <c r="LTD15" i="1" s="1"/>
  <c r="LUB15" i="1" s="1"/>
  <c r="LUZ15" i="1" s="1"/>
  <c r="LVX15" i="1" s="1"/>
  <c r="LWV15" i="1" s="1"/>
  <c r="LXT15" i="1" s="1"/>
  <c r="AS15" i="1"/>
  <c r="AT15" i="1"/>
  <c r="AU15" i="1"/>
  <c r="BS15" i="1" s="1"/>
  <c r="CQ15" i="1" s="1"/>
  <c r="AV15" i="1"/>
  <c r="BT15" i="1" s="1"/>
  <c r="CR15" i="1" s="1"/>
  <c r="AW15" i="1"/>
  <c r="BU15" i="1" s="1"/>
  <c r="CS15" i="1" s="1"/>
  <c r="DQ15" i="1" s="1"/>
  <c r="EO15" i="1" s="1"/>
  <c r="FM15" i="1" s="1"/>
  <c r="GK15" i="1" s="1"/>
  <c r="HI15" i="1" s="1"/>
  <c r="IG15" i="1" s="1"/>
  <c r="JE15" i="1" s="1"/>
  <c r="KC15" i="1" s="1"/>
  <c r="LA15" i="1" s="1"/>
  <c r="LY15" i="1" s="1"/>
  <c r="MW15" i="1" s="1"/>
  <c r="NU15" i="1" s="1"/>
  <c r="OS15" i="1" s="1"/>
  <c r="PQ15" i="1" s="1"/>
  <c r="QO15" i="1" s="1"/>
  <c r="RM15" i="1" s="1"/>
  <c r="SK15" i="1" s="1"/>
  <c r="TI15" i="1" s="1"/>
  <c r="UG15" i="1" s="1"/>
  <c r="VE15" i="1" s="1"/>
  <c r="WC15" i="1" s="1"/>
  <c r="XA15" i="1" s="1"/>
  <c r="XY15" i="1" s="1"/>
  <c r="YW15" i="1" s="1"/>
  <c r="ZU15" i="1" s="1"/>
  <c r="AAS15" i="1" s="1"/>
  <c r="ABQ15" i="1" s="1"/>
  <c r="ACO15" i="1" s="1"/>
  <c r="ADM15" i="1" s="1"/>
  <c r="AEK15" i="1" s="1"/>
  <c r="AFI15" i="1" s="1"/>
  <c r="AGG15" i="1" s="1"/>
  <c r="AHE15" i="1" s="1"/>
  <c r="AIC15" i="1" s="1"/>
  <c r="AJA15" i="1" s="1"/>
  <c r="AJY15" i="1" s="1"/>
  <c r="AKW15" i="1" s="1"/>
  <c r="ALU15" i="1" s="1"/>
  <c r="AMS15" i="1" s="1"/>
  <c r="ANQ15" i="1" s="1"/>
  <c r="AOO15" i="1" s="1"/>
  <c r="APM15" i="1" s="1"/>
  <c r="AQK15" i="1" s="1"/>
  <c r="ARI15" i="1" s="1"/>
  <c r="ASG15" i="1" s="1"/>
  <c r="ATE15" i="1" s="1"/>
  <c r="AUC15" i="1" s="1"/>
  <c r="AVA15" i="1" s="1"/>
  <c r="AVY15" i="1" s="1"/>
  <c r="AWW15" i="1" s="1"/>
  <c r="AXU15" i="1" s="1"/>
  <c r="AYS15" i="1" s="1"/>
  <c r="AZQ15" i="1" s="1"/>
  <c r="BAO15" i="1" s="1"/>
  <c r="BBM15" i="1" s="1"/>
  <c r="BCK15" i="1" s="1"/>
  <c r="BDI15" i="1" s="1"/>
  <c r="BEG15" i="1" s="1"/>
  <c r="BFE15" i="1" s="1"/>
  <c r="BGC15" i="1" s="1"/>
  <c r="BHA15" i="1" s="1"/>
  <c r="BHY15" i="1" s="1"/>
  <c r="BIW15" i="1" s="1"/>
  <c r="BJU15" i="1" s="1"/>
  <c r="BKS15" i="1" s="1"/>
  <c r="BLQ15" i="1" s="1"/>
  <c r="BMO15" i="1" s="1"/>
  <c r="BNM15" i="1" s="1"/>
  <c r="BOK15" i="1" s="1"/>
  <c r="BPI15" i="1" s="1"/>
  <c r="BQG15" i="1" s="1"/>
  <c r="BRE15" i="1" s="1"/>
  <c r="BSC15" i="1" s="1"/>
  <c r="BTA15" i="1" s="1"/>
  <c r="BTY15" i="1" s="1"/>
  <c r="BUW15" i="1" s="1"/>
  <c r="BVU15" i="1" s="1"/>
  <c r="BWS15" i="1" s="1"/>
  <c r="BXQ15" i="1" s="1"/>
  <c r="BYO15" i="1" s="1"/>
  <c r="BZM15" i="1" s="1"/>
  <c r="CAK15" i="1" s="1"/>
  <c r="CBI15" i="1" s="1"/>
  <c r="CCG15" i="1" s="1"/>
  <c r="CDE15" i="1" s="1"/>
  <c r="CEC15" i="1" s="1"/>
  <c r="CFA15" i="1" s="1"/>
  <c r="CFY15" i="1" s="1"/>
  <c r="CGW15" i="1" s="1"/>
  <c r="CHU15" i="1" s="1"/>
  <c r="CIS15" i="1" s="1"/>
  <c r="CJQ15" i="1" s="1"/>
  <c r="CKO15" i="1" s="1"/>
  <c r="CLM15" i="1" s="1"/>
  <c r="CMK15" i="1" s="1"/>
  <c r="CNI15" i="1" s="1"/>
  <c r="COG15" i="1" s="1"/>
  <c r="CPE15" i="1" s="1"/>
  <c r="CQC15" i="1" s="1"/>
  <c r="CRA15" i="1" s="1"/>
  <c r="CRY15" i="1" s="1"/>
  <c r="CSW15" i="1" s="1"/>
  <c r="CTU15" i="1" s="1"/>
  <c r="CUS15" i="1" s="1"/>
  <c r="CVQ15" i="1" s="1"/>
  <c r="CWO15" i="1" s="1"/>
  <c r="CXM15" i="1" s="1"/>
  <c r="CYK15" i="1" s="1"/>
  <c r="CZI15" i="1" s="1"/>
  <c r="DAG15" i="1" s="1"/>
  <c r="DBE15" i="1" s="1"/>
  <c r="DCC15" i="1" s="1"/>
  <c r="DDA15" i="1" s="1"/>
  <c r="DDY15" i="1" s="1"/>
  <c r="DEW15" i="1" s="1"/>
  <c r="DFU15" i="1" s="1"/>
  <c r="DGS15" i="1" s="1"/>
  <c r="DHQ15" i="1" s="1"/>
  <c r="DIO15" i="1" s="1"/>
  <c r="DJM15" i="1" s="1"/>
  <c r="DKK15" i="1" s="1"/>
  <c r="DLI15" i="1" s="1"/>
  <c r="DMG15" i="1" s="1"/>
  <c r="DNE15" i="1" s="1"/>
  <c r="DOC15" i="1" s="1"/>
  <c r="DPA15" i="1" s="1"/>
  <c r="DPY15" i="1" s="1"/>
  <c r="DQW15" i="1" s="1"/>
  <c r="DRU15" i="1" s="1"/>
  <c r="DSS15" i="1" s="1"/>
  <c r="DTQ15" i="1" s="1"/>
  <c r="DUO15" i="1" s="1"/>
  <c r="DVM15" i="1" s="1"/>
  <c r="DWK15" i="1" s="1"/>
  <c r="DXI15" i="1" s="1"/>
  <c r="DYG15" i="1" s="1"/>
  <c r="DZE15" i="1" s="1"/>
  <c r="EAC15" i="1" s="1"/>
  <c r="EBA15" i="1" s="1"/>
  <c r="EBY15" i="1" s="1"/>
  <c r="ECW15" i="1" s="1"/>
  <c r="EDU15" i="1" s="1"/>
  <c r="EES15" i="1" s="1"/>
  <c r="EFQ15" i="1" s="1"/>
  <c r="EGO15" i="1" s="1"/>
  <c r="EHM15" i="1" s="1"/>
  <c r="EIK15" i="1" s="1"/>
  <c r="EJI15" i="1" s="1"/>
  <c r="EKG15" i="1" s="1"/>
  <c r="ELE15" i="1" s="1"/>
  <c r="EMC15" i="1" s="1"/>
  <c r="ENA15" i="1" s="1"/>
  <c r="ENY15" i="1" s="1"/>
  <c r="EOW15" i="1" s="1"/>
  <c r="EPU15" i="1" s="1"/>
  <c r="EQS15" i="1" s="1"/>
  <c r="ERQ15" i="1" s="1"/>
  <c r="ESO15" i="1" s="1"/>
  <c r="ETM15" i="1" s="1"/>
  <c r="EUK15" i="1" s="1"/>
  <c r="EVI15" i="1" s="1"/>
  <c r="EWG15" i="1" s="1"/>
  <c r="EXE15" i="1" s="1"/>
  <c r="EYC15" i="1" s="1"/>
  <c r="EZA15" i="1" s="1"/>
  <c r="EZY15" i="1" s="1"/>
  <c r="FAW15" i="1" s="1"/>
  <c r="FBU15" i="1" s="1"/>
  <c r="FCS15" i="1" s="1"/>
  <c r="FDQ15" i="1" s="1"/>
  <c r="FEO15" i="1" s="1"/>
  <c r="FFM15" i="1" s="1"/>
  <c r="FGK15" i="1" s="1"/>
  <c r="FHI15" i="1" s="1"/>
  <c r="FIG15" i="1" s="1"/>
  <c r="FJE15" i="1" s="1"/>
  <c r="FKC15" i="1" s="1"/>
  <c r="FLA15" i="1" s="1"/>
  <c r="FLY15" i="1" s="1"/>
  <c r="FMW15" i="1" s="1"/>
  <c r="FNU15" i="1" s="1"/>
  <c r="FOS15" i="1" s="1"/>
  <c r="FPQ15" i="1" s="1"/>
  <c r="FQO15" i="1" s="1"/>
  <c r="FRM15" i="1" s="1"/>
  <c r="FSK15" i="1" s="1"/>
  <c r="FTI15" i="1" s="1"/>
  <c r="FUG15" i="1" s="1"/>
  <c r="FVE15" i="1" s="1"/>
  <c r="FWC15" i="1" s="1"/>
  <c r="FXA15" i="1" s="1"/>
  <c r="FXY15" i="1" s="1"/>
  <c r="FYW15" i="1" s="1"/>
  <c r="FZU15" i="1" s="1"/>
  <c r="GAS15" i="1" s="1"/>
  <c r="GBQ15" i="1" s="1"/>
  <c r="GCO15" i="1" s="1"/>
  <c r="GDM15" i="1" s="1"/>
  <c r="GEK15" i="1" s="1"/>
  <c r="GFI15" i="1" s="1"/>
  <c r="GGG15" i="1" s="1"/>
  <c r="GHE15" i="1" s="1"/>
  <c r="GIC15" i="1" s="1"/>
  <c r="GJA15" i="1" s="1"/>
  <c r="GJY15" i="1" s="1"/>
  <c r="GKW15" i="1" s="1"/>
  <c r="GLU15" i="1" s="1"/>
  <c r="GMS15" i="1" s="1"/>
  <c r="GNQ15" i="1" s="1"/>
  <c r="GOO15" i="1" s="1"/>
  <c r="GPM15" i="1" s="1"/>
  <c r="GQK15" i="1" s="1"/>
  <c r="GRI15" i="1" s="1"/>
  <c r="GSG15" i="1" s="1"/>
  <c r="GTE15" i="1" s="1"/>
  <c r="GUC15" i="1" s="1"/>
  <c r="GVA15" i="1" s="1"/>
  <c r="GVY15" i="1" s="1"/>
  <c r="GWW15" i="1" s="1"/>
  <c r="GXU15" i="1" s="1"/>
  <c r="GYS15" i="1" s="1"/>
  <c r="GZQ15" i="1" s="1"/>
  <c r="HAO15" i="1" s="1"/>
  <c r="HBM15" i="1" s="1"/>
  <c r="HCK15" i="1" s="1"/>
  <c r="HDI15" i="1" s="1"/>
  <c r="HEG15" i="1" s="1"/>
  <c r="HFE15" i="1" s="1"/>
  <c r="HGC15" i="1" s="1"/>
  <c r="HHA15" i="1" s="1"/>
  <c r="HHY15" i="1" s="1"/>
  <c r="HIW15" i="1" s="1"/>
  <c r="HJU15" i="1" s="1"/>
  <c r="HKS15" i="1" s="1"/>
  <c r="HLQ15" i="1" s="1"/>
  <c r="HMO15" i="1" s="1"/>
  <c r="HNM15" i="1" s="1"/>
  <c r="HOK15" i="1" s="1"/>
  <c r="HPI15" i="1" s="1"/>
  <c r="HQG15" i="1" s="1"/>
  <c r="HRE15" i="1" s="1"/>
  <c r="HSC15" i="1" s="1"/>
  <c r="HTA15" i="1" s="1"/>
  <c r="HTY15" i="1" s="1"/>
  <c r="HUW15" i="1" s="1"/>
  <c r="HVU15" i="1" s="1"/>
  <c r="HWS15" i="1" s="1"/>
  <c r="HXQ15" i="1" s="1"/>
  <c r="HYO15" i="1" s="1"/>
  <c r="HZM15" i="1" s="1"/>
  <c r="IAK15" i="1" s="1"/>
  <c r="IBI15" i="1" s="1"/>
  <c r="ICG15" i="1" s="1"/>
  <c r="IDE15" i="1" s="1"/>
  <c r="IEC15" i="1" s="1"/>
  <c r="IFA15" i="1" s="1"/>
  <c r="IFY15" i="1" s="1"/>
  <c r="IGW15" i="1" s="1"/>
  <c r="IHU15" i="1" s="1"/>
  <c r="IIS15" i="1" s="1"/>
  <c r="IJQ15" i="1" s="1"/>
  <c r="IKO15" i="1" s="1"/>
  <c r="ILM15" i="1" s="1"/>
  <c r="IMK15" i="1" s="1"/>
  <c r="INI15" i="1" s="1"/>
  <c r="IOG15" i="1" s="1"/>
  <c r="IPE15" i="1" s="1"/>
  <c r="IQC15" i="1" s="1"/>
  <c r="IRA15" i="1" s="1"/>
  <c r="IRY15" i="1" s="1"/>
  <c r="ISW15" i="1" s="1"/>
  <c r="ITU15" i="1" s="1"/>
  <c r="IUS15" i="1" s="1"/>
  <c r="IVQ15" i="1" s="1"/>
  <c r="IWO15" i="1" s="1"/>
  <c r="IXM15" i="1" s="1"/>
  <c r="IYK15" i="1" s="1"/>
  <c r="IZI15" i="1" s="1"/>
  <c r="JAG15" i="1" s="1"/>
  <c r="JBE15" i="1" s="1"/>
  <c r="JCC15" i="1" s="1"/>
  <c r="JDA15" i="1" s="1"/>
  <c r="JDY15" i="1" s="1"/>
  <c r="JEW15" i="1" s="1"/>
  <c r="JFU15" i="1" s="1"/>
  <c r="JGS15" i="1" s="1"/>
  <c r="JHQ15" i="1" s="1"/>
  <c r="JIO15" i="1" s="1"/>
  <c r="JJM15" i="1" s="1"/>
  <c r="JKK15" i="1" s="1"/>
  <c r="JLI15" i="1" s="1"/>
  <c r="JMG15" i="1" s="1"/>
  <c r="JNE15" i="1" s="1"/>
  <c r="JOC15" i="1" s="1"/>
  <c r="JPA15" i="1" s="1"/>
  <c r="JPY15" i="1" s="1"/>
  <c r="JQW15" i="1" s="1"/>
  <c r="JRU15" i="1" s="1"/>
  <c r="JSS15" i="1" s="1"/>
  <c r="JTQ15" i="1" s="1"/>
  <c r="JUO15" i="1" s="1"/>
  <c r="JVM15" i="1" s="1"/>
  <c r="JWK15" i="1" s="1"/>
  <c r="JXI15" i="1" s="1"/>
  <c r="JYG15" i="1" s="1"/>
  <c r="JZE15" i="1" s="1"/>
  <c r="KAC15" i="1" s="1"/>
  <c r="KBA15" i="1" s="1"/>
  <c r="KBY15" i="1" s="1"/>
  <c r="KCW15" i="1" s="1"/>
  <c r="KDU15" i="1" s="1"/>
  <c r="KES15" i="1" s="1"/>
  <c r="KFQ15" i="1" s="1"/>
  <c r="KGO15" i="1" s="1"/>
  <c r="KHM15" i="1" s="1"/>
  <c r="KIK15" i="1" s="1"/>
  <c r="KJI15" i="1" s="1"/>
  <c r="KKG15" i="1" s="1"/>
  <c r="KLE15" i="1" s="1"/>
  <c r="KMC15" i="1" s="1"/>
  <c r="KNA15" i="1" s="1"/>
  <c r="KNY15" i="1" s="1"/>
  <c r="KOW15" i="1" s="1"/>
  <c r="KPU15" i="1" s="1"/>
  <c r="KQS15" i="1" s="1"/>
  <c r="KRQ15" i="1" s="1"/>
  <c r="KSO15" i="1" s="1"/>
  <c r="KTM15" i="1" s="1"/>
  <c r="KUK15" i="1" s="1"/>
  <c r="KVI15" i="1" s="1"/>
  <c r="KWG15" i="1" s="1"/>
  <c r="KXE15" i="1" s="1"/>
  <c r="KYC15" i="1" s="1"/>
  <c r="KZA15" i="1" s="1"/>
  <c r="KZY15" i="1" s="1"/>
  <c r="LAW15" i="1" s="1"/>
  <c r="LBU15" i="1" s="1"/>
  <c r="LCS15" i="1" s="1"/>
  <c r="LDQ15" i="1" s="1"/>
  <c r="LEO15" i="1" s="1"/>
  <c r="LFM15" i="1" s="1"/>
  <c r="LGK15" i="1" s="1"/>
  <c r="LHI15" i="1" s="1"/>
  <c r="LIG15" i="1" s="1"/>
  <c r="LJE15" i="1" s="1"/>
  <c r="LKC15" i="1" s="1"/>
  <c r="LLA15" i="1" s="1"/>
  <c r="LLY15" i="1" s="1"/>
  <c r="LMW15" i="1" s="1"/>
  <c r="LNU15" i="1" s="1"/>
  <c r="LOS15" i="1" s="1"/>
  <c r="LPQ15" i="1" s="1"/>
  <c r="LQO15" i="1" s="1"/>
  <c r="LRM15" i="1" s="1"/>
  <c r="LSK15" i="1" s="1"/>
  <c r="LTI15" i="1" s="1"/>
  <c r="LUG15" i="1" s="1"/>
  <c r="LVE15" i="1" s="1"/>
  <c r="LWC15" i="1" s="1"/>
  <c r="LXA15" i="1" s="1"/>
  <c r="LXY15" i="1" s="1"/>
  <c r="AX15" i="1"/>
  <c r="BV15" i="1" s="1"/>
  <c r="CT15" i="1" s="1"/>
  <c r="DR15" i="1" s="1"/>
  <c r="EP15" i="1" s="1"/>
  <c r="FN15" i="1" s="1"/>
  <c r="GL15" i="1" s="1"/>
  <c r="HJ15" i="1" s="1"/>
  <c r="IH15" i="1" s="1"/>
  <c r="JF15" i="1" s="1"/>
  <c r="KD15" i="1" s="1"/>
  <c r="LB15" i="1" s="1"/>
  <c r="LZ15" i="1" s="1"/>
  <c r="MX15" i="1" s="1"/>
  <c r="NV15" i="1" s="1"/>
  <c r="OT15" i="1" s="1"/>
  <c r="PR15" i="1" s="1"/>
  <c r="QP15" i="1" s="1"/>
  <c r="RN15" i="1" s="1"/>
  <c r="SL15" i="1" s="1"/>
  <c r="TJ15" i="1" s="1"/>
  <c r="UH15" i="1" s="1"/>
  <c r="VF15" i="1" s="1"/>
  <c r="WD15" i="1" s="1"/>
  <c r="XB15" i="1" s="1"/>
  <c r="XZ15" i="1" s="1"/>
  <c r="YX15" i="1" s="1"/>
  <c r="ZV15" i="1" s="1"/>
  <c r="AAT15" i="1" s="1"/>
  <c r="ABR15" i="1" s="1"/>
  <c r="ACP15" i="1" s="1"/>
  <c r="ADN15" i="1" s="1"/>
  <c r="AEL15" i="1" s="1"/>
  <c r="AFJ15" i="1" s="1"/>
  <c r="AGH15" i="1" s="1"/>
  <c r="AHF15" i="1" s="1"/>
  <c r="AID15" i="1" s="1"/>
  <c r="AJB15" i="1" s="1"/>
  <c r="AJZ15" i="1" s="1"/>
  <c r="AKX15" i="1" s="1"/>
  <c r="ALV15" i="1" s="1"/>
  <c r="AMT15" i="1" s="1"/>
  <c r="ANR15" i="1" s="1"/>
  <c r="AOP15" i="1" s="1"/>
  <c r="APN15" i="1" s="1"/>
  <c r="AQL15" i="1" s="1"/>
  <c r="ARJ15" i="1" s="1"/>
  <c r="ASH15" i="1" s="1"/>
  <c r="ATF15" i="1" s="1"/>
  <c r="AUD15" i="1" s="1"/>
  <c r="AVB15" i="1" s="1"/>
  <c r="AVZ15" i="1" s="1"/>
  <c r="AWX15" i="1" s="1"/>
  <c r="AXV15" i="1" s="1"/>
  <c r="AYT15" i="1" s="1"/>
  <c r="AZR15" i="1" s="1"/>
  <c r="BAP15" i="1" s="1"/>
  <c r="BBN15" i="1" s="1"/>
  <c r="BCL15" i="1" s="1"/>
  <c r="BDJ15" i="1" s="1"/>
  <c r="BEH15" i="1" s="1"/>
  <c r="BFF15" i="1" s="1"/>
  <c r="BGD15" i="1" s="1"/>
  <c r="BHB15" i="1" s="1"/>
  <c r="BHZ15" i="1" s="1"/>
  <c r="BIX15" i="1" s="1"/>
  <c r="BJV15" i="1" s="1"/>
  <c r="BKT15" i="1" s="1"/>
  <c r="BLR15" i="1" s="1"/>
  <c r="BMP15" i="1" s="1"/>
  <c r="BNN15" i="1" s="1"/>
  <c r="BOL15" i="1" s="1"/>
  <c r="BPJ15" i="1" s="1"/>
  <c r="BQH15" i="1" s="1"/>
  <c r="BRF15" i="1" s="1"/>
  <c r="BSD15" i="1" s="1"/>
  <c r="BTB15" i="1" s="1"/>
  <c r="BTZ15" i="1" s="1"/>
  <c r="BUX15" i="1" s="1"/>
  <c r="BVV15" i="1" s="1"/>
  <c r="BWT15" i="1" s="1"/>
  <c r="BXR15" i="1" s="1"/>
  <c r="BYP15" i="1" s="1"/>
  <c r="BZN15" i="1" s="1"/>
  <c r="CAL15" i="1" s="1"/>
  <c r="CBJ15" i="1" s="1"/>
  <c r="CCH15" i="1" s="1"/>
  <c r="CDF15" i="1" s="1"/>
  <c r="CED15" i="1" s="1"/>
  <c r="CFB15" i="1" s="1"/>
  <c r="CFZ15" i="1" s="1"/>
  <c r="CGX15" i="1" s="1"/>
  <c r="CHV15" i="1" s="1"/>
  <c r="CIT15" i="1" s="1"/>
  <c r="CJR15" i="1" s="1"/>
  <c r="CKP15" i="1" s="1"/>
  <c r="CLN15" i="1" s="1"/>
  <c r="CML15" i="1" s="1"/>
  <c r="CNJ15" i="1" s="1"/>
  <c r="COH15" i="1" s="1"/>
  <c r="CPF15" i="1" s="1"/>
  <c r="CQD15" i="1" s="1"/>
  <c r="CRB15" i="1" s="1"/>
  <c r="CRZ15" i="1" s="1"/>
  <c r="CSX15" i="1" s="1"/>
  <c r="CTV15" i="1" s="1"/>
  <c r="CUT15" i="1" s="1"/>
  <c r="CVR15" i="1" s="1"/>
  <c r="CWP15" i="1" s="1"/>
  <c r="CXN15" i="1" s="1"/>
  <c r="CYL15" i="1" s="1"/>
  <c r="CZJ15" i="1" s="1"/>
  <c r="DAH15" i="1" s="1"/>
  <c r="DBF15" i="1" s="1"/>
  <c r="DCD15" i="1" s="1"/>
  <c r="DDB15" i="1" s="1"/>
  <c r="DDZ15" i="1" s="1"/>
  <c r="DEX15" i="1" s="1"/>
  <c r="DFV15" i="1" s="1"/>
  <c r="DGT15" i="1" s="1"/>
  <c r="DHR15" i="1" s="1"/>
  <c r="DIP15" i="1" s="1"/>
  <c r="DJN15" i="1" s="1"/>
  <c r="DKL15" i="1" s="1"/>
  <c r="DLJ15" i="1" s="1"/>
  <c r="DMH15" i="1" s="1"/>
  <c r="DNF15" i="1" s="1"/>
  <c r="DOD15" i="1" s="1"/>
  <c r="DPB15" i="1" s="1"/>
  <c r="DPZ15" i="1" s="1"/>
  <c r="DQX15" i="1" s="1"/>
  <c r="DRV15" i="1" s="1"/>
  <c r="DST15" i="1" s="1"/>
  <c r="DTR15" i="1" s="1"/>
  <c r="DUP15" i="1" s="1"/>
  <c r="DVN15" i="1" s="1"/>
  <c r="DWL15" i="1" s="1"/>
  <c r="DXJ15" i="1" s="1"/>
  <c r="DYH15" i="1" s="1"/>
  <c r="DZF15" i="1" s="1"/>
  <c r="EAD15" i="1" s="1"/>
  <c r="EBB15" i="1" s="1"/>
  <c r="EBZ15" i="1" s="1"/>
  <c r="ECX15" i="1" s="1"/>
  <c r="EDV15" i="1" s="1"/>
  <c r="EET15" i="1" s="1"/>
  <c r="EFR15" i="1" s="1"/>
  <c r="EGP15" i="1" s="1"/>
  <c r="EHN15" i="1" s="1"/>
  <c r="EIL15" i="1" s="1"/>
  <c r="EJJ15" i="1" s="1"/>
  <c r="EKH15" i="1" s="1"/>
  <c r="ELF15" i="1" s="1"/>
  <c r="EMD15" i="1" s="1"/>
  <c r="ENB15" i="1" s="1"/>
  <c r="ENZ15" i="1" s="1"/>
  <c r="EOX15" i="1" s="1"/>
  <c r="EPV15" i="1" s="1"/>
  <c r="EQT15" i="1" s="1"/>
  <c r="ERR15" i="1" s="1"/>
  <c r="ESP15" i="1" s="1"/>
  <c r="ETN15" i="1" s="1"/>
  <c r="EUL15" i="1" s="1"/>
  <c r="EVJ15" i="1" s="1"/>
  <c r="EWH15" i="1" s="1"/>
  <c r="EXF15" i="1" s="1"/>
  <c r="EYD15" i="1" s="1"/>
  <c r="EZB15" i="1" s="1"/>
  <c r="EZZ15" i="1" s="1"/>
  <c r="FAX15" i="1" s="1"/>
  <c r="FBV15" i="1" s="1"/>
  <c r="FCT15" i="1" s="1"/>
  <c r="FDR15" i="1" s="1"/>
  <c r="FEP15" i="1" s="1"/>
  <c r="FFN15" i="1" s="1"/>
  <c r="FGL15" i="1" s="1"/>
  <c r="FHJ15" i="1" s="1"/>
  <c r="FIH15" i="1" s="1"/>
  <c r="FJF15" i="1" s="1"/>
  <c r="FKD15" i="1" s="1"/>
  <c r="FLB15" i="1" s="1"/>
  <c r="FLZ15" i="1" s="1"/>
  <c r="FMX15" i="1" s="1"/>
  <c r="FNV15" i="1" s="1"/>
  <c r="FOT15" i="1" s="1"/>
  <c r="FPR15" i="1" s="1"/>
  <c r="FQP15" i="1" s="1"/>
  <c r="FRN15" i="1" s="1"/>
  <c r="FSL15" i="1" s="1"/>
  <c r="FTJ15" i="1" s="1"/>
  <c r="FUH15" i="1" s="1"/>
  <c r="FVF15" i="1" s="1"/>
  <c r="FWD15" i="1" s="1"/>
  <c r="FXB15" i="1" s="1"/>
  <c r="FXZ15" i="1" s="1"/>
  <c r="FYX15" i="1" s="1"/>
  <c r="FZV15" i="1" s="1"/>
  <c r="GAT15" i="1" s="1"/>
  <c r="GBR15" i="1" s="1"/>
  <c r="GCP15" i="1" s="1"/>
  <c r="GDN15" i="1" s="1"/>
  <c r="GEL15" i="1" s="1"/>
  <c r="GFJ15" i="1" s="1"/>
  <c r="GGH15" i="1" s="1"/>
  <c r="GHF15" i="1" s="1"/>
  <c r="GID15" i="1" s="1"/>
  <c r="GJB15" i="1" s="1"/>
  <c r="GJZ15" i="1" s="1"/>
  <c r="GKX15" i="1" s="1"/>
  <c r="GLV15" i="1" s="1"/>
  <c r="GMT15" i="1" s="1"/>
  <c r="GNR15" i="1" s="1"/>
  <c r="GOP15" i="1" s="1"/>
  <c r="GPN15" i="1" s="1"/>
  <c r="GQL15" i="1" s="1"/>
  <c r="GRJ15" i="1" s="1"/>
  <c r="GSH15" i="1" s="1"/>
  <c r="GTF15" i="1" s="1"/>
  <c r="GUD15" i="1" s="1"/>
  <c r="GVB15" i="1" s="1"/>
  <c r="GVZ15" i="1" s="1"/>
  <c r="GWX15" i="1" s="1"/>
  <c r="GXV15" i="1" s="1"/>
  <c r="GYT15" i="1" s="1"/>
  <c r="GZR15" i="1" s="1"/>
  <c r="HAP15" i="1" s="1"/>
  <c r="HBN15" i="1" s="1"/>
  <c r="HCL15" i="1" s="1"/>
  <c r="HDJ15" i="1" s="1"/>
  <c r="HEH15" i="1" s="1"/>
  <c r="HFF15" i="1" s="1"/>
  <c r="HGD15" i="1" s="1"/>
  <c r="HHB15" i="1" s="1"/>
  <c r="HHZ15" i="1" s="1"/>
  <c r="HIX15" i="1" s="1"/>
  <c r="HJV15" i="1" s="1"/>
  <c r="HKT15" i="1" s="1"/>
  <c r="HLR15" i="1" s="1"/>
  <c r="HMP15" i="1" s="1"/>
  <c r="HNN15" i="1" s="1"/>
  <c r="HOL15" i="1" s="1"/>
  <c r="HPJ15" i="1" s="1"/>
  <c r="HQH15" i="1" s="1"/>
  <c r="HRF15" i="1" s="1"/>
  <c r="HSD15" i="1" s="1"/>
  <c r="HTB15" i="1" s="1"/>
  <c r="HTZ15" i="1" s="1"/>
  <c r="HUX15" i="1" s="1"/>
  <c r="HVV15" i="1" s="1"/>
  <c r="HWT15" i="1" s="1"/>
  <c r="HXR15" i="1" s="1"/>
  <c r="HYP15" i="1" s="1"/>
  <c r="HZN15" i="1" s="1"/>
  <c r="IAL15" i="1" s="1"/>
  <c r="IBJ15" i="1" s="1"/>
  <c r="ICH15" i="1" s="1"/>
  <c r="IDF15" i="1" s="1"/>
  <c r="IED15" i="1" s="1"/>
  <c r="IFB15" i="1" s="1"/>
  <c r="IFZ15" i="1" s="1"/>
  <c r="IGX15" i="1" s="1"/>
  <c r="IHV15" i="1" s="1"/>
  <c r="IIT15" i="1" s="1"/>
  <c r="IJR15" i="1" s="1"/>
  <c r="IKP15" i="1" s="1"/>
  <c r="ILN15" i="1" s="1"/>
  <c r="IML15" i="1" s="1"/>
  <c r="INJ15" i="1" s="1"/>
  <c r="IOH15" i="1" s="1"/>
  <c r="IPF15" i="1" s="1"/>
  <c r="IQD15" i="1" s="1"/>
  <c r="IRB15" i="1" s="1"/>
  <c r="IRZ15" i="1" s="1"/>
  <c r="ISX15" i="1" s="1"/>
  <c r="ITV15" i="1" s="1"/>
  <c r="IUT15" i="1" s="1"/>
  <c r="IVR15" i="1" s="1"/>
  <c r="IWP15" i="1" s="1"/>
  <c r="IXN15" i="1" s="1"/>
  <c r="IYL15" i="1" s="1"/>
  <c r="IZJ15" i="1" s="1"/>
  <c r="JAH15" i="1" s="1"/>
  <c r="JBF15" i="1" s="1"/>
  <c r="JCD15" i="1" s="1"/>
  <c r="JDB15" i="1" s="1"/>
  <c r="JDZ15" i="1" s="1"/>
  <c r="JEX15" i="1" s="1"/>
  <c r="JFV15" i="1" s="1"/>
  <c r="JGT15" i="1" s="1"/>
  <c r="JHR15" i="1" s="1"/>
  <c r="JIP15" i="1" s="1"/>
  <c r="JJN15" i="1" s="1"/>
  <c r="JKL15" i="1" s="1"/>
  <c r="JLJ15" i="1" s="1"/>
  <c r="JMH15" i="1" s="1"/>
  <c r="JNF15" i="1" s="1"/>
  <c r="JOD15" i="1" s="1"/>
  <c r="JPB15" i="1" s="1"/>
  <c r="JPZ15" i="1" s="1"/>
  <c r="JQX15" i="1" s="1"/>
  <c r="JRV15" i="1" s="1"/>
  <c r="JST15" i="1" s="1"/>
  <c r="JTR15" i="1" s="1"/>
  <c r="JUP15" i="1" s="1"/>
  <c r="JVN15" i="1" s="1"/>
  <c r="JWL15" i="1" s="1"/>
  <c r="JXJ15" i="1" s="1"/>
  <c r="JYH15" i="1" s="1"/>
  <c r="JZF15" i="1" s="1"/>
  <c r="KAD15" i="1" s="1"/>
  <c r="KBB15" i="1" s="1"/>
  <c r="KBZ15" i="1" s="1"/>
  <c r="KCX15" i="1" s="1"/>
  <c r="KDV15" i="1" s="1"/>
  <c r="KET15" i="1" s="1"/>
  <c r="KFR15" i="1" s="1"/>
  <c r="KGP15" i="1" s="1"/>
  <c r="KHN15" i="1" s="1"/>
  <c r="KIL15" i="1" s="1"/>
  <c r="KJJ15" i="1" s="1"/>
  <c r="KKH15" i="1" s="1"/>
  <c r="KLF15" i="1" s="1"/>
  <c r="KMD15" i="1" s="1"/>
  <c r="KNB15" i="1" s="1"/>
  <c r="KNZ15" i="1" s="1"/>
  <c r="KOX15" i="1" s="1"/>
  <c r="KPV15" i="1" s="1"/>
  <c r="KQT15" i="1" s="1"/>
  <c r="KRR15" i="1" s="1"/>
  <c r="KSP15" i="1" s="1"/>
  <c r="KTN15" i="1" s="1"/>
  <c r="KUL15" i="1" s="1"/>
  <c r="KVJ15" i="1" s="1"/>
  <c r="KWH15" i="1" s="1"/>
  <c r="KXF15" i="1" s="1"/>
  <c r="KYD15" i="1" s="1"/>
  <c r="KZB15" i="1" s="1"/>
  <c r="KZZ15" i="1" s="1"/>
  <c r="LAX15" i="1" s="1"/>
  <c r="LBV15" i="1" s="1"/>
  <c r="LCT15" i="1" s="1"/>
  <c r="LDR15" i="1" s="1"/>
  <c r="LEP15" i="1" s="1"/>
  <c r="LFN15" i="1" s="1"/>
  <c r="LGL15" i="1" s="1"/>
  <c r="LHJ15" i="1" s="1"/>
  <c r="LIH15" i="1" s="1"/>
  <c r="LJF15" i="1" s="1"/>
  <c r="LKD15" i="1" s="1"/>
  <c r="LLB15" i="1" s="1"/>
  <c r="LLZ15" i="1" s="1"/>
  <c r="LMX15" i="1" s="1"/>
  <c r="LNV15" i="1" s="1"/>
  <c r="LOT15" i="1" s="1"/>
  <c r="LPR15" i="1" s="1"/>
  <c r="LQP15" i="1" s="1"/>
  <c r="LRN15" i="1" s="1"/>
  <c r="LSL15" i="1" s="1"/>
  <c r="LTJ15" i="1" s="1"/>
  <c r="LUH15" i="1" s="1"/>
  <c r="LVF15" i="1" s="1"/>
  <c r="LWD15" i="1" s="1"/>
  <c r="LXB15" i="1" s="1"/>
  <c r="LXZ15" i="1" s="1"/>
  <c r="AY15" i="1"/>
  <c r="BW15" i="1" s="1"/>
  <c r="CU15" i="1" s="1"/>
  <c r="DS15" i="1" s="1"/>
  <c r="EQ15" i="1" s="1"/>
  <c r="FO15" i="1" s="1"/>
  <c r="GM15" i="1" s="1"/>
  <c r="HK15" i="1" s="1"/>
  <c r="II15" i="1" s="1"/>
  <c r="JG15" i="1" s="1"/>
  <c r="KE15" i="1" s="1"/>
  <c r="LC15" i="1" s="1"/>
  <c r="MA15" i="1" s="1"/>
  <c r="MY15" i="1" s="1"/>
  <c r="NW15" i="1" s="1"/>
  <c r="OU15" i="1" s="1"/>
  <c r="PS15" i="1" s="1"/>
  <c r="QQ15" i="1" s="1"/>
  <c r="RO15" i="1" s="1"/>
  <c r="SM15" i="1" s="1"/>
  <c r="TK15" i="1" s="1"/>
  <c r="UI15" i="1" s="1"/>
  <c r="VG15" i="1" s="1"/>
  <c r="WE15" i="1" s="1"/>
  <c r="XC15" i="1" s="1"/>
  <c r="YA15" i="1" s="1"/>
  <c r="YY15" i="1" s="1"/>
  <c r="ZW15" i="1" s="1"/>
  <c r="AAU15" i="1" s="1"/>
  <c r="ABS15" i="1" s="1"/>
  <c r="ACQ15" i="1" s="1"/>
  <c r="ADO15" i="1" s="1"/>
  <c r="AEM15" i="1" s="1"/>
  <c r="AFK15" i="1" s="1"/>
  <c r="AGI15" i="1" s="1"/>
  <c r="AHG15" i="1" s="1"/>
  <c r="AIE15" i="1" s="1"/>
  <c r="AJC15" i="1" s="1"/>
  <c r="AKA15" i="1" s="1"/>
  <c r="AKY15" i="1" s="1"/>
  <c r="ALW15" i="1" s="1"/>
  <c r="AMU15" i="1" s="1"/>
  <c r="ANS15" i="1" s="1"/>
  <c r="AOQ15" i="1" s="1"/>
  <c r="APO15" i="1" s="1"/>
  <c r="AQM15" i="1" s="1"/>
  <c r="ARK15" i="1" s="1"/>
  <c r="ASI15" i="1" s="1"/>
  <c r="ATG15" i="1" s="1"/>
  <c r="AUE15" i="1" s="1"/>
  <c r="AVC15" i="1" s="1"/>
  <c r="AWA15" i="1" s="1"/>
  <c r="AWY15" i="1" s="1"/>
  <c r="AXW15" i="1" s="1"/>
  <c r="AYU15" i="1" s="1"/>
  <c r="AZS15" i="1" s="1"/>
  <c r="BAQ15" i="1" s="1"/>
  <c r="BBO15" i="1" s="1"/>
  <c r="BCM15" i="1" s="1"/>
  <c r="BDK15" i="1" s="1"/>
  <c r="BEI15" i="1" s="1"/>
  <c r="BFG15" i="1" s="1"/>
  <c r="BGE15" i="1" s="1"/>
  <c r="BHC15" i="1" s="1"/>
  <c r="BIA15" i="1" s="1"/>
  <c r="BIY15" i="1" s="1"/>
  <c r="BJW15" i="1" s="1"/>
  <c r="BKU15" i="1" s="1"/>
  <c r="BLS15" i="1" s="1"/>
  <c r="BMQ15" i="1" s="1"/>
  <c r="BNO15" i="1" s="1"/>
  <c r="BOM15" i="1" s="1"/>
  <c r="BPK15" i="1" s="1"/>
  <c r="BQI15" i="1" s="1"/>
  <c r="BRG15" i="1" s="1"/>
  <c r="BSE15" i="1" s="1"/>
  <c r="BTC15" i="1" s="1"/>
  <c r="BUA15" i="1" s="1"/>
  <c r="BUY15" i="1" s="1"/>
  <c r="BVW15" i="1" s="1"/>
  <c r="BWU15" i="1" s="1"/>
  <c r="BXS15" i="1" s="1"/>
  <c r="BYQ15" i="1" s="1"/>
  <c r="BZO15" i="1" s="1"/>
  <c r="CAM15" i="1" s="1"/>
  <c r="CBK15" i="1" s="1"/>
  <c r="CCI15" i="1" s="1"/>
  <c r="CDG15" i="1" s="1"/>
  <c r="CEE15" i="1" s="1"/>
  <c r="CFC15" i="1" s="1"/>
  <c r="CGA15" i="1" s="1"/>
  <c r="CGY15" i="1" s="1"/>
  <c r="CHW15" i="1" s="1"/>
  <c r="CIU15" i="1" s="1"/>
  <c r="CJS15" i="1" s="1"/>
  <c r="CKQ15" i="1" s="1"/>
  <c r="CLO15" i="1" s="1"/>
  <c r="CMM15" i="1" s="1"/>
  <c r="CNK15" i="1" s="1"/>
  <c r="COI15" i="1" s="1"/>
  <c r="CPG15" i="1" s="1"/>
  <c r="CQE15" i="1" s="1"/>
  <c r="CRC15" i="1" s="1"/>
  <c r="CSA15" i="1" s="1"/>
  <c r="CSY15" i="1" s="1"/>
  <c r="CTW15" i="1" s="1"/>
  <c r="CUU15" i="1" s="1"/>
  <c r="CVS15" i="1" s="1"/>
  <c r="CWQ15" i="1" s="1"/>
  <c r="CXO15" i="1" s="1"/>
  <c r="CYM15" i="1" s="1"/>
  <c r="CZK15" i="1" s="1"/>
  <c r="DAI15" i="1" s="1"/>
  <c r="DBG15" i="1" s="1"/>
  <c r="DCE15" i="1" s="1"/>
  <c r="DDC15" i="1" s="1"/>
  <c r="DEA15" i="1" s="1"/>
  <c r="DEY15" i="1" s="1"/>
  <c r="DFW15" i="1" s="1"/>
  <c r="DGU15" i="1" s="1"/>
  <c r="DHS15" i="1" s="1"/>
  <c r="DIQ15" i="1" s="1"/>
  <c r="DJO15" i="1" s="1"/>
  <c r="DKM15" i="1" s="1"/>
  <c r="DLK15" i="1" s="1"/>
  <c r="DMI15" i="1" s="1"/>
  <c r="DNG15" i="1" s="1"/>
  <c r="DOE15" i="1" s="1"/>
  <c r="DPC15" i="1" s="1"/>
  <c r="DQA15" i="1" s="1"/>
  <c r="DQY15" i="1" s="1"/>
  <c r="DRW15" i="1" s="1"/>
  <c r="DSU15" i="1" s="1"/>
  <c r="DTS15" i="1" s="1"/>
  <c r="DUQ15" i="1" s="1"/>
  <c r="DVO15" i="1" s="1"/>
  <c r="DWM15" i="1" s="1"/>
  <c r="DXK15" i="1" s="1"/>
  <c r="DYI15" i="1" s="1"/>
  <c r="DZG15" i="1" s="1"/>
  <c r="EAE15" i="1" s="1"/>
  <c r="EBC15" i="1" s="1"/>
  <c r="ECA15" i="1" s="1"/>
  <c r="ECY15" i="1" s="1"/>
  <c r="EDW15" i="1" s="1"/>
  <c r="EEU15" i="1" s="1"/>
  <c r="EFS15" i="1" s="1"/>
  <c r="EGQ15" i="1" s="1"/>
  <c r="EHO15" i="1" s="1"/>
  <c r="EIM15" i="1" s="1"/>
  <c r="EJK15" i="1" s="1"/>
  <c r="EKI15" i="1" s="1"/>
  <c r="ELG15" i="1" s="1"/>
  <c r="EME15" i="1" s="1"/>
  <c r="ENC15" i="1" s="1"/>
  <c r="EOA15" i="1" s="1"/>
  <c r="EOY15" i="1" s="1"/>
  <c r="EPW15" i="1" s="1"/>
  <c r="EQU15" i="1" s="1"/>
  <c r="ERS15" i="1" s="1"/>
  <c r="ESQ15" i="1" s="1"/>
  <c r="ETO15" i="1" s="1"/>
  <c r="EUM15" i="1" s="1"/>
  <c r="EVK15" i="1" s="1"/>
  <c r="EWI15" i="1" s="1"/>
  <c r="EXG15" i="1" s="1"/>
  <c r="EYE15" i="1" s="1"/>
  <c r="EZC15" i="1" s="1"/>
  <c r="FAA15" i="1" s="1"/>
  <c r="FAY15" i="1" s="1"/>
  <c r="FBW15" i="1" s="1"/>
  <c r="FCU15" i="1" s="1"/>
  <c r="FDS15" i="1" s="1"/>
  <c r="FEQ15" i="1" s="1"/>
  <c r="FFO15" i="1" s="1"/>
  <c r="FGM15" i="1" s="1"/>
  <c r="FHK15" i="1" s="1"/>
  <c r="FII15" i="1" s="1"/>
  <c r="FJG15" i="1" s="1"/>
  <c r="FKE15" i="1" s="1"/>
  <c r="FLC15" i="1" s="1"/>
  <c r="FMA15" i="1" s="1"/>
  <c r="FMY15" i="1" s="1"/>
  <c r="FNW15" i="1" s="1"/>
  <c r="FOU15" i="1" s="1"/>
  <c r="FPS15" i="1" s="1"/>
  <c r="FQQ15" i="1" s="1"/>
  <c r="FRO15" i="1" s="1"/>
  <c r="FSM15" i="1" s="1"/>
  <c r="FTK15" i="1" s="1"/>
  <c r="FUI15" i="1" s="1"/>
  <c r="FVG15" i="1" s="1"/>
  <c r="FWE15" i="1" s="1"/>
  <c r="FXC15" i="1" s="1"/>
  <c r="FYA15" i="1" s="1"/>
  <c r="FYY15" i="1" s="1"/>
  <c r="FZW15" i="1" s="1"/>
  <c r="GAU15" i="1" s="1"/>
  <c r="GBS15" i="1" s="1"/>
  <c r="GCQ15" i="1" s="1"/>
  <c r="GDO15" i="1" s="1"/>
  <c r="GEM15" i="1" s="1"/>
  <c r="GFK15" i="1" s="1"/>
  <c r="GGI15" i="1" s="1"/>
  <c r="GHG15" i="1" s="1"/>
  <c r="GIE15" i="1" s="1"/>
  <c r="GJC15" i="1" s="1"/>
  <c r="GKA15" i="1" s="1"/>
  <c r="GKY15" i="1" s="1"/>
  <c r="GLW15" i="1" s="1"/>
  <c r="GMU15" i="1" s="1"/>
  <c r="GNS15" i="1" s="1"/>
  <c r="GOQ15" i="1" s="1"/>
  <c r="GPO15" i="1" s="1"/>
  <c r="GQM15" i="1" s="1"/>
  <c r="GRK15" i="1" s="1"/>
  <c r="GSI15" i="1" s="1"/>
  <c r="GTG15" i="1" s="1"/>
  <c r="GUE15" i="1" s="1"/>
  <c r="GVC15" i="1" s="1"/>
  <c r="GWA15" i="1" s="1"/>
  <c r="GWY15" i="1" s="1"/>
  <c r="GXW15" i="1" s="1"/>
  <c r="GYU15" i="1" s="1"/>
  <c r="GZS15" i="1" s="1"/>
  <c r="HAQ15" i="1" s="1"/>
  <c r="HBO15" i="1" s="1"/>
  <c r="HCM15" i="1" s="1"/>
  <c r="HDK15" i="1" s="1"/>
  <c r="HEI15" i="1" s="1"/>
  <c r="HFG15" i="1" s="1"/>
  <c r="HGE15" i="1" s="1"/>
  <c r="HHC15" i="1" s="1"/>
  <c r="HIA15" i="1" s="1"/>
  <c r="HIY15" i="1" s="1"/>
  <c r="HJW15" i="1" s="1"/>
  <c r="HKU15" i="1" s="1"/>
  <c r="HLS15" i="1" s="1"/>
  <c r="HMQ15" i="1" s="1"/>
  <c r="HNO15" i="1" s="1"/>
  <c r="HOM15" i="1" s="1"/>
  <c r="HPK15" i="1" s="1"/>
  <c r="HQI15" i="1" s="1"/>
  <c r="HRG15" i="1" s="1"/>
  <c r="HSE15" i="1" s="1"/>
  <c r="HTC15" i="1" s="1"/>
  <c r="HUA15" i="1" s="1"/>
  <c r="HUY15" i="1" s="1"/>
  <c r="HVW15" i="1" s="1"/>
  <c r="HWU15" i="1" s="1"/>
  <c r="HXS15" i="1" s="1"/>
  <c r="HYQ15" i="1" s="1"/>
  <c r="HZO15" i="1" s="1"/>
  <c r="IAM15" i="1" s="1"/>
  <c r="IBK15" i="1" s="1"/>
  <c r="ICI15" i="1" s="1"/>
  <c r="IDG15" i="1" s="1"/>
  <c r="IEE15" i="1" s="1"/>
  <c r="IFC15" i="1" s="1"/>
  <c r="IGA15" i="1" s="1"/>
  <c r="IGY15" i="1" s="1"/>
  <c r="IHW15" i="1" s="1"/>
  <c r="IIU15" i="1" s="1"/>
  <c r="IJS15" i="1" s="1"/>
  <c r="IKQ15" i="1" s="1"/>
  <c r="ILO15" i="1" s="1"/>
  <c r="IMM15" i="1" s="1"/>
  <c r="INK15" i="1" s="1"/>
  <c r="IOI15" i="1" s="1"/>
  <c r="IPG15" i="1" s="1"/>
  <c r="IQE15" i="1" s="1"/>
  <c r="IRC15" i="1" s="1"/>
  <c r="ISA15" i="1" s="1"/>
  <c r="ISY15" i="1" s="1"/>
  <c r="ITW15" i="1" s="1"/>
  <c r="IUU15" i="1" s="1"/>
  <c r="IVS15" i="1" s="1"/>
  <c r="IWQ15" i="1" s="1"/>
  <c r="IXO15" i="1" s="1"/>
  <c r="IYM15" i="1" s="1"/>
  <c r="IZK15" i="1" s="1"/>
  <c r="JAI15" i="1" s="1"/>
  <c r="JBG15" i="1" s="1"/>
  <c r="JCE15" i="1" s="1"/>
  <c r="JDC15" i="1" s="1"/>
  <c r="JEA15" i="1" s="1"/>
  <c r="JEY15" i="1" s="1"/>
  <c r="JFW15" i="1" s="1"/>
  <c r="JGU15" i="1" s="1"/>
  <c r="JHS15" i="1" s="1"/>
  <c r="JIQ15" i="1" s="1"/>
  <c r="JJO15" i="1" s="1"/>
  <c r="JKM15" i="1" s="1"/>
  <c r="JLK15" i="1" s="1"/>
  <c r="JMI15" i="1" s="1"/>
  <c r="JNG15" i="1" s="1"/>
  <c r="JOE15" i="1" s="1"/>
  <c r="JPC15" i="1" s="1"/>
  <c r="JQA15" i="1" s="1"/>
  <c r="JQY15" i="1" s="1"/>
  <c r="JRW15" i="1" s="1"/>
  <c r="JSU15" i="1" s="1"/>
  <c r="JTS15" i="1" s="1"/>
  <c r="JUQ15" i="1" s="1"/>
  <c r="JVO15" i="1" s="1"/>
  <c r="JWM15" i="1" s="1"/>
  <c r="JXK15" i="1" s="1"/>
  <c r="JYI15" i="1" s="1"/>
  <c r="JZG15" i="1" s="1"/>
  <c r="KAE15" i="1" s="1"/>
  <c r="KBC15" i="1" s="1"/>
  <c r="KCA15" i="1" s="1"/>
  <c r="KCY15" i="1" s="1"/>
  <c r="KDW15" i="1" s="1"/>
  <c r="KEU15" i="1" s="1"/>
  <c r="KFS15" i="1" s="1"/>
  <c r="KGQ15" i="1" s="1"/>
  <c r="KHO15" i="1" s="1"/>
  <c r="KIM15" i="1" s="1"/>
  <c r="KJK15" i="1" s="1"/>
  <c r="KKI15" i="1" s="1"/>
  <c r="KLG15" i="1" s="1"/>
  <c r="KME15" i="1" s="1"/>
  <c r="KNC15" i="1" s="1"/>
  <c r="KOA15" i="1" s="1"/>
  <c r="KOY15" i="1" s="1"/>
  <c r="KPW15" i="1" s="1"/>
  <c r="KQU15" i="1" s="1"/>
  <c r="KRS15" i="1" s="1"/>
  <c r="KSQ15" i="1" s="1"/>
  <c r="KTO15" i="1" s="1"/>
  <c r="KUM15" i="1" s="1"/>
  <c r="KVK15" i="1" s="1"/>
  <c r="KWI15" i="1" s="1"/>
  <c r="KXG15" i="1" s="1"/>
  <c r="KYE15" i="1" s="1"/>
  <c r="KZC15" i="1" s="1"/>
  <c r="LAA15" i="1" s="1"/>
  <c r="LAY15" i="1" s="1"/>
  <c r="LBW15" i="1" s="1"/>
  <c r="LCU15" i="1" s="1"/>
  <c r="LDS15" i="1" s="1"/>
  <c r="LEQ15" i="1" s="1"/>
  <c r="LFO15" i="1" s="1"/>
  <c r="LGM15" i="1" s="1"/>
  <c r="LHK15" i="1" s="1"/>
  <c r="LII15" i="1" s="1"/>
  <c r="LJG15" i="1" s="1"/>
  <c r="LKE15" i="1" s="1"/>
  <c r="LLC15" i="1" s="1"/>
  <c r="LMA15" i="1" s="1"/>
  <c r="LMY15" i="1" s="1"/>
  <c r="LNW15" i="1" s="1"/>
  <c r="LOU15" i="1" s="1"/>
  <c r="LPS15" i="1" s="1"/>
  <c r="LQQ15" i="1" s="1"/>
  <c r="LRO15" i="1" s="1"/>
  <c r="LSM15" i="1" s="1"/>
  <c r="LTK15" i="1" s="1"/>
  <c r="LUI15" i="1" s="1"/>
  <c r="LVG15" i="1" s="1"/>
  <c r="LWE15" i="1" s="1"/>
  <c r="LXC15" i="1" s="1"/>
  <c r="LYA15" i="1" s="1"/>
  <c r="AZ15" i="1"/>
  <c r="BX15" i="1" s="1"/>
  <c r="CV15" i="1" s="1"/>
  <c r="DT15" i="1" s="1"/>
  <c r="ER15" i="1" s="1"/>
  <c r="FP15" i="1" s="1"/>
  <c r="GN15" i="1" s="1"/>
  <c r="HL15" i="1" s="1"/>
  <c r="IJ15" i="1" s="1"/>
  <c r="JH15" i="1" s="1"/>
  <c r="KF15" i="1" s="1"/>
  <c r="LD15" i="1" s="1"/>
  <c r="MB15" i="1" s="1"/>
  <c r="MZ15" i="1" s="1"/>
  <c r="NX15" i="1" s="1"/>
  <c r="OV15" i="1" s="1"/>
  <c r="PT15" i="1" s="1"/>
  <c r="QR15" i="1" s="1"/>
  <c r="RP15" i="1" s="1"/>
  <c r="SN15" i="1" s="1"/>
  <c r="TL15" i="1" s="1"/>
  <c r="UJ15" i="1" s="1"/>
  <c r="VH15" i="1" s="1"/>
  <c r="WF15" i="1" s="1"/>
  <c r="XD15" i="1" s="1"/>
  <c r="YB15" i="1" s="1"/>
  <c r="YZ15" i="1" s="1"/>
  <c r="ZX15" i="1" s="1"/>
  <c r="AAV15" i="1" s="1"/>
  <c r="ABT15" i="1" s="1"/>
  <c r="ACR15" i="1" s="1"/>
  <c r="ADP15" i="1" s="1"/>
  <c r="AEN15" i="1" s="1"/>
  <c r="AFL15" i="1" s="1"/>
  <c r="AGJ15" i="1" s="1"/>
  <c r="AHH15" i="1" s="1"/>
  <c r="AIF15" i="1" s="1"/>
  <c r="AJD15" i="1" s="1"/>
  <c r="AKB15" i="1" s="1"/>
  <c r="AKZ15" i="1" s="1"/>
  <c r="ALX15" i="1" s="1"/>
  <c r="AMV15" i="1" s="1"/>
  <c r="ANT15" i="1" s="1"/>
  <c r="AOR15" i="1" s="1"/>
  <c r="APP15" i="1" s="1"/>
  <c r="AQN15" i="1" s="1"/>
  <c r="ARL15" i="1" s="1"/>
  <c r="ASJ15" i="1" s="1"/>
  <c r="ATH15" i="1" s="1"/>
  <c r="AUF15" i="1" s="1"/>
  <c r="AVD15" i="1" s="1"/>
  <c r="AWB15" i="1" s="1"/>
  <c r="AWZ15" i="1" s="1"/>
  <c r="AXX15" i="1" s="1"/>
  <c r="AYV15" i="1" s="1"/>
  <c r="AZT15" i="1" s="1"/>
  <c r="BAR15" i="1" s="1"/>
  <c r="BBP15" i="1" s="1"/>
  <c r="BCN15" i="1" s="1"/>
  <c r="BDL15" i="1" s="1"/>
  <c r="BEJ15" i="1" s="1"/>
  <c r="BFH15" i="1" s="1"/>
  <c r="BGF15" i="1" s="1"/>
  <c r="BHD15" i="1" s="1"/>
  <c r="BIB15" i="1" s="1"/>
  <c r="BIZ15" i="1" s="1"/>
  <c r="BJX15" i="1" s="1"/>
  <c r="BKV15" i="1" s="1"/>
  <c r="BLT15" i="1" s="1"/>
  <c r="BMR15" i="1" s="1"/>
  <c r="BNP15" i="1" s="1"/>
  <c r="BON15" i="1" s="1"/>
  <c r="BPL15" i="1" s="1"/>
  <c r="BQJ15" i="1" s="1"/>
  <c r="BRH15" i="1" s="1"/>
  <c r="BSF15" i="1" s="1"/>
  <c r="BTD15" i="1" s="1"/>
  <c r="BUB15" i="1" s="1"/>
  <c r="BUZ15" i="1" s="1"/>
  <c r="BVX15" i="1" s="1"/>
  <c r="BWV15" i="1" s="1"/>
  <c r="BXT15" i="1" s="1"/>
  <c r="BYR15" i="1" s="1"/>
  <c r="BZP15" i="1" s="1"/>
  <c r="CAN15" i="1" s="1"/>
  <c r="CBL15" i="1" s="1"/>
  <c r="CCJ15" i="1" s="1"/>
  <c r="CDH15" i="1" s="1"/>
  <c r="CEF15" i="1" s="1"/>
  <c r="CFD15" i="1" s="1"/>
  <c r="CGB15" i="1" s="1"/>
  <c r="CGZ15" i="1" s="1"/>
  <c r="CHX15" i="1" s="1"/>
  <c r="CIV15" i="1" s="1"/>
  <c r="CJT15" i="1" s="1"/>
  <c r="CKR15" i="1" s="1"/>
  <c r="CLP15" i="1" s="1"/>
  <c r="CMN15" i="1" s="1"/>
  <c r="CNL15" i="1" s="1"/>
  <c r="COJ15" i="1" s="1"/>
  <c r="CPH15" i="1" s="1"/>
  <c r="CQF15" i="1" s="1"/>
  <c r="CRD15" i="1" s="1"/>
  <c r="CSB15" i="1" s="1"/>
  <c r="CSZ15" i="1" s="1"/>
  <c r="CTX15" i="1" s="1"/>
  <c r="CUV15" i="1" s="1"/>
  <c r="CVT15" i="1" s="1"/>
  <c r="CWR15" i="1" s="1"/>
  <c r="CXP15" i="1" s="1"/>
  <c r="CYN15" i="1" s="1"/>
  <c r="CZL15" i="1" s="1"/>
  <c r="DAJ15" i="1" s="1"/>
  <c r="DBH15" i="1" s="1"/>
  <c r="DCF15" i="1" s="1"/>
  <c r="DDD15" i="1" s="1"/>
  <c r="DEB15" i="1" s="1"/>
  <c r="DEZ15" i="1" s="1"/>
  <c r="DFX15" i="1" s="1"/>
  <c r="DGV15" i="1" s="1"/>
  <c r="DHT15" i="1" s="1"/>
  <c r="DIR15" i="1" s="1"/>
  <c r="DJP15" i="1" s="1"/>
  <c r="DKN15" i="1" s="1"/>
  <c r="DLL15" i="1" s="1"/>
  <c r="DMJ15" i="1" s="1"/>
  <c r="DNH15" i="1" s="1"/>
  <c r="DOF15" i="1" s="1"/>
  <c r="DPD15" i="1" s="1"/>
  <c r="DQB15" i="1" s="1"/>
  <c r="DQZ15" i="1" s="1"/>
  <c r="DRX15" i="1" s="1"/>
  <c r="DSV15" i="1" s="1"/>
  <c r="DTT15" i="1" s="1"/>
  <c r="DUR15" i="1" s="1"/>
  <c r="DVP15" i="1" s="1"/>
  <c r="DWN15" i="1" s="1"/>
  <c r="DXL15" i="1" s="1"/>
  <c r="DYJ15" i="1" s="1"/>
  <c r="DZH15" i="1" s="1"/>
  <c r="EAF15" i="1" s="1"/>
  <c r="EBD15" i="1" s="1"/>
  <c r="ECB15" i="1" s="1"/>
  <c r="ECZ15" i="1" s="1"/>
  <c r="EDX15" i="1" s="1"/>
  <c r="EEV15" i="1" s="1"/>
  <c r="EFT15" i="1" s="1"/>
  <c r="EGR15" i="1" s="1"/>
  <c r="EHP15" i="1" s="1"/>
  <c r="EIN15" i="1" s="1"/>
  <c r="EJL15" i="1" s="1"/>
  <c r="EKJ15" i="1" s="1"/>
  <c r="ELH15" i="1" s="1"/>
  <c r="EMF15" i="1" s="1"/>
  <c r="END15" i="1" s="1"/>
  <c r="EOB15" i="1" s="1"/>
  <c r="EOZ15" i="1" s="1"/>
  <c r="EPX15" i="1" s="1"/>
  <c r="EQV15" i="1" s="1"/>
  <c r="ERT15" i="1" s="1"/>
  <c r="ESR15" i="1" s="1"/>
  <c r="ETP15" i="1" s="1"/>
  <c r="EUN15" i="1" s="1"/>
  <c r="EVL15" i="1" s="1"/>
  <c r="EWJ15" i="1" s="1"/>
  <c r="EXH15" i="1" s="1"/>
  <c r="EYF15" i="1" s="1"/>
  <c r="EZD15" i="1" s="1"/>
  <c r="FAB15" i="1" s="1"/>
  <c r="FAZ15" i="1" s="1"/>
  <c r="FBX15" i="1" s="1"/>
  <c r="FCV15" i="1" s="1"/>
  <c r="FDT15" i="1" s="1"/>
  <c r="FER15" i="1" s="1"/>
  <c r="FFP15" i="1" s="1"/>
  <c r="FGN15" i="1" s="1"/>
  <c r="FHL15" i="1" s="1"/>
  <c r="FIJ15" i="1" s="1"/>
  <c r="FJH15" i="1" s="1"/>
  <c r="FKF15" i="1" s="1"/>
  <c r="FLD15" i="1" s="1"/>
  <c r="FMB15" i="1" s="1"/>
  <c r="FMZ15" i="1" s="1"/>
  <c r="FNX15" i="1" s="1"/>
  <c r="FOV15" i="1" s="1"/>
  <c r="FPT15" i="1" s="1"/>
  <c r="FQR15" i="1" s="1"/>
  <c r="FRP15" i="1" s="1"/>
  <c r="FSN15" i="1" s="1"/>
  <c r="FTL15" i="1" s="1"/>
  <c r="FUJ15" i="1" s="1"/>
  <c r="FVH15" i="1" s="1"/>
  <c r="FWF15" i="1" s="1"/>
  <c r="FXD15" i="1" s="1"/>
  <c r="FYB15" i="1" s="1"/>
  <c r="FYZ15" i="1" s="1"/>
  <c r="FZX15" i="1" s="1"/>
  <c r="GAV15" i="1" s="1"/>
  <c r="GBT15" i="1" s="1"/>
  <c r="GCR15" i="1" s="1"/>
  <c r="GDP15" i="1" s="1"/>
  <c r="GEN15" i="1" s="1"/>
  <c r="GFL15" i="1" s="1"/>
  <c r="GGJ15" i="1" s="1"/>
  <c r="GHH15" i="1" s="1"/>
  <c r="GIF15" i="1" s="1"/>
  <c r="GJD15" i="1" s="1"/>
  <c r="GKB15" i="1" s="1"/>
  <c r="GKZ15" i="1" s="1"/>
  <c r="GLX15" i="1" s="1"/>
  <c r="GMV15" i="1" s="1"/>
  <c r="GNT15" i="1" s="1"/>
  <c r="GOR15" i="1" s="1"/>
  <c r="GPP15" i="1" s="1"/>
  <c r="GQN15" i="1" s="1"/>
  <c r="GRL15" i="1" s="1"/>
  <c r="GSJ15" i="1" s="1"/>
  <c r="GTH15" i="1" s="1"/>
  <c r="GUF15" i="1" s="1"/>
  <c r="GVD15" i="1" s="1"/>
  <c r="GWB15" i="1" s="1"/>
  <c r="GWZ15" i="1" s="1"/>
  <c r="GXX15" i="1" s="1"/>
  <c r="GYV15" i="1" s="1"/>
  <c r="GZT15" i="1" s="1"/>
  <c r="HAR15" i="1" s="1"/>
  <c r="HBP15" i="1" s="1"/>
  <c r="HCN15" i="1" s="1"/>
  <c r="HDL15" i="1" s="1"/>
  <c r="HEJ15" i="1" s="1"/>
  <c r="HFH15" i="1" s="1"/>
  <c r="HGF15" i="1" s="1"/>
  <c r="HHD15" i="1" s="1"/>
  <c r="HIB15" i="1" s="1"/>
  <c r="HIZ15" i="1" s="1"/>
  <c r="HJX15" i="1" s="1"/>
  <c r="HKV15" i="1" s="1"/>
  <c r="HLT15" i="1" s="1"/>
  <c r="HMR15" i="1" s="1"/>
  <c r="HNP15" i="1" s="1"/>
  <c r="HON15" i="1" s="1"/>
  <c r="HPL15" i="1" s="1"/>
  <c r="HQJ15" i="1" s="1"/>
  <c r="HRH15" i="1" s="1"/>
  <c r="HSF15" i="1" s="1"/>
  <c r="HTD15" i="1" s="1"/>
  <c r="HUB15" i="1" s="1"/>
  <c r="HUZ15" i="1" s="1"/>
  <c r="HVX15" i="1" s="1"/>
  <c r="HWV15" i="1" s="1"/>
  <c r="HXT15" i="1" s="1"/>
  <c r="HYR15" i="1" s="1"/>
  <c r="HZP15" i="1" s="1"/>
  <c r="IAN15" i="1" s="1"/>
  <c r="IBL15" i="1" s="1"/>
  <c r="ICJ15" i="1" s="1"/>
  <c r="IDH15" i="1" s="1"/>
  <c r="IEF15" i="1" s="1"/>
  <c r="IFD15" i="1" s="1"/>
  <c r="IGB15" i="1" s="1"/>
  <c r="IGZ15" i="1" s="1"/>
  <c r="IHX15" i="1" s="1"/>
  <c r="IIV15" i="1" s="1"/>
  <c r="IJT15" i="1" s="1"/>
  <c r="IKR15" i="1" s="1"/>
  <c r="ILP15" i="1" s="1"/>
  <c r="IMN15" i="1" s="1"/>
  <c r="INL15" i="1" s="1"/>
  <c r="IOJ15" i="1" s="1"/>
  <c r="IPH15" i="1" s="1"/>
  <c r="IQF15" i="1" s="1"/>
  <c r="IRD15" i="1" s="1"/>
  <c r="ISB15" i="1" s="1"/>
  <c r="ISZ15" i="1" s="1"/>
  <c r="ITX15" i="1" s="1"/>
  <c r="IUV15" i="1" s="1"/>
  <c r="IVT15" i="1" s="1"/>
  <c r="IWR15" i="1" s="1"/>
  <c r="IXP15" i="1" s="1"/>
  <c r="IYN15" i="1" s="1"/>
  <c r="IZL15" i="1" s="1"/>
  <c r="JAJ15" i="1" s="1"/>
  <c r="JBH15" i="1" s="1"/>
  <c r="JCF15" i="1" s="1"/>
  <c r="JDD15" i="1" s="1"/>
  <c r="JEB15" i="1" s="1"/>
  <c r="JEZ15" i="1" s="1"/>
  <c r="JFX15" i="1" s="1"/>
  <c r="JGV15" i="1" s="1"/>
  <c r="JHT15" i="1" s="1"/>
  <c r="JIR15" i="1" s="1"/>
  <c r="JJP15" i="1" s="1"/>
  <c r="JKN15" i="1" s="1"/>
  <c r="JLL15" i="1" s="1"/>
  <c r="JMJ15" i="1" s="1"/>
  <c r="JNH15" i="1" s="1"/>
  <c r="JOF15" i="1" s="1"/>
  <c r="JPD15" i="1" s="1"/>
  <c r="JQB15" i="1" s="1"/>
  <c r="JQZ15" i="1" s="1"/>
  <c r="JRX15" i="1" s="1"/>
  <c r="JSV15" i="1" s="1"/>
  <c r="JTT15" i="1" s="1"/>
  <c r="JUR15" i="1" s="1"/>
  <c r="JVP15" i="1" s="1"/>
  <c r="JWN15" i="1" s="1"/>
  <c r="JXL15" i="1" s="1"/>
  <c r="JYJ15" i="1" s="1"/>
  <c r="JZH15" i="1" s="1"/>
  <c r="KAF15" i="1" s="1"/>
  <c r="KBD15" i="1" s="1"/>
  <c r="KCB15" i="1" s="1"/>
  <c r="KCZ15" i="1" s="1"/>
  <c r="KDX15" i="1" s="1"/>
  <c r="KEV15" i="1" s="1"/>
  <c r="KFT15" i="1" s="1"/>
  <c r="KGR15" i="1" s="1"/>
  <c r="KHP15" i="1" s="1"/>
  <c r="KIN15" i="1" s="1"/>
  <c r="KJL15" i="1" s="1"/>
  <c r="KKJ15" i="1" s="1"/>
  <c r="KLH15" i="1" s="1"/>
  <c r="KMF15" i="1" s="1"/>
  <c r="KND15" i="1" s="1"/>
  <c r="KOB15" i="1" s="1"/>
  <c r="KOZ15" i="1" s="1"/>
  <c r="KPX15" i="1" s="1"/>
  <c r="KQV15" i="1" s="1"/>
  <c r="KRT15" i="1" s="1"/>
  <c r="KSR15" i="1" s="1"/>
  <c r="KTP15" i="1" s="1"/>
  <c r="KUN15" i="1" s="1"/>
  <c r="KVL15" i="1" s="1"/>
  <c r="KWJ15" i="1" s="1"/>
  <c r="KXH15" i="1" s="1"/>
  <c r="KYF15" i="1" s="1"/>
  <c r="KZD15" i="1" s="1"/>
  <c r="LAB15" i="1" s="1"/>
  <c r="LAZ15" i="1" s="1"/>
  <c r="LBX15" i="1" s="1"/>
  <c r="LCV15" i="1" s="1"/>
  <c r="LDT15" i="1" s="1"/>
  <c r="LER15" i="1" s="1"/>
  <c r="LFP15" i="1" s="1"/>
  <c r="LGN15" i="1" s="1"/>
  <c r="LHL15" i="1" s="1"/>
  <c r="LIJ15" i="1" s="1"/>
  <c r="LJH15" i="1" s="1"/>
  <c r="LKF15" i="1" s="1"/>
  <c r="LLD15" i="1" s="1"/>
  <c r="LMB15" i="1" s="1"/>
  <c r="LMZ15" i="1" s="1"/>
  <c r="LNX15" i="1" s="1"/>
  <c r="LOV15" i="1" s="1"/>
  <c r="LPT15" i="1" s="1"/>
  <c r="LQR15" i="1" s="1"/>
  <c r="LRP15" i="1" s="1"/>
  <c r="LSN15" i="1" s="1"/>
  <c r="LTL15" i="1" s="1"/>
  <c r="LUJ15" i="1" s="1"/>
  <c r="LVH15" i="1" s="1"/>
  <c r="LWF15" i="1" s="1"/>
  <c r="LXD15" i="1" s="1"/>
  <c r="LYB15" i="1" s="1"/>
  <c r="BA15" i="1"/>
  <c r="BY15" i="1" s="1"/>
  <c r="BB15" i="1"/>
  <c r="BZ15" i="1" s="1"/>
  <c r="CX15" i="1" s="1"/>
  <c r="BD15" i="1"/>
  <c r="CB15" i="1" s="1"/>
  <c r="CZ15" i="1" s="1"/>
  <c r="DX15" i="1" s="1"/>
  <c r="EV15" i="1" s="1"/>
  <c r="FT15" i="1" s="1"/>
  <c r="GR15" i="1" s="1"/>
  <c r="HP15" i="1" s="1"/>
  <c r="IN15" i="1" s="1"/>
  <c r="JL15" i="1" s="1"/>
  <c r="KJ15" i="1" s="1"/>
  <c r="LH15" i="1" s="1"/>
  <c r="MF15" i="1" s="1"/>
  <c r="ND15" i="1" s="1"/>
  <c r="OB15" i="1" s="1"/>
  <c r="OZ15" i="1" s="1"/>
  <c r="PX15" i="1" s="1"/>
  <c r="QV15" i="1" s="1"/>
  <c r="RT15" i="1" s="1"/>
  <c r="SR15" i="1" s="1"/>
  <c r="TP15" i="1" s="1"/>
  <c r="UN15" i="1" s="1"/>
  <c r="VL15" i="1" s="1"/>
  <c r="WJ15" i="1" s="1"/>
  <c r="XH15" i="1" s="1"/>
  <c r="YF15" i="1" s="1"/>
  <c r="ZD15" i="1" s="1"/>
  <c r="AAB15" i="1" s="1"/>
  <c r="AAZ15" i="1" s="1"/>
  <c r="ABX15" i="1" s="1"/>
  <c r="ACV15" i="1" s="1"/>
  <c r="ADT15" i="1" s="1"/>
  <c r="AER15" i="1" s="1"/>
  <c r="AFP15" i="1" s="1"/>
  <c r="AGN15" i="1" s="1"/>
  <c r="AHL15" i="1" s="1"/>
  <c r="AIJ15" i="1" s="1"/>
  <c r="AJH15" i="1" s="1"/>
  <c r="AKF15" i="1" s="1"/>
  <c r="ALD15" i="1" s="1"/>
  <c r="AMB15" i="1" s="1"/>
  <c r="AMZ15" i="1" s="1"/>
  <c r="ANX15" i="1" s="1"/>
  <c r="AOV15" i="1" s="1"/>
  <c r="APT15" i="1" s="1"/>
  <c r="AQR15" i="1" s="1"/>
  <c r="ARP15" i="1" s="1"/>
  <c r="ASN15" i="1" s="1"/>
  <c r="ATL15" i="1" s="1"/>
  <c r="AUJ15" i="1" s="1"/>
  <c r="AVH15" i="1" s="1"/>
  <c r="AWF15" i="1" s="1"/>
  <c r="AXD15" i="1" s="1"/>
  <c r="AYB15" i="1" s="1"/>
  <c r="AYZ15" i="1" s="1"/>
  <c r="AZX15" i="1" s="1"/>
  <c r="BAV15" i="1" s="1"/>
  <c r="BBT15" i="1" s="1"/>
  <c r="BCR15" i="1" s="1"/>
  <c r="BDP15" i="1" s="1"/>
  <c r="BEN15" i="1" s="1"/>
  <c r="BFL15" i="1" s="1"/>
  <c r="BGJ15" i="1" s="1"/>
  <c r="BHH15" i="1" s="1"/>
  <c r="BIF15" i="1" s="1"/>
  <c r="BJD15" i="1" s="1"/>
  <c r="BKB15" i="1" s="1"/>
  <c r="BKZ15" i="1" s="1"/>
  <c r="BLX15" i="1" s="1"/>
  <c r="BMV15" i="1" s="1"/>
  <c r="BNT15" i="1" s="1"/>
  <c r="BOR15" i="1" s="1"/>
  <c r="BPP15" i="1" s="1"/>
  <c r="BQN15" i="1" s="1"/>
  <c r="BRL15" i="1" s="1"/>
  <c r="BSJ15" i="1" s="1"/>
  <c r="BTH15" i="1" s="1"/>
  <c r="BUF15" i="1" s="1"/>
  <c r="BVD15" i="1" s="1"/>
  <c r="BWB15" i="1" s="1"/>
  <c r="BWZ15" i="1" s="1"/>
  <c r="BXX15" i="1" s="1"/>
  <c r="BYV15" i="1" s="1"/>
  <c r="BZT15" i="1" s="1"/>
  <c r="CAR15" i="1" s="1"/>
  <c r="CBP15" i="1" s="1"/>
  <c r="CCN15" i="1" s="1"/>
  <c r="CDL15" i="1" s="1"/>
  <c r="CEJ15" i="1" s="1"/>
  <c r="CFH15" i="1" s="1"/>
  <c r="CGF15" i="1" s="1"/>
  <c r="CHD15" i="1" s="1"/>
  <c r="CIB15" i="1" s="1"/>
  <c r="CIZ15" i="1" s="1"/>
  <c r="CJX15" i="1" s="1"/>
  <c r="CKV15" i="1" s="1"/>
  <c r="CLT15" i="1" s="1"/>
  <c r="CMR15" i="1" s="1"/>
  <c r="CNP15" i="1" s="1"/>
  <c r="CON15" i="1" s="1"/>
  <c r="CPL15" i="1" s="1"/>
  <c r="CQJ15" i="1" s="1"/>
  <c r="CRH15" i="1" s="1"/>
  <c r="CSF15" i="1" s="1"/>
  <c r="CTD15" i="1" s="1"/>
  <c r="CUB15" i="1" s="1"/>
  <c r="CUZ15" i="1" s="1"/>
  <c r="CVX15" i="1" s="1"/>
  <c r="CWV15" i="1" s="1"/>
  <c r="CXT15" i="1" s="1"/>
  <c r="CYR15" i="1" s="1"/>
  <c r="CZP15" i="1" s="1"/>
  <c r="DAN15" i="1" s="1"/>
  <c r="DBL15" i="1" s="1"/>
  <c r="DCJ15" i="1" s="1"/>
  <c r="DDH15" i="1" s="1"/>
  <c r="DEF15" i="1" s="1"/>
  <c r="DFD15" i="1" s="1"/>
  <c r="DGB15" i="1" s="1"/>
  <c r="DGZ15" i="1" s="1"/>
  <c r="DHX15" i="1" s="1"/>
  <c r="DIV15" i="1" s="1"/>
  <c r="DJT15" i="1" s="1"/>
  <c r="DKR15" i="1" s="1"/>
  <c r="DLP15" i="1" s="1"/>
  <c r="DMN15" i="1" s="1"/>
  <c r="DNL15" i="1" s="1"/>
  <c r="DOJ15" i="1" s="1"/>
  <c r="DPH15" i="1" s="1"/>
  <c r="DQF15" i="1" s="1"/>
  <c r="DRD15" i="1" s="1"/>
  <c r="DSB15" i="1" s="1"/>
  <c r="DSZ15" i="1" s="1"/>
  <c r="DTX15" i="1" s="1"/>
  <c r="DUV15" i="1" s="1"/>
  <c r="DVT15" i="1" s="1"/>
  <c r="DWR15" i="1" s="1"/>
  <c r="DXP15" i="1" s="1"/>
  <c r="DYN15" i="1" s="1"/>
  <c r="DZL15" i="1" s="1"/>
  <c r="EAJ15" i="1" s="1"/>
  <c r="EBH15" i="1" s="1"/>
  <c r="ECF15" i="1" s="1"/>
  <c r="EDD15" i="1" s="1"/>
  <c r="EEB15" i="1" s="1"/>
  <c r="EEZ15" i="1" s="1"/>
  <c r="EFX15" i="1" s="1"/>
  <c r="EGV15" i="1" s="1"/>
  <c r="EHT15" i="1" s="1"/>
  <c r="EIR15" i="1" s="1"/>
  <c r="EJP15" i="1" s="1"/>
  <c r="EKN15" i="1" s="1"/>
  <c r="ELL15" i="1" s="1"/>
  <c r="EMJ15" i="1" s="1"/>
  <c r="ENH15" i="1" s="1"/>
  <c r="EOF15" i="1" s="1"/>
  <c r="EPD15" i="1" s="1"/>
  <c r="EQB15" i="1" s="1"/>
  <c r="EQZ15" i="1" s="1"/>
  <c r="ERX15" i="1" s="1"/>
  <c r="ESV15" i="1" s="1"/>
  <c r="ETT15" i="1" s="1"/>
  <c r="EUR15" i="1" s="1"/>
  <c r="EVP15" i="1" s="1"/>
  <c r="EWN15" i="1" s="1"/>
  <c r="EXL15" i="1" s="1"/>
  <c r="EYJ15" i="1" s="1"/>
  <c r="EZH15" i="1" s="1"/>
  <c r="FAF15" i="1" s="1"/>
  <c r="FBD15" i="1" s="1"/>
  <c r="FCB15" i="1" s="1"/>
  <c r="FCZ15" i="1" s="1"/>
  <c r="FDX15" i="1" s="1"/>
  <c r="FEV15" i="1" s="1"/>
  <c r="FFT15" i="1" s="1"/>
  <c r="FGR15" i="1" s="1"/>
  <c r="FHP15" i="1" s="1"/>
  <c r="FIN15" i="1" s="1"/>
  <c r="FJL15" i="1" s="1"/>
  <c r="FKJ15" i="1" s="1"/>
  <c r="FLH15" i="1" s="1"/>
  <c r="FMF15" i="1" s="1"/>
  <c r="FND15" i="1" s="1"/>
  <c r="FOB15" i="1" s="1"/>
  <c r="FOZ15" i="1" s="1"/>
  <c r="FPX15" i="1" s="1"/>
  <c r="FQV15" i="1" s="1"/>
  <c r="FRT15" i="1" s="1"/>
  <c r="FSR15" i="1" s="1"/>
  <c r="FTP15" i="1" s="1"/>
  <c r="FUN15" i="1" s="1"/>
  <c r="FVL15" i="1" s="1"/>
  <c r="FWJ15" i="1" s="1"/>
  <c r="FXH15" i="1" s="1"/>
  <c r="FYF15" i="1" s="1"/>
  <c r="FZD15" i="1" s="1"/>
  <c r="GAB15" i="1" s="1"/>
  <c r="GAZ15" i="1" s="1"/>
  <c r="GBX15" i="1" s="1"/>
  <c r="GCV15" i="1" s="1"/>
  <c r="GDT15" i="1" s="1"/>
  <c r="GER15" i="1" s="1"/>
  <c r="GFP15" i="1" s="1"/>
  <c r="GGN15" i="1" s="1"/>
  <c r="GHL15" i="1" s="1"/>
  <c r="GIJ15" i="1" s="1"/>
  <c r="GJH15" i="1" s="1"/>
  <c r="GKF15" i="1" s="1"/>
  <c r="GLD15" i="1" s="1"/>
  <c r="GMB15" i="1" s="1"/>
  <c r="GMZ15" i="1" s="1"/>
  <c r="GNX15" i="1" s="1"/>
  <c r="GOV15" i="1" s="1"/>
  <c r="GPT15" i="1" s="1"/>
  <c r="GQR15" i="1" s="1"/>
  <c r="GRP15" i="1" s="1"/>
  <c r="GSN15" i="1" s="1"/>
  <c r="GTL15" i="1" s="1"/>
  <c r="GUJ15" i="1" s="1"/>
  <c r="GVH15" i="1" s="1"/>
  <c r="GWF15" i="1" s="1"/>
  <c r="GXD15" i="1" s="1"/>
  <c r="GYB15" i="1" s="1"/>
  <c r="GYZ15" i="1" s="1"/>
  <c r="GZX15" i="1" s="1"/>
  <c r="HAV15" i="1" s="1"/>
  <c r="HBT15" i="1" s="1"/>
  <c r="HCR15" i="1" s="1"/>
  <c r="HDP15" i="1" s="1"/>
  <c r="HEN15" i="1" s="1"/>
  <c r="HFL15" i="1" s="1"/>
  <c r="HGJ15" i="1" s="1"/>
  <c r="HHH15" i="1" s="1"/>
  <c r="HIF15" i="1" s="1"/>
  <c r="HJD15" i="1" s="1"/>
  <c r="HKB15" i="1" s="1"/>
  <c r="HKZ15" i="1" s="1"/>
  <c r="HLX15" i="1" s="1"/>
  <c r="HMV15" i="1" s="1"/>
  <c r="HNT15" i="1" s="1"/>
  <c r="HOR15" i="1" s="1"/>
  <c r="HPP15" i="1" s="1"/>
  <c r="HQN15" i="1" s="1"/>
  <c r="HRL15" i="1" s="1"/>
  <c r="HSJ15" i="1" s="1"/>
  <c r="HTH15" i="1" s="1"/>
  <c r="HUF15" i="1" s="1"/>
  <c r="HVD15" i="1" s="1"/>
  <c r="HWB15" i="1" s="1"/>
  <c r="HWZ15" i="1" s="1"/>
  <c r="HXX15" i="1" s="1"/>
  <c r="HYV15" i="1" s="1"/>
  <c r="HZT15" i="1" s="1"/>
  <c r="IAR15" i="1" s="1"/>
  <c r="IBP15" i="1" s="1"/>
  <c r="ICN15" i="1" s="1"/>
  <c r="IDL15" i="1" s="1"/>
  <c r="IEJ15" i="1" s="1"/>
  <c r="IFH15" i="1" s="1"/>
  <c r="IGF15" i="1" s="1"/>
  <c r="IHD15" i="1" s="1"/>
  <c r="IIB15" i="1" s="1"/>
  <c r="IIZ15" i="1" s="1"/>
  <c r="IJX15" i="1" s="1"/>
  <c r="IKV15" i="1" s="1"/>
  <c r="ILT15" i="1" s="1"/>
  <c r="IMR15" i="1" s="1"/>
  <c r="INP15" i="1" s="1"/>
  <c r="ION15" i="1" s="1"/>
  <c r="IPL15" i="1" s="1"/>
  <c r="IQJ15" i="1" s="1"/>
  <c r="IRH15" i="1" s="1"/>
  <c r="ISF15" i="1" s="1"/>
  <c r="ITD15" i="1" s="1"/>
  <c r="IUB15" i="1" s="1"/>
  <c r="IUZ15" i="1" s="1"/>
  <c r="IVX15" i="1" s="1"/>
  <c r="IWV15" i="1" s="1"/>
  <c r="IXT15" i="1" s="1"/>
  <c r="IYR15" i="1" s="1"/>
  <c r="IZP15" i="1" s="1"/>
  <c r="JAN15" i="1" s="1"/>
  <c r="JBL15" i="1" s="1"/>
  <c r="JCJ15" i="1" s="1"/>
  <c r="JDH15" i="1" s="1"/>
  <c r="JEF15" i="1" s="1"/>
  <c r="JFD15" i="1" s="1"/>
  <c r="JGB15" i="1" s="1"/>
  <c r="JGZ15" i="1" s="1"/>
  <c r="JHX15" i="1" s="1"/>
  <c r="JIV15" i="1" s="1"/>
  <c r="JJT15" i="1" s="1"/>
  <c r="JKR15" i="1" s="1"/>
  <c r="JLP15" i="1" s="1"/>
  <c r="JMN15" i="1" s="1"/>
  <c r="JNL15" i="1" s="1"/>
  <c r="JOJ15" i="1" s="1"/>
  <c r="JPH15" i="1" s="1"/>
  <c r="JQF15" i="1" s="1"/>
  <c r="JRD15" i="1" s="1"/>
  <c r="JSB15" i="1" s="1"/>
  <c r="JSZ15" i="1" s="1"/>
  <c r="JTX15" i="1" s="1"/>
  <c r="JUV15" i="1" s="1"/>
  <c r="JVT15" i="1" s="1"/>
  <c r="JWR15" i="1" s="1"/>
  <c r="JXP15" i="1" s="1"/>
  <c r="JYN15" i="1" s="1"/>
  <c r="JZL15" i="1" s="1"/>
  <c r="KAJ15" i="1" s="1"/>
  <c r="KBH15" i="1" s="1"/>
  <c r="KCF15" i="1" s="1"/>
  <c r="KDD15" i="1" s="1"/>
  <c r="KEB15" i="1" s="1"/>
  <c r="KEZ15" i="1" s="1"/>
  <c r="KFX15" i="1" s="1"/>
  <c r="KGV15" i="1" s="1"/>
  <c r="KHT15" i="1" s="1"/>
  <c r="KIR15" i="1" s="1"/>
  <c r="KJP15" i="1" s="1"/>
  <c r="KKN15" i="1" s="1"/>
  <c r="KLL15" i="1" s="1"/>
  <c r="KMJ15" i="1" s="1"/>
  <c r="KNH15" i="1" s="1"/>
  <c r="KOF15" i="1" s="1"/>
  <c r="KPD15" i="1" s="1"/>
  <c r="KQB15" i="1" s="1"/>
  <c r="KQZ15" i="1" s="1"/>
  <c r="KRX15" i="1" s="1"/>
  <c r="KSV15" i="1" s="1"/>
  <c r="KTT15" i="1" s="1"/>
  <c r="KUR15" i="1" s="1"/>
  <c r="KVP15" i="1" s="1"/>
  <c r="KWN15" i="1" s="1"/>
  <c r="KXL15" i="1" s="1"/>
  <c r="KYJ15" i="1" s="1"/>
  <c r="KZH15" i="1" s="1"/>
  <c r="LAF15" i="1" s="1"/>
  <c r="LBD15" i="1" s="1"/>
  <c r="LCB15" i="1" s="1"/>
  <c r="LCZ15" i="1" s="1"/>
  <c r="LDX15" i="1" s="1"/>
  <c r="LEV15" i="1" s="1"/>
  <c r="LFT15" i="1" s="1"/>
  <c r="LGR15" i="1" s="1"/>
  <c r="LHP15" i="1" s="1"/>
  <c r="LIN15" i="1" s="1"/>
  <c r="LJL15" i="1" s="1"/>
  <c r="LKJ15" i="1" s="1"/>
  <c r="LLH15" i="1" s="1"/>
  <c r="LMF15" i="1" s="1"/>
  <c r="LND15" i="1" s="1"/>
  <c r="LOB15" i="1" s="1"/>
  <c r="LOZ15" i="1" s="1"/>
  <c r="LPX15" i="1" s="1"/>
  <c r="LQV15" i="1" s="1"/>
  <c r="LRT15" i="1" s="1"/>
  <c r="LSR15" i="1" s="1"/>
  <c r="LTP15" i="1" s="1"/>
  <c r="LUN15" i="1" s="1"/>
  <c r="LVL15" i="1" s="1"/>
  <c r="LWJ15" i="1" s="1"/>
  <c r="LXH15" i="1" s="1"/>
  <c r="BF15" i="1"/>
  <c r="BG15" i="1"/>
  <c r="CE15" i="1" s="1"/>
  <c r="DC15" i="1" s="1"/>
  <c r="EA15" i="1" s="1"/>
  <c r="EY15" i="1" s="1"/>
  <c r="FW15" i="1" s="1"/>
  <c r="GU15" i="1" s="1"/>
  <c r="HS15" i="1" s="1"/>
  <c r="IQ15" i="1" s="1"/>
  <c r="JO15" i="1" s="1"/>
  <c r="KM15" i="1" s="1"/>
  <c r="LK15" i="1" s="1"/>
  <c r="MI15" i="1" s="1"/>
  <c r="NG15" i="1" s="1"/>
  <c r="OE15" i="1" s="1"/>
  <c r="PC15" i="1" s="1"/>
  <c r="QA15" i="1" s="1"/>
  <c r="QY15" i="1" s="1"/>
  <c r="RW15" i="1" s="1"/>
  <c r="SU15" i="1" s="1"/>
  <c r="TS15" i="1" s="1"/>
  <c r="UQ15" i="1" s="1"/>
  <c r="VO15" i="1" s="1"/>
  <c r="WM15" i="1" s="1"/>
  <c r="XK15" i="1" s="1"/>
  <c r="YI15" i="1" s="1"/>
  <c r="ZG15" i="1" s="1"/>
  <c r="AAE15" i="1" s="1"/>
  <c r="ABC15" i="1" s="1"/>
  <c r="ACA15" i="1" s="1"/>
  <c r="ACY15" i="1" s="1"/>
  <c r="ADW15" i="1" s="1"/>
  <c r="AEU15" i="1" s="1"/>
  <c r="AFS15" i="1" s="1"/>
  <c r="AGQ15" i="1" s="1"/>
  <c r="AHO15" i="1" s="1"/>
  <c r="AIM15" i="1" s="1"/>
  <c r="AJK15" i="1" s="1"/>
  <c r="AKI15" i="1" s="1"/>
  <c r="ALG15" i="1" s="1"/>
  <c r="AME15" i="1" s="1"/>
  <c r="ANC15" i="1" s="1"/>
  <c r="AOA15" i="1" s="1"/>
  <c r="AOY15" i="1" s="1"/>
  <c r="APW15" i="1" s="1"/>
  <c r="AQU15" i="1" s="1"/>
  <c r="ARS15" i="1" s="1"/>
  <c r="ASQ15" i="1" s="1"/>
  <c r="ATO15" i="1" s="1"/>
  <c r="AUM15" i="1" s="1"/>
  <c r="AVK15" i="1" s="1"/>
  <c r="AWI15" i="1" s="1"/>
  <c r="AXG15" i="1" s="1"/>
  <c r="AYE15" i="1" s="1"/>
  <c r="AZC15" i="1" s="1"/>
  <c r="BAA15" i="1" s="1"/>
  <c r="BAY15" i="1" s="1"/>
  <c r="BBW15" i="1" s="1"/>
  <c r="BCU15" i="1" s="1"/>
  <c r="BDS15" i="1" s="1"/>
  <c r="BEQ15" i="1" s="1"/>
  <c r="BFO15" i="1" s="1"/>
  <c r="BGM15" i="1" s="1"/>
  <c r="BHK15" i="1" s="1"/>
  <c r="BII15" i="1" s="1"/>
  <c r="BJG15" i="1" s="1"/>
  <c r="BKE15" i="1" s="1"/>
  <c r="BLC15" i="1" s="1"/>
  <c r="BMA15" i="1" s="1"/>
  <c r="BMY15" i="1" s="1"/>
  <c r="BNW15" i="1" s="1"/>
  <c r="BOU15" i="1" s="1"/>
  <c r="BPS15" i="1" s="1"/>
  <c r="BQQ15" i="1" s="1"/>
  <c r="BRO15" i="1" s="1"/>
  <c r="BSM15" i="1" s="1"/>
  <c r="BTK15" i="1" s="1"/>
  <c r="BUI15" i="1" s="1"/>
  <c r="BVG15" i="1" s="1"/>
  <c r="BWE15" i="1" s="1"/>
  <c r="BXC15" i="1" s="1"/>
  <c r="BYA15" i="1" s="1"/>
  <c r="BYY15" i="1" s="1"/>
  <c r="BZW15" i="1" s="1"/>
  <c r="CAU15" i="1" s="1"/>
  <c r="CBS15" i="1" s="1"/>
  <c r="CCQ15" i="1" s="1"/>
  <c r="CDO15" i="1" s="1"/>
  <c r="CEM15" i="1" s="1"/>
  <c r="CFK15" i="1" s="1"/>
  <c r="CGI15" i="1" s="1"/>
  <c r="CHG15" i="1" s="1"/>
  <c r="CIE15" i="1" s="1"/>
  <c r="CJC15" i="1" s="1"/>
  <c r="CKA15" i="1" s="1"/>
  <c r="CKY15" i="1" s="1"/>
  <c r="CLW15" i="1" s="1"/>
  <c r="CMU15" i="1" s="1"/>
  <c r="CNS15" i="1" s="1"/>
  <c r="COQ15" i="1" s="1"/>
  <c r="CPO15" i="1" s="1"/>
  <c r="CQM15" i="1" s="1"/>
  <c r="CRK15" i="1" s="1"/>
  <c r="CSI15" i="1" s="1"/>
  <c r="CTG15" i="1" s="1"/>
  <c r="CUE15" i="1" s="1"/>
  <c r="CVC15" i="1" s="1"/>
  <c r="CWA15" i="1" s="1"/>
  <c r="CWY15" i="1" s="1"/>
  <c r="CXW15" i="1" s="1"/>
  <c r="CYU15" i="1" s="1"/>
  <c r="CZS15" i="1" s="1"/>
  <c r="DAQ15" i="1" s="1"/>
  <c r="DBO15" i="1" s="1"/>
  <c r="DCM15" i="1" s="1"/>
  <c r="DDK15" i="1" s="1"/>
  <c r="DEI15" i="1" s="1"/>
  <c r="DFG15" i="1" s="1"/>
  <c r="DGE15" i="1" s="1"/>
  <c r="DHC15" i="1" s="1"/>
  <c r="DIA15" i="1" s="1"/>
  <c r="DIY15" i="1" s="1"/>
  <c r="DJW15" i="1" s="1"/>
  <c r="DKU15" i="1" s="1"/>
  <c r="DLS15" i="1" s="1"/>
  <c r="DMQ15" i="1" s="1"/>
  <c r="DNO15" i="1" s="1"/>
  <c r="DOM15" i="1" s="1"/>
  <c r="DPK15" i="1" s="1"/>
  <c r="DQI15" i="1" s="1"/>
  <c r="DRG15" i="1" s="1"/>
  <c r="DSE15" i="1" s="1"/>
  <c r="DTC15" i="1" s="1"/>
  <c r="DUA15" i="1" s="1"/>
  <c r="DUY15" i="1" s="1"/>
  <c r="DVW15" i="1" s="1"/>
  <c r="DWU15" i="1" s="1"/>
  <c r="DXS15" i="1" s="1"/>
  <c r="DYQ15" i="1" s="1"/>
  <c r="DZO15" i="1" s="1"/>
  <c r="EAM15" i="1" s="1"/>
  <c r="EBK15" i="1" s="1"/>
  <c r="ECI15" i="1" s="1"/>
  <c r="EDG15" i="1" s="1"/>
  <c r="EEE15" i="1" s="1"/>
  <c r="EFC15" i="1" s="1"/>
  <c r="EGA15" i="1" s="1"/>
  <c r="EGY15" i="1" s="1"/>
  <c r="EHW15" i="1" s="1"/>
  <c r="EIU15" i="1" s="1"/>
  <c r="EJS15" i="1" s="1"/>
  <c r="EKQ15" i="1" s="1"/>
  <c r="ELO15" i="1" s="1"/>
  <c r="EMM15" i="1" s="1"/>
  <c r="ENK15" i="1" s="1"/>
  <c r="EOI15" i="1" s="1"/>
  <c r="EPG15" i="1" s="1"/>
  <c r="EQE15" i="1" s="1"/>
  <c r="ERC15" i="1" s="1"/>
  <c r="ESA15" i="1" s="1"/>
  <c r="ESY15" i="1" s="1"/>
  <c r="ETW15" i="1" s="1"/>
  <c r="EUU15" i="1" s="1"/>
  <c r="EVS15" i="1" s="1"/>
  <c r="EWQ15" i="1" s="1"/>
  <c r="EXO15" i="1" s="1"/>
  <c r="EYM15" i="1" s="1"/>
  <c r="EZK15" i="1" s="1"/>
  <c r="FAI15" i="1" s="1"/>
  <c r="FBG15" i="1" s="1"/>
  <c r="FCE15" i="1" s="1"/>
  <c r="FDC15" i="1" s="1"/>
  <c r="FEA15" i="1" s="1"/>
  <c r="FEY15" i="1" s="1"/>
  <c r="FFW15" i="1" s="1"/>
  <c r="FGU15" i="1" s="1"/>
  <c r="FHS15" i="1" s="1"/>
  <c r="FIQ15" i="1" s="1"/>
  <c r="FJO15" i="1" s="1"/>
  <c r="FKM15" i="1" s="1"/>
  <c r="FLK15" i="1" s="1"/>
  <c r="FMI15" i="1" s="1"/>
  <c r="FNG15" i="1" s="1"/>
  <c r="FOE15" i="1" s="1"/>
  <c r="FPC15" i="1" s="1"/>
  <c r="FQA15" i="1" s="1"/>
  <c r="FQY15" i="1" s="1"/>
  <c r="FRW15" i="1" s="1"/>
  <c r="FSU15" i="1" s="1"/>
  <c r="FTS15" i="1" s="1"/>
  <c r="FUQ15" i="1" s="1"/>
  <c r="FVO15" i="1" s="1"/>
  <c r="FWM15" i="1" s="1"/>
  <c r="FXK15" i="1" s="1"/>
  <c r="FYI15" i="1" s="1"/>
  <c r="FZG15" i="1" s="1"/>
  <c r="GAE15" i="1" s="1"/>
  <c r="GBC15" i="1" s="1"/>
  <c r="GCA15" i="1" s="1"/>
  <c r="GCY15" i="1" s="1"/>
  <c r="GDW15" i="1" s="1"/>
  <c r="GEU15" i="1" s="1"/>
  <c r="GFS15" i="1" s="1"/>
  <c r="GGQ15" i="1" s="1"/>
  <c r="GHO15" i="1" s="1"/>
  <c r="GIM15" i="1" s="1"/>
  <c r="GJK15" i="1" s="1"/>
  <c r="GKI15" i="1" s="1"/>
  <c r="GLG15" i="1" s="1"/>
  <c r="GME15" i="1" s="1"/>
  <c r="GNC15" i="1" s="1"/>
  <c r="GOA15" i="1" s="1"/>
  <c r="GOY15" i="1" s="1"/>
  <c r="GPW15" i="1" s="1"/>
  <c r="GQU15" i="1" s="1"/>
  <c r="GRS15" i="1" s="1"/>
  <c r="GSQ15" i="1" s="1"/>
  <c r="GTO15" i="1" s="1"/>
  <c r="GUM15" i="1" s="1"/>
  <c r="GVK15" i="1" s="1"/>
  <c r="GWI15" i="1" s="1"/>
  <c r="GXG15" i="1" s="1"/>
  <c r="GYE15" i="1" s="1"/>
  <c r="GZC15" i="1" s="1"/>
  <c r="HAA15" i="1" s="1"/>
  <c r="HAY15" i="1" s="1"/>
  <c r="HBW15" i="1" s="1"/>
  <c r="HCU15" i="1" s="1"/>
  <c r="HDS15" i="1" s="1"/>
  <c r="HEQ15" i="1" s="1"/>
  <c r="HFO15" i="1" s="1"/>
  <c r="HGM15" i="1" s="1"/>
  <c r="HHK15" i="1" s="1"/>
  <c r="HII15" i="1" s="1"/>
  <c r="HJG15" i="1" s="1"/>
  <c r="HKE15" i="1" s="1"/>
  <c r="HLC15" i="1" s="1"/>
  <c r="HMA15" i="1" s="1"/>
  <c r="HMY15" i="1" s="1"/>
  <c r="HNW15" i="1" s="1"/>
  <c r="HOU15" i="1" s="1"/>
  <c r="HPS15" i="1" s="1"/>
  <c r="HQQ15" i="1" s="1"/>
  <c r="HRO15" i="1" s="1"/>
  <c r="HSM15" i="1" s="1"/>
  <c r="HTK15" i="1" s="1"/>
  <c r="HUI15" i="1" s="1"/>
  <c r="HVG15" i="1" s="1"/>
  <c r="HWE15" i="1" s="1"/>
  <c r="HXC15" i="1" s="1"/>
  <c r="HYA15" i="1" s="1"/>
  <c r="HYY15" i="1" s="1"/>
  <c r="HZW15" i="1" s="1"/>
  <c r="IAU15" i="1" s="1"/>
  <c r="IBS15" i="1" s="1"/>
  <c r="ICQ15" i="1" s="1"/>
  <c r="IDO15" i="1" s="1"/>
  <c r="IEM15" i="1" s="1"/>
  <c r="IFK15" i="1" s="1"/>
  <c r="IGI15" i="1" s="1"/>
  <c r="IHG15" i="1" s="1"/>
  <c r="IIE15" i="1" s="1"/>
  <c r="IJC15" i="1" s="1"/>
  <c r="IKA15" i="1" s="1"/>
  <c r="IKY15" i="1" s="1"/>
  <c r="ILW15" i="1" s="1"/>
  <c r="IMU15" i="1" s="1"/>
  <c r="INS15" i="1" s="1"/>
  <c r="IOQ15" i="1" s="1"/>
  <c r="IPO15" i="1" s="1"/>
  <c r="IQM15" i="1" s="1"/>
  <c r="IRK15" i="1" s="1"/>
  <c r="ISI15" i="1" s="1"/>
  <c r="ITG15" i="1" s="1"/>
  <c r="IUE15" i="1" s="1"/>
  <c r="IVC15" i="1" s="1"/>
  <c r="IWA15" i="1" s="1"/>
  <c r="IWY15" i="1" s="1"/>
  <c r="IXW15" i="1" s="1"/>
  <c r="IYU15" i="1" s="1"/>
  <c r="IZS15" i="1" s="1"/>
  <c r="JAQ15" i="1" s="1"/>
  <c r="JBO15" i="1" s="1"/>
  <c r="JCM15" i="1" s="1"/>
  <c r="JDK15" i="1" s="1"/>
  <c r="JEI15" i="1" s="1"/>
  <c r="JFG15" i="1" s="1"/>
  <c r="JGE15" i="1" s="1"/>
  <c r="JHC15" i="1" s="1"/>
  <c r="JIA15" i="1" s="1"/>
  <c r="JIY15" i="1" s="1"/>
  <c r="JJW15" i="1" s="1"/>
  <c r="JKU15" i="1" s="1"/>
  <c r="JLS15" i="1" s="1"/>
  <c r="JMQ15" i="1" s="1"/>
  <c r="JNO15" i="1" s="1"/>
  <c r="JOM15" i="1" s="1"/>
  <c r="JPK15" i="1" s="1"/>
  <c r="JQI15" i="1" s="1"/>
  <c r="JRG15" i="1" s="1"/>
  <c r="JSE15" i="1" s="1"/>
  <c r="JTC15" i="1" s="1"/>
  <c r="JUA15" i="1" s="1"/>
  <c r="JUY15" i="1" s="1"/>
  <c r="JVW15" i="1" s="1"/>
  <c r="JWU15" i="1" s="1"/>
  <c r="JXS15" i="1" s="1"/>
  <c r="JYQ15" i="1" s="1"/>
  <c r="JZO15" i="1" s="1"/>
  <c r="KAM15" i="1" s="1"/>
  <c r="KBK15" i="1" s="1"/>
  <c r="KCI15" i="1" s="1"/>
  <c r="KDG15" i="1" s="1"/>
  <c r="KEE15" i="1" s="1"/>
  <c r="KFC15" i="1" s="1"/>
  <c r="KGA15" i="1" s="1"/>
  <c r="KGY15" i="1" s="1"/>
  <c r="KHW15" i="1" s="1"/>
  <c r="KIU15" i="1" s="1"/>
  <c r="KJS15" i="1" s="1"/>
  <c r="KKQ15" i="1" s="1"/>
  <c r="KLO15" i="1" s="1"/>
  <c r="KMM15" i="1" s="1"/>
  <c r="KNK15" i="1" s="1"/>
  <c r="KOI15" i="1" s="1"/>
  <c r="KPG15" i="1" s="1"/>
  <c r="KQE15" i="1" s="1"/>
  <c r="KRC15" i="1" s="1"/>
  <c r="KSA15" i="1" s="1"/>
  <c r="KSY15" i="1" s="1"/>
  <c r="KTW15" i="1" s="1"/>
  <c r="KUU15" i="1" s="1"/>
  <c r="KVS15" i="1" s="1"/>
  <c r="KWQ15" i="1" s="1"/>
  <c r="KXO15" i="1" s="1"/>
  <c r="KYM15" i="1" s="1"/>
  <c r="KZK15" i="1" s="1"/>
  <c r="LAI15" i="1" s="1"/>
  <c r="LBG15" i="1" s="1"/>
  <c r="LCE15" i="1" s="1"/>
  <c r="LDC15" i="1" s="1"/>
  <c r="LEA15" i="1" s="1"/>
  <c r="LEY15" i="1" s="1"/>
  <c r="LFW15" i="1" s="1"/>
  <c r="LGU15" i="1" s="1"/>
  <c r="LHS15" i="1" s="1"/>
  <c r="LIQ15" i="1" s="1"/>
  <c r="LJO15" i="1" s="1"/>
  <c r="LKM15" i="1" s="1"/>
  <c r="LLK15" i="1" s="1"/>
  <c r="LMI15" i="1" s="1"/>
  <c r="LNG15" i="1" s="1"/>
  <c r="LOE15" i="1" s="1"/>
  <c r="LPC15" i="1" s="1"/>
  <c r="LQA15" i="1" s="1"/>
  <c r="LQY15" i="1" s="1"/>
  <c r="LRW15" i="1" s="1"/>
  <c r="LSU15" i="1" s="1"/>
  <c r="LTS15" i="1" s="1"/>
  <c r="LUQ15" i="1" s="1"/>
  <c r="LVO15" i="1" s="1"/>
  <c r="LWM15" i="1" s="1"/>
  <c r="LXK15" i="1" s="1"/>
  <c r="BL15" i="1"/>
  <c r="CJ15" i="1" s="1"/>
  <c r="DH15" i="1" s="1"/>
  <c r="EF15" i="1" s="1"/>
  <c r="FD15" i="1" s="1"/>
  <c r="GB15" i="1" s="1"/>
  <c r="GZ15" i="1" s="1"/>
  <c r="HX15" i="1" s="1"/>
  <c r="IV15" i="1" s="1"/>
  <c r="JT15" i="1" s="1"/>
  <c r="KR15" i="1" s="1"/>
  <c r="LP15" i="1" s="1"/>
  <c r="MN15" i="1" s="1"/>
  <c r="NL15" i="1" s="1"/>
  <c r="OJ15" i="1" s="1"/>
  <c r="PH15" i="1" s="1"/>
  <c r="QF15" i="1" s="1"/>
  <c r="RD15" i="1" s="1"/>
  <c r="SB15" i="1" s="1"/>
  <c r="SZ15" i="1" s="1"/>
  <c r="TX15" i="1" s="1"/>
  <c r="UV15" i="1" s="1"/>
  <c r="VT15" i="1" s="1"/>
  <c r="WR15" i="1" s="1"/>
  <c r="XP15" i="1" s="1"/>
  <c r="YN15" i="1" s="1"/>
  <c r="ZL15" i="1" s="1"/>
  <c r="AAJ15" i="1" s="1"/>
  <c r="ABH15" i="1" s="1"/>
  <c r="ACF15" i="1" s="1"/>
  <c r="ADD15" i="1" s="1"/>
  <c r="AEB15" i="1" s="1"/>
  <c r="AEZ15" i="1" s="1"/>
  <c r="AFX15" i="1" s="1"/>
  <c r="AGV15" i="1" s="1"/>
  <c r="AHT15" i="1" s="1"/>
  <c r="AIR15" i="1" s="1"/>
  <c r="AJP15" i="1" s="1"/>
  <c r="AKN15" i="1" s="1"/>
  <c r="ALL15" i="1" s="1"/>
  <c r="AMJ15" i="1" s="1"/>
  <c r="ANH15" i="1" s="1"/>
  <c r="AOF15" i="1" s="1"/>
  <c r="APD15" i="1" s="1"/>
  <c r="AQB15" i="1" s="1"/>
  <c r="AQZ15" i="1" s="1"/>
  <c r="ARX15" i="1" s="1"/>
  <c r="ASV15" i="1" s="1"/>
  <c r="ATT15" i="1" s="1"/>
  <c r="AUR15" i="1" s="1"/>
  <c r="AVP15" i="1" s="1"/>
  <c r="AWN15" i="1" s="1"/>
  <c r="AXL15" i="1" s="1"/>
  <c r="AYJ15" i="1" s="1"/>
  <c r="AZH15" i="1" s="1"/>
  <c r="BAF15" i="1" s="1"/>
  <c r="BBD15" i="1" s="1"/>
  <c r="BCB15" i="1" s="1"/>
  <c r="BCZ15" i="1" s="1"/>
  <c r="BDX15" i="1" s="1"/>
  <c r="BEV15" i="1" s="1"/>
  <c r="BFT15" i="1" s="1"/>
  <c r="BGR15" i="1" s="1"/>
  <c r="BHP15" i="1" s="1"/>
  <c r="BIN15" i="1" s="1"/>
  <c r="BJL15" i="1" s="1"/>
  <c r="BKJ15" i="1" s="1"/>
  <c r="BLH15" i="1" s="1"/>
  <c r="BMF15" i="1" s="1"/>
  <c r="BND15" i="1" s="1"/>
  <c r="BOB15" i="1" s="1"/>
  <c r="BOZ15" i="1" s="1"/>
  <c r="BPX15" i="1" s="1"/>
  <c r="BQV15" i="1" s="1"/>
  <c r="BRT15" i="1" s="1"/>
  <c r="BSR15" i="1" s="1"/>
  <c r="BTP15" i="1" s="1"/>
  <c r="BUN15" i="1" s="1"/>
  <c r="BVL15" i="1" s="1"/>
  <c r="BWJ15" i="1" s="1"/>
  <c r="BXH15" i="1" s="1"/>
  <c r="BYF15" i="1" s="1"/>
  <c r="BZD15" i="1" s="1"/>
  <c r="CAB15" i="1" s="1"/>
  <c r="CAZ15" i="1" s="1"/>
  <c r="CBX15" i="1" s="1"/>
  <c r="CCV15" i="1" s="1"/>
  <c r="CDT15" i="1" s="1"/>
  <c r="CER15" i="1" s="1"/>
  <c r="CFP15" i="1" s="1"/>
  <c r="CGN15" i="1" s="1"/>
  <c r="CHL15" i="1" s="1"/>
  <c r="CIJ15" i="1" s="1"/>
  <c r="CJH15" i="1" s="1"/>
  <c r="CKF15" i="1" s="1"/>
  <c r="CLD15" i="1" s="1"/>
  <c r="CMB15" i="1" s="1"/>
  <c r="CMZ15" i="1" s="1"/>
  <c r="CNX15" i="1" s="1"/>
  <c r="COV15" i="1" s="1"/>
  <c r="CPT15" i="1" s="1"/>
  <c r="CQR15" i="1" s="1"/>
  <c r="CRP15" i="1" s="1"/>
  <c r="CSN15" i="1" s="1"/>
  <c r="CTL15" i="1" s="1"/>
  <c r="CUJ15" i="1" s="1"/>
  <c r="CVH15" i="1" s="1"/>
  <c r="CWF15" i="1" s="1"/>
  <c r="CXD15" i="1" s="1"/>
  <c r="CYB15" i="1" s="1"/>
  <c r="CYZ15" i="1" s="1"/>
  <c r="CZX15" i="1" s="1"/>
  <c r="DAV15" i="1" s="1"/>
  <c r="DBT15" i="1" s="1"/>
  <c r="DCR15" i="1" s="1"/>
  <c r="DDP15" i="1" s="1"/>
  <c r="DEN15" i="1" s="1"/>
  <c r="DFL15" i="1" s="1"/>
  <c r="DGJ15" i="1" s="1"/>
  <c r="DHH15" i="1" s="1"/>
  <c r="DIF15" i="1" s="1"/>
  <c r="DJD15" i="1" s="1"/>
  <c r="DKB15" i="1" s="1"/>
  <c r="DKZ15" i="1" s="1"/>
  <c r="DLX15" i="1" s="1"/>
  <c r="DMV15" i="1" s="1"/>
  <c r="DNT15" i="1" s="1"/>
  <c r="DOR15" i="1" s="1"/>
  <c r="DPP15" i="1" s="1"/>
  <c r="DQN15" i="1" s="1"/>
  <c r="DRL15" i="1" s="1"/>
  <c r="DSJ15" i="1" s="1"/>
  <c r="DTH15" i="1" s="1"/>
  <c r="DUF15" i="1" s="1"/>
  <c r="DVD15" i="1" s="1"/>
  <c r="DWB15" i="1" s="1"/>
  <c r="DWZ15" i="1" s="1"/>
  <c r="DXX15" i="1" s="1"/>
  <c r="DYV15" i="1" s="1"/>
  <c r="DZT15" i="1" s="1"/>
  <c r="EAR15" i="1" s="1"/>
  <c r="EBP15" i="1" s="1"/>
  <c r="ECN15" i="1" s="1"/>
  <c r="EDL15" i="1" s="1"/>
  <c r="EEJ15" i="1" s="1"/>
  <c r="EFH15" i="1" s="1"/>
  <c r="EGF15" i="1" s="1"/>
  <c r="EHD15" i="1" s="1"/>
  <c r="EIB15" i="1" s="1"/>
  <c r="EIZ15" i="1" s="1"/>
  <c r="EJX15" i="1" s="1"/>
  <c r="EKV15" i="1" s="1"/>
  <c r="ELT15" i="1" s="1"/>
  <c r="EMR15" i="1" s="1"/>
  <c r="ENP15" i="1" s="1"/>
  <c r="EON15" i="1" s="1"/>
  <c r="EPL15" i="1" s="1"/>
  <c r="EQJ15" i="1" s="1"/>
  <c r="ERH15" i="1" s="1"/>
  <c r="ESF15" i="1" s="1"/>
  <c r="ETD15" i="1" s="1"/>
  <c r="EUB15" i="1" s="1"/>
  <c r="EUZ15" i="1" s="1"/>
  <c r="EVX15" i="1" s="1"/>
  <c r="EWV15" i="1" s="1"/>
  <c r="EXT15" i="1" s="1"/>
  <c r="EYR15" i="1" s="1"/>
  <c r="EZP15" i="1" s="1"/>
  <c r="FAN15" i="1" s="1"/>
  <c r="FBL15" i="1" s="1"/>
  <c r="FCJ15" i="1" s="1"/>
  <c r="FDH15" i="1" s="1"/>
  <c r="FEF15" i="1" s="1"/>
  <c r="FFD15" i="1" s="1"/>
  <c r="FGB15" i="1" s="1"/>
  <c r="FGZ15" i="1" s="1"/>
  <c r="FHX15" i="1" s="1"/>
  <c r="FIV15" i="1" s="1"/>
  <c r="FJT15" i="1" s="1"/>
  <c r="FKR15" i="1" s="1"/>
  <c r="FLP15" i="1" s="1"/>
  <c r="FMN15" i="1" s="1"/>
  <c r="FNL15" i="1" s="1"/>
  <c r="FOJ15" i="1" s="1"/>
  <c r="FPH15" i="1" s="1"/>
  <c r="FQF15" i="1" s="1"/>
  <c r="FRD15" i="1" s="1"/>
  <c r="FSB15" i="1" s="1"/>
  <c r="FSZ15" i="1" s="1"/>
  <c r="FTX15" i="1" s="1"/>
  <c r="FUV15" i="1" s="1"/>
  <c r="FVT15" i="1" s="1"/>
  <c r="FWR15" i="1" s="1"/>
  <c r="FXP15" i="1" s="1"/>
  <c r="FYN15" i="1" s="1"/>
  <c r="FZL15" i="1" s="1"/>
  <c r="GAJ15" i="1" s="1"/>
  <c r="GBH15" i="1" s="1"/>
  <c r="GCF15" i="1" s="1"/>
  <c r="GDD15" i="1" s="1"/>
  <c r="GEB15" i="1" s="1"/>
  <c r="GEZ15" i="1" s="1"/>
  <c r="GFX15" i="1" s="1"/>
  <c r="GGV15" i="1" s="1"/>
  <c r="GHT15" i="1" s="1"/>
  <c r="GIR15" i="1" s="1"/>
  <c r="GJP15" i="1" s="1"/>
  <c r="GKN15" i="1" s="1"/>
  <c r="GLL15" i="1" s="1"/>
  <c r="GMJ15" i="1" s="1"/>
  <c r="GNH15" i="1" s="1"/>
  <c r="GOF15" i="1" s="1"/>
  <c r="GPD15" i="1" s="1"/>
  <c r="GQB15" i="1" s="1"/>
  <c r="GQZ15" i="1" s="1"/>
  <c r="GRX15" i="1" s="1"/>
  <c r="GSV15" i="1" s="1"/>
  <c r="GTT15" i="1" s="1"/>
  <c r="GUR15" i="1" s="1"/>
  <c r="GVP15" i="1" s="1"/>
  <c r="GWN15" i="1" s="1"/>
  <c r="GXL15" i="1" s="1"/>
  <c r="GYJ15" i="1" s="1"/>
  <c r="GZH15" i="1" s="1"/>
  <c r="HAF15" i="1" s="1"/>
  <c r="HBD15" i="1" s="1"/>
  <c r="HCB15" i="1" s="1"/>
  <c r="HCZ15" i="1" s="1"/>
  <c r="HDX15" i="1" s="1"/>
  <c r="HEV15" i="1" s="1"/>
  <c r="HFT15" i="1" s="1"/>
  <c r="HGR15" i="1" s="1"/>
  <c r="HHP15" i="1" s="1"/>
  <c r="HIN15" i="1" s="1"/>
  <c r="HJL15" i="1" s="1"/>
  <c r="HKJ15" i="1" s="1"/>
  <c r="HLH15" i="1" s="1"/>
  <c r="HMF15" i="1" s="1"/>
  <c r="HND15" i="1" s="1"/>
  <c r="HOB15" i="1" s="1"/>
  <c r="HOZ15" i="1" s="1"/>
  <c r="HPX15" i="1" s="1"/>
  <c r="HQV15" i="1" s="1"/>
  <c r="HRT15" i="1" s="1"/>
  <c r="HSR15" i="1" s="1"/>
  <c r="HTP15" i="1" s="1"/>
  <c r="HUN15" i="1" s="1"/>
  <c r="HVL15" i="1" s="1"/>
  <c r="HWJ15" i="1" s="1"/>
  <c r="HXH15" i="1" s="1"/>
  <c r="HYF15" i="1" s="1"/>
  <c r="HZD15" i="1" s="1"/>
  <c r="IAB15" i="1" s="1"/>
  <c r="IAZ15" i="1" s="1"/>
  <c r="IBX15" i="1" s="1"/>
  <c r="ICV15" i="1" s="1"/>
  <c r="IDT15" i="1" s="1"/>
  <c r="IER15" i="1" s="1"/>
  <c r="IFP15" i="1" s="1"/>
  <c r="IGN15" i="1" s="1"/>
  <c r="IHL15" i="1" s="1"/>
  <c r="IIJ15" i="1" s="1"/>
  <c r="IJH15" i="1" s="1"/>
  <c r="IKF15" i="1" s="1"/>
  <c r="ILD15" i="1" s="1"/>
  <c r="IMB15" i="1" s="1"/>
  <c r="IMZ15" i="1" s="1"/>
  <c r="INX15" i="1" s="1"/>
  <c r="IOV15" i="1" s="1"/>
  <c r="IPT15" i="1" s="1"/>
  <c r="IQR15" i="1" s="1"/>
  <c r="IRP15" i="1" s="1"/>
  <c r="ISN15" i="1" s="1"/>
  <c r="ITL15" i="1" s="1"/>
  <c r="IUJ15" i="1" s="1"/>
  <c r="IVH15" i="1" s="1"/>
  <c r="IWF15" i="1" s="1"/>
  <c r="IXD15" i="1" s="1"/>
  <c r="IYB15" i="1" s="1"/>
  <c r="IYZ15" i="1" s="1"/>
  <c r="IZX15" i="1" s="1"/>
  <c r="JAV15" i="1" s="1"/>
  <c r="JBT15" i="1" s="1"/>
  <c r="JCR15" i="1" s="1"/>
  <c r="JDP15" i="1" s="1"/>
  <c r="JEN15" i="1" s="1"/>
  <c r="JFL15" i="1" s="1"/>
  <c r="JGJ15" i="1" s="1"/>
  <c r="JHH15" i="1" s="1"/>
  <c r="JIF15" i="1" s="1"/>
  <c r="JJD15" i="1" s="1"/>
  <c r="JKB15" i="1" s="1"/>
  <c r="JKZ15" i="1" s="1"/>
  <c r="JLX15" i="1" s="1"/>
  <c r="JMV15" i="1" s="1"/>
  <c r="JNT15" i="1" s="1"/>
  <c r="JOR15" i="1" s="1"/>
  <c r="JPP15" i="1" s="1"/>
  <c r="JQN15" i="1" s="1"/>
  <c r="JRL15" i="1" s="1"/>
  <c r="JSJ15" i="1" s="1"/>
  <c r="JTH15" i="1" s="1"/>
  <c r="JUF15" i="1" s="1"/>
  <c r="JVD15" i="1" s="1"/>
  <c r="JWB15" i="1" s="1"/>
  <c r="JWZ15" i="1" s="1"/>
  <c r="JXX15" i="1" s="1"/>
  <c r="JYV15" i="1" s="1"/>
  <c r="JZT15" i="1" s="1"/>
  <c r="KAR15" i="1" s="1"/>
  <c r="KBP15" i="1" s="1"/>
  <c r="KCN15" i="1" s="1"/>
  <c r="KDL15" i="1" s="1"/>
  <c r="KEJ15" i="1" s="1"/>
  <c r="KFH15" i="1" s="1"/>
  <c r="KGF15" i="1" s="1"/>
  <c r="KHD15" i="1" s="1"/>
  <c r="KIB15" i="1" s="1"/>
  <c r="KIZ15" i="1" s="1"/>
  <c r="KJX15" i="1" s="1"/>
  <c r="KKV15" i="1" s="1"/>
  <c r="KLT15" i="1" s="1"/>
  <c r="KMR15" i="1" s="1"/>
  <c r="KNP15" i="1" s="1"/>
  <c r="KON15" i="1" s="1"/>
  <c r="KPL15" i="1" s="1"/>
  <c r="KQJ15" i="1" s="1"/>
  <c r="KRH15" i="1" s="1"/>
  <c r="KSF15" i="1" s="1"/>
  <c r="KTD15" i="1" s="1"/>
  <c r="KUB15" i="1" s="1"/>
  <c r="KUZ15" i="1" s="1"/>
  <c r="KVX15" i="1" s="1"/>
  <c r="KWV15" i="1" s="1"/>
  <c r="KXT15" i="1" s="1"/>
  <c r="KYR15" i="1" s="1"/>
  <c r="KZP15" i="1" s="1"/>
  <c r="LAN15" i="1" s="1"/>
  <c r="LBL15" i="1" s="1"/>
  <c r="LCJ15" i="1" s="1"/>
  <c r="LDH15" i="1" s="1"/>
  <c r="LEF15" i="1" s="1"/>
  <c r="LFD15" i="1" s="1"/>
  <c r="LGB15" i="1" s="1"/>
  <c r="LGZ15" i="1" s="1"/>
  <c r="LHX15" i="1" s="1"/>
  <c r="LIV15" i="1" s="1"/>
  <c r="LJT15" i="1" s="1"/>
  <c r="LKR15" i="1" s="1"/>
  <c r="LLP15" i="1" s="1"/>
  <c r="LMN15" i="1" s="1"/>
  <c r="LNL15" i="1" s="1"/>
  <c r="LOJ15" i="1" s="1"/>
  <c r="LPH15" i="1" s="1"/>
  <c r="LQF15" i="1" s="1"/>
  <c r="LRD15" i="1" s="1"/>
  <c r="LSB15" i="1" s="1"/>
  <c r="LSZ15" i="1" s="1"/>
  <c r="LTX15" i="1" s="1"/>
  <c r="LUV15" i="1" s="1"/>
  <c r="LVT15" i="1" s="1"/>
  <c r="LWR15" i="1" s="1"/>
  <c r="LXP15" i="1" s="1"/>
  <c r="BN15" i="1"/>
  <c r="CL15" i="1" s="1"/>
  <c r="DJ15" i="1" s="1"/>
  <c r="EH15" i="1" s="1"/>
  <c r="FF15" i="1" s="1"/>
  <c r="GD15" i="1" s="1"/>
  <c r="HB15" i="1" s="1"/>
  <c r="HZ15" i="1" s="1"/>
  <c r="IX15" i="1" s="1"/>
  <c r="JV15" i="1" s="1"/>
  <c r="KT15" i="1" s="1"/>
  <c r="LR15" i="1" s="1"/>
  <c r="MP15" i="1" s="1"/>
  <c r="NN15" i="1" s="1"/>
  <c r="OL15" i="1" s="1"/>
  <c r="PJ15" i="1" s="1"/>
  <c r="QH15" i="1" s="1"/>
  <c r="RF15" i="1" s="1"/>
  <c r="SD15" i="1" s="1"/>
  <c r="TB15" i="1" s="1"/>
  <c r="TZ15" i="1" s="1"/>
  <c r="UX15" i="1" s="1"/>
  <c r="VV15" i="1" s="1"/>
  <c r="WT15" i="1" s="1"/>
  <c r="XR15" i="1" s="1"/>
  <c r="YP15" i="1" s="1"/>
  <c r="ZN15" i="1" s="1"/>
  <c r="AAL15" i="1" s="1"/>
  <c r="ABJ15" i="1" s="1"/>
  <c r="ACH15" i="1" s="1"/>
  <c r="ADF15" i="1" s="1"/>
  <c r="AED15" i="1" s="1"/>
  <c r="AFB15" i="1" s="1"/>
  <c r="AFZ15" i="1" s="1"/>
  <c r="AGX15" i="1" s="1"/>
  <c r="AHV15" i="1" s="1"/>
  <c r="AIT15" i="1" s="1"/>
  <c r="AJR15" i="1" s="1"/>
  <c r="AKP15" i="1" s="1"/>
  <c r="ALN15" i="1" s="1"/>
  <c r="AML15" i="1" s="1"/>
  <c r="ANJ15" i="1" s="1"/>
  <c r="AOH15" i="1" s="1"/>
  <c r="APF15" i="1" s="1"/>
  <c r="AQD15" i="1" s="1"/>
  <c r="ARB15" i="1" s="1"/>
  <c r="ARZ15" i="1" s="1"/>
  <c r="ASX15" i="1" s="1"/>
  <c r="ATV15" i="1" s="1"/>
  <c r="AUT15" i="1" s="1"/>
  <c r="AVR15" i="1" s="1"/>
  <c r="AWP15" i="1" s="1"/>
  <c r="AXN15" i="1" s="1"/>
  <c r="AYL15" i="1" s="1"/>
  <c r="AZJ15" i="1" s="1"/>
  <c r="BAH15" i="1" s="1"/>
  <c r="BBF15" i="1" s="1"/>
  <c r="BCD15" i="1" s="1"/>
  <c r="BDB15" i="1" s="1"/>
  <c r="BDZ15" i="1" s="1"/>
  <c r="BEX15" i="1" s="1"/>
  <c r="BFV15" i="1" s="1"/>
  <c r="BGT15" i="1" s="1"/>
  <c r="BHR15" i="1" s="1"/>
  <c r="BIP15" i="1" s="1"/>
  <c r="BJN15" i="1" s="1"/>
  <c r="BKL15" i="1" s="1"/>
  <c r="BLJ15" i="1" s="1"/>
  <c r="BMH15" i="1" s="1"/>
  <c r="BNF15" i="1" s="1"/>
  <c r="BOD15" i="1" s="1"/>
  <c r="BPB15" i="1" s="1"/>
  <c r="BPZ15" i="1" s="1"/>
  <c r="BQX15" i="1" s="1"/>
  <c r="BRV15" i="1" s="1"/>
  <c r="BST15" i="1" s="1"/>
  <c r="BTR15" i="1" s="1"/>
  <c r="BUP15" i="1" s="1"/>
  <c r="BVN15" i="1" s="1"/>
  <c r="BWL15" i="1" s="1"/>
  <c r="BXJ15" i="1" s="1"/>
  <c r="BYH15" i="1" s="1"/>
  <c r="BZF15" i="1" s="1"/>
  <c r="CAD15" i="1" s="1"/>
  <c r="CBB15" i="1" s="1"/>
  <c r="CBZ15" i="1" s="1"/>
  <c r="CCX15" i="1" s="1"/>
  <c r="CDV15" i="1" s="1"/>
  <c r="CET15" i="1" s="1"/>
  <c r="CFR15" i="1" s="1"/>
  <c r="CGP15" i="1" s="1"/>
  <c r="CHN15" i="1" s="1"/>
  <c r="CIL15" i="1" s="1"/>
  <c r="CJJ15" i="1" s="1"/>
  <c r="CKH15" i="1" s="1"/>
  <c r="CLF15" i="1" s="1"/>
  <c r="CMD15" i="1" s="1"/>
  <c r="CNB15" i="1" s="1"/>
  <c r="CNZ15" i="1" s="1"/>
  <c r="COX15" i="1" s="1"/>
  <c r="CPV15" i="1" s="1"/>
  <c r="CQT15" i="1" s="1"/>
  <c r="CRR15" i="1" s="1"/>
  <c r="CSP15" i="1" s="1"/>
  <c r="CTN15" i="1" s="1"/>
  <c r="CUL15" i="1" s="1"/>
  <c r="CVJ15" i="1" s="1"/>
  <c r="CWH15" i="1" s="1"/>
  <c r="CXF15" i="1" s="1"/>
  <c r="CYD15" i="1" s="1"/>
  <c r="CZB15" i="1" s="1"/>
  <c r="CZZ15" i="1" s="1"/>
  <c r="DAX15" i="1" s="1"/>
  <c r="DBV15" i="1" s="1"/>
  <c r="DCT15" i="1" s="1"/>
  <c r="DDR15" i="1" s="1"/>
  <c r="DEP15" i="1" s="1"/>
  <c r="DFN15" i="1" s="1"/>
  <c r="DGL15" i="1" s="1"/>
  <c r="DHJ15" i="1" s="1"/>
  <c r="DIH15" i="1" s="1"/>
  <c r="DJF15" i="1" s="1"/>
  <c r="DKD15" i="1" s="1"/>
  <c r="DLB15" i="1" s="1"/>
  <c r="DLZ15" i="1" s="1"/>
  <c r="DMX15" i="1" s="1"/>
  <c r="DNV15" i="1" s="1"/>
  <c r="DOT15" i="1" s="1"/>
  <c r="DPR15" i="1" s="1"/>
  <c r="DQP15" i="1" s="1"/>
  <c r="DRN15" i="1" s="1"/>
  <c r="DSL15" i="1" s="1"/>
  <c r="DTJ15" i="1" s="1"/>
  <c r="DUH15" i="1" s="1"/>
  <c r="DVF15" i="1" s="1"/>
  <c r="DWD15" i="1" s="1"/>
  <c r="DXB15" i="1" s="1"/>
  <c r="DXZ15" i="1" s="1"/>
  <c r="DYX15" i="1" s="1"/>
  <c r="DZV15" i="1" s="1"/>
  <c r="EAT15" i="1" s="1"/>
  <c r="EBR15" i="1" s="1"/>
  <c r="ECP15" i="1" s="1"/>
  <c r="EDN15" i="1" s="1"/>
  <c r="EEL15" i="1" s="1"/>
  <c r="EFJ15" i="1" s="1"/>
  <c r="EGH15" i="1" s="1"/>
  <c r="EHF15" i="1" s="1"/>
  <c r="EID15" i="1" s="1"/>
  <c r="EJB15" i="1" s="1"/>
  <c r="EJZ15" i="1" s="1"/>
  <c r="EKX15" i="1" s="1"/>
  <c r="ELV15" i="1" s="1"/>
  <c r="EMT15" i="1" s="1"/>
  <c r="ENR15" i="1" s="1"/>
  <c r="EOP15" i="1" s="1"/>
  <c r="EPN15" i="1" s="1"/>
  <c r="EQL15" i="1" s="1"/>
  <c r="ERJ15" i="1" s="1"/>
  <c r="ESH15" i="1" s="1"/>
  <c r="ETF15" i="1" s="1"/>
  <c r="EUD15" i="1" s="1"/>
  <c r="EVB15" i="1" s="1"/>
  <c r="EVZ15" i="1" s="1"/>
  <c r="EWX15" i="1" s="1"/>
  <c r="EXV15" i="1" s="1"/>
  <c r="EYT15" i="1" s="1"/>
  <c r="EZR15" i="1" s="1"/>
  <c r="FAP15" i="1" s="1"/>
  <c r="FBN15" i="1" s="1"/>
  <c r="FCL15" i="1" s="1"/>
  <c r="FDJ15" i="1" s="1"/>
  <c r="FEH15" i="1" s="1"/>
  <c r="FFF15" i="1" s="1"/>
  <c r="FGD15" i="1" s="1"/>
  <c r="FHB15" i="1" s="1"/>
  <c r="FHZ15" i="1" s="1"/>
  <c r="FIX15" i="1" s="1"/>
  <c r="FJV15" i="1" s="1"/>
  <c r="FKT15" i="1" s="1"/>
  <c r="FLR15" i="1" s="1"/>
  <c r="FMP15" i="1" s="1"/>
  <c r="FNN15" i="1" s="1"/>
  <c r="FOL15" i="1" s="1"/>
  <c r="FPJ15" i="1" s="1"/>
  <c r="FQH15" i="1" s="1"/>
  <c r="FRF15" i="1" s="1"/>
  <c r="FSD15" i="1" s="1"/>
  <c r="FTB15" i="1" s="1"/>
  <c r="FTZ15" i="1" s="1"/>
  <c r="FUX15" i="1" s="1"/>
  <c r="FVV15" i="1" s="1"/>
  <c r="FWT15" i="1" s="1"/>
  <c r="FXR15" i="1" s="1"/>
  <c r="FYP15" i="1" s="1"/>
  <c r="FZN15" i="1" s="1"/>
  <c r="GAL15" i="1" s="1"/>
  <c r="GBJ15" i="1" s="1"/>
  <c r="GCH15" i="1" s="1"/>
  <c r="GDF15" i="1" s="1"/>
  <c r="GED15" i="1" s="1"/>
  <c r="GFB15" i="1" s="1"/>
  <c r="GFZ15" i="1" s="1"/>
  <c r="GGX15" i="1" s="1"/>
  <c r="GHV15" i="1" s="1"/>
  <c r="GIT15" i="1" s="1"/>
  <c r="GJR15" i="1" s="1"/>
  <c r="GKP15" i="1" s="1"/>
  <c r="GLN15" i="1" s="1"/>
  <c r="GML15" i="1" s="1"/>
  <c r="GNJ15" i="1" s="1"/>
  <c r="GOH15" i="1" s="1"/>
  <c r="GPF15" i="1" s="1"/>
  <c r="GQD15" i="1" s="1"/>
  <c r="GRB15" i="1" s="1"/>
  <c r="GRZ15" i="1" s="1"/>
  <c r="GSX15" i="1" s="1"/>
  <c r="GTV15" i="1" s="1"/>
  <c r="GUT15" i="1" s="1"/>
  <c r="GVR15" i="1" s="1"/>
  <c r="GWP15" i="1" s="1"/>
  <c r="GXN15" i="1" s="1"/>
  <c r="GYL15" i="1" s="1"/>
  <c r="GZJ15" i="1" s="1"/>
  <c r="HAH15" i="1" s="1"/>
  <c r="HBF15" i="1" s="1"/>
  <c r="HCD15" i="1" s="1"/>
  <c r="HDB15" i="1" s="1"/>
  <c r="HDZ15" i="1" s="1"/>
  <c r="HEX15" i="1" s="1"/>
  <c r="HFV15" i="1" s="1"/>
  <c r="HGT15" i="1" s="1"/>
  <c r="HHR15" i="1" s="1"/>
  <c r="HIP15" i="1" s="1"/>
  <c r="HJN15" i="1" s="1"/>
  <c r="HKL15" i="1" s="1"/>
  <c r="HLJ15" i="1" s="1"/>
  <c r="HMH15" i="1" s="1"/>
  <c r="HNF15" i="1" s="1"/>
  <c r="HOD15" i="1" s="1"/>
  <c r="HPB15" i="1" s="1"/>
  <c r="HPZ15" i="1" s="1"/>
  <c r="HQX15" i="1" s="1"/>
  <c r="HRV15" i="1" s="1"/>
  <c r="HST15" i="1" s="1"/>
  <c r="HTR15" i="1" s="1"/>
  <c r="HUP15" i="1" s="1"/>
  <c r="HVN15" i="1" s="1"/>
  <c r="HWL15" i="1" s="1"/>
  <c r="HXJ15" i="1" s="1"/>
  <c r="HYH15" i="1" s="1"/>
  <c r="HZF15" i="1" s="1"/>
  <c r="IAD15" i="1" s="1"/>
  <c r="IBB15" i="1" s="1"/>
  <c r="IBZ15" i="1" s="1"/>
  <c r="ICX15" i="1" s="1"/>
  <c r="IDV15" i="1" s="1"/>
  <c r="IET15" i="1" s="1"/>
  <c r="IFR15" i="1" s="1"/>
  <c r="IGP15" i="1" s="1"/>
  <c r="IHN15" i="1" s="1"/>
  <c r="IIL15" i="1" s="1"/>
  <c r="IJJ15" i="1" s="1"/>
  <c r="IKH15" i="1" s="1"/>
  <c r="ILF15" i="1" s="1"/>
  <c r="IMD15" i="1" s="1"/>
  <c r="INB15" i="1" s="1"/>
  <c r="INZ15" i="1" s="1"/>
  <c r="IOX15" i="1" s="1"/>
  <c r="IPV15" i="1" s="1"/>
  <c r="IQT15" i="1" s="1"/>
  <c r="IRR15" i="1" s="1"/>
  <c r="ISP15" i="1" s="1"/>
  <c r="ITN15" i="1" s="1"/>
  <c r="IUL15" i="1" s="1"/>
  <c r="IVJ15" i="1" s="1"/>
  <c r="IWH15" i="1" s="1"/>
  <c r="IXF15" i="1" s="1"/>
  <c r="IYD15" i="1" s="1"/>
  <c r="IZB15" i="1" s="1"/>
  <c r="IZZ15" i="1" s="1"/>
  <c r="JAX15" i="1" s="1"/>
  <c r="JBV15" i="1" s="1"/>
  <c r="JCT15" i="1" s="1"/>
  <c r="JDR15" i="1" s="1"/>
  <c r="JEP15" i="1" s="1"/>
  <c r="JFN15" i="1" s="1"/>
  <c r="JGL15" i="1" s="1"/>
  <c r="JHJ15" i="1" s="1"/>
  <c r="JIH15" i="1" s="1"/>
  <c r="JJF15" i="1" s="1"/>
  <c r="JKD15" i="1" s="1"/>
  <c r="JLB15" i="1" s="1"/>
  <c r="JLZ15" i="1" s="1"/>
  <c r="JMX15" i="1" s="1"/>
  <c r="JNV15" i="1" s="1"/>
  <c r="JOT15" i="1" s="1"/>
  <c r="JPR15" i="1" s="1"/>
  <c r="JQP15" i="1" s="1"/>
  <c r="JRN15" i="1" s="1"/>
  <c r="JSL15" i="1" s="1"/>
  <c r="JTJ15" i="1" s="1"/>
  <c r="JUH15" i="1" s="1"/>
  <c r="JVF15" i="1" s="1"/>
  <c r="JWD15" i="1" s="1"/>
  <c r="JXB15" i="1" s="1"/>
  <c r="JXZ15" i="1" s="1"/>
  <c r="JYX15" i="1" s="1"/>
  <c r="JZV15" i="1" s="1"/>
  <c r="KAT15" i="1" s="1"/>
  <c r="KBR15" i="1" s="1"/>
  <c r="KCP15" i="1" s="1"/>
  <c r="KDN15" i="1" s="1"/>
  <c r="KEL15" i="1" s="1"/>
  <c r="KFJ15" i="1" s="1"/>
  <c r="KGH15" i="1" s="1"/>
  <c r="KHF15" i="1" s="1"/>
  <c r="KID15" i="1" s="1"/>
  <c r="KJB15" i="1" s="1"/>
  <c r="KJZ15" i="1" s="1"/>
  <c r="KKX15" i="1" s="1"/>
  <c r="KLV15" i="1" s="1"/>
  <c r="KMT15" i="1" s="1"/>
  <c r="KNR15" i="1" s="1"/>
  <c r="KOP15" i="1" s="1"/>
  <c r="KPN15" i="1" s="1"/>
  <c r="KQL15" i="1" s="1"/>
  <c r="KRJ15" i="1" s="1"/>
  <c r="KSH15" i="1" s="1"/>
  <c r="KTF15" i="1" s="1"/>
  <c r="KUD15" i="1" s="1"/>
  <c r="KVB15" i="1" s="1"/>
  <c r="KVZ15" i="1" s="1"/>
  <c r="KWX15" i="1" s="1"/>
  <c r="KXV15" i="1" s="1"/>
  <c r="KYT15" i="1" s="1"/>
  <c r="KZR15" i="1" s="1"/>
  <c r="LAP15" i="1" s="1"/>
  <c r="LBN15" i="1" s="1"/>
  <c r="LCL15" i="1" s="1"/>
  <c r="LDJ15" i="1" s="1"/>
  <c r="LEH15" i="1" s="1"/>
  <c r="LFF15" i="1" s="1"/>
  <c r="LGD15" i="1" s="1"/>
  <c r="LHB15" i="1" s="1"/>
  <c r="LHZ15" i="1" s="1"/>
  <c r="LIX15" i="1" s="1"/>
  <c r="LJV15" i="1" s="1"/>
  <c r="LKT15" i="1" s="1"/>
  <c r="LLR15" i="1" s="1"/>
  <c r="LMP15" i="1" s="1"/>
  <c r="LNN15" i="1" s="1"/>
  <c r="LOL15" i="1" s="1"/>
  <c r="LPJ15" i="1" s="1"/>
  <c r="LQH15" i="1" s="1"/>
  <c r="LRF15" i="1" s="1"/>
  <c r="LSD15" i="1" s="1"/>
  <c r="LTB15" i="1" s="1"/>
  <c r="LTZ15" i="1" s="1"/>
  <c r="LUX15" i="1" s="1"/>
  <c r="LVV15" i="1" s="1"/>
  <c r="LWT15" i="1" s="1"/>
  <c r="LXR15" i="1" s="1"/>
  <c r="BO15" i="1"/>
  <c r="CM15" i="1" s="1"/>
  <c r="DK15" i="1" s="1"/>
  <c r="EI15" i="1" s="1"/>
  <c r="FG15" i="1" s="1"/>
  <c r="GE15" i="1" s="1"/>
  <c r="HC15" i="1" s="1"/>
  <c r="IA15" i="1" s="1"/>
  <c r="IY15" i="1" s="1"/>
  <c r="JW15" i="1" s="1"/>
  <c r="KU15" i="1" s="1"/>
  <c r="LS15" i="1" s="1"/>
  <c r="MQ15" i="1" s="1"/>
  <c r="NO15" i="1" s="1"/>
  <c r="OM15" i="1" s="1"/>
  <c r="PK15" i="1" s="1"/>
  <c r="QI15" i="1" s="1"/>
  <c r="RG15" i="1" s="1"/>
  <c r="SE15" i="1" s="1"/>
  <c r="TC15" i="1" s="1"/>
  <c r="UA15" i="1" s="1"/>
  <c r="UY15" i="1" s="1"/>
  <c r="VW15" i="1" s="1"/>
  <c r="WU15" i="1" s="1"/>
  <c r="XS15" i="1" s="1"/>
  <c r="YQ15" i="1" s="1"/>
  <c r="ZO15" i="1" s="1"/>
  <c r="AAM15" i="1" s="1"/>
  <c r="ABK15" i="1" s="1"/>
  <c r="ACI15" i="1" s="1"/>
  <c r="ADG15" i="1" s="1"/>
  <c r="AEE15" i="1" s="1"/>
  <c r="AFC15" i="1" s="1"/>
  <c r="AGA15" i="1" s="1"/>
  <c r="AGY15" i="1" s="1"/>
  <c r="AHW15" i="1" s="1"/>
  <c r="AIU15" i="1" s="1"/>
  <c r="AJS15" i="1" s="1"/>
  <c r="AKQ15" i="1" s="1"/>
  <c r="ALO15" i="1" s="1"/>
  <c r="AMM15" i="1" s="1"/>
  <c r="ANK15" i="1" s="1"/>
  <c r="AOI15" i="1" s="1"/>
  <c r="APG15" i="1" s="1"/>
  <c r="AQE15" i="1" s="1"/>
  <c r="ARC15" i="1" s="1"/>
  <c r="ASA15" i="1" s="1"/>
  <c r="ASY15" i="1" s="1"/>
  <c r="ATW15" i="1" s="1"/>
  <c r="AUU15" i="1" s="1"/>
  <c r="AVS15" i="1" s="1"/>
  <c r="AWQ15" i="1" s="1"/>
  <c r="AXO15" i="1" s="1"/>
  <c r="AYM15" i="1" s="1"/>
  <c r="AZK15" i="1" s="1"/>
  <c r="BAI15" i="1" s="1"/>
  <c r="BBG15" i="1" s="1"/>
  <c r="BCE15" i="1" s="1"/>
  <c r="BDC15" i="1" s="1"/>
  <c r="BEA15" i="1" s="1"/>
  <c r="BEY15" i="1" s="1"/>
  <c r="BFW15" i="1" s="1"/>
  <c r="BGU15" i="1" s="1"/>
  <c r="BHS15" i="1" s="1"/>
  <c r="BIQ15" i="1" s="1"/>
  <c r="BJO15" i="1" s="1"/>
  <c r="BKM15" i="1" s="1"/>
  <c r="BLK15" i="1" s="1"/>
  <c r="BMI15" i="1" s="1"/>
  <c r="BNG15" i="1" s="1"/>
  <c r="BOE15" i="1" s="1"/>
  <c r="BPC15" i="1" s="1"/>
  <c r="BQA15" i="1" s="1"/>
  <c r="BQY15" i="1" s="1"/>
  <c r="BRW15" i="1" s="1"/>
  <c r="BSU15" i="1" s="1"/>
  <c r="BTS15" i="1" s="1"/>
  <c r="BUQ15" i="1" s="1"/>
  <c r="BVO15" i="1" s="1"/>
  <c r="BWM15" i="1" s="1"/>
  <c r="BXK15" i="1" s="1"/>
  <c r="BYI15" i="1" s="1"/>
  <c r="BZG15" i="1" s="1"/>
  <c r="CAE15" i="1" s="1"/>
  <c r="CBC15" i="1" s="1"/>
  <c r="CCA15" i="1" s="1"/>
  <c r="CCY15" i="1" s="1"/>
  <c r="CDW15" i="1" s="1"/>
  <c r="CEU15" i="1" s="1"/>
  <c r="CFS15" i="1" s="1"/>
  <c r="CGQ15" i="1" s="1"/>
  <c r="CHO15" i="1" s="1"/>
  <c r="CIM15" i="1" s="1"/>
  <c r="CJK15" i="1" s="1"/>
  <c r="CKI15" i="1" s="1"/>
  <c r="CLG15" i="1" s="1"/>
  <c r="CME15" i="1" s="1"/>
  <c r="CNC15" i="1" s="1"/>
  <c r="COA15" i="1" s="1"/>
  <c r="COY15" i="1" s="1"/>
  <c r="CPW15" i="1" s="1"/>
  <c r="CQU15" i="1" s="1"/>
  <c r="CRS15" i="1" s="1"/>
  <c r="CSQ15" i="1" s="1"/>
  <c r="CTO15" i="1" s="1"/>
  <c r="CUM15" i="1" s="1"/>
  <c r="CVK15" i="1" s="1"/>
  <c r="CWI15" i="1" s="1"/>
  <c r="CXG15" i="1" s="1"/>
  <c r="CYE15" i="1" s="1"/>
  <c r="CZC15" i="1" s="1"/>
  <c r="DAA15" i="1" s="1"/>
  <c r="DAY15" i="1" s="1"/>
  <c r="DBW15" i="1" s="1"/>
  <c r="DCU15" i="1" s="1"/>
  <c r="DDS15" i="1" s="1"/>
  <c r="DEQ15" i="1" s="1"/>
  <c r="DFO15" i="1" s="1"/>
  <c r="DGM15" i="1" s="1"/>
  <c r="DHK15" i="1" s="1"/>
  <c r="DII15" i="1" s="1"/>
  <c r="DJG15" i="1" s="1"/>
  <c r="DKE15" i="1" s="1"/>
  <c r="DLC15" i="1" s="1"/>
  <c r="DMA15" i="1" s="1"/>
  <c r="DMY15" i="1" s="1"/>
  <c r="DNW15" i="1" s="1"/>
  <c r="DOU15" i="1" s="1"/>
  <c r="DPS15" i="1" s="1"/>
  <c r="DQQ15" i="1" s="1"/>
  <c r="DRO15" i="1" s="1"/>
  <c r="DSM15" i="1" s="1"/>
  <c r="DTK15" i="1" s="1"/>
  <c r="DUI15" i="1" s="1"/>
  <c r="DVG15" i="1" s="1"/>
  <c r="DWE15" i="1" s="1"/>
  <c r="DXC15" i="1" s="1"/>
  <c r="DYA15" i="1" s="1"/>
  <c r="DYY15" i="1" s="1"/>
  <c r="DZW15" i="1" s="1"/>
  <c r="EAU15" i="1" s="1"/>
  <c r="EBS15" i="1" s="1"/>
  <c r="ECQ15" i="1" s="1"/>
  <c r="EDO15" i="1" s="1"/>
  <c r="EEM15" i="1" s="1"/>
  <c r="EFK15" i="1" s="1"/>
  <c r="EGI15" i="1" s="1"/>
  <c r="EHG15" i="1" s="1"/>
  <c r="EIE15" i="1" s="1"/>
  <c r="EJC15" i="1" s="1"/>
  <c r="EKA15" i="1" s="1"/>
  <c r="EKY15" i="1" s="1"/>
  <c r="ELW15" i="1" s="1"/>
  <c r="EMU15" i="1" s="1"/>
  <c r="ENS15" i="1" s="1"/>
  <c r="EOQ15" i="1" s="1"/>
  <c r="EPO15" i="1" s="1"/>
  <c r="EQM15" i="1" s="1"/>
  <c r="ERK15" i="1" s="1"/>
  <c r="ESI15" i="1" s="1"/>
  <c r="ETG15" i="1" s="1"/>
  <c r="EUE15" i="1" s="1"/>
  <c r="EVC15" i="1" s="1"/>
  <c r="EWA15" i="1" s="1"/>
  <c r="EWY15" i="1" s="1"/>
  <c r="EXW15" i="1" s="1"/>
  <c r="EYU15" i="1" s="1"/>
  <c r="EZS15" i="1" s="1"/>
  <c r="FAQ15" i="1" s="1"/>
  <c r="FBO15" i="1" s="1"/>
  <c r="FCM15" i="1" s="1"/>
  <c r="FDK15" i="1" s="1"/>
  <c r="FEI15" i="1" s="1"/>
  <c r="FFG15" i="1" s="1"/>
  <c r="FGE15" i="1" s="1"/>
  <c r="FHC15" i="1" s="1"/>
  <c r="FIA15" i="1" s="1"/>
  <c r="FIY15" i="1" s="1"/>
  <c r="FJW15" i="1" s="1"/>
  <c r="FKU15" i="1" s="1"/>
  <c r="FLS15" i="1" s="1"/>
  <c r="FMQ15" i="1" s="1"/>
  <c r="FNO15" i="1" s="1"/>
  <c r="FOM15" i="1" s="1"/>
  <c r="FPK15" i="1" s="1"/>
  <c r="FQI15" i="1" s="1"/>
  <c r="FRG15" i="1" s="1"/>
  <c r="FSE15" i="1" s="1"/>
  <c r="FTC15" i="1" s="1"/>
  <c r="FUA15" i="1" s="1"/>
  <c r="FUY15" i="1" s="1"/>
  <c r="FVW15" i="1" s="1"/>
  <c r="FWU15" i="1" s="1"/>
  <c r="FXS15" i="1" s="1"/>
  <c r="FYQ15" i="1" s="1"/>
  <c r="FZO15" i="1" s="1"/>
  <c r="GAM15" i="1" s="1"/>
  <c r="GBK15" i="1" s="1"/>
  <c r="GCI15" i="1" s="1"/>
  <c r="GDG15" i="1" s="1"/>
  <c r="GEE15" i="1" s="1"/>
  <c r="GFC15" i="1" s="1"/>
  <c r="GGA15" i="1" s="1"/>
  <c r="GGY15" i="1" s="1"/>
  <c r="GHW15" i="1" s="1"/>
  <c r="GIU15" i="1" s="1"/>
  <c r="GJS15" i="1" s="1"/>
  <c r="GKQ15" i="1" s="1"/>
  <c r="GLO15" i="1" s="1"/>
  <c r="GMM15" i="1" s="1"/>
  <c r="GNK15" i="1" s="1"/>
  <c r="GOI15" i="1" s="1"/>
  <c r="GPG15" i="1" s="1"/>
  <c r="GQE15" i="1" s="1"/>
  <c r="GRC15" i="1" s="1"/>
  <c r="GSA15" i="1" s="1"/>
  <c r="GSY15" i="1" s="1"/>
  <c r="GTW15" i="1" s="1"/>
  <c r="GUU15" i="1" s="1"/>
  <c r="GVS15" i="1" s="1"/>
  <c r="GWQ15" i="1" s="1"/>
  <c r="GXO15" i="1" s="1"/>
  <c r="GYM15" i="1" s="1"/>
  <c r="GZK15" i="1" s="1"/>
  <c r="HAI15" i="1" s="1"/>
  <c r="HBG15" i="1" s="1"/>
  <c r="HCE15" i="1" s="1"/>
  <c r="HDC15" i="1" s="1"/>
  <c r="HEA15" i="1" s="1"/>
  <c r="HEY15" i="1" s="1"/>
  <c r="HFW15" i="1" s="1"/>
  <c r="HGU15" i="1" s="1"/>
  <c r="HHS15" i="1" s="1"/>
  <c r="HIQ15" i="1" s="1"/>
  <c r="HJO15" i="1" s="1"/>
  <c r="HKM15" i="1" s="1"/>
  <c r="HLK15" i="1" s="1"/>
  <c r="HMI15" i="1" s="1"/>
  <c r="HNG15" i="1" s="1"/>
  <c r="HOE15" i="1" s="1"/>
  <c r="HPC15" i="1" s="1"/>
  <c r="HQA15" i="1" s="1"/>
  <c r="HQY15" i="1" s="1"/>
  <c r="HRW15" i="1" s="1"/>
  <c r="HSU15" i="1" s="1"/>
  <c r="HTS15" i="1" s="1"/>
  <c r="HUQ15" i="1" s="1"/>
  <c r="HVO15" i="1" s="1"/>
  <c r="HWM15" i="1" s="1"/>
  <c r="HXK15" i="1" s="1"/>
  <c r="HYI15" i="1" s="1"/>
  <c r="HZG15" i="1" s="1"/>
  <c r="IAE15" i="1" s="1"/>
  <c r="IBC15" i="1" s="1"/>
  <c r="ICA15" i="1" s="1"/>
  <c r="ICY15" i="1" s="1"/>
  <c r="IDW15" i="1" s="1"/>
  <c r="IEU15" i="1" s="1"/>
  <c r="IFS15" i="1" s="1"/>
  <c r="IGQ15" i="1" s="1"/>
  <c r="IHO15" i="1" s="1"/>
  <c r="IIM15" i="1" s="1"/>
  <c r="IJK15" i="1" s="1"/>
  <c r="IKI15" i="1" s="1"/>
  <c r="ILG15" i="1" s="1"/>
  <c r="IME15" i="1" s="1"/>
  <c r="INC15" i="1" s="1"/>
  <c r="IOA15" i="1" s="1"/>
  <c r="IOY15" i="1" s="1"/>
  <c r="IPW15" i="1" s="1"/>
  <c r="IQU15" i="1" s="1"/>
  <c r="IRS15" i="1" s="1"/>
  <c r="ISQ15" i="1" s="1"/>
  <c r="ITO15" i="1" s="1"/>
  <c r="IUM15" i="1" s="1"/>
  <c r="IVK15" i="1" s="1"/>
  <c r="IWI15" i="1" s="1"/>
  <c r="IXG15" i="1" s="1"/>
  <c r="IYE15" i="1" s="1"/>
  <c r="IZC15" i="1" s="1"/>
  <c r="JAA15" i="1" s="1"/>
  <c r="JAY15" i="1" s="1"/>
  <c r="JBW15" i="1" s="1"/>
  <c r="JCU15" i="1" s="1"/>
  <c r="JDS15" i="1" s="1"/>
  <c r="JEQ15" i="1" s="1"/>
  <c r="JFO15" i="1" s="1"/>
  <c r="JGM15" i="1" s="1"/>
  <c r="JHK15" i="1" s="1"/>
  <c r="JII15" i="1" s="1"/>
  <c r="JJG15" i="1" s="1"/>
  <c r="JKE15" i="1" s="1"/>
  <c r="JLC15" i="1" s="1"/>
  <c r="JMA15" i="1" s="1"/>
  <c r="JMY15" i="1" s="1"/>
  <c r="JNW15" i="1" s="1"/>
  <c r="JOU15" i="1" s="1"/>
  <c r="JPS15" i="1" s="1"/>
  <c r="JQQ15" i="1" s="1"/>
  <c r="JRO15" i="1" s="1"/>
  <c r="JSM15" i="1" s="1"/>
  <c r="JTK15" i="1" s="1"/>
  <c r="JUI15" i="1" s="1"/>
  <c r="JVG15" i="1" s="1"/>
  <c r="JWE15" i="1" s="1"/>
  <c r="JXC15" i="1" s="1"/>
  <c r="JYA15" i="1" s="1"/>
  <c r="JYY15" i="1" s="1"/>
  <c r="JZW15" i="1" s="1"/>
  <c r="KAU15" i="1" s="1"/>
  <c r="KBS15" i="1" s="1"/>
  <c r="KCQ15" i="1" s="1"/>
  <c r="KDO15" i="1" s="1"/>
  <c r="KEM15" i="1" s="1"/>
  <c r="KFK15" i="1" s="1"/>
  <c r="KGI15" i="1" s="1"/>
  <c r="KHG15" i="1" s="1"/>
  <c r="KIE15" i="1" s="1"/>
  <c r="KJC15" i="1" s="1"/>
  <c r="KKA15" i="1" s="1"/>
  <c r="KKY15" i="1" s="1"/>
  <c r="KLW15" i="1" s="1"/>
  <c r="KMU15" i="1" s="1"/>
  <c r="KNS15" i="1" s="1"/>
  <c r="KOQ15" i="1" s="1"/>
  <c r="KPO15" i="1" s="1"/>
  <c r="KQM15" i="1" s="1"/>
  <c r="KRK15" i="1" s="1"/>
  <c r="KSI15" i="1" s="1"/>
  <c r="KTG15" i="1" s="1"/>
  <c r="KUE15" i="1" s="1"/>
  <c r="KVC15" i="1" s="1"/>
  <c r="KWA15" i="1" s="1"/>
  <c r="KWY15" i="1" s="1"/>
  <c r="KXW15" i="1" s="1"/>
  <c r="KYU15" i="1" s="1"/>
  <c r="KZS15" i="1" s="1"/>
  <c r="LAQ15" i="1" s="1"/>
  <c r="LBO15" i="1" s="1"/>
  <c r="LCM15" i="1" s="1"/>
  <c r="LDK15" i="1" s="1"/>
  <c r="LEI15" i="1" s="1"/>
  <c r="LFG15" i="1" s="1"/>
  <c r="LGE15" i="1" s="1"/>
  <c r="LHC15" i="1" s="1"/>
  <c r="LIA15" i="1" s="1"/>
  <c r="LIY15" i="1" s="1"/>
  <c r="LJW15" i="1" s="1"/>
  <c r="LKU15" i="1" s="1"/>
  <c r="LLS15" i="1" s="1"/>
  <c r="LMQ15" i="1" s="1"/>
  <c r="LNO15" i="1" s="1"/>
  <c r="LOM15" i="1" s="1"/>
  <c r="LPK15" i="1" s="1"/>
  <c r="LQI15" i="1" s="1"/>
  <c r="LRG15" i="1" s="1"/>
  <c r="LSE15" i="1" s="1"/>
  <c r="LTC15" i="1" s="1"/>
  <c r="LUA15" i="1" s="1"/>
  <c r="LUY15" i="1" s="1"/>
  <c r="LVW15" i="1" s="1"/>
  <c r="LWU15" i="1" s="1"/>
  <c r="LXS15" i="1" s="1"/>
  <c r="BQ15" i="1"/>
  <c r="CO15" i="1" s="1"/>
  <c r="DM15" i="1" s="1"/>
  <c r="EK15" i="1" s="1"/>
  <c r="FI15" i="1" s="1"/>
  <c r="GG15" i="1" s="1"/>
  <c r="HE15" i="1" s="1"/>
  <c r="IC15" i="1" s="1"/>
  <c r="JA15" i="1" s="1"/>
  <c r="JY15" i="1" s="1"/>
  <c r="KW15" i="1" s="1"/>
  <c r="LU15" i="1" s="1"/>
  <c r="MS15" i="1" s="1"/>
  <c r="NQ15" i="1" s="1"/>
  <c r="OO15" i="1" s="1"/>
  <c r="PM15" i="1" s="1"/>
  <c r="QK15" i="1" s="1"/>
  <c r="RI15" i="1" s="1"/>
  <c r="SG15" i="1" s="1"/>
  <c r="TE15" i="1" s="1"/>
  <c r="UC15" i="1" s="1"/>
  <c r="VA15" i="1" s="1"/>
  <c r="VY15" i="1" s="1"/>
  <c r="WW15" i="1" s="1"/>
  <c r="XU15" i="1" s="1"/>
  <c r="YS15" i="1" s="1"/>
  <c r="ZQ15" i="1" s="1"/>
  <c r="AAO15" i="1" s="1"/>
  <c r="ABM15" i="1" s="1"/>
  <c r="ACK15" i="1" s="1"/>
  <c r="ADI15" i="1" s="1"/>
  <c r="AEG15" i="1" s="1"/>
  <c r="AFE15" i="1" s="1"/>
  <c r="AGC15" i="1" s="1"/>
  <c r="AHA15" i="1" s="1"/>
  <c r="AHY15" i="1" s="1"/>
  <c r="AIW15" i="1" s="1"/>
  <c r="AJU15" i="1" s="1"/>
  <c r="AKS15" i="1" s="1"/>
  <c r="ALQ15" i="1" s="1"/>
  <c r="AMO15" i="1" s="1"/>
  <c r="ANM15" i="1" s="1"/>
  <c r="AOK15" i="1" s="1"/>
  <c r="API15" i="1" s="1"/>
  <c r="AQG15" i="1" s="1"/>
  <c r="ARE15" i="1" s="1"/>
  <c r="ASC15" i="1" s="1"/>
  <c r="ATA15" i="1" s="1"/>
  <c r="ATY15" i="1" s="1"/>
  <c r="AUW15" i="1" s="1"/>
  <c r="AVU15" i="1" s="1"/>
  <c r="AWS15" i="1" s="1"/>
  <c r="AXQ15" i="1" s="1"/>
  <c r="AYO15" i="1" s="1"/>
  <c r="AZM15" i="1" s="1"/>
  <c r="BAK15" i="1" s="1"/>
  <c r="BBI15" i="1" s="1"/>
  <c r="BCG15" i="1" s="1"/>
  <c r="BDE15" i="1" s="1"/>
  <c r="BEC15" i="1" s="1"/>
  <c r="BFA15" i="1" s="1"/>
  <c r="BFY15" i="1" s="1"/>
  <c r="BGW15" i="1" s="1"/>
  <c r="BHU15" i="1" s="1"/>
  <c r="BIS15" i="1" s="1"/>
  <c r="BJQ15" i="1" s="1"/>
  <c r="BKO15" i="1" s="1"/>
  <c r="BLM15" i="1" s="1"/>
  <c r="BMK15" i="1" s="1"/>
  <c r="BNI15" i="1" s="1"/>
  <c r="BOG15" i="1" s="1"/>
  <c r="BPE15" i="1" s="1"/>
  <c r="BQC15" i="1" s="1"/>
  <c r="BRA15" i="1" s="1"/>
  <c r="BRY15" i="1" s="1"/>
  <c r="BSW15" i="1" s="1"/>
  <c r="BTU15" i="1" s="1"/>
  <c r="BUS15" i="1" s="1"/>
  <c r="BVQ15" i="1" s="1"/>
  <c r="BWO15" i="1" s="1"/>
  <c r="BXM15" i="1" s="1"/>
  <c r="BYK15" i="1" s="1"/>
  <c r="BZI15" i="1" s="1"/>
  <c r="CAG15" i="1" s="1"/>
  <c r="CBE15" i="1" s="1"/>
  <c r="CCC15" i="1" s="1"/>
  <c r="CDA15" i="1" s="1"/>
  <c r="CDY15" i="1" s="1"/>
  <c r="CEW15" i="1" s="1"/>
  <c r="CFU15" i="1" s="1"/>
  <c r="CGS15" i="1" s="1"/>
  <c r="CHQ15" i="1" s="1"/>
  <c r="CIO15" i="1" s="1"/>
  <c r="CJM15" i="1" s="1"/>
  <c r="CKK15" i="1" s="1"/>
  <c r="CLI15" i="1" s="1"/>
  <c r="CMG15" i="1" s="1"/>
  <c r="CNE15" i="1" s="1"/>
  <c r="COC15" i="1" s="1"/>
  <c r="CPA15" i="1" s="1"/>
  <c r="CPY15" i="1" s="1"/>
  <c r="CQW15" i="1" s="1"/>
  <c r="CRU15" i="1" s="1"/>
  <c r="CSS15" i="1" s="1"/>
  <c r="CTQ15" i="1" s="1"/>
  <c r="CUO15" i="1" s="1"/>
  <c r="CVM15" i="1" s="1"/>
  <c r="CWK15" i="1" s="1"/>
  <c r="CXI15" i="1" s="1"/>
  <c r="CYG15" i="1" s="1"/>
  <c r="CZE15" i="1" s="1"/>
  <c r="DAC15" i="1" s="1"/>
  <c r="DBA15" i="1" s="1"/>
  <c r="DBY15" i="1" s="1"/>
  <c r="DCW15" i="1" s="1"/>
  <c r="DDU15" i="1" s="1"/>
  <c r="DES15" i="1" s="1"/>
  <c r="DFQ15" i="1" s="1"/>
  <c r="DGO15" i="1" s="1"/>
  <c r="DHM15" i="1" s="1"/>
  <c r="DIK15" i="1" s="1"/>
  <c r="DJI15" i="1" s="1"/>
  <c r="DKG15" i="1" s="1"/>
  <c r="DLE15" i="1" s="1"/>
  <c r="DMC15" i="1" s="1"/>
  <c r="DNA15" i="1" s="1"/>
  <c r="DNY15" i="1" s="1"/>
  <c r="DOW15" i="1" s="1"/>
  <c r="DPU15" i="1" s="1"/>
  <c r="DQS15" i="1" s="1"/>
  <c r="DRQ15" i="1" s="1"/>
  <c r="DSO15" i="1" s="1"/>
  <c r="DTM15" i="1" s="1"/>
  <c r="DUK15" i="1" s="1"/>
  <c r="DVI15" i="1" s="1"/>
  <c r="DWG15" i="1" s="1"/>
  <c r="DXE15" i="1" s="1"/>
  <c r="DYC15" i="1" s="1"/>
  <c r="DZA15" i="1" s="1"/>
  <c r="DZY15" i="1" s="1"/>
  <c r="EAW15" i="1" s="1"/>
  <c r="EBU15" i="1" s="1"/>
  <c r="ECS15" i="1" s="1"/>
  <c r="EDQ15" i="1" s="1"/>
  <c r="EEO15" i="1" s="1"/>
  <c r="EFM15" i="1" s="1"/>
  <c r="EGK15" i="1" s="1"/>
  <c r="EHI15" i="1" s="1"/>
  <c r="EIG15" i="1" s="1"/>
  <c r="EJE15" i="1" s="1"/>
  <c r="EKC15" i="1" s="1"/>
  <c r="ELA15" i="1" s="1"/>
  <c r="ELY15" i="1" s="1"/>
  <c r="EMW15" i="1" s="1"/>
  <c r="ENU15" i="1" s="1"/>
  <c r="EOS15" i="1" s="1"/>
  <c r="EPQ15" i="1" s="1"/>
  <c r="EQO15" i="1" s="1"/>
  <c r="ERM15" i="1" s="1"/>
  <c r="ESK15" i="1" s="1"/>
  <c r="ETI15" i="1" s="1"/>
  <c r="EUG15" i="1" s="1"/>
  <c r="EVE15" i="1" s="1"/>
  <c r="EWC15" i="1" s="1"/>
  <c r="EXA15" i="1" s="1"/>
  <c r="EXY15" i="1" s="1"/>
  <c r="EYW15" i="1" s="1"/>
  <c r="EZU15" i="1" s="1"/>
  <c r="FAS15" i="1" s="1"/>
  <c r="FBQ15" i="1" s="1"/>
  <c r="FCO15" i="1" s="1"/>
  <c r="FDM15" i="1" s="1"/>
  <c r="FEK15" i="1" s="1"/>
  <c r="FFI15" i="1" s="1"/>
  <c r="FGG15" i="1" s="1"/>
  <c r="FHE15" i="1" s="1"/>
  <c r="FIC15" i="1" s="1"/>
  <c r="FJA15" i="1" s="1"/>
  <c r="FJY15" i="1" s="1"/>
  <c r="FKW15" i="1" s="1"/>
  <c r="FLU15" i="1" s="1"/>
  <c r="FMS15" i="1" s="1"/>
  <c r="FNQ15" i="1" s="1"/>
  <c r="FOO15" i="1" s="1"/>
  <c r="FPM15" i="1" s="1"/>
  <c r="FQK15" i="1" s="1"/>
  <c r="FRI15" i="1" s="1"/>
  <c r="FSG15" i="1" s="1"/>
  <c r="FTE15" i="1" s="1"/>
  <c r="FUC15" i="1" s="1"/>
  <c r="FVA15" i="1" s="1"/>
  <c r="FVY15" i="1" s="1"/>
  <c r="FWW15" i="1" s="1"/>
  <c r="FXU15" i="1" s="1"/>
  <c r="FYS15" i="1" s="1"/>
  <c r="FZQ15" i="1" s="1"/>
  <c r="GAO15" i="1" s="1"/>
  <c r="GBM15" i="1" s="1"/>
  <c r="GCK15" i="1" s="1"/>
  <c r="GDI15" i="1" s="1"/>
  <c r="GEG15" i="1" s="1"/>
  <c r="GFE15" i="1" s="1"/>
  <c r="GGC15" i="1" s="1"/>
  <c r="GHA15" i="1" s="1"/>
  <c r="GHY15" i="1" s="1"/>
  <c r="GIW15" i="1" s="1"/>
  <c r="GJU15" i="1" s="1"/>
  <c r="GKS15" i="1" s="1"/>
  <c r="GLQ15" i="1" s="1"/>
  <c r="GMO15" i="1" s="1"/>
  <c r="GNM15" i="1" s="1"/>
  <c r="GOK15" i="1" s="1"/>
  <c r="GPI15" i="1" s="1"/>
  <c r="GQG15" i="1" s="1"/>
  <c r="GRE15" i="1" s="1"/>
  <c r="GSC15" i="1" s="1"/>
  <c r="GTA15" i="1" s="1"/>
  <c r="GTY15" i="1" s="1"/>
  <c r="GUW15" i="1" s="1"/>
  <c r="GVU15" i="1" s="1"/>
  <c r="GWS15" i="1" s="1"/>
  <c r="GXQ15" i="1" s="1"/>
  <c r="GYO15" i="1" s="1"/>
  <c r="GZM15" i="1" s="1"/>
  <c r="HAK15" i="1" s="1"/>
  <c r="HBI15" i="1" s="1"/>
  <c r="HCG15" i="1" s="1"/>
  <c r="HDE15" i="1" s="1"/>
  <c r="HEC15" i="1" s="1"/>
  <c r="HFA15" i="1" s="1"/>
  <c r="HFY15" i="1" s="1"/>
  <c r="HGW15" i="1" s="1"/>
  <c r="HHU15" i="1" s="1"/>
  <c r="HIS15" i="1" s="1"/>
  <c r="HJQ15" i="1" s="1"/>
  <c r="HKO15" i="1" s="1"/>
  <c r="HLM15" i="1" s="1"/>
  <c r="HMK15" i="1" s="1"/>
  <c r="HNI15" i="1" s="1"/>
  <c r="HOG15" i="1" s="1"/>
  <c r="HPE15" i="1" s="1"/>
  <c r="HQC15" i="1" s="1"/>
  <c r="HRA15" i="1" s="1"/>
  <c r="HRY15" i="1" s="1"/>
  <c r="HSW15" i="1" s="1"/>
  <c r="HTU15" i="1" s="1"/>
  <c r="HUS15" i="1" s="1"/>
  <c r="HVQ15" i="1" s="1"/>
  <c r="HWO15" i="1" s="1"/>
  <c r="HXM15" i="1" s="1"/>
  <c r="HYK15" i="1" s="1"/>
  <c r="HZI15" i="1" s="1"/>
  <c r="IAG15" i="1" s="1"/>
  <c r="IBE15" i="1" s="1"/>
  <c r="ICC15" i="1" s="1"/>
  <c r="IDA15" i="1" s="1"/>
  <c r="IDY15" i="1" s="1"/>
  <c r="IEW15" i="1" s="1"/>
  <c r="IFU15" i="1" s="1"/>
  <c r="IGS15" i="1" s="1"/>
  <c r="IHQ15" i="1" s="1"/>
  <c r="IIO15" i="1" s="1"/>
  <c r="IJM15" i="1" s="1"/>
  <c r="IKK15" i="1" s="1"/>
  <c r="ILI15" i="1" s="1"/>
  <c r="IMG15" i="1" s="1"/>
  <c r="INE15" i="1" s="1"/>
  <c r="IOC15" i="1" s="1"/>
  <c r="IPA15" i="1" s="1"/>
  <c r="IPY15" i="1" s="1"/>
  <c r="IQW15" i="1" s="1"/>
  <c r="IRU15" i="1" s="1"/>
  <c r="ISS15" i="1" s="1"/>
  <c r="ITQ15" i="1" s="1"/>
  <c r="IUO15" i="1" s="1"/>
  <c r="IVM15" i="1" s="1"/>
  <c r="IWK15" i="1" s="1"/>
  <c r="IXI15" i="1" s="1"/>
  <c r="IYG15" i="1" s="1"/>
  <c r="IZE15" i="1" s="1"/>
  <c r="JAC15" i="1" s="1"/>
  <c r="JBA15" i="1" s="1"/>
  <c r="JBY15" i="1" s="1"/>
  <c r="JCW15" i="1" s="1"/>
  <c r="JDU15" i="1" s="1"/>
  <c r="JES15" i="1" s="1"/>
  <c r="JFQ15" i="1" s="1"/>
  <c r="JGO15" i="1" s="1"/>
  <c r="JHM15" i="1" s="1"/>
  <c r="JIK15" i="1" s="1"/>
  <c r="JJI15" i="1" s="1"/>
  <c r="JKG15" i="1" s="1"/>
  <c r="JLE15" i="1" s="1"/>
  <c r="JMC15" i="1" s="1"/>
  <c r="JNA15" i="1" s="1"/>
  <c r="JNY15" i="1" s="1"/>
  <c r="JOW15" i="1" s="1"/>
  <c r="JPU15" i="1" s="1"/>
  <c r="JQS15" i="1" s="1"/>
  <c r="JRQ15" i="1" s="1"/>
  <c r="JSO15" i="1" s="1"/>
  <c r="JTM15" i="1" s="1"/>
  <c r="JUK15" i="1" s="1"/>
  <c r="JVI15" i="1" s="1"/>
  <c r="JWG15" i="1" s="1"/>
  <c r="JXE15" i="1" s="1"/>
  <c r="JYC15" i="1" s="1"/>
  <c r="JZA15" i="1" s="1"/>
  <c r="JZY15" i="1" s="1"/>
  <c r="KAW15" i="1" s="1"/>
  <c r="KBU15" i="1" s="1"/>
  <c r="KCS15" i="1" s="1"/>
  <c r="KDQ15" i="1" s="1"/>
  <c r="KEO15" i="1" s="1"/>
  <c r="KFM15" i="1" s="1"/>
  <c r="KGK15" i="1" s="1"/>
  <c r="KHI15" i="1" s="1"/>
  <c r="KIG15" i="1" s="1"/>
  <c r="KJE15" i="1" s="1"/>
  <c r="KKC15" i="1" s="1"/>
  <c r="KLA15" i="1" s="1"/>
  <c r="KLY15" i="1" s="1"/>
  <c r="KMW15" i="1" s="1"/>
  <c r="KNU15" i="1" s="1"/>
  <c r="KOS15" i="1" s="1"/>
  <c r="KPQ15" i="1" s="1"/>
  <c r="KQO15" i="1" s="1"/>
  <c r="KRM15" i="1" s="1"/>
  <c r="KSK15" i="1" s="1"/>
  <c r="KTI15" i="1" s="1"/>
  <c r="KUG15" i="1" s="1"/>
  <c r="KVE15" i="1" s="1"/>
  <c r="KWC15" i="1" s="1"/>
  <c r="KXA15" i="1" s="1"/>
  <c r="KXY15" i="1" s="1"/>
  <c r="KYW15" i="1" s="1"/>
  <c r="KZU15" i="1" s="1"/>
  <c r="LAS15" i="1" s="1"/>
  <c r="LBQ15" i="1" s="1"/>
  <c r="LCO15" i="1" s="1"/>
  <c r="LDM15" i="1" s="1"/>
  <c r="LEK15" i="1" s="1"/>
  <c r="LFI15" i="1" s="1"/>
  <c r="LGG15" i="1" s="1"/>
  <c r="LHE15" i="1" s="1"/>
  <c r="LIC15" i="1" s="1"/>
  <c r="LJA15" i="1" s="1"/>
  <c r="LJY15" i="1" s="1"/>
  <c r="LKW15" i="1" s="1"/>
  <c r="LLU15" i="1" s="1"/>
  <c r="LMS15" i="1" s="1"/>
  <c r="LNQ15" i="1" s="1"/>
  <c r="LOO15" i="1" s="1"/>
  <c r="LPM15" i="1" s="1"/>
  <c r="LQK15" i="1" s="1"/>
  <c r="LRI15" i="1" s="1"/>
  <c r="LSG15" i="1" s="1"/>
  <c r="LTE15" i="1" s="1"/>
  <c r="LUC15" i="1" s="1"/>
  <c r="LVA15" i="1" s="1"/>
  <c r="LVY15" i="1" s="1"/>
  <c r="LWW15" i="1" s="1"/>
  <c r="LXU15" i="1" s="1"/>
  <c r="BR15" i="1"/>
  <c r="CP15" i="1" s="1"/>
  <c r="DN15" i="1" s="1"/>
  <c r="EL15" i="1" s="1"/>
  <c r="FJ15" i="1" s="1"/>
  <c r="GH15" i="1" s="1"/>
  <c r="HF15" i="1" s="1"/>
  <c r="ID15" i="1" s="1"/>
  <c r="JB15" i="1" s="1"/>
  <c r="JZ15" i="1" s="1"/>
  <c r="KX15" i="1" s="1"/>
  <c r="LV15" i="1" s="1"/>
  <c r="MT15" i="1" s="1"/>
  <c r="NR15" i="1" s="1"/>
  <c r="OP15" i="1" s="1"/>
  <c r="PN15" i="1" s="1"/>
  <c r="QL15" i="1" s="1"/>
  <c r="RJ15" i="1" s="1"/>
  <c r="SH15" i="1" s="1"/>
  <c r="TF15" i="1" s="1"/>
  <c r="UD15" i="1" s="1"/>
  <c r="VB15" i="1" s="1"/>
  <c r="VZ15" i="1" s="1"/>
  <c r="WX15" i="1" s="1"/>
  <c r="XV15" i="1" s="1"/>
  <c r="YT15" i="1" s="1"/>
  <c r="ZR15" i="1" s="1"/>
  <c r="AAP15" i="1" s="1"/>
  <c r="ABN15" i="1" s="1"/>
  <c r="ACL15" i="1" s="1"/>
  <c r="ADJ15" i="1" s="1"/>
  <c r="AEH15" i="1" s="1"/>
  <c r="AFF15" i="1" s="1"/>
  <c r="AGD15" i="1" s="1"/>
  <c r="AHB15" i="1" s="1"/>
  <c r="AHZ15" i="1" s="1"/>
  <c r="AIX15" i="1" s="1"/>
  <c r="AJV15" i="1" s="1"/>
  <c r="AKT15" i="1" s="1"/>
  <c r="ALR15" i="1" s="1"/>
  <c r="AMP15" i="1" s="1"/>
  <c r="ANN15" i="1" s="1"/>
  <c r="AOL15" i="1" s="1"/>
  <c r="APJ15" i="1" s="1"/>
  <c r="AQH15" i="1" s="1"/>
  <c r="ARF15" i="1" s="1"/>
  <c r="ASD15" i="1" s="1"/>
  <c r="ATB15" i="1" s="1"/>
  <c r="ATZ15" i="1" s="1"/>
  <c r="AUX15" i="1" s="1"/>
  <c r="AVV15" i="1" s="1"/>
  <c r="AWT15" i="1" s="1"/>
  <c r="AXR15" i="1" s="1"/>
  <c r="AYP15" i="1" s="1"/>
  <c r="AZN15" i="1" s="1"/>
  <c r="BAL15" i="1" s="1"/>
  <c r="BBJ15" i="1" s="1"/>
  <c r="BCH15" i="1" s="1"/>
  <c r="BDF15" i="1" s="1"/>
  <c r="BED15" i="1" s="1"/>
  <c r="BFB15" i="1" s="1"/>
  <c r="BFZ15" i="1" s="1"/>
  <c r="BGX15" i="1" s="1"/>
  <c r="BHV15" i="1" s="1"/>
  <c r="BIT15" i="1" s="1"/>
  <c r="BJR15" i="1" s="1"/>
  <c r="BKP15" i="1" s="1"/>
  <c r="BLN15" i="1" s="1"/>
  <c r="BML15" i="1" s="1"/>
  <c r="BNJ15" i="1" s="1"/>
  <c r="BOH15" i="1" s="1"/>
  <c r="BPF15" i="1" s="1"/>
  <c r="BQD15" i="1" s="1"/>
  <c r="BRB15" i="1" s="1"/>
  <c r="BRZ15" i="1" s="1"/>
  <c r="BSX15" i="1" s="1"/>
  <c r="BTV15" i="1" s="1"/>
  <c r="BUT15" i="1" s="1"/>
  <c r="BVR15" i="1" s="1"/>
  <c r="BWP15" i="1" s="1"/>
  <c r="BXN15" i="1" s="1"/>
  <c r="BYL15" i="1" s="1"/>
  <c r="BZJ15" i="1" s="1"/>
  <c r="CAH15" i="1" s="1"/>
  <c r="CBF15" i="1" s="1"/>
  <c r="CCD15" i="1" s="1"/>
  <c r="CDB15" i="1" s="1"/>
  <c r="CDZ15" i="1" s="1"/>
  <c r="CEX15" i="1" s="1"/>
  <c r="CFV15" i="1" s="1"/>
  <c r="CGT15" i="1" s="1"/>
  <c r="CHR15" i="1" s="1"/>
  <c r="CIP15" i="1" s="1"/>
  <c r="CJN15" i="1" s="1"/>
  <c r="CKL15" i="1" s="1"/>
  <c r="CLJ15" i="1" s="1"/>
  <c r="CMH15" i="1" s="1"/>
  <c r="CNF15" i="1" s="1"/>
  <c r="COD15" i="1" s="1"/>
  <c r="CPB15" i="1" s="1"/>
  <c r="CPZ15" i="1" s="1"/>
  <c r="CQX15" i="1" s="1"/>
  <c r="CRV15" i="1" s="1"/>
  <c r="CST15" i="1" s="1"/>
  <c r="CTR15" i="1" s="1"/>
  <c r="CUP15" i="1" s="1"/>
  <c r="CVN15" i="1" s="1"/>
  <c r="CWL15" i="1" s="1"/>
  <c r="CXJ15" i="1" s="1"/>
  <c r="CYH15" i="1" s="1"/>
  <c r="CZF15" i="1" s="1"/>
  <c r="DAD15" i="1" s="1"/>
  <c r="DBB15" i="1" s="1"/>
  <c r="DBZ15" i="1" s="1"/>
  <c r="DCX15" i="1" s="1"/>
  <c r="DDV15" i="1" s="1"/>
  <c r="DET15" i="1" s="1"/>
  <c r="DFR15" i="1" s="1"/>
  <c r="DGP15" i="1" s="1"/>
  <c r="DHN15" i="1" s="1"/>
  <c r="DIL15" i="1" s="1"/>
  <c r="DJJ15" i="1" s="1"/>
  <c r="DKH15" i="1" s="1"/>
  <c r="DLF15" i="1" s="1"/>
  <c r="DMD15" i="1" s="1"/>
  <c r="DNB15" i="1" s="1"/>
  <c r="DNZ15" i="1" s="1"/>
  <c r="DOX15" i="1" s="1"/>
  <c r="DPV15" i="1" s="1"/>
  <c r="DQT15" i="1" s="1"/>
  <c r="DRR15" i="1" s="1"/>
  <c r="DSP15" i="1" s="1"/>
  <c r="DTN15" i="1" s="1"/>
  <c r="DUL15" i="1" s="1"/>
  <c r="DVJ15" i="1" s="1"/>
  <c r="DWH15" i="1" s="1"/>
  <c r="DXF15" i="1" s="1"/>
  <c r="DYD15" i="1" s="1"/>
  <c r="DZB15" i="1" s="1"/>
  <c r="DZZ15" i="1" s="1"/>
  <c r="EAX15" i="1" s="1"/>
  <c r="EBV15" i="1" s="1"/>
  <c r="ECT15" i="1" s="1"/>
  <c r="EDR15" i="1" s="1"/>
  <c r="EEP15" i="1" s="1"/>
  <c r="EFN15" i="1" s="1"/>
  <c r="EGL15" i="1" s="1"/>
  <c r="EHJ15" i="1" s="1"/>
  <c r="EIH15" i="1" s="1"/>
  <c r="EJF15" i="1" s="1"/>
  <c r="EKD15" i="1" s="1"/>
  <c r="ELB15" i="1" s="1"/>
  <c r="ELZ15" i="1" s="1"/>
  <c r="EMX15" i="1" s="1"/>
  <c r="ENV15" i="1" s="1"/>
  <c r="EOT15" i="1" s="1"/>
  <c r="EPR15" i="1" s="1"/>
  <c r="EQP15" i="1" s="1"/>
  <c r="ERN15" i="1" s="1"/>
  <c r="ESL15" i="1" s="1"/>
  <c r="ETJ15" i="1" s="1"/>
  <c r="EUH15" i="1" s="1"/>
  <c r="EVF15" i="1" s="1"/>
  <c r="EWD15" i="1" s="1"/>
  <c r="EXB15" i="1" s="1"/>
  <c r="EXZ15" i="1" s="1"/>
  <c r="EYX15" i="1" s="1"/>
  <c r="EZV15" i="1" s="1"/>
  <c r="FAT15" i="1" s="1"/>
  <c r="FBR15" i="1" s="1"/>
  <c r="FCP15" i="1" s="1"/>
  <c r="FDN15" i="1" s="1"/>
  <c r="FEL15" i="1" s="1"/>
  <c r="FFJ15" i="1" s="1"/>
  <c r="FGH15" i="1" s="1"/>
  <c r="FHF15" i="1" s="1"/>
  <c r="FID15" i="1" s="1"/>
  <c r="FJB15" i="1" s="1"/>
  <c r="FJZ15" i="1" s="1"/>
  <c r="FKX15" i="1" s="1"/>
  <c r="FLV15" i="1" s="1"/>
  <c r="FMT15" i="1" s="1"/>
  <c r="FNR15" i="1" s="1"/>
  <c r="FOP15" i="1" s="1"/>
  <c r="FPN15" i="1" s="1"/>
  <c r="FQL15" i="1" s="1"/>
  <c r="FRJ15" i="1" s="1"/>
  <c r="FSH15" i="1" s="1"/>
  <c r="FTF15" i="1" s="1"/>
  <c r="FUD15" i="1" s="1"/>
  <c r="FVB15" i="1" s="1"/>
  <c r="FVZ15" i="1" s="1"/>
  <c r="FWX15" i="1" s="1"/>
  <c r="FXV15" i="1" s="1"/>
  <c r="FYT15" i="1" s="1"/>
  <c r="FZR15" i="1" s="1"/>
  <c r="GAP15" i="1" s="1"/>
  <c r="GBN15" i="1" s="1"/>
  <c r="GCL15" i="1" s="1"/>
  <c r="GDJ15" i="1" s="1"/>
  <c r="GEH15" i="1" s="1"/>
  <c r="GFF15" i="1" s="1"/>
  <c r="GGD15" i="1" s="1"/>
  <c r="GHB15" i="1" s="1"/>
  <c r="GHZ15" i="1" s="1"/>
  <c r="GIX15" i="1" s="1"/>
  <c r="GJV15" i="1" s="1"/>
  <c r="GKT15" i="1" s="1"/>
  <c r="GLR15" i="1" s="1"/>
  <c r="GMP15" i="1" s="1"/>
  <c r="GNN15" i="1" s="1"/>
  <c r="GOL15" i="1" s="1"/>
  <c r="GPJ15" i="1" s="1"/>
  <c r="GQH15" i="1" s="1"/>
  <c r="GRF15" i="1" s="1"/>
  <c r="GSD15" i="1" s="1"/>
  <c r="GTB15" i="1" s="1"/>
  <c r="GTZ15" i="1" s="1"/>
  <c r="GUX15" i="1" s="1"/>
  <c r="GVV15" i="1" s="1"/>
  <c r="GWT15" i="1" s="1"/>
  <c r="GXR15" i="1" s="1"/>
  <c r="GYP15" i="1" s="1"/>
  <c r="GZN15" i="1" s="1"/>
  <c r="HAL15" i="1" s="1"/>
  <c r="HBJ15" i="1" s="1"/>
  <c r="HCH15" i="1" s="1"/>
  <c r="HDF15" i="1" s="1"/>
  <c r="HED15" i="1" s="1"/>
  <c r="HFB15" i="1" s="1"/>
  <c r="HFZ15" i="1" s="1"/>
  <c r="HGX15" i="1" s="1"/>
  <c r="HHV15" i="1" s="1"/>
  <c r="HIT15" i="1" s="1"/>
  <c r="HJR15" i="1" s="1"/>
  <c r="HKP15" i="1" s="1"/>
  <c r="HLN15" i="1" s="1"/>
  <c r="HML15" i="1" s="1"/>
  <c r="HNJ15" i="1" s="1"/>
  <c r="HOH15" i="1" s="1"/>
  <c r="HPF15" i="1" s="1"/>
  <c r="HQD15" i="1" s="1"/>
  <c r="HRB15" i="1" s="1"/>
  <c r="HRZ15" i="1" s="1"/>
  <c r="HSX15" i="1" s="1"/>
  <c r="HTV15" i="1" s="1"/>
  <c r="HUT15" i="1" s="1"/>
  <c r="HVR15" i="1" s="1"/>
  <c r="HWP15" i="1" s="1"/>
  <c r="HXN15" i="1" s="1"/>
  <c r="HYL15" i="1" s="1"/>
  <c r="HZJ15" i="1" s="1"/>
  <c r="IAH15" i="1" s="1"/>
  <c r="IBF15" i="1" s="1"/>
  <c r="ICD15" i="1" s="1"/>
  <c r="IDB15" i="1" s="1"/>
  <c r="IDZ15" i="1" s="1"/>
  <c r="IEX15" i="1" s="1"/>
  <c r="IFV15" i="1" s="1"/>
  <c r="IGT15" i="1" s="1"/>
  <c r="IHR15" i="1" s="1"/>
  <c r="IIP15" i="1" s="1"/>
  <c r="IJN15" i="1" s="1"/>
  <c r="IKL15" i="1" s="1"/>
  <c r="ILJ15" i="1" s="1"/>
  <c r="IMH15" i="1" s="1"/>
  <c r="INF15" i="1" s="1"/>
  <c r="IOD15" i="1" s="1"/>
  <c r="IPB15" i="1" s="1"/>
  <c r="IPZ15" i="1" s="1"/>
  <c r="IQX15" i="1" s="1"/>
  <c r="IRV15" i="1" s="1"/>
  <c r="IST15" i="1" s="1"/>
  <c r="ITR15" i="1" s="1"/>
  <c r="IUP15" i="1" s="1"/>
  <c r="IVN15" i="1" s="1"/>
  <c r="IWL15" i="1" s="1"/>
  <c r="IXJ15" i="1" s="1"/>
  <c r="IYH15" i="1" s="1"/>
  <c r="IZF15" i="1" s="1"/>
  <c r="JAD15" i="1" s="1"/>
  <c r="JBB15" i="1" s="1"/>
  <c r="JBZ15" i="1" s="1"/>
  <c r="JCX15" i="1" s="1"/>
  <c r="JDV15" i="1" s="1"/>
  <c r="JET15" i="1" s="1"/>
  <c r="JFR15" i="1" s="1"/>
  <c r="JGP15" i="1" s="1"/>
  <c r="JHN15" i="1" s="1"/>
  <c r="JIL15" i="1" s="1"/>
  <c r="JJJ15" i="1" s="1"/>
  <c r="JKH15" i="1" s="1"/>
  <c r="JLF15" i="1" s="1"/>
  <c r="JMD15" i="1" s="1"/>
  <c r="JNB15" i="1" s="1"/>
  <c r="JNZ15" i="1" s="1"/>
  <c r="JOX15" i="1" s="1"/>
  <c r="JPV15" i="1" s="1"/>
  <c r="JQT15" i="1" s="1"/>
  <c r="JRR15" i="1" s="1"/>
  <c r="JSP15" i="1" s="1"/>
  <c r="JTN15" i="1" s="1"/>
  <c r="JUL15" i="1" s="1"/>
  <c r="JVJ15" i="1" s="1"/>
  <c r="JWH15" i="1" s="1"/>
  <c r="JXF15" i="1" s="1"/>
  <c r="JYD15" i="1" s="1"/>
  <c r="JZB15" i="1" s="1"/>
  <c r="JZZ15" i="1" s="1"/>
  <c r="KAX15" i="1" s="1"/>
  <c r="KBV15" i="1" s="1"/>
  <c r="KCT15" i="1" s="1"/>
  <c r="KDR15" i="1" s="1"/>
  <c r="KEP15" i="1" s="1"/>
  <c r="KFN15" i="1" s="1"/>
  <c r="KGL15" i="1" s="1"/>
  <c r="KHJ15" i="1" s="1"/>
  <c r="KIH15" i="1" s="1"/>
  <c r="KJF15" i="1" s="1"/>
  <c r="KKD15" i="1" s="1"/>
  <c r="KLB15" i="1" s="1"/>
  <c r="KLZ15" i="1" s="1"/>
  <c r="KMX15" i="1" s="1"/>
  <c r="KNV15" i="1" s="1"/>
  <c r="KOT15" i="1" s="1"/>
  <c r="KPR15" i="1" s="1"/>
  <c r="KQP15" i="1" s="1"/>
  <c r="KRN15" i="1" s="1"/>
  <c r="KSL15" i="1" s="1"/>
  <c r="KTJ15" i="1" s="1"/>
  <c r="KUH15" i="1" s="1"/>
  <c r="KVF15" i="1" s="1"/>
  <c r="KWD15" i="1" s="1"/>
  <c r="KXB15" i="1" s="1"/>
  <c r="KXZ15" i="1" s="1"/>
  <c r="KYX15" i="1" s="1"/>
  <c r="KZV15" i="1" s="1"/>
  <c r="LAT15" i="1" s="1"/>
  <c r="LBR15" i="1" s="1"/>
  <c r="LCP15" i="1" s="1"/>
  <c r="LDN15" i="1" s="1"/>
  <c r="LEL15" i="1" s="1"/>
  <c r="LFJ15" i="1" s="1"/>
  <c r="LGH15" i="1" s="1"/>
  <c r="LHF15" i="1" s="1"/>
  <c r="LID15" i="1" s="1"/>
  <c r="LJB15" i="1" s="1"/>
  <c r="LJZ15" i="1" s="1"/>
  <c r="LKX15" i="1" s="1"/>
  <c r="LLV15" i="1" s="1"/>
  <c r="LMT15" i="1" s="1"/>
  <c r="LNR15" i="1" s="1"/>
  <c r="LOP15" i="1" s="1"/>
  <c r="LPN15" i="1" s="1"/>
  <c r="LQL15" i="1" s="1"/>
  <c r="LRJ15" i="1" s="1"/>
  <c r="LSH15" i="1" s="1"/>
  <c r="LTF15" i="1" s="1"/>
  <c r="LUD15" i="1" s="1"/>
  <c r="LVB15" i="1" s="1"/>
  <c r="LVZ15" i="1" s="1"/>
  <c r="LWX15" i="1" s="1"/>
  <c r="LXV15" i="1" s="1"/>
  <c r="CD15" i="1"/>
  <c r="DB15" i="1" s="1"/>
  <c r="DZ15" i="1" s="1"/>
  <c r="EX15" i="1" s="1"/>
  <c r="FV15" i="1" s="1"/>
  <c r="GT15" i="1" s="1"/>
  <c r="HR15" i="1" s="1"/>
  <c r="IP15" i="1" s="1"/>
  <c r="JN15" i="1" s="1"/>
  <c r="KL15" i="1" s="1"/>
  <c r="LJ15" i="1" s="1"/>
  <c r="MH15" i="1" s="1"/>
  <c r="NF15" i="1" s="1"/>
  <c r="OD15" i="1" s="1"/>
  <c r="PB15" i="1" s="1"/>
  <c r="PZ15" i="1" s="1"/>
  <c r="QX15" i="1" s="1"/>
  <c r="RV15" i="1" s="1"/>
  <c r="ST15" i="1" s="1"/>
  <c r="TR15" i="1" s="1"/>
  <c r="UP15" i="1" s="1"/>
  <c r="VN15" i="1" s="1"/>
  <c r="WL15" i="1" s="1"/>
  <c r="XJ15" i="1" s="1"/>
  <c r="YH15" i="1" s="1"/>
  <c r="ZF15" i="1" s="1"/>
  <c r="AAD15" i="1" s="1"/>
  <c r="ABB15" i="1" s="1"/>
  <c r="ABZ15" i="1" s="1"/>
  <c r="ACX15" i="1" s="1"/>
  <c r="ADV15" i="1" s="1"/>
  <c r="AET15" i="1" s="1"/>
  <c r="AFR15" i="1" s="1"/>
  <c r="AGP15" i="1" s="1"/>
  <c r="AHN15" i="1" s="1"/>
  <c r="AIL15" i="1" s="1"/>
  <c r="AJJ15" i="1" s="1"/>
  <c r="AKH15" i="1" s="1"/>
  <c r="ALF15" i="1" s="1"/>
  <c r="AMD15" i="1" s="1"/>
  <c r="ANB15" i="1" s="1"/>
  <c r="ANZ15" i="1" s="1"/>
  <c r="AOX15" i="1" s="1"/>
  <c r="APV15" i="1" s="1"/>
  <c r="AQT15" i="1" s="1"/>
  <c r="ARR15" i="1" s="1"/>
  <c r="ASP15" i="1" s="1"/>
  <c r="ATN15" i="1" s="1"/>
  <c r="AUL15" i="1" s="1"/>
  <c r="AVJ15" i="1" s="1"/>
  <c r="AWH15" i="1" s="1"/>
  <c r="AXF15" i="1" s="1"/>
  <c r="AYD15" i="1" s="1"/>
  <c r="AZB15" i="1" s="1"/>
  <c r="AZZ15" i="1" s="1"/>
  <c r="BAX15" i="1" s="1"/>
  <c r="BBV15" i="1" s="1"/>
  <c r="BCT15" i="1" s="1"/>
  <c r="BDR15" i="1" s="1"/>
  <c r="BEP15" i="1" s="1"/>
  <c r="BFN15" i="1" s="1"/>
  <c r="BGL15" i="1" s="1"/>
  <c r="BHJ15" i="1" s="1"/>
  <c r="BIH15" i="1" s="1"/>
  <c r="BJF15" i="1" s="1"/>
  <c r="BKD15" i="1" s="1"/>
  <c r="BLB15" i="1" s="1"/>
  <c r="BLZ15" i="1" s="1"/>
  <c r="BMX15" i="1" s="1"/>
  <c r="BNV15" i="1" s="1"/>
  <c r="BOT15" i="1" s="1"/>
  <c r="BPR15" i="1" s="1"/>
  <c r="BQP15" i="1" s="1"/>
  <c r="BRN15" i="1" s="1"/>
  <c r="BSL15" i="1" s="1"/>
  <c r="BTJ15" i="1" s="1"/>
  <c r="BUH15" i="1" s="1"/>
  <c r="BVF15" i="1" s="1"/>
  <c r="BWD15" i="1" s="1"/>
  <c r="BXB15" i="1" s="1"/>
  <c r="BXZ15" i="1" s="1"/>
  <c r="BYX15" i="1" s="1"/>
  <c r="BZV15" i="1" s="1"/>
  <c r="CAT15" i="1" s="1"/>
  <c r="CBR15" i="1" s="1"/>
  <c r="CCP15" i="1" s="1"/>
  <c r="CDN15" i="1" s="1"/>
  <c r="CEL15" i="1" s="1"/>
  <c r="CFJ15" i="1" s="1"/>
  <c r="CGH15" i="1" s="1"/>
  <c r="CHF15" i="1" s="1"/>
  <c r="CID15" i="1" s="1"/>
  <c r="CJB15" i="1" s="1"/>
  <c r="CJZ15" i="1" s="1"/>
  <c r="CKX15" i="1" s="1"/>
  <c r="CLV15" i="1" s="1"/>
  <c r="CMT15" i="1" s="1"/>
  <c r="CNR15" i="1" s="1"/>
  <c r="COP15" i="1" s="1"/>
  <c r="CPN15" i="1" s="1"/>
  <c r="CQL15" i="1" s="1"/>
  <c r="CRJ15" i="1" s="1"/>
  <c r="CSH15" i="1" s="1"/>
  <c r="CTF15" i="1" s="1"/>
  <c r="CUD15" i="1" s="1"/>
  <c r="CVB15" i="1" s="1"/>
  <c r="CVZ15" i="1" s="1"/>
  <c r="CWX15" i="1" s="1"/>
  <c r="CXV15" i="1" s="1"/>
  <c r="CYT15" i="1" s="1"/>
  <c r="CZR15" i="1" s="1"/>
  <c r="DAP15" i="1" s="1"/>
  <c r="DBN15" i="1" s="1"/>
  <c r="DCL15" i="1" s="1"/>
  <c r="DDJ15" i="1" s="1"/>
  <c r="DEH15" i="1" s="1"/>
  <c r="DFF15" i="1" s="1"/>
  <c r="DGD15" i="1" s="1"/>
  <c r="DHB15" i="1" s="1"/>
  <c r="DHZ15" i="1" s="1"/>
  <c r="DIX15" i="1" s="1"/>
  <c r="DJV15" i="1" s="1"/>
  <c r="DKT15" i="1" s="1"/>
  <c r="DLR15" i="1" s="1"/>
  <c r="DMP15" i="1" s="1"/>
  <c r="DNN15" i="1" s="1"/>
  <c r="DOL15" i="1" s="1"/>
  <c r="DPJ15" i="1" s="1"/>
  <c r="DQH15" i="1" s="1"/>
  <c r="DRF15" i="1" s="1"/>
  <c r="DSD15" i="1" s="1"/>
  <c r="DTB15" i="1" s="1"/>
  <c r="DTZ15" i="1" s="1"/>
  <c r="DUX15" i="1" s="1"/>
  <c r="DVV15" i="1" s="1"/>
  <c r="DWT15" i="1" s="1"/>
  <c r="DXR15" i="1" s="1"/>
  <c r="DYP15" i="1" s="1"/>
  <c r="DZN15" i="1" s="1"/>
  <c r="EAL15" i="1" s="1"/>
  <c r="EBJ15" i="1" s="1"/>
  <c r="ECH15" i="1" s="1"/>
  <c r="EDF15" i="1" s="1"/>
  <c r="EED15" i="1" s="1"/>
  <c r="EFB15" i="1" s="1"/>
  <c r="EFZ15" i="1" s="1"/>
  <c r="EGX15" i="1" s="1"/>
  <c r="EHV15" i="1" s="1"/>
  <c r="EIT15" i="1" s="1"/>
  <c r="EJR15" i="1" s="1"/>
  <c r="EKP15" i="1" s="1"/>
  <c r="ELN15" i="1" s="1"/>
  <c r="EML15" i="1" s="1"/>
  <c r="ENJ15" i="1" s="1"/>
  <c r="EOH15" i="1" s="1"/>
  <c r="EPF15" i="1" s="1"/>
  <c r="EQD15" i="1" s="1"/>
  <c r="ERB15" i="1" s="1"/>
  <c r="ERZ15" i="1" s="1"/>
  <c r="ESX15" i="1" s="1"/>
  <c r="ETV15" i="1" s="1"/>
  <c r="EUT15" i="1" s="1"/>
  <c r="EVR15" i="1" s="1"/>
  <c r="EWP15" i="1" s="1"/>
  <c r="EXN15" i="1" s="1"/>
  <c r="EYL15" i="1" s="1"/>
  <c r="EZJ15" i="1" s="1"/>
  <c r="FAH15" i="1" s="1"/>
  <c r="FBF15" i="1" s="1"/>
  <c r="FCD15" i="1" s="1"/>
  <c r="FDB15" i="1" s="1"/>
  <c r="FDZ15" i="1" s="1"/>
  <c r="FEX15" i="1" s="1"/>
  <c r="FFV15" i="1" s="1"/>
  <c r="FGT15" i="1" s="1"/>
  <c r="FHR15" i="1" s="1"/>
  <c r="FIP15" i="1" s="1"/>
  <c r="FJN15" i="1" s="1"/>
  <c r="FKL15" i="1" s="1"/>
  <c r="FLJ15" i="1" s="1"/>
  <c r="FMH15" i="1" s="1"/>
  <c r="FNF15" i="1" s="1"/>
  <c r="FOD15" i="1" s="1"/>
  <c r="FPB15" i="1" s="1"/>
  <c r="FPZ15" i="1" s="1"/>
  <c r="FQX15" i="1" s="1"/>
  <c r="FRV15" i="1" s="1"/>
  <c r="FST15" i="1" s="1"/>
  <c r="FTR15" i="1" s="1"/>
  <c r="FUP15" i="1" s="1"/>
  <c r="FVN15" i="1" s="1"/>
  <c r="FWL15" i="1" s="1"/>
  <c r="FXJ15" i="1" s="1"/>
  <c r="FYH15" i="1" s="1"/>
  <c r="FZF15" i="1" s="1"/>
  <c r="GAD15" i="1" s="1"/>
  <c r="GBB15" i="1" s="1"/>
  <c r="GBZ15" i="1" s="1"/>
  <c r="GCX15" i="1" s="1"/>
  <c r="GDV15" i="1" s="1"/>
  <c r="GET15" i="1" s="1"/>
  <c r="GFR15" i="1" s="1"/>
  <c r="GGP15" i="1" s="1"/>
  <c r="GHN15" i="1" s="1"/>
  <c r="GIL15" i="1" s="1"/>
  <c r="GJJ15" i="1" s="1"/>
  <c r="GKH15" i="1" s="1"/>
  <c r="GLF15" i="1" s="1"/>
  <c r="GMD15" i="1" s="1"/>
  <c r="GNB15" i="1" s="1"/>
  <c r="GNZ15" i="1" s="1"/>
  <c r="GOX15" i="1" s="1"/>
  <c r="GPV15" i="1" s="1"/>
  <c r="GQT15" i="1" s="1"/>
  <c r="GRR15" i="1" s="1"/>
  <c r="GSP15" i="1" s="1"/>
  <c r="GTN15" i="1" s="1"/>
  <c r="GUL15" i="1" s="1"/>
  <c r="GVJ15" i="1" s="1"/>
  <c r="GWH15" i="1" s="1"/>
  <c r="GXF15" i="1" s="1"/>
  <c r="GYD15" i="1" s="1"/>
  <c r="GZB15" i="1" s="1"/>
  <c r="GZZ15" i="1" s="1"/>
  <c r="HAX15" i="1" s="1"/>
  <c r="HBV15" i="1" s="1"/>
  <c r="HCT15" i="1" s="1"/>
  <c r="HDR15" i="1" s="1"/>
  <c r="HEP15" i="1" s="1"/>
  <c r="HFN15" i="1" s="1"/>
  <c r="HGL15" i="1" s="1"/>
  <c r="HHJ15" i="1" s="1"/>
  <c r="HIH15" i="1" s="1"/>
  <c r="HJF15" i="1" s="1"/>
  <c r="HKD15" i="1" s="1"/>
  <c r="HLB15" i="1" s="1"/>
  <c r="HLZ15" i="1" s="1"/>
  <c r="HMX15" i="1" s="1"/>
  <c r="HNV15" i="1" s="1"/>
  <c r="HOT15" i="1" s="1"/>
  <c r="HPR15" i="1" s="1"/>
  <c r="HQP15" i="1" s="1"/>
  <c r="HRN15" i="1" s="1"/>
  <c r="HSL15" i="1" s="1"/>
  <c r="HTJ15" i="1" s="1"/>
  <c r="HUH15" i="1" s="1"/>
  <c r="HVF15" i="1" s="1"/>
  <c r="HWD15" i="1" s="1"/>
  <c r="HXB15" i="1" s="1"/>
  <c r="HXZ15" i="1" s="1"/>
  <c r="HYX15" i="1" s="1"/>
  <c r="HZV15" i="1" s="1"/>
  <c r="IAT15" i="1" s="1"/>
  <c r="IBR15" i="1" s="1"/>
  <c r="ICP15" i="1" s="1"/>
  <c r="IDN15" i="1" s="1"/>
  <c r="IEL15" i="1" s="1"/>
  <c r="IFJ15" i="1" s="1"/>
  <c r="IGH15" i="1" s="1"/>
  <c r="IHF15" i="1" s="1"/>
  <c r="IID15" i="1" s="1"/>
  <c r="IJB15" i="1" s="1"/>
  <c r="IJZ15" i="1" s="1"/>
  <c r="IKX15" i="1" s="1"/>
  <c r="ILV15" i="1" s="1"/>
  <c r="IMT15" i="1" s="1"/>
  <c r="INR15" i="1" s="1"/>
  <c r="IOP15" i="1" s="1"/>
  <c r="IPN15" i="1" s="1"/>
  <c r="IQL15" i="1" s="1"/>
  <c r="IRJ15" i="1" s="1"/>
  <c r="ISH15" i="1" s="1"/>
  <c r="ITF15" i="1" s="1"/>
  <c r="IUD15" i="1" s="1"/>
  <c r="IVB15" i="1" s="1"/>
  <c r="IVZ15" i="1" s="1"/>
  <c r="IWX15" i="1" s="1"/>
  <c r="IXV15" i="1" s="1"/>
  <c r="IYT15" i="1" s="1"/>
  <c r="IZR15" i="1" s="1"/>
  <c r="JAP15" i="1" s="1"/>
  <c r="JBN15" i="1" s="1"/>
  <c r="JCL15" i="1" s="1"/>
  <c r="JDJ15" i="1" s="1"/>
  <c r="JEH15" i="1" s="1"/>
  <c r="JFF15" i="1" s="1"/>
  <c r="JGD15" i="1" s="1"/>
  <c r="JHB15" i="1" s="1"/>
  <c r="JHZ15" i="1" s="1"/>
  <c r="JIX15" i="1" s="1"/>
  <c r="JJV15" i="1" s="1"/>
  <c r="JKT15" i="1" s="1"/>
  <c r="JLR15" i="1" s="1"/>
  <c r="JMP15" i="1" s="1"/>
  <c r="JNN15" i="1" s="1"/>
  <c r="JOL15" i="1" s="1"/>
  <c r="JPJ15" i="1" s="1"/>
  <c r="JQH15" i="1" s="1"/>
  <c r="JRF15" i="1" s="1"/>
  <c r="JSD15" i="1" s="1"/>
  <c r="JTB15" i="1" s="1"/>
  <c r="JTZ15" i="1" s="1"/>
  <c r="JUX15" i="1" s="1"/>
  <c r="JVV15" i="1" s="1"/>
  <c r="JWT15" i="1" s="1"/>
  <c r="JXR15" i="1" s="1"/>
  <c r="JYP15" i="1" s="1"/>
  <c r="JZN15" i="1" s="1"/>
  <c r="KAL15" i="1" s="1"/>
  <c r="KBJ15" i="1" s="1"/>
  <c r="KCH15" i="1" s="1"/>
  <c r="KDF15" i="1" s="1"/>
  <c r="KED15" i="1" s="1"/>
  <c r="KFB15" i="1" s="1"/>
  <c r="KFZ15" i="1" s="1"/>
  <c r="KGX15" i="1" s="1"/>
  <c r="KHV15" i="1" s="1"/>
  <c r="KIT15" i="1" s="1"/>
  <c r="KJR15" i="1" s="1"/>
  <c r="KKP15" i="1" s="1"/>
  <c r="KLN15" i="1" s="1"/>
  <c r="KML15" i="1" s="1"/>
  <c r="KNJ15" i="1" s="1"/>
  <c r="KOH15" i="1" s="1"/>
  <c r="KPF15" i="1" s="1"/>
  <c r="KQD15" i="1" s="1"/>
  <c r="KRB15" i="1" s="1"/>
  <c r="KRZ15" i="1" s="1"/>
  <c r="KSX15" i="1" s="1"/>
  <c r="KTV15" i="1" s="1"/>
  <c r="KUT15" i="1" s="1"/>
  <c r="KVR15" i="1" s="1"/>
  <c r="KWP15" i="1" s="1"/>
  <c r="KXN15" i="1" s="1"/>
  <c r="KYL15" i="1" s="1"/>
  <c r="KZJ15" i="1" s="1"/>
  <c r="LAH15" i="1" s="1"/>
  <c r="LBF15" i="1" s="1"/>
  <c r="LCD15" i="1" s="1"/>
  <c r="LDB15" i="1" s="1"/>
  <c r="LDZ15" i="1" s="1"/>
  <c r="LEX15" i="1" s="1"/>
  <c r="LFV15" i="1" s="1"/>
  <c r="LGT15" i="1" s="1"/>
  <c r="LHR15" i="1" s="1"/>
  <c r="LIP15" i="1" s="1"/>
  <c r="LJN15" i="1" s="1"/>
  <c r="LKL15" i="1" s="1"/>
  <c r="LLJ15" i="1" s="1"/>
  <c r="LMH15" i="1" s="1"/>
  <c r="LNF15" i="1" s="1"/>
  <c r="LOD15" i="1" s="1"/>
  <c r="LPB15" i="1" s="1"/>
  <c r="LPZ15" i="1" s="1"/>
  <c r="LQX15" i="1" s="1"/>
  <c r="LRV15" i="1" s="1"/>
  <c r="LST15" i="1" s="1"/>
  <c r="LTR15" i="1" s="1"/>
  <c r="LUP15" i="1" s="1"/>
  <c r="LVN15" i="1" s="1"/>
  <c r="LWL15" i="1" s="1"/>
  <c r="LXJ15" i="1" s="1"/>
  <c r="CW15" i="1"/>
  <c r="DU15" i="1" s="1"/>
  <c r="ES15" i="1" s="1"/>
  <c r="DO15" i="1"/>
  <c r="EM15" i="1" s="1"/>
  <c r="DP15" i="1"/>
  <c r="EN15" i="1" s="1"/>
  <c r="FL15" i="1" s="1"/>
  <c r="GJ15" i="1" s="1"/>
  <c r="HH15" i="1" s="1"/>
  <c r="IF15" i="1" s="1"/>
  <c r="JD15" i="1" s="1"/>
  <c r="KB15" i="1" s="1"/>
  <c r="KZ15" i="1" s="1"/>
  <c r="LX15" i="1" s="1"/>
  <c r="MV15" i="1" s="1"/>
  <c r="NT15" i="1" s="1"/>
  <c r="OR15" i="1" s="1"/>
  <c r="PP15" i="1" s="1"/>
  <c r="QN15" i="1" s="1"/>
  <c r="RL15" i="1" s="1"/>
  <c r="SJ15" i="1" s="1"/>
  <c r="TH15" i="1" s="1"/>
  <c r="UF15" i="1" s="1"/>
  <c r="VD15" i="1" s="1"/>
  <c r="WB15" i="1" s="1"/>
  <c r="WZ15" i="1" s="1"/>
  <c r="XX15" i="1" s="1"/>
  <c r="YV15" i="1" s="1"/>
  <c r="ZT15" i="1" s="1"/>
  <c r="AAR15" i="1" s="1"/>
  <c r="ABP15" i="1" s="1"/>
  <c r="ACN15" i="1" s="1"/>
  <c r="ADL15" i="1" s="1"/>
  <c r="AEJ15" i="1" s="1"/>
  <c r="AFH15" i="1" s="1"/>
  <c r="AGF15" i="1" s="1"/>
  <c r="AHD15" i="1" s="1"/>
  <c r="AIB15" i="1" s="1"/>
  <c r="AIZ15" i="1" s="1"/>
  <c r="AJX15" i="1" s="1"/>
  <c r="AKV15" i="1" s="1"/>
  <c r="ALT15" i="1" s="1"/>
  <c r="AMR15" i="1" s="1"/>
  <c r="ANP15" i="1" s="1"/>
  <c r="AON15" i="1" s="1"/>
  <c r="APL15" i="1" s="1"/>
  <c r="AQJ15" i="1" s="1"/>
  <c r="ARH15" i="1" s="1"/>
  <c r="ASF15" i="1" s="1"/>
  <c r="ATD15" i="1" s="1"/>
  <c r="AUB15" i="1" s="1"/>
  <c r="AUZ15" i="1" s="1"/>
  <c r="AVX15" i="1" s="1"/>
  <c r="AWV15" i="1" s="1"/>
  <c r="AXT15" i="1" s="1"/>
  <c r="AYR15" i="1" s="1"/>
  <c r="AZP15" i="1" s="1"/>
  <c r="BAN15" i="1" s="1"/>
  <c r="BBL15" i="1" s="1"/>
  <c r="BCJ15" i="1" s="1"/>
  <c r="BDH15" i="1" s="1"/>
  <c r="BEF15" i="1" s="1"/>
  <c r="BFD15" i="1" s="1"/>
  <c r="BGB15" i="1" s="1"/>
  <c r="BGZ15" i="1" s="1"/>
  <c r="BHX15" i="1" s="1"/>
  <c r="BIV15" i="1" s="1"/>
  <c r="BJT15" i="1" s="1"/>
  <c r="BKR15" i="1" s="1"/>
  <c r="BLP15" i="1" s="1"/>
  <c r="BMN15" i="1" s="1"/>
  <c r="BNL15" i="1" s="1"/>
  <c r="BOJ15" i="1" s="1"/>
  <c r="BPH15" i="1" s="1"/>
  <c r="BQF15" i="1" s="1"/>
  <c r="BRD15" i="1" s="1"/>
  <c r="BSB15" i="1" s="1"/>
  <c r="BSZ15" i="1" s="1"/>
  <c r="BTX15" i="1" s="1"/>
  <c r="BUV15" i="1" s="1"/>
  <c r="BVT15" i="1" s="1"/>
  <c r="BWR15" i="1" s="1"/>
  <c r="BXP15" i="1" s="1"/>
  <c r="BYN15" i="1" s="1"/>
  <c r="BZL15" i="1" s="1"/>
  <c r="CAJ15" i="1" s="1"/>
  <c r="CBH15" i="1" s="1"/>
  <c r="CCF15" i="1" s="1"/>
  <c r="CDD15" i="1" s="1"/>
  <c r="CEB15" i="1" s="1"/>
  <c r="CEZ15" i="1" s="1"/>
  <c r="CFX15" i="1" s="1"/>
  <c r="CGV15" i="1" s="1"/>
  <c r="CHT15" i="1" s="1"/>
  <c r="CIR15" i="1" s="1"/>
  <c r="CJP15" i="1" s="1"/>
  <c r="CKN15" i="1" s="1"/>
  <c r="CLL15" i="1" s="1"/>
  <c r="CMJ15" i="1" s="1"/>
  <c r="CNH15" i="1" s="1"/>
  <c r="COF15" i="1" s="1"/>
  <c r="CPD15" i="1" s="1"/>
  <c r="CQB15" i="1" s="1"/>
  <c r="CQZ15" i="1" s="1"/>
  <c r="CRX15" i="1" s="1"/>
  <c r="CSV15" i="1" s="1"/>
  <c r="CTT15" i="1" s="1"/>
  <c r="CUR15" i="1" s="1"/>
  <c r="CVP15" i="1" s="1"/>
  <c r="CWN15" i="1" s="1"/>
  <c r="CXL15" i="1" s="1"/>
  <c r="CYJ15" i="1" s="1"/>
  <c r="CZH15" i="1" s="1"/>
  <c r="DAF15" i="1" s="1"/>
  <c r="DBD15" i="1" s="1"/>
  <c r="DCB15" i="1" s="1"/>
  <c r="DCZ15" i="1" s="1"/>
  <c r="DDX15" i="1" s="1"/>
  <c r="DEV15" i="1" s="1"/>
  <c r="DFT15" i="1" s="1"/>
  <c r="DGR15" i="1" s="1"/>
  <c r="DHP15" i="1" s="1"/>
  <c r="DIN15" i="1" s="1"/>
  <c r="DJL15" i="1" s="1"/>
  <c r="DKJ15" i="1" s="1"/>
  <c r="DLH15" i="1" s="1"/>
  <c r="DMF15" i="1" s="1"/>
  <c r="DND15" i="1" s="1"/>
  <c r="DOB15" i="1" s="1"/>
  <c r="DOZ15" i="1" s="1"/>
  <c r="DPX15" i="1" s="1"/>
  <c r="DQV15" i="1" s="1"/>
  <c r="DRT15" i="1" s="1"/>
  <c r="DSR15" i="1" s="1"/>
  <c r="DTP15" i="1" s="1"/>
  <c r="DUN15" i="1" s="1"/>
  <c r="DVL15" i="1" s="1"/>
  <c r="DWJ15" i="1" s="1"/>
  <c r="DXH15" i="1" s="1"/>
  <c r="DYF15" i="1" s="1"/>
  <c r="DZD15" i="1" s="1"/>
  <c r="EAB15" i="1" s="1"/>
  <c r="EAZ15" i="1" s="1"/>
  <c r="EBX15" i="1" s="1"/>
  <c r="ECV15" i="1" s="1"/>
  <c r="EDT15" i="1" s="1"/>
  <c r="EER15" i="1" s="1"/>
  <c r="EFP15" i="1" s="1"/>
  <c r="EGN15" i="1" s="1"/>
  <c r="EHL15" i="1" s="1"/>
  <c r="EIJ15" i="1" s="1"/>
  <c r="EJH15" i="1" s="1"/>
  <c r="EKF15" i="1" s="1"/>
  <c r="ELD15" i="1" s="1"/>
  <c r="EMB15" i="1" s="1"/>
  <c r="EMZ15" i="1" s="1"/>
  <c r="ENX15" i="1" s="1"/>
  <c r="EOV15" i="1" s="1"/>
  <c r="EPT15" i="1" s="1"/>
  <c r="EQR15" i="1" s="1"/>
  <c r="ERP15" i="1" s="1"/>
  <c r="ESN15" i="1" s="1"/>
  <c r="ETL15" i="1" s="1"/>
  <c r="EUJ15" i="1" s="1"/>
  <c r="EVH15" i="1" s="1"/>
  <c r="EWF15" i="1" s="1"/>
  <c r="EXD15" i="1" s="1"/>
  <c r="EYB15" i="1" s="1"/>
  <c r="EYZ15" i="1" s="1"/>
  <c r="EZX15" i="1" s="1"/>
  <c r="FAV15" i="1" s="1"/>
  <c r="FBT15" i="1" s="1"/>
  <c r="FCR15" i="1" s="1"/>
  <c r="FDP15" i="1" s="1"/>
  <c r="FEN15" i="1" s="1"/>
  <c r="FFL15" i="1" s="1"/>
  <c r="FGJ15" i="1" s="1"/>
  <c r="FHH15" i="1" s="1"/>
  <c r="FIF15" i="1" s="1"/>
  <c r="FJD15" i="1" s="1"/>
  <c r="FKB15" i="1" s="1"/>
  <c r="FKZ15" i="1" s="1"/>
  <c r="FLX15" i="1" s="1"/>
  <c r="FMV15" i="1" s="1"/>
  <c r="FNT15" i="1" s="1"/>
  <c r="FOR15" i="1" s="1"/>
  <c r="FPP15" i="1" s="1"/>
  <c r="FQN15" i="1" s="1"/>
  <c r="FRL15" i="1" s="1"/>
  <c r="FSJ15" i="1" s="1"/>
  <c r="FTH15" i="1" s="1"/>
  <c r="FUF15" i="1" s="1"/>
  <c r="FVD15" i="1" s="1"/>
  <c r="FWB15" i="1" s="1"/>
  <c r="FWZ15" i="1" s="1"/>
  <c r="FXX15" i="1" s="1"/>
  <c r="FYV15" i="1" s="1"/>
  <c r="FZT15" i="1" s="1"/>
  <c r="GAR15" i="1" s="1"/>
  <c r="GBP15" i="1" s="1"/>
  <c r="GCN15" i="1" s="1"/>
  <c r="GDL15" i="1" s="1"/>
  <c r="GEJ15" i="1" s="1"/>
  <c r="GFH15" i="1" s="1"/>
  <c r="GGF15" i="1" s="1"/>
  <c r="GHD15" i="1" s="1"/>
  <c r="GIB15" i="1" s="1"/>
  <c r="GIZ15" i="1" s="1"/>
  <c r="GJX15" i="1" s="1"/>
  <c r="GKV15" i="1" s="1"/>
  <c r="GLT15" i="1" s="1"/>
  <c r="GMR15" i="1" s="1"/>
  <c r="GNP15" i="1" s="1"/>
  <c r="GON15" i="1" s="1"/>
  <c r="GPL15" i="1" s="1"/>
  <c r="GQJ15" i="1" s="1"/>
  <c r="GRH15" i="1" s="1"/>
  <c r="GSF15" i="1" s="1"/>
  <c r="GTD15" i="1" s="1"/>
  <c r="GUB15" i="1" s="1"/>
  <c r="GUZ15" i="1" s="1"/>
  <c r="GVX15" i="1" s="1"/>
  <c r="GWV15" i="1" s="1"/>
  <c r="GXT15" i="1" s="1"/>
  <c r="GYR15" i="1" s="1"/>
  <c r="GZP15" i="1" s="1"/>
  <c r="HAN15" i="1" s="1"/>
  <c r="HBL15" i="1" s="1"/>
  <c r="HCJ15" i="1" s="1"/>
  <c r="HDH15" i="1" s="1"/>
  <c r="HEF15" i="1" s="1"/>
  <c r="HFD15" i="1" s="1"/>
  <c r="HGB15" i="1" s="1"/>
  <c r="HGZ15" i="1" s="1"/>
  <c r="HHX15" i="1" s="1"/>
  <c r="HIV15" i="1" s="1"/>
  <c r="HJT15" i="1" s="1"/>
  <c r="HKR15" i="1" s="1"/>
  <c r="HLP15" i="1" s="1"/>
  <c r="HMN15" i="1" s="1"/>
  <c r="HNL15" i="1" s="1"/>
  <c r="HOJ15" i="1" s="1"/>
  <c r="HPH15" i="1" s="1"/>
  <c r="HQF15" i="1" s="1"/>
  <c r="HRD15" i="1" s="1"/>
  <c r="HSB15" i="1" s="1"/>
  <c r="HSZ15" i="1" s="1"/>
  <c r="HTX15" i="1" s="1"/>
  <c r="HUV15" i="1" s="1"/>
  <c r="HVT15" i="1" s="1"/>
  <c r="HWR15" i="1" s="1"/>
  <c r="HXP15" i="1" s="1"/>
  <c r="HYN15" i="1" s="1"/>
  <c r="HZL15" i="1" s="1"/>
  <c r="IAJ15" i="1" s="1"/>
  <c r="IBH15" i="1" s="1"/>
  <c r="ICF15" i="1" s="1"/>
  <c r="IDD15" i="1" s="1"/>
  <c r="IEB15" i="1" s="1"/>
  <c r="IEZ15" i="1" s="1"/>
  <c r="IFX15" i="1" s="1"/>
  <c r="IGV15" i="1" s="1"/>
  <c r="IHT15" i="1" s="1"/>
  <c r="IIR15" i="1" s="1"/>
  <c r="IJP15" i="1" s="1"/>
  <c r="IKN15" i="1" s="1"/>
  <c r="ILL15" i="1" s="1"/>
  <c r="IMJ15" i="1" s="1"/>
  <c r="INH15" i="1" s="1"/>
  <c r="IOF15" i="1" s="1"/>
  <c r="IPD15" i="1" s="1"/>
  <c r="IQB15" i="1" s="1"/>
  <c r="IQZ15" i="1" s="1"/>
  <c r="IRX15" i="1" s="1"/>
  <c r="ISV15" i="1" s="1"/>
  <c r="ITT15" i="1" s="1"/>
  <c r="IUR15" i="1" s="1"/>
  <c r="IVP15" i="1" s="1"/>
  <c r="IWN15" i="1" s="1"/>
  <c r="IXL15" i="1" s="1"/>
  <c r="IYJ15" i="1" s="1"/>
  <c r="IZH15" i="1" s="1"/>
  <c r="JAF15" i="1" s="1"/>
  <c r="JBD15" i="1" s="1"/>
  <c r="JCB15" i="1" s="1"/>
  <c r="JCZ15" i="1" s="1"/>
  <c r="JDX15" i="1" s="1"/>
  <c r="JEV15" i="1" s="1"/>
  <c r="JFT15" i="1" s="1"/>
  <c r="JGR15" i="1" s="1"/>
  <c r="JHP15" i="1" s="1"/>
  <c r="JIN15" i="1" s="1"/>
  <c r="JJL15" i="1" s="1"/>
  <c r="JKJ15" i="1" s="1"/>
  <c r="JLH15" i="1" s="1"/>
  <c r="JMF15" i="1" s="1"/>
  <c r="JND15" i="1" s="1"/>
  <c r="JOB15" i="1" s="1"/>
  <c r="JOZ15" i="1" s="1"/>
  <c r="JPX15" i="1" s="1"/>
  <c r="JQV15" i="1" s="1"/>
  <c r="JRT15" i="1" s="1"/>
  <c r="JSR15" i="1" s="1"/>
  <c r="JTP15" i="1" s="1"/>
  <c r="JUN15" i="1" s="1"/>
  <c r="JVL15" i="1" s="1"/>
  <c r="JWJ15" i="1" s="1"/>
  <c r="JXH15" i="1" s="1"/>
  <c r="JYF15" i="1" s="1"/>
  <c r="JZD15" i="1" s="1"/>
  <c r="KAB15" i="1" s="1"/>
  <c r="KAZ15" i="1" s="1"/>
  <c r="KBX15" i="1" s="1"/>
  <c r="KCV15" i="1" s="1"/>
  <c r="KDT15" i="1" s="1"/>
  <c r="KER15" i="1" s="1"/>
  <c r="KFP15" i="1" s="1"/>
  <c r="KGN15" i="1" s="1"/>
  <c r="KHL15" i="1" s="1"/>
  <c r="KIJ15" i="1" s="1"/>
  <c r="KJH15" i="1" s="1"/>
  <c r="KKF15" i="1" s="1"/>
  <c r="KLD15" i="1" s="1"/>
  <c r="KMB15" i="1" s="1"/>
  <c r="KMZ15" i="1" s="1"/>
  <c r="KNX15" i="1" s="1"/>
  <c r="KOV15" i="1" s="1"/>
  <c r="KPT15" i="1" s="1"/>
  <c r="KQR15" i="1" s="1"/>
  <c r="KRP15" i="1" s="1"/>
  <c r="KSN15" i="1" s="1"/>
  <c r="KTL15" i="1" s="1"/>
  <c r="KUJ15" i="1" s="1"/>
  <c r="KVH15" i="1" s="1"/>
  <c r="KWF15" i="1" s="1"/>
  <c r="KXD15" i="1" s="1"/>
  <c r="KYB15" i="1" s="1"/>
  <c r="KYZ15" i="1" s="1"/>
  <c r="KZX15" i="1" s="1"/>
  <c r="LAV15" i="1" s="1"/>
  <c r="LBT15" i="1" s="1"/>
  <c r="LCR15" i="1" s="1"/>
  <c r="LDP15" i="1" s="1"/>
  <c r="LEN15" i="1" s="1"/>
  <c r="LFL15" i="1" s="1"/>
  <c r="LGJ15" i="1" s="1"/>
  <c r="LHH15" i="1" s="1"/>
  <c r="LIF15" i="1" s="1"/>
  <c r="LJD15" i="1" s="1"/>
  <c r="LKB15" i="1" s="1"/>
  <c r="LKZ15" i="1" s="1"/>
  <c r="LLX15" i="1" s="1"/>
  <c r="LMV15" i="1" s="1"/>
  <c r="LNT15" i="1" s="1"/>
  <c r="LOR15" i="1" s="1"/>
  <c r="LPP15" i="1" s="1"/>
  <c r="LQN15" i="1" s="1"/>
  <c r="LRL15" i="1" s="1"/>
  <c r="LSJ15" i="1" s="1"/>
  <c r="LTH15" i="1" s="1"/>
  <c r="LUF15" i="1" s="1"/>
  <c r="LVD15" i="1" s="1"/>
  <c r="LWB15" i="1" s="1"/>
  <c r="LWZ15" i="1" s="1"/>
  <c r="LXX15" i="1" s="1"/>
  <c r="DV15" i="1"/>
  <c r="ET15" i="1" s="1"/>
  <c r="FR15" i="1" s="1"/>
  <c r="GP15" i="1" s="1"/>
  <c r="HN15" i="1" s="1"/>
  <c r="IL15" i="1" s="1"/>
  <c r="JJ15" i="1" s="1"/>
  <c r="KH15" i="1" s="1"/>
  <c r="LF15" i="1" s="1"/>
  <c r="MD15" i="1" s="1"/>
  <c r="NB15" i="1" s="1"/>
  <c r="NZ15" i="1" s="1"/>
  <c r="OX15" i="1" s="1"/>
  <c r="PV15" i="1" s="1"/>
  <c r="QT15" i="1" s="1"/>
  <c r="RR15" i="1" s="1"/>
  <c r="SP15" i="1" s="1"/>
  <c r="TN15" i="1" s="1"/>
  <c r="UL15" i="1" s="1"/>
  <c r="VJ15" i="1" s="1"/>
  <c r="WH15" i="1" s="1"/>
  <c r="XF15" i="1" s="1"/>
  <c r="YD15" i="1" s="1"/>
  <c r="ZB15" i="1" s="1"/>
  <c r="ZZ15" i="1" s="1"/>
  <c r="AAX15" i="1" s="1"/>
  <c r="ABV15" i="1" s="1"/>
  <c r="ACT15" i="1" s="1"/>
  <c r="ADR15" i="1" s="1"/>
  <c r="AEP15" i="1" s="1"/>
  <c r="AFN15" i="1" s="1"/>
  <c r="AGL15" i="1" s="1"/>
  <c r="AHJ15" i="1" s="1"/>
  <c r="AIH15" i="1" s="1"/>
  <c r="AJF15" i="1" s="1"/>
  <c r="AKD15" i="1" s="1"/>
  <c r="ALB15" i="1" s="1"/>
  <c r="ALZ15" i="1" s="1"/>
  <c r="AMX15" i="1" s="1"/>
  <c r="ANV15" i="1" s="1"/>
  <c r="AOT15" i="1" s="1"/>
  <c r="APR15" i="1" s="1"/>
  <c r="AQP15" i="1" s="1"/>
  <c r="ARN15" i="1" s="1"/>
  <c r="ASL15" i="1" s="1"/>
  <c r="ATJ15" i="1" s="1"/>
  <c r="AUH15" i="1" s="1"/>
  <c r="AVF15" i="1" s="1"/>
  <c r="AWD15" i="1" s="1"/>
  <c r="AXB15" i="1" s="1"/>
  <c r="AXZ15" i="1" s="1"/>
  <c r="AYX15" i="1" s="1"/>
  <c r="AZV15" i="1" s="1"/>
  <c r="BAT15" i="1" s="1"/>
  <c r="BBR15" i="1" s="1"/>
  <c r="BCP15" i="1" s="1"/>
  <c r="BDN15" i="1" s="1"/>
  <c r="BEL15" i="1" s="1"/>
  <c r="BFJ15" i="1" s="1"/>
  <c r="BGH15" i="1" s="1"/>
  <c r="BHF15" i="1" s="1"/>
  <c r="BID15" i="1" s="1"/>
  <c r="BJB15" i="1" s="1"/>
  <c r="BJZ15" i="1" s="1"/>
  <c r="BKX15" i="1" s="1"/>
  <c r="BLV15" i="1" s="1"/>
  <c r="BMT15" i="1" s="1"/>
  <c r="BNR15" i="1" s="1"/>
  <c r="BOP15" i="1" s="1"/>
  <c r="BPN15" i="1" s="1"/>
  <c r="BQL15" i="1" s="1"/>
  <c r="BRJ15" i="1" s="1"/>
  <c r="BSH15" i="1" s="1"/>
  <c r="BTF15" i="1" s="1"/>
  <c r="BUD15" i="1" s="1"/>
  <c r="BVB15" i="1" s="1"/>
  <c r="BVZ15" i="1" s="1"/>
  <c r="BWX15" i="1" s="1"/>
  <c r="BXV15" i="1" s="1"/>
  <c r="BYT15" i="1" s="1"/>
  <c r="BZR15" i="1" s="1"/>
  <c r="CAP15" i="1" s="1"/>
  <c r="CBN15" i="1" s="1"/>
  <c r="CCL15" i="1" s="1"/>
  <c r="CDJ15" i="1" s="1"/>
  <c r="CEH15" i="1" s="1"/>
  <c r="CFF15" i="1" s="1"/>
  <c r="CGD15" i="1" s="1"/>
  <c r="CHB15" i="1" s="1"/>
  <c r="CHZ15" i="1" s="1"/>
  <c r="CIX15" i="1" s="1"/>
  <c r="CJV15" i="1" s="1"/>
  <c r="CKT15" i="1" s="1"/>
  <c r="CLR15" i="1" s="1"/>
  <c r="CMP15" i="1" s="1"/>
  <c r="CNN15" i="1" s="1"/>
  <c r="COL15" i="1" s="1"/>
  <c r="CPJ15" i="1" s="1"/>
  <c r="CQH15" i="1" s="1"/>
  <c r="CRF15" i="1" s="1"/>
  <c r="CSD15" i="1" s="1"/>
  <c r="CTB15" i="1" s="1"/>
  <c r="CTZ15" i="1" s="1"/>
  <c r="CUX15" i="1" s="1"/>
  <c r="CVV15" i="1" s="1"/>
  <c r="CWT15" i="1" s="1"/>
  <c r="CXR15" i="1" s="1"/>
  <c r="CYP15" i="1" s="1"/>
  <c r="CZN15" i="1" s="1"/>
  <c r="DAL15" i="1" s="1"/>
  <c r="DBJ15" i="1" s="1"/>
  <c r="DCH15" i="1" s="1"/>
  <c r="DDF15" i="1" s="1"/>
  <c r="DED15" i="1" s="1"/>
  <c r="DFB15" i="1" s="1"/>
  <c r="DFZ15" i="1" s="1"/>
  <c r="DGX15" i="1" s="1"/>
  <c r="DHV15" i="1" s="1"/>
  <c r="DIT15" i="1" s="1"/>
  <c r="DJR15" i="1" s="1"/>
  <c r="DKP15" i="1" s="1"/>
  <c r="DLN15" i="1" s="1"/>
  <c r="DML15" i="1" s="1"/>
  <c r="DNJ15" i="1" s="1"/>
  <c r="DOH15" i="1" s="1"/>
  <c r="DPF15" i="1" s="1"/>
  <c r="DQD15" i="1" s="1"/>
  <c r="DRB15" i="1" s="1"/>
  <c r="DRZ15" i="1" s="1"/>
  <c r="DSX15" i="1" s="1"/>
  <c r="DTV15" i="1" s="1"/>
  <c r="DUT15" i="1" s="1"/>
  <c r="DVR15" i="1" s="1"/>
  <c r="DWP15" i="1" s="1"/>
  <c r="DXN15" i="1" s="1"/>
  <c r="DYL15" i="1" s="1"/>
  <c r="DZJ15" i="1" s="1"/>
  <c r="EAH15" i="1" s="1"/>
  <c r="EBF15" i="1" s="1"/>
  <c r="ECD15" i="1" s="1"/>
  <c r="EDB15" i="1" s="1"/>
  <c r="EDZ15" i="1" s="1"/>
  <c r="EEX15" i="1" s="1"/>
  <c r="EFV15" i="1" s="1"/>
  <c r="EGT15" i="1" s="1"/>
  <c r="EHR15" i="1" s="1"/>
  <c r="EIP15" i="1" s="1"/>
  <c r="EJN15" i="1" s="1"/>
  <c r="EKL15" i="1" s="1"/>
  <c r="ELJ15" i="1" s="1"/>
  <c r="EMH15" i="1" s="1"/>
  <c r="ENF15" i="1" s="1"/>
  <c r="EOD15" i="1" s="1"/>
  <c r="EPB15" i="1" s="1"/>
  <c r="EPZ15" i="1" s="1"/>
  <c r="EQX15" i="1" s="1"/>
  <c r="ERV15" i="1" s="1"/>
  <c r="EST15" i="1" s="1"/>
  <c r="ETR15" i="1" s="1"/>
  <c r="EUP15" i="1" s="1"/>
  <c r="EVN15" i="1" s="1"/>
  <c r="EWL15" i="1" s="1"/>
  <c r="EXJ15" i="1" s="1"/>
  <c r="EYH15" i="1" s="1"/>
  <c r="EZF15" i="1" s="1"/>
  <c r="FAD15" i="1" s="1"/>
  <c r="FBB15" i="1" s="1"/>
  <c r="FBZ15" i="1" s="1"/>
  <c r="FCX15" i="1" s="1"/>
  <c r="FDV15" i="1" s="1"/>
  <c r="FET15" i="1" s="1"/>
  <c r="FFR15" i="1" s="1"/>
  <c r="FGP15" i="1" s="1"/>
  <c r="FHN15" i="1" s="1"/>
  <c r="FIL15" i="1" s="1"/>
  <c r="FJJ15" i="1" s="1"/>
  <c r="FKH15" i="1" s="1"/>
  <c r="FLF15" i="1" s="1"/>
  <c r="FMD15" i="1" s="1"/>
  <c r="FNB15" i="1" s="1"/>
  <c r="FNZ15" i="1" s="1"/>
  <c r="FOX15" i="1" s="1"/>
  <c r="FPV15" i="1" s="1"/>
  <c r="FQT15" i="1" s="1"/>
  <c r="FRR15" i="1" s="1"/>
  <c r="FSP15" i="1" s="1"/>
  <c r="FTN15" i="1" s="1"/>
  <c r="FUL15" i="1" s="1"/>
  <c r="FVJ15" i="1" s="1"/>
  <c r="FWH15" i="1" s="1"/>
  <c r="FXF15" i="1" s="1"/>
  <c r="FYD15" i="1" s="1"/>
  <c r="FZB15" i="1" s="1"/>
  <c r="FZZ15" i="1" s="1"/>
  <c r="GAX15" i="1" s="1"/>
  <c r="GBV15" i="1" s="1"/>
  <c r="GCT15" i="1" s="1"/>
  <c r="GDR15" i="1" s="1"/>
  <c r="GEP15" i="1" s="1"/>
  <c r="GFN15" i="1" s="1"/>
  <c r="GGL15" i="1" s="1"/>
  <c r="GHJ15" i="1" s="1"/>
  <c r="GIH15" i="1" s="1"/>
  <c r="GJF15" i="1" s="1"/>
  <c r="GKD15" i="1" s="1"/>
  <c r="GLB15" i="1" s="1"/>
  <c r="GLZ15" i="1" s="1"/>
  <c r="GMX15" i="1" s="1"/>
  <c r="GNV15" i="1" s="1"/>
  <c r="GOT15" i="1" s="1"/>
  <c r="GPR15" i="1" s="1"/>
  <c r="GQP15" i="1" s="1"/>
  <c r="GRN15" i="1" s="1"/>
  <c r="GSL15" i="1" s="1"/>
  <c r="GTJ15" i="1" s="1"/>
  <c r="GUH15" i="1" s="1"/>
  <c r="GVF15" i="1" s="1"/>
  <c r="GWD15" i="1" s="1"/>
  <c r="GXB15" i="1" s="1"/>
  <c r="GXZ15" i="1" s="1"/>
  <c r="GYX15" i="1" s="1"/>
  <c r="GZV15" i="1" s="1"/>
  <c r="HAT15" i="1" s="1"/>
  <c r="HBR15" i="1" s="1"/>
  <c r="HCP15" i="1" s="1"/>
  <c r="HDN15" i="1" s="1"/>
  <c r="HEL15" i="1" s="1"/>
  <c r="HFJ15" i="1" s="1"/>
  <c r="HGH15" i="1" s="1"/>
  <c r="HHF15" i="1" s="1"/>
  <c r="HID15" i="1" s="1"/>
  <c r="HJB15" i="1" s="1"/>
  <c r="HJZ15" i="1" s="1"/>
  <c r="HKX15" i="1" s="1"/>
  <c r="HLV15" i="1" s="1"/>
  <c r="HMT15" i="1" s="1"/>
  <c r="HNR15" i="1" s="1"/>
  <c r="HOP15" i="1" s="1"/>
  <c r="HPN15" i="1" s="1"/>
  <c r="HQL15" i="1" s="1"/>
  <c r="HRJ15" i="1" s="1"/>
  <c r="HSH15" i="1" s="1"/>
  <c r="HTF15" i="1" s="1"/>
  <c r="HUD15" i="1" s="1"/>
  <c r="HVB15" i="1" s="1"/>
  <c r="HVZ15" i="1" s="1"/>
  <c r="HWX15" i="1" s="1"/>
  <c r="HXV15" i="1" s="1"/>
  <c r="HYT15" i="1" s="1"/>
  <c r="HZR15" i="1" s="1"/>
  <c r="IAP15" i="1" s="1"/>
  <c r="IBN15" i="1" s="1"/>
  <c r="ICL15" i="1" s="1"/>
  <c r="IDJ15" i="1" s="1"/>
  <c r="IEH15" i="1" s="1"/>
  <c r="IFF15" i="1" s="1"/>
  <c r="IGD15" i="1" s="1"/>
  <c r="IHB15" i="1" s="1"/>
  <c r="IHZ15" i="1" s="1"/>
  <c r="IIX15" i="1" s="1"/>
  <c r="IJV15" i="1" s="1"/>
  <c r="IKT15" i="1" s="1"/>
  <c r="ILR15" i="1" s="1"/>
  <c r="IMP15" i="1" s="1"/>
  <c r="INN15" i="1" s="1"/>
  <c r="IOL15" i="1" s="1"/>
  <c r="IPJ15" i="1" s="1"/>
  <c r="IQH15" i="1" s="1"/>
  <c r="IRF15" i="1" s="1"/>
  <c r="ISD15" i="1" s="1"/>
  <c r="ITB15" i="1" s="1"/>
  <c r="ITZ15" i="1" s="1"/>
  <c r="IUX15" i="1" s="1"/>
  <c r="IVV15" i="1" s="1"/>
  <c r="IWT15" i="1" s="1"/>
  <c r="IXR15" i="1" s="1"/>
  <c r="IYP15" i="1" s="1"/>
  <c r="IZN15" i="1" s="1"/>
  <c r="JAL15" i="1" s="1"/>
  <c r="JBJ15" i="1" s="1"/>
  <c r="JCH15" i="1" s="1"/>
  <c r="JDF15" i="1" s="1"/>
  <c r="JED15" i="1" s="1"/>
  <c r="JFB15" i="1" s="1"/>
  <c r="JFZ15" i="1" s="1"/>
  <c r="JGX15" i="1" s="1"/>
  <c r="JHV15" i="1" s="1"/>
  <c r="JIT15" i="1" s="1"/>
  <c r="JJR15" i="1" s="1"/>
  <c r="JKP15" i="1" s="1"/>
  <c r="JLN15" i="1" s="1"/>
  <c r="JML15" i="1" s="1"/>
  <c r="JNJ15" i="1" s="1"/>
  <c r="JOH15" i="1" s="1"/>
  <c r="JPF15" i="1" s="1"/>
  <c r="JQD15" i="1" s="1"/>
  <c r="JRB15" i="1" s="1"/>
  <c r="JRZ15" i="1" s="1"/>
  <c r="JSX15" i="1" s="1"/>
  <c r="JTV15" i="1" s="1"/>
  <c r="JUT15" i="1" s="1"/>
  <c r="JVR15" i="1" s="1"/>
  <c r="JWP15" i="1" s="1"/>
  <c r="JXN15" i="1" s="1"/>
  <c r="JYL15" i="1" s="1"/>
  <c r="JZJ15" i="1" s="1"/>
  <c r="KAH15" i="1" s="1"/>
  <c r="KBF15" i="1" s="1"/>
  <c r="KCD15" i="1" s="1"/>
  <c r="KDB15" i="1" s="1"/>
  <c r="KDZ15" i="1" s="1"/>
  <c r="KEX15" i="1" s="1"/>
  <c r="KFV15" i="1" s="1"/>
  <c r="KGT15" i="1" s="1"/>
  <c r="KHR15" i="1" s="1"/>
  <c r="KIP15" i="1" s="1"/>
  <c r="KJN15" i="1" s="1"/>
  <c r="KKL15" i="1" s="1"/>
  <c r="KLJ15" i="1" s="1"/>
  <c r="KMH15" i="1" s="1"/>
  <c r="KNF15" i="1" s="1"/>
  <c r="KOD15" i="1" s="1"/>
  <c r="KPB15" i="1" s="1"/>
  <c r="KPZ15" i="1" s="1"/>
  <c r="KQX15" i="1" s="1"/>
  <c r="KRV15" i="1" s="1"/>
  <c r="KST15" i="1" s="1"/>
  <c r="KTR15" i="1" s="1"/>
  <c r="KUP15" i="1" s="1"/>
  <c r="KVN15" i="1" s="1"/>
  <c r="KWL15" i="1" s="1"/>
  <c r="KXJ15" i="1" s="1"/>
  <c r="KYH15" i="1" s="1"/>
  <c r="KZF15" i="1" s="1"/>
  <c r="LAD15" i="1" s="1"/>
  <c r="LBB15" i="1" s="1"/>
  <c r="LBZ15" i="1" s="1"/>
  <c r="LCX15" i="1" s="1"/>
  <c r="LDV15" i="1" s="1"/>
  <c r="LET15" i="1" s="1"/>
  <c r="LFR15" i="1" s="1"/>
  <c r="LGP15" i="1" s="1"/>
  <c r="LHN15" i="1" s="1"/>
  <c r="LIL15" i="1" s="1"/>
  <c r="LJJ15" i="1" s="1"/>
  <c r="LKH15" i="1" s="1"/>
  <c r="LLF15" i="1" s="1"/>
  <c r="LMD15" i="1" s="1"/>
  <c r="LNB15" i="1" s="1"/>
  <c r="LNZ15" i="1" s="1"/>
  <c r="LOX15" i="1" s="1"/>
  <c r="LPV15" i="1" s="1"/>
  <c r="LQT15" i="1" s="1"/>
  <c r="LRR15" i="1" s="1"/>
  <c r="LSP15" i="1" s="1"/>
  <c r="LTN15" i="1" s="1"/>
  <c r="LUL15" i="1" s="1"/>
  <c r="LVJ15" i="1" s="1"/>
  <c r="LWH15" i="1" s="1"/>
  <c r="LXF15" i="1" s="1"/>
  <c r="LYD15" i="1" s="1"/>
  <c r="EC15" i="1"/>
  <c r="FA15" i="1" s="1"/>
  <c r="FK15" i="1"/>
  <c r="GI15" i="1" s="1"/>
  <c r="HG15" i="1" s="1"/>
  <c r="IE15" i="1" s="1"/>
  <c r="JC15" i="1" s="1"/>
  <c r="KA15" i="1" s="1"/>
  <c r="KY15" i="1" s="1"/>
  <c r="LW15" i="1" s="1"/>
  <c r="MU15" i="1" s="1"/>
  <c r="NS15" i="1" s="1"/>
  <c r="OQ15" i="1" s="1"/>
  <c r="PO15" i="1" s="1"/>
  <c r="QM15" i="1" s="1"/>
  <c r="RK15" i="1" s="1"/>
  <c r="SI15" i="1" s="1"/>
  <c r="TG15" i="1" s="1"/>
  <c r="UE15" i="1" s="1"/>
  <c r="VC15" i="1" s="1"/>
  <c r="WA15" i="1" s="1"/>
  <c r="WY15" i="1" s="1"/>
  <c r="XW15" i="1" s="1"/>
  <c r="YU15" i="1" s="1"/>
  <c r="ZS15" i="1" s="1"/>
  <c r="AAQ15" i="1" s="1"/>
  <c r="ABO15" i="1" s="1"/>
  <c r="ACM15" i="1" s="1"/>
  <c r="ADK15" i="1" s="1"/>
  <c r="AEI15" i="1" s="1"/>
  <c r="AFG15" i="1" s="1"/>
  <c r="AGE15" i="1" s="1"/>
  <c r="AHC15" i="1" s="1"/>
  <c r="AIA15" i="1" s="1"/>
  <c r="AIY15" i="1" s="1"/>
  <c r="AJW15" i="1" s="1"/>
  <c r="AKU15" i="1" s="1"/>
  <c r="ALS15" i="1" s="1"/>
  <c r="AMQ15" i="1" s="1"/>
  <c r="ANO15" i="1" s="1"/>
  <c r="AOM15" i="1" s="1"/>
  <c r="APK15" i="1" s="1"/>
  <c r="AQI15" i="1" s="1"/>
  <c r="ARG15" i="1" s="1"/>
  <c r="ASE15" i="1" s="1"/>
  <c r="ATC15" i="1" s="1"/>
  <c r="AUA15" i="1" s="1"/>
  <c r="AUY15" i="1" s="1"/>
  <c r="AVW15" i="1" s="1"/>
  <c r="AWU15" i="1" s="1"/>
  <c r="AXS15" i="1" s="1"/>
  <c r="AYQ15" i="1" s="1"/>
  <c r="AZO15" i="1" s="1"/>
  <c r="BAM15" i="1" s="1"/>
  <c r="BBK15" i="1" s="1"/>
  <c r="BCI15" i="1" s="1"/>
  <c r="BDG15" i="1" s="1"/>
  <c r="BEE15" i="1" s="1"/>
  <c r="BFC15" i="1" s="1"/>
  <c r="BGA15" i="1" s="1"/>
  <c r="BGY15" i="1" s="1"/>
  <c r="BHW15" i="1" s="1"/>
  <c r="BIU15" i="1" s="1"/>
  <c r="BJS15" i="1" s="1"/>
  <c r="BKQ15" i="1" s="1"/>
  <c r="BLO15" i="1" s="1"/>
  <c r="BMM15" i="1" s="1"/>
  <c r="BNK15" i="1" s="1"/>
  <c r="BOI15" i="1" s="1"/>
  <c r="BPG15" i="1" s="1"/>
  <c r="BQE15" i="1" s="1"/>
  <c r="BRC15" i="1" s="1"/>
  <c r="BSA15" i="1" s="1"/>
  <c r="BSY15" i="1" s="1"/>
  <c r="BTW15" i="1" s="1"/>
  <c r="BUU15" i="1" s="1"/>
  <c r="BVS15" i="1" s="1"/>
  <c r="BWQ15" i="1" s="1"/>
  <c r="BXO15" i="1" s="1"/>
  <c r="BYM15" i="1" s="1"/>
  <c r="BZK15" i="1" s="1"/>
  <c r="CAI15" i="1" s="1"/>
  <c r="CBG15" i="1" s="1"/>
  <c r="CCE15" i="1" s="1"/>
  <c r="CDC15" i="1" s="1"/>
  <c r="CEA15" i="1" s="1"/>
  <c r="CEY15" i="1" s="1"/>
  <c r="CFW15" i="1" s="1"/>
  <c r="CGU15" i="1" s="1"/>
  <c r="CHS15" i="1" s="1"/>
  <c r="CIQ15" i="1" s="1"/>
  <c r="CJO15" i="1" s="1"/>
  <c r="CKM15" i="1" s="1"/>
  <c r="CLK15" i="1" s="1"/>
  <c r="CMI15" i="1" s="1"/>
  <c r="CNG15" i="1" s="1"/>
  <c r="COE15" i="1" s="1"/>
  <c r="CPC15" i="1" s="1"/>
  <c r="CQA15" i="1" s="1"/>
  <c r="CQY15" i="1" s="1"/>
  <c r="CRW15" i="1" s="1"/>
  <c r="CSU15" i="1" s="1"/>
  <c r="CTS15" i="1" s="1"/>
  <c r="CUQ15" i="1" s="1"/>
  <c r="CVO15" i="1" s="1"/>
  <c r="CWM15" i="1" s="1"/>
  <c r="CXK15" i="1" s="1"/>
  <c r="CYI15" i="1" s="1"/>
  <c r="CZG15" i="1" s="1"/>
  <c r="DAE15" i="1" s="1"/>
  <c r="DBC15" i="1" s="1"/>
  <c r="DCA15" i="1" s="1"/>
  <c r="DCY15" i="1" s="1"/>
  <c r="DDW15" i="1" s="1"/>
  <c r="DEU15" i="1" s="1"/>
  <c r="DFS15" i="1" s="1"/>
  <c r="DGQ15" i="1" s="1"/>
  <c r="DHO15" i="1" s="1"/>
  <c r="DIM15" i="1" s="1"/>
  <c r="DJK15" i="1" s="1"/>
  <c r="DKI15" i="1" s="1"/>
  <c r="DLG15" i="1" s="1"/>
  <c r="DME15" i="1" s="1"/>
  <c r="DNC15" i="1" s="1"/>
  <c r="DOA15" i="1" s="1"/>
  <c r="DOY15" i="1" s="1"/>
  <c r="DPW15" i="1" s="1"/>
  <c r="DQU15" i="1" s="1"/>
  <c r="DRS15" i="1" s="1"/>
  <c r="DSQ15" i="1" s="1"/>
  <c r="DTO15" i="1" s="1"/>
  <c r="DUM15" i="1" s="1"/>
  <c r="DVK15" i="1" s="1"/>
  <c r="DWI15" i="1" s="1"/>
  <c r="DXG15" i="1" s="1"/>
  <c r="DYE15" i="1" s="1"/>
  <c r="DZC15" i="1" s="1"/>
  <c r="EAA15" i="1" s="1"/>
  <c r="EAY15" i="1" s="1"/>
  <c r="EBW15" i="1" s="1"/>
  <c r="ECU15" i="1" s="1"/>
  <c r="EDS15" i="1" s="1"/>
  <c r="EEQ15" i="1" s="1"/>
  <c r="EFO15" i="1" s="1"/>
  <c r="EGM15" i="1" s="1"/>
  <c r="EHK15" i="1" s="1"/>
  <c r="EII15" i="1" s="1"/>
  <c r="EJG15" i="1" s="1"/>
  <c r="EKE15" i="1" s="1"/>
  <c r="ELC15" i="1" s="1"/>
  <c r="EMA15" i="1" s="1"/>
  <c r="EMY15" i="1" s="1"/>
  <c r="ENW15" i="1" s="1"/>
  <c r="EOU15" i="1" s="1"/>
  <c r="EPS15" i="1" s="1"/>
  <c r="EQQ15" i="1" s="1"/>
  <c r="ERO15" i="1" s="1"/>
  <c r="ESM15" i="1" s="1"/>
  <c r="ETK15" i="1" s="1"/>
  <c r="EUI15" i="1" s="1"/>
  <c r="EVG15" i="1" s="1"/>
  <c r="EWE15" i="1" s="1"/>
  <c r="EXC15" i="1" s="1"/>
  <c r="EYA15" i="1" s="1"/>
  <c r="EYY15" i="1" s="1"/>
  <c r="EZW15" i="1" s="1"/>
  <c r="FAU15" i="1" s="1"/>
  <c r="FBS15" i="1" s="1"/>
  <c r="FCQ15" i="1" s="1"/>
  <c r="FDO15" i="1" s="1"/>
  <c r="FEM15" i="1" s="1"/>
  <c r="FFK15" i="1" s="1"/>
  <c r="FGI15" i="1" s="1"/>
  <c r="FHG15" i="1" s="1"/>
  <c r="FIE15" i="1" s="1"/>
  <c r="FJC15" i="1" s="1"/>
  <c r="FKA15" i="1" s="1"/>
  <c r="FKY15" i="1" s="1"/>
  <c r="FLW15" i="1" s="1"/>
  <c r="FMU15" i="1" s="1"/>
  <c r="FNS15" i="1" s="1"/>
  <c r="FOQ15" i="1" s="1"/>
  <c r="FPO15" i="1" s="1"/>
  <c r="FQM15" i="1" s="1"/>
  <c r="FRK15" i="1" s="1"/>
  <c r="FSI15" i="1" s="1"/>
  <c r="FTG15" i="1" s="1"/>
  <c r="FUE15" i="1" s="1"/>
  <c r="FVC15" i="1" s="1"/>
  <c r="FWA15" i="1" s="1"/>
  <c r="FWY15" i="1" s="1"/>
  <c r="FXW15" i="1" s="1"/>
  <c r="FYU15" i="1" s="1"/>
  <c r="FZS15" i="1" s="1"/>
  <c r="GAQ15" i="1" s="1"/>
  <c r="GBO15" i="1" s="1"/>
  <c r="GCM15" i="1" s="1"/>
  <c r="GDK15" i="1" s="1"/>
  <c r="GEI15" i="1" s="1"/>
  <c r="GFG15" i="1" s="1"/>
  <c r="GGE15" i="1" s="1"/>
  <c r="GHC15" i="1" s="1"/>
  <c r="GIA15" i="1" s="1"/>
  <c r="GIY15" i="1" s="1"/>
  <c r="GJW15" i="1" s="1"/>
  <c r="GKU15" i="1" s="1"/>
  <c r="GLS15" i="1" s="1"/>
  <c r="GMQ15" i="1" s="1"/>
  <c r="GNO15" i="1" s="1"/>
  <c r="GOM15" i="1" s="1"/>
  <c r="GPK15" i="1" s="1"/>
  <c r="GQI15" i="1" s="1"/>
  <c r="GRG15" i="1" s="1"/>
  <c r="GSE15" i="1" s="1"/>
  <c r="GTC15" i="1" s="1"/>
  <c r="GUA15" i="1" s="1"/>
  <c r="GUY15" i="1" s="1"/>
  <c r="GVW15" i="1" s="1"/>
  <c r="GWU15" i="1" s="1"/>
  <c r="GXS15" i="1" s="1"/>
  <c r="GYQ15" i="1" s="1"/>
  <c r="GZO15" i="1" s="1"/>
  <c r="HAM15" i="1" s="1"/>
  <c r="HBK15" i="1" s="1"/>
  <c r="HCI15" i="1" s="1"/>
  <c r="HDG15" i="1" s="1"/>
  <c r="HEE15" i="1" s="1"/>
  <c r="HFC15" i="1" s="1"/>
  <c r="HGA15" i="1" s="1"/>
  <c r="HGY15" i="1" s="1"/>
  <c r="HHW15" i="1" s="1"/>
  <c r="HIU15" i="1" s="1"/>
  <c r="HJS15" i="1" s="1"/>
  <c r="HKQ15" i="1" s="1"/>
  <c r="HLO15" i="1" s="1"/>
  <c r="HMM15" i="1" s="1"/>
  <c r="HNK15" i="1" s="1"/>
  <c r="HOI15" i="1" s="1"/>
  <c r="HPG15" i="1" s="1"/>
  <c r="HQE15" i="1" s="1"/>
  <c r="HRC15" i="1" s="1"/>
  <c r="HSA15" i="1" s="1"/>
  <c r="HSY15" i="1" s="1"/>
  <c r="HTW15" i="1" s="1"/>
  <c r="HUU15" i="1" s="1"/>
  <c r="HVS15" i="1" s="1"/>
  <c r="HWQ15" i="1" s="1"/>
  <c r="HXO15" i="1" s="1"/>
  <c r="HYM15" i="1" s="1"/>
  <c r="HZK15" i="1" s="1"/>
  <c r="IAI15" i="1" s="1"/>
  <c r="IBG15" i="1" s="1"/>
  <c r="ICE15" i="1" s="1"/>
  <c r="IDC15" i="1" s="1"/>
  <c r="IEA15" i="1" s="1"/>
  <c r="IEY15" i="1" s="1"/>
  <c r="IFW15" i="1" s="1"/>
  <c r="IGU15" i="1" s="1"/>
  <c r="IHS15" i="1" s="1"/>
  <c r="IIQ15" i="1" s="1"/>
  <c r="IJO15" i="1" s="1"/>
  <c r="IKM15" i="1" s="1"/>
  <c r="ILK15" i="1" s="1"/>
  <c r="IMI15" i="1" s="1"/>
  <c r="ING15" i="1" s="1"/>
  <c r="IOE15" i="1" s="1"/>
  <c r="IPC15" i="1" s="1"/>
  <c r="IQA15" i="1" s="1"/>
  <c r="IQY15" i="1" s="1"/>
  <c r="IRW15" i="1" s="1"/>
  <c r="ISU15" i="1" s="1"/>
  <c r="ITS15" i="1" s="1"/>
  <c r="IUQ15" i="1" s="1"/>
  <c r="IVO15" i="1" s="1"/>
  <c r="IWM15" i="1" s="1"/>
  <c r="IXK15" i="1" s="1"/>
  <c r="IYI15" i="1" s="1"/>
  <c r="IZG15" i="1" s="1"/>
  <c r="JAE15" i="1" s="1"/>
  <c r="JBC15" i="1" s="1"/>
  <c r="JCA15" i="1" s="1"/>
  <c r="JCY15" i="1" s="1"/>
  <c r="JDW15" i="1" s="1"/>
  <c r="JEU15" i="1" s="1"/>
  <c r="JFS15" i="1" s="1"/>
  <c r="JGQ15" i="1" s="1"/>
  <c r="JHO15" i="1" s="1"/>
  <c r="JIM15" i="1" s="1"/>
  <c r="JJK15" i="1" s="1"/>
  <c r="JKI15" i="1" s="1"/>
  <c r="JLG15" i="1" s="1"/>
  <c r="JME15" i="1" s="1"/>
  <c r="JNC15" i="1" s="1"/>
  <c r="JOA15" i="1" s="1"/>
  <c r="JOY15" i="1" s="1"/>
  <c r="JPW15" i="1" s="1"/>
  <c r="JQU15" i="1" s="1"/>
  <c r="JRS15" i="1" s="1"/>
  <c r="JSQ15" i="1" s="1"/>
  <c r="JTO15" i="1" s="1"/>
  <c r="JUM15" i="1" s="1"/>
  <c r="JVK15" i="1" s="1"/>
  <c r="JWI15" i="1" s="1"/>
  <c r="JXG15" i="1" s="1"/>
  <c r="JYE15" i="1" s="1"/>
  <c r="JZC15" i="1" s="1"/>
  <c r="KAA15" i="1" s="1"/>
  <c r="KAY15" i="1" s="1"/>
  <c r="KBW15" i="1" s="1"/>
  <c r="KCU15" i="1" s="1"/>
  <c r="KDS15" i="1" s="1"/>
  <c r="KEQ15" i="1" s="1"/>
  <c r="KFO15" i="1" s="1"/>
  <c r="KGM15" i="1" s="1"/>
  <c r="KHK15" i="1" s="1"/>
  <c r="KII15" i="1" s="1"/>
  <c r="KJG15" i="1" s="1"/>
  <c r="KKE15" i="1" s="1"/>
  <c r="KLC15" i="1" s="1"/>
  <c r="KMA15" i="1" s="1"/>
  <c r="KMY15" i="1" s="1"/>
  <c r="KNW15" i="1" s="1"/>
  <c r="KOU15" i="1" s="1"/>
  <c r="KPS15" i="1" s="1"/>
  <c r="KQQ15" i="1" s="1"/>
  <c r="KRO15" i="1" s="1"/>
  <c r="KSM15" i="1" s="1"/>
  <c r="KTK15" i="1" s="1"/>
  <c r="KUI15" i="1" s="1"/>
  <c r="KVG15" i="1" s="1"/>
  <c r="KWE15" i="1" s="1"/>
  <c r="KXC15" i="1" s="1"/>
  <c r="KYA15" i="1" s="1"/>
  <c r="KYY15" i="1" s="1"/>
  <c r="KZW15" i="1" s="1"/>
  <c r="LAU15" i="1" s="1"/>
  <c r="LBS15" i="1" s="1"/>
  <c r="LCQ15" i="1" s="1"/>
  <c r="LDO15" i="1" s="1"/>
  <c r="LEM15" i="1" s="1"/>
  <c r="LFK15" i="1" s="1"/>
  <c r="LGI15" i="1" s="1"/>
  <c r="LHG15" i="1" s="1"/>
  <c r="LIE15" i="1" s="1"/>
  <c r="LJC15" i="1" s="1"/>
  <c r="LKA15" i="1" s="1"/>
  <c r="LKY15" i="1" s="1"/>
  <c r="LLW15" i="1" s="1"/>
  <c r="LMU15" i="1" s="1"/>
  <c r="LNS15" i="1" s="1"/>
  <c r="LOQ15" i="1" s="1"/>
  <c r="LPO15" i="1" s="1"/>
  <c r="LQM15" i="1" s="1"/>
  <c r="LRK15" i="1" s="1"/>
  <c r="LSI15" i="1" s="1"/>
  <c r="LTG15" i="1" s="1"/>
  <c r="LUE15" i="1" s="1"/>
  <c r="LVC15" i="1" s="1"/>
  <c r="LWA15" i="1" s="1"/>
  <c r="LWY15" i="1" s="1"/>
  <c r="LXW15" i="1" s="1"/>
  <c r="FQ15" i="1"/>
  <c r="GO15" i="1" s="1"/>
  <c r="HM15" i="1" s="1"/>
  <c r="IK15" i="1" s="1"/>
  <c r="JI15" i="1" s="1"/>
  <c r="KG15" i="1" s="1"/>
  <c r="LE15" i="1" s="1"/>
  <c r="MC15" i="1" s="1"/>
  <c r="NA15" i="1" s="1"/>
  <c r="NY15" i="1" s="1"/>
  <c r="OW15" i="1" s="1"/>
  <c r="PU15" i="1" s="1"/>
  <c r="QS15" i="1" s="1"/>
  <c r="RQ15" i="1" s="1"/>
  <c r="SO15" i="1" s="1"/>
  <c r="TM15" i="1" s="1"/>
  <c r="UK15" i="1" s="1"/>
  <c r="VI15" i="1" s="1"/>
  <c r="WG15" i="1" s="1"/>
  <c r="XE15" i="1" s="1"/>
  <c r="YC15" i="1" s="1"/>
  <c r="ZA15" i="1" s="1"/>
  <c r="ZY15" i="1" s="1"/>
  <c r="AAW15" i="1" s="1"/>
  <c r="ABU15" i="1" s="1"/>
  <c r="ACS15" i="1" s="1"/>
  <c r="ADQ15" i="1" s="1"/>
  <c r="AEO15" i="1" s="1"/>
  <c r="AFM15" i="1" s="1"/>
  <c r="AGK15" i="1" s="1"/>
  <c r="AHI15" i="1" s="1"/>
  <c r="AIG15" i="1" s="1"/>
  <c r="AJE15" i="1" s="1"/>
  <c r="AKC15" i="1" s="1"/>
  <c r="ALA15" i="1" s="1"/>
  <c r="ALY15" i="1" s="1"/>
  <c r="AMW15" i="1" s="1"/>
  <c r="ANU15" i="1" s="1"/>
  <c r="AOS15" i="1" s="1"/>
  <c r="APQ15" i="1" s="1"/>
  <c r="AQO15" i="1" s="1"/>
  <c r="ARM15" i="1" s="1"/>
  <c r="ASK15" i="1" s="1"/>
  <c r="ATI15" i="1" s="1"/>
  <c r="AUG15" i="1" s="1"/>
  <c r="AVE15" i="1" s="1"/>
  <c r="AWC15" i="1" s="1"/>
  <c r="AXA15" i="1" s="1"/>
  <c r="AXY15" i="1" s="1"/>
  <c r="AYW15" i="1" s="1"/>
  <c r="AZU15" i="1" s="1"/>
  <c r="BAS15" i="1" s="1"/>
  <c r="BBQ15" i="1" s="1"/>
  <c r="BCO15" i="1" s="1"/>
  <c r="BDM15" i="1" s="1"/>
  <c r="BEK15" i="1" s="1"/>
  <c r="BFI15" i="1" s="1"/>
  <c r="BGG15" i="1" s="1"/>
  <c r="BHE15" i="1" s="1"/>
  <c r="BIC15" i="1" s="1"/>
  <c r="BJA15" i="1" s="1"/>
  <c r="BJY15" i="1" s="1"/>
  <c r="BKW15" i="1" s="1"/>
  <c r="BLU15" i="1" s="1"/>
  <c r="BMS15" i="1" s="1"/>
  <c r="BNQ15" i="1" s="1"/>
  <c r="BOO15" i="1" s="1"/>
  <c r="BPM15" i="1" s="1"/>
  <c r="BQK15" i="1" s="1"/>
  <c r="BRI15" i="1" s="1"/>
  <c r="BSG15" i="1" s="1"/>
  <c r="BTE15" i="1" s="1"/>
  <c r="BUC15" i="1" s="1"/>
  <c r="BVA15" i="1" s="1"/>
  <c r="BVY15" i="1" s="1"/>
  <c r="BWW15" i="1" s="1"/>
  <c r="BXU15" i="1" s="1"/>
  <c r="BYS15" i="1" s="1"/>
  <c r="BZQ15" i="1" s="1"/>
  <c r="CAO15" i="1" s="1"/>
  <c r="CBM15" i="1" s="1"/>
  <c r="CCK15" i="1" s="1"/>
  <c r="CDI15" i="1" s="1"/>
  <c r="CEG15" i="1" s="1"/>
  <c r="CFE15" i="1" s="1"/>
  <c r="CGC15" i="1" s="1"/>
  <c r="CHA15" i="1" s="1"/>
  <c r="CHY15" i="1" s="1"/>
  <c r="CIW15" i="1" s="1"/>
  <c r="CJU15" i="1" s="1"/>
  <c r="CKS15" i="1" s="1"/>
  <c r="CLQ15" i="1" s="1"/>
  <c r="CMO15" i="1" s="1"/>
  <c r="CNM15" i="1" s="1"/>
  <c r="COK15" i="1" s="1"/>
  <c r="CPI15" i="1" s="1"/>
  <c r="CQG15" i="1" s="1"/>
  <c r="CRE15" i="1" s="1"/>
  <c r="CSC15" i="1" s="1"/>
  <c r="CTA15" i="1" s="1"/>
  <c r="CTY15" i="1" s="1"/>
  <c r="CUW15" i="1" s="1"/>
  <c r="CVU15" i="1" s="1"/>
  <c r="CWS15" i="1" s="1"/>
  <c r="CXQ15" i="1" s="1"/>
  <c r="CYO15" i="1" s="1"/>
  <c r="CZM15" i="1" s="1"/>
  <c r="DAK15" i="1" s="1"/>
  <c r="DBI15" i="1" s="1"/>
  <c r="DCG15" i="1" s="1"/>
  <c r="DDE15" i="1" s="1"/>
  <c r="DEC15" i="1" s="1"/>
  <c r="DFA15" i="1" s="1"/>
  <c r="DFY15" i="1" s="1"/>
  <c r="DGW15" i="1" s="1"/>
  <c r="DHU15" i="1" s="1"/>
  <c r="DIS15" i="1" s="1"/>
  <c r="DJQ15" i="1" s="1"/>
  <c r="DKO15" i="1" s="1"/>
  <c r="DLM15" i="1" s="1"/>
  <c r="DMK15" i="1" s="1"/>
  <c r="DNI15" i="1" s="1"/>
  <c r="DOG15" i="1" s="1"/>
  <c r="DPE15" i="1" s="1"/>
  <c r="DQC15" i="1" s="1"/>
  <c r="DRA15" i="1" s="1"/>
  <c r="DRY15" i="1" s="1"/>
  <c r="DSW15" i="1" s="1"/>
  <c r="DTU15" i="1" s="1"/>
  <c r="DUS15" i="1" s="1"/>
  <c r="DVQ15" i="1" s="1"/>
  <c r="DWO15" i="1" s="1"/>
  <c r="DXM15" i="1" s="1"/>
  <c r="DYK15" i="1" s="1"/>
  <c r="DZI15" i="1" s="1"/>
  <c r="EAG15" i="1" s="1"/>
  <c r="EBE15" i="1" s="1"/>
  <c r="ECC15" i="1" s="1"/>
  <c r="EDA15" i="1" s="1"/>
  <c r="EDY15" i="1" s="1"/>
  <c r="EEW15" i="1" s="1"/>
  <c r="EFU15" i="1" s="1"/>
  <c r="EGS15" i="1" s="1"/>
  <c r="EHQ15" i="1" s="1"/>
  <c r="EIO15" i="1" s="1"/>
  <c r="EJM15" i="1" s="1"/>
  <c r="EKK15" i="1" s="1"/>
  <c r="ELI15" i="1" s="1"/>
  <c r="EMG15" i="1" s="1"/>
  <c r="ENE15" i="1" s="1"/>
  <c r="EOC15" i="1" s="1"/>
  <c r="EPA15" i="1" s="1"/>
  <c r="EPY15" i="1" s="1"/>
  <c r="EQW15" i="1" s="1"/>
  <c r="ERU15" i="1" s="1"/>
  <c r="ESS15" i="1" s="1"/>
  <c r="ETQ15" i="1" s="1"/>
  <c r="EUO15" i="1" s="1"/>
  <c r="EVM15" i="1" s="1"/>
  <c r="EWK15" i="1" s="1"/>
  <c r="EXI15" i="1" s="1"/>
  <c r="EYG15" i="1" s="1"/>
  <c r="EZE15" i="1" s="1"/>
  <c r="FAC15" i="1" s="1"/>
  <c r="FBA15" i="1" s="1"/>
  <c r="FBY15" i="1" s="1"/>
  <c r="FCW15" i="1" s="1"/>
  <c r="FDU15" i="1" s="1"/>
  <c r="FES15" i="1" s="1"/>
  <c r="FFQ15" i="1" s="1"/>
  <c r="FGO15" i="1" s="1"/>
  <c r="FHM15" i="1" s="1"/>
  <c r="FIK15" i="1" s="1"/>
  <c r="FJI15" i="1" s="1"/>
  <c r="FKG15" i="1" s="1"/>
  <c r="FLE15" i="1" s="1"/>
  <c r="FMC15" i="1" s="1"/>
  <c r="FNA15" i="1" s="1"/>
  <c r="FNY15" i="1" s="1"/>
  <c r="FOW15" i="1" s="1"/>
  <c r="FPU15" i="1" s="1"/>
  <c r="FQS15" i="1" s="1"/>
  <c r="FRQ15" i="1" s="1"/>
  <c r="FSO15" i="1" s="1"/>
  <c r="FTM15" i="1" s="1"/>
  <c r="FUK15" i="1" s="1"/>
  <c r="FVI15" i="1" s="1"/>
  <c r="FWG15" i="1" s="1"/>
  <c r="FXE15" i="1" s="1"/>
  <c r="FYC15" i="1" s="1"/>
  <c r="FZA15" i="1" s="1"/>
  <c r="FZY15" i="1" s="1"/>
  <c r="GAW15" i="1" s="1"/>
  <c r="GBU15" i="1" s="1"/>
  <c r="GCS15" i="1" s="1"/>
  <c r="GDQ15" i="1" s="1"/>
  <c r="GEO15" i="1" s="1"/>
  <c r="GFM15" i="1" s="1"/>
  <c r="GGK15" i="1" s="1"/>
  <c r="GHI15" i="1" s="1"/>
  <c r="GIG15" i="1" s="1"/>
  <c r="GJE15" i="1" s="1"/>
  <c r="GKC15" i="1" s="1"/>
  <c r="GLA15" i="1" s="1"/>
  <c r="GLY15" i="1" s="1"/>
  <c r="GMW15" i="1" s="1"/>
  <c r="GNU15" i="1" s="1"/>
  <c r="GOS15" i="1" s="1"/>
  <c r="GPQ15" i="1" s="1"/>
  <c r="GQO15" i="1" s="1"/>
  <c r="GRM15" i="1" s="1"/>
  <c r="GSK15" i="1" s="1"/>
  <c r="GTI15" i="1" s="1"/>
  <c r="GUG15" i="1" s="1"/>
  <c r="GVE15" i="1" s="1"/>
  <c r="GWC15" i="1" s="1"/>
  <c r="GXA15" i="1" s="1"/>
  <c r="GXY15" i="1" s="1"/>
  <c r="GYW15" i="1" s="1"/>
  <c r="GZU15" i="1" s="1"/>
  <c r="HAS15" i="1" s="1"/>
  <c r="HBQ15" i="1" s="1"/>
  <c r="HCO15" i="1" s="1"/>
  <c r="HDM15" i="1" s="1"/>
  <c r="HEK15" i="1" s="1"/>
  <c r="HFI15" i="1" s="1"/>
  <c r="HGG15" i="1" s="1"/>
  <c r="HHE15" i="1" s="1"/>
  <c r="HIC15" i="1" s="1"/>
  <c r="HJA15" i="1" s="1"/>
  <c r="HJY15" i="1" s="1"/>
  <c r="HKW15" i="1" s="1"/>
  <c r="HLU15" i="1" s="1"/>
  <c r="HMS15" i="1" s="1"/>
  <c r="HNQ15" i="1" s="1"/>
  <c r="HOO15" i="1" s="1"/>
  <c r="HPM15" i="1" s="1"/>
  <c r="HQK15" i="1" s="1"/>
  <c r="HRI15" i="1" s="1"/>
  <c r="HSG15" i="1" s="1"/>
  <c r="HTE15" i="1" s="1"/>
  <c r="HUC15" i="1" s="1"/>
  <c r="HVA15" i="1" s="1"/>
  <c r="HVY15" i="1" s="1"/>
  <c r="HWW15" i="1" s="1"/>
  <c r="HXU15" i="1" s="1"/>
  <c r="HYS15" i="1" s="1"/>
  <c r="HZQ15" i="1" s="1"/>
  <c r="IAO15" i="1" s="1"/>
  <c r="IBM15" i="1" s="1"/>
  <c r="ICK15" i="1" s="1"/>
  <c r="IDI15" i="1" s="1"/>
  <c r="IEG15" i="1" s="1"/>
  <c r="IFE15" i="1" s="1"/>
  <c r="IGC15" i="1" s="1"/>
  <c r="IHA15" i="1" s="1"/>
  <c r="IHY15" i="1" s="1"/>
  <c r="IIW15" i="1" s="1"/>
  <c r="IJU15" i="1" s="1"/>
  <c r="IKS15" i="1" s="1"/>
  <c r="ILQ15" i="1" s="1"/>
  <c r="IMO15" i="1" s="1"/>
  <c r="INM15" i="1" s="1"/>
  <c r="IOK15" i="1" s="1"/>
  <c r="IPI15" i="1" s="1"/>
  <c r="IQG15" i="1" s="1"/>
  <c r="IRE15" i="1" s="1"/>
  <c r="ISC15" i="1" s="1"/>
  <c r="ITA15" i="1" s="1"/>
  <c r="ITY15" i="1" s="1"/>
  <c r="IUW15" i="1" s="1"/>
  <c r="IVU15" i="1" s="1"/>
  <c r="IWS15" i="1" s="1"/>
  <c r="IXQ15" i="1" s="1"/>
  <c r="IYO15" i="1" s="1"/>
  <c r="IZM15" i="1" s="1"/>
  <c r="JAK15" i="1" s="1"/>
  <c r="JBI15" i="1" s="1"/>
  <c r="JCG15" i="1" s="1"/>
  <c r="JDE15" i="1" s="1"/>
  <c r="JEC15" i="1" s="1"/>
  <c r="JFA15" i="1" s="1"/>
  <c r="JFY15" i="1" s="1"/>
  <c r="JGW15" i="1" s="1"/>
  <c r="JHU15" i="1" s="1"/>
  <c r="JIS15" i="1" s="1"/>
  <c r="JJQ15" i="1" s="1"/>
  <c r="JKO15" i="1" s="1"/>
  <c r="JLM15" i="1" s="1"/>
  <c r="JMK15" i="1" s="1"/>
  <c r="JNI15" i="1" s="1"/>
  <c r="JOG15" i="1" s="1"/>
  <c r="JPE15" i="1" s="1"/>
  <c r="JQC15" i="1" s="1"/>
  <c r="JRA15" i="1" s="1"/>
  <c r="JRY15" i="1" s="1"/>
  <c r="JSW15" i="1" s="1"/>
  <c r="JTU15" i="1" s="1"/>
  <c r="JUS15" i="1" s="1"/>
  <c r="JVQ15" i="1" s="1"/>
  <c r="JWO15" i="1" s="1"/>
  <c r="JXM15" i="1" s="1"/>
  <c r="JYK15" i="1" s="1"/>
  <c r="JZI15" i="1" s="1"/>
  <c r="KAG15" i="1" s="1"/>
  <c r="KBE15" i="1" s="1"/>
  <c r="KCC15" i="1" s="1"/>
  <c r="KDA15" i="1" s="1"/>
  <c r="KDY15" i="1" s="1"/>
  <c r="KEW15" i="1" s="1"/>
  <c r="KFU15" i="1" s="1"/>
  <c r="KGS15" i="1" s="1"/>
  <c r="KHQ15" i="1" s="1"/>
  <c r="KIO15" i="1" s="1"/>
  <c r="KJM15" i="1" s="1"/>
  <c r="KKK15" i="1" s="1"/>
  <c r="KLI15" i="1" s="1"/>
  <c r="KMG15" i="1" s="1"/>
  <c r="KNE15" i="1" s="1"/>
  <c r="KOC15" i="1" s="1"/>
  <c r="KPA15" i="1" s="1"/>
  <c r="KPY15" i="1" s="1"/>
  <c r="KQW15" i="1" s="1"/>
  <c r="KRU15" i="1" s="1"/>
  <c r="KSS15" i="1" s="1"/>
  <c r="KTQ15" i="1" s="1"/>
  <c r="KUO15" i="1" s="1"/>
  <c r="KVM15" i="1" s="1"/>
  <c r="KWK15" i="1" s="1"/>
  <c r="KXI15" i="1" s="1"/>
  <c r="KYG15" i="1" s="1"/>
  <c r="KZE15" i="1" s="1"/>
  <c r="LAC15" i="1" s="1"/>
  <c r="LBA15" i="1" s="1"/>
  <c r="LBY15" i="1" s="1"/>
  <c r="LCW15" i="1" s="1"/>
  <c r="LDU15" i="1" s="1"/>
  <c r="LES15" i="1" s="1"/>
  <c r="LFQ15" i="1" s="1"/>
  <c r="LGO15" i="1" s="1"/>
  <c r="LHM15" i="1" s="1"/>
  <c r="LIK15" i="1" s="1"/>
  <c r="LJI15" i="1" s="1"/>
  <c r="LKG15" i="1" s="1"/>
  <c r="LLE15" i="1" s="1"/>
  <c r="LMC15" i="1" s="1"/>
  <c r="LNA15" i="1" s="1"/>
  <c r="LNY15" i="1" s="1"/>
  <c r="LOW15" i="1" s="1"/>
  <c r="LPU15" i="1" s="1"/>
  <c r="LQS15" i="1" s="1"/>
  <c r="LRQ15" i="1" s="1"/>
  <c r="LSO15" i="1" s="1"/>
  <c r="LTM15" i="1" s="1"/>
  <c r="LUK15" i="1" s="1"/>
  <c r="LVI15" i="1" s="1"/>
  <c r="LWG15" i="1" s="1"/>
  <c r="LXE15" i="1" s="1"/>
  <c r="LYC15" i="1" s="1"/>
  <c r="FY15" i="1"/>
  <c r="GW15" i="1" s="1"/>
  <c r="HU15" i="1" s="1"/>
  <c r="IS15" i="1" s="1"/>
  <c r="JQ15" i="1" s="1"/>
  <c r="KO15" i="1" s="1"/>
  <c r="LM15" i="1" s="1"/>
  <c r="MK15" i="1" s="1"/>
  <c r="NI15" i="1" s="1"/>
  <c r="OG15" i="1" s="1"/>
  <c r="PE15" i="1" s="1"/>
  <c r="QC15" i="1" s="1"/>
  <c r="RA15" i="1" s="1"/>
  <c r="RY15" i="1" s="1"/>
  <c r="SW15" i="1" s="1"/>
  <c r="TU15" i="1" s="1"/>
  <c r="US15" i="1" s="1"/>
  <c r="VQ15" i="1" s="1"/>
  <c r="WO15" i="1" s="1"/>
  <c r="XM15" i="1" s="1"/>
  <c r="YK15" i="1" s="1"/>
  <c r="ZI15" i="1" s="1"/>
  <c r="AAG15" i="1" s="1"/>
  <c r="ABE15" i="1" s="1"/>
  <c r="ACC15" i="1" s="1"/>
  <c r="ADA15" i="1" s="1"/>
  <c r="ADY15" i="1" s="1"/>
  <c r="AEW15" i="1" s="1"/>
  <c r="AFU15" i="1" s="1"/>
  <c r="AGS15" i="1" s="1"/>
  <c r="AHQ15" i="1" s="1"/>
  <c r="AIO15" i="1" s="1"/>
  <c r="AJM15" i="1" s="1"/>
  <c r="AKK15" i="1" s="1"/>
  <c r="ALI15" i="1" s="1"/>
  <c r="AMG15" i="1" s="1"/>
  <c r="ANE15" i="1" s="1"/>
  <c r="AOC15" i="1" s="1"/>
  <c r="APA15" i="1" s="1"/>
  <c r="APY15" i="1" s="1"/>
  <c r="AQW15" i="1" s="1"/>
  <c r="ARU15" i="1" s="1"/>
  <c r="ASS15" i="1" s="1"/>
  <c r="ATQ15" i="1" s="1"/>
  <c r="AUO15" i="1" s="1"/>
  <c r="AVM15" i="1" s="1"/>
  <c r="AWK15" i="1" s="1"/>
  <c r="AXI15" i="1" s="1"/>
  <c r="AYG15" i="1" s="1"/>
  <c r="AZE15" i="1" s="1"/>
  <c r="BAC15" i="1" s="1"/>
  <c r="BBA15" i="1" s="1"/>
  <c r="BBY15" i="1" s="1"/>
  <c r="BCW15" i="1" s="1"/>
  <c r="BDU15" i="1" s="1"/>
  <c r="BES15" i="1" s="1"/>
  <c r="BFQ15" i="1" s="1"/>
  <c r="BGO15" i="1" s="1"/>
  <c r="BHM15" i="1" s="1"/>
  <c r="BIK15" i="1" s="1"/>
  <c r="BJI15" i="1" s="1"/>
  <c r="BKG15" i="1" s="1"/>
  <c r="BLE15" i="1" s="1"/>
  <c r="BMC15" i="1" s="1"/>
  <c r="BNA15" i="1" s="1"/>
  <c r="BNY15" i="1" s="1"/>
  <c r="BOW15" i="1" s="1"/>
  <c r="BPU15" i="1" s="1"/>
  <c r="BQS15" i="1" s="1"/>
  <c r="BRQ15" i="1" s="1"/>
  <c r="BSO15" i="1" s="1"/>
  <c r="BTM15" i="1" s="1"/>
  <c r="BUK15" i="1" s="1"/>
  <c r="BVI15" i="1" s="1"/>
  <c r="BWG15" i="1" s="1"/>
  <c r="BXE15" i="1" s="1"/>
  <c r="BYC15" i="1" s="1"/>
  <c r="BZA15" i="1" s="1"/>
  <c r="BZY15" i="1" s="1"/>
  <c r="CAW15" i="1" s="1"/>
  <c r="CBU15" i="1" s="1"/>
  <c r="CCS15" i="1" s="1"/>
  <c r="CDQ15" i="1" s="1"/>
  <c r="CEO15" i="1" s="1"/>
  <c r="CFM15" i="1" s="1"/>
  <c r="CGK15" i="1" s="1"/>
  <c r="CHI15" i="1" s="1"/>
  <c r="CIG15" i="1" s="1"/>
  <c r="CJE15" i="1" s="1"/>
  <c r="CKC15" i="1" s="1"/>
  <c r="CLA15" i="1" s="1"/>
  <c r="CLY15" i="1" s="1"/>
  <c r="CMW15" i="1" s="1"/>
  <c r="CNU15" i="1" s="1"/>
  <c r="COS15" i="1" s="1"/>
  <c r="CPQ15" i="1" s="1"/>
  <c r="CQO15" i="1" s="1"/>
  <c r="CRM15" i="1" s="1"/>
  <c r="CSK15" i="1" s="1"/>
  <c r="CTI15" i="1" s="1"/>
  <c r="CUG15" i="1" s="1"/>
  <c r="CVE15" i="1" s="1"/>
  <c r="CWC15" i="1" s="1"/>
  <c r="CXA15" i="1" s="1"/>
  <c r="CXY15" i="1" s="1"/>
  <c r="CYW15" i="1" s="1"/>
  <c r="CZU15" i="1" s="1"/>
  <c r="DAS15" i="1" s="1"/>
  <c r="DBQ15" i="1" s="1"/>
  <c r="DCO15" i="1" s="1"/>
  <c r="DDM15" i="1" s="1"/>
  <c r="DEK15" i="1" s="1"/>
  <c r="DFI15" i="1" s="1"/>
  <c r="DGG15" i="1" s="1"/>
  <c r="DHE15" i="1" s="1"/>
  <c r="DIC15" i="1" s="1"/>
  <c r="DJA15" i="1" s="1"/>
  <c r="DJY15" i="1" s="1"/>
  <c r="DKW15" i="1" s="1"/>
  <c r="DLU15" i="1" s="1"/>
  <c r="DMS15" i="1" s="1"/>
  <c r="DNQ15" i="1" s="1"/>
  <c r="DOO15" i="1" s="1"/>
  <c r="DPM15" i="1" s="1"/>
  <c r="DQK15" i="1" s="1"/>
  <c r="DRI15" i="1" s="1"/>
  <c r="DSG15" i="1" s="1"/>
  <c r="DTE15" i="1" s="1"/>
  <c r="DUC15" i="1" s="1"/>
  <c r="DVA15" i="1" s="1"/>
  <c r="DVY15" i="1" s="1"/>
  <c r="DWW15" i="1" s="1"/>
  <c r="DXU15" i="1" s="1"/>
  <c r="DYS15" i="1" s="1"/>
  <c r="DZQ15" i="1" s="1"/>
  <c r="EAO15" i="1" s="1"/>
  <c r="EBM15" i="1" s="1"/>
  <c r="ECK15" i="1" s="1"/>
  <c r="EDI15" i="1" s="1"/>
  <c r="EEG15" i="1" s="1"/>
  <c r="EFE15" i="1" s="1"/>
  <c r="EGC15" i="1" s="1"/>
  <c r="EHA15" i="1" s="1"/>
  <c r="EHY15" i="1" s="1"/>
  <c r="EIW15" i="1" s="1"/>
  <c r="EJU15" i="1" s="1"/>
  <c r="EKS15" i="1" s="1"/>
  <c r="ELQ15" i="1" s="1"/>
  <c r="EMO15" i="1" s="1"/>
  <c r="ENM15" i="1" s="1"/>
  <c r="EOK15" i="1" s="1"/>
  <c r="EPI15" i="1" s="1"/>
  <c r="EQG15" i="1" s="1"/>
  <c r="ERE15" i="1" s="1"/>
  <c r="ESC15" i="1" s="1"/>
  <c r="ETA15" i="1" s="1"/>
  <c r="ETY15" i="1" s="1"/>
  <c r="EUW15" i="1" s="1"/>
  <c r="EVU15" i="1" s="1"/>
  <c r="EWS15" i="1" s="1"/>
  <c r="EXQ15" i="1" s="1"/>
  <c r="EYO15" i="1" s="1"/>
  <c r="EZM15" i="1" s="1"/>
  <c r="FAK15" i="1" s="1"/>
  <c r="FBI15" i="1" s="1"/>
  <c r="FCG15" i="1" s="1"/>
  <c r="FDE15" i="1" s="1"/>
  <c r="FEC15" i="1" s="1"/>
  <c r="FFA15" i="1" s="1"/>
  <c r="FFY15" i="1" s="1"/>
  <c r="FGW15" i="1" s="1"/>
  <c r="FHU15" i="1" s="1"/>
  <c r="FIS15" i="1" s="1"/>
  <c r="FJQ15" i="1" s="1"/>
  <c r="FKO15" i="1" s="1"/>
  <c r="FLM15" i="1" s="1"/>
  <c r="FMK15" i="1" s="1"/>
  <c r="FNI15" i="1" s="1"/>
  <c r="FOG15" i="1" s="1"/>
  <c r="FPE15" i="1" s="1"/>
  <c r="FQC15" i="1" s="1"/>
  <c r="FRA15" i="1" s="1"/>
  <c r="FRY15" i="1" s="1"/>
  <c r="FSW15" i="1" s="1"/>
  <c r="FTU15" i="1" s="1"/>
  <c r="FUS15" i="1" s="1"/>
  <c r="FVQ15" i="1" s="1"/>
  <c r="FWO15" i="1" s="1"/>
  <c r="FXM15" i="1" s="1"/>
  <c r="FYK15" i="1" s="1"/>
  <c r="FZI15" i="1" s="1"/>
  <c r="GAG15" i="1" s="1"/>
  <c r="GBE15" i="1" s="1"/>
  <c r="GCC15" i="1" s="1"/>
  <c r="GDA15" i="1" s="1"/>
  <c r="GDY15" i="1" s="1"/>
  <c r="GEW15" i="1" s="1"/>
  <c r="GFU15" i="1" s="1"/>
  <c r="GGS15" i="1" s="1"/>
  <c r="GHQ15" i="1" s="1"/>
  <c r="GIO15" i="1" s="1"/>
  <c r="GJM15" i="1" s="1"/>
  <c r="GKK15" i="1" s="1"/>
  <c r="GLI15" i="1" s="1"/>
  <c r="GMG15" i="1" s="1"/>
  <c r="GNE15" i="1" s="1"/>
  <c r="GOC15" i="1" s="1"/>
  <c r="GPA15" i="1" s="1"/>
  <c r="GPY15" i="1" s="1"/>
  <c r="GQW15" i="1" s="1"/>
  <c r="GRU15" i="1" s="1"/>
  <c r="GSS15" i="1" s="1"/>
  <c r="GTQ15" i="1" s="1"/>
  <c r="GUO15" i="1" s="1"/>
  <c r="GVM15" i="1" s="1"/>
  <c r="GWK15" i="1" s="1"/>
  <c r="GXI15" i="1" s="1"/>
  <c r="GYG15" i="1" s="1"/>
  <c r="GZE15" i="1" s="1"/>
  <c r="HAC15" i="1" s="1"/>
  <c r="HBA15" i="1" s="1"/>
  <c r="HBY15" i="1" s="1"/>
  <c r="HCW15" i="1" s="1"/>
  <c r="HDU15" i="1" s="1"/>
  <c r="HES15" i="1" s="1"/>
  <c r="HFQ15" i="1" s="1"/>
  <c r="HGO15" i="1" s="1"/>
  <c r="HHM15" i="1" s="1"/>
  <c r="HIK15" i="1" s="1"/>
  <c r="HJI15" i="1" s="1"/>
  <c r="HKG15" i="1" s="1"/>
  <c r="HLE15" i="1" s="1"/>
  <c r="HMC15" i="1" s="1"/>
  <c r="HNA15" i="1" s="1"/>
  <c r="HNY15" i="1" s="1"/>
  <c r="HOW15" i="1" s="1"/>
  <c r="HPU15" i="1" s="1"/>
  <c r="HQS15" i="1" s="1"/>
  <c r="HRQ15" i="1" s="1"/>
  <c r="HSO15" i="1" s="1"/>
  <c r="HTM15" i="1" s="1"/>
  <c r="HUK15" i="1" s="1"/>
  <c r="HVI15" i="1" s="1"/>
  <c r="HWG15" i="1" s="1"/>
  <c r="HXE15" i="1" s="1"/>
  <c r="HYC15" i="1" s="1"/>
  <c r="HZA15" i="1" s="1"/>
  <c r="HZY15" i="1" s="1"/>
  <c r="IAW15" i="1" s="1"/>
  <c r="IBU15" i="1" s="1"/>
  <c r="ICS15" i="1" s="1"/>
  <c r="IDQ15" i="1" s="1"/>
  <c r="IEO15" i="1" s="1"/>
  <c r="IFM15" i="1" s="1"/>
  <c r="IGK15" i="1" s="1"/>
  <c r="IHI15" i="1" s="1"/>
  <c r="IIG15" i="1" s="1"/>
  <c r="IJE15" i="1" s="1"/>
  <c r="IKC15" i="1" s="1"/>
  <c r="ILA15" i="1" s="1"/>
  <c r="ILY15" i="1" s="1"/>
  <c r="IMW15" i="1" s="1"/>
  <c r="INU15" i="1" s="1"/>
  <c r="IOS15" i="1" s="1"/>
  <c r="IPQ15" i="1" s="1"/>
  <c r="IQO15" i="1" s="1"/>
  <c r="IRM15" i="1" s="1"/>
  <c r="ISK15" i="1" s="1"/>
  <c r="ITI15" i="1" s="1"/>
  <c r="IUG15" i="1" s="1"/>
  <c r="IVE15" i="1" s="1"/>
  <c r="IWC15" i="1" s="1"/>
  <c r="IXA15" i="1" s="1"/>
  <c r="IXY15" i="1" s="1"/>
  <c r="IYW15" i="1" s="1"/>
  <c r="IZU15" i="1" s="1"/>
  <c r="JAS15" i="1" s="1"/>
  <c r="JBQ15" i="1" s="1"/>
  <c r="JCO15" i="1" s="1"/>
  <c r="JDM15" i="1" s="1"/>
  <c r="JEK15" i="1" s="1"/>
  <c r="JFI15" i="1" s="1"/>
  <c r="JGG15" i="1" s="1"/>
  <c r="JHE15" i="1" s="1"/>
  <c r="JIC15" i="1" s="1"/>
  <c r="JJA15" i="1" s="1"/>
  <c r="JJY15" i="1" s="1"/>
  <c r="JKW15" i="1" s="1"/>
  <c r="JLU15" i="1" s="1"/>
  <c r="JMS15" i="1" s="1"/>
  <c r="JNQ15" i="1" s="1"/>
  <c r="JOO15" i="1" s="1"/>
  <c r="JPM15" i="1" s="1"/>
  <c r="JQK15" i="1" s="1"/>
  <c r="JRI15" i="1" s="1"/>
  <c r="JSG15" i="1" s="1"/>
  <c r="JTE15" i="1" s="1"/>
  <c r="JUC15" i="1" s="1"/>
  <c r="JVA15" i="1" s="1"/>
  <c r="JVY15" i="1" s="1"/>
  <c r="JWW15" i="1" s="1"/>
  <c r="JXU15" i="1" s="1"/>
  <c r="JYS15" i="1" s="1"/>
  <c r="JZQ15" i="1" s="1"/>
  <c r="KAO15" i="1" s="1"/>
  <c r="KBM15" i="1" s="1"/>
  <c r="KCK15" i="1" s="1"/>
  <c r="KDI15" i="1" s="1"/>
  <c r="KEG15" i="1" s="1"/>
  <c r="KFE15" i="1" s="1"/>
  <c r="KGC15" i="1" s="1"/>
  <c r="KHA15" i="1" s="1"/>
  <c r="KHY15" i="1" s="1"/>
  <c r="KIW15" i="1" s="1"/>
  <c r="KJU15" i="1" s="1"/>
  <c r="KKS15" i="1" s="1"/>
  <c r="KLQ15" i="1" s="1"/>
  <c r="KMO15" i="1" s="1"/>
  <c r="KNM15" i="1" s="1"/>
  <c r="KOK15" i="1" s="1"/>
  <c r="KPI15" i="1" s="1"/>
  <c r="KQG15" i="1" s="1"/>
  <c r="KRE15" i="1" s="1"/>
  <c r="KSC15" i="1" s="1"/>
  <c r="KTA15" i="1" s="1"/>
  <c r="KTY15" i="1" s="1"/>
  <c r="KUW15" i="1" s="1"/>
  <c r="KVU15" i="1" s="1"/>
  <c r="KWS15" i="1" s="1"/>
  <c r="KXQ15" i="1" s="1"/>
  <c r="KYO15" i="1" s="1"/>
  <c r="KZM15" i="1" s="1"/>
  <c r="LAK15" i="1" s="1"/>
  <c r="LBI15" i="1" s="1"/>
  <c r="LCG15" i="1" s="1"/>
  <c r="LDE15" i="1" s="1"/>
  <c r="LEC15" i="1" s="1"/>
  <c r="LFA15" i="1" s="1"/>
  <c r="LFY15" i="1" s="1"/>
  <c r="LGW15" i="1" s="1"/>
  <c r="LHU15" i="1" s="1"/>
  <c r="LIS15" i="1" s="1"/>
  <c r="LJQ15" i="1" s="1"/>
  <c r="LKO15" i="1" s="1"/>
  <c r="LLM15" i="1" s="1"/>
  <c r="LMK15" i="1" s="1"/>
  <c r="LNI15" i="1" s="1"/>
  <c r="LOG15" i="1" s="1"/>
  <c r="LPE15" i="1" s="1"/>
  <c r="LQC15" i="1" s="1"/>
  <c r="LRA15" i="1" s="1"/>
  <c r="LRY15" i="1" s="1"/>
  <c r="LSW15" i="1" s="1"/>
  <c r="LTU15" i="1" s="1"/>
  <c r="LUS15" i="1" s="1"/>
  <c r="LVQ15" i="1" s="1"/>
  <c r="LWO15" i="1" s="1"/>
  <c r="LXM15" i="1" s="1"/>
  <c r="AE16" i="1"/>
  <c r="BC16" i="1" s="1"/>
  <c r="CA16" i="1" s="1"/>
  <c r="CY16" i="1" s="1"/>
  <c r="DW16" i="1" s="1"/>
  <c r="EU16" i="1" s="1"/>
  <c r="FS16" i="1" s="1"/>
  <c r="GQ16" i="1" s="1"/>
  <c r="HO16" i="1" s="1"/>
  <c r="IM16" i="1" s="1"/>
  <c r="JK16" i="1" s="1"/>
  <c r="KI16" i="1" s="1"/>
  <c r="LG16" i="1" s="1"/>
  <c r="ME16" i="1" s="1"/>
  <c r="NC16" i="1" s="1"/>
  <c r="OA16" i="1" s="1"/>
  <c r="OY16" i="1" s="1"/>
  <c r="PW16" i="1" s="1"/>
  <c r="QU16" i="1" s="1"/>
  <c r="RS16" i="1" s="1"/>
  <c r="SQ16" i="1" s="1"/>
  <c r="TO16" i="1" s="1"/>
  <c r="UM16" i="1" s="1"/>
  <c r="VK16" i="1" s="1"/>
  <c r="WI16" i="1" s="1"/>
  <c r="XG16" i="1" s="1"/>
  <c r="YE16" i="1" s="1"/>
  <c r="ZC16" i="1" s="1"/>
  <c r="AAA16" i="1" s="1"/>
  <c r="AAY16" i="1" s="1"/>
  <c r="ABW16" i="1" s="1"/>
  <c r="ACU16" i="1" s="1"/>
  <c r="ADS16" i="1" s="1"/>
  <c r="AEQ16" i="1" s="1"/>
  <c r="AFO16" i="1" s="1"/>
  <c r="AGM16" i="1" s="1"/>
  <c r="AHK16" i="1" s="1"/>
  <c r="AII16" i="1" s="1"/>
  <c r="AJG16" i="1" s="1"/>
  <c r="AKE16" i="1" s="1"/>
  <c r="ALC16" i="1" s="1"/>
  <c r="AMA16" i="1" s="1"/>
  <c r="AMY16" i="1" s="1"/>
  <c r="ANW16" i="1" s="1"/>
  <c r="AOU16" i="1" s="1"/>
  <c r="APS16" i="1" s="1"/>
  <c r="AQQ16" i="1" s="1"/>
  <c r="ARO16" i="1" s="1"/>
  <c r="ASM16" i="1" s="1"/>
  <c r="ATK16" i="1" s="1"/>
  <c r="AUI16" i="1" s="1"/>
  <c r="AVG16" i="1" s="1"/>
  <c r="AWE16" i="1" s="1"/>
  <c r="AXC16" i="1" s="1"/>
  <c r="AYA16" i="1" s="1"/>
  <c r="AYY16" i="1" s="1"/>
  <c r="AZW16" i="1" s="1"/>
  <c r="BAU16" i="1" s="1"/>
  <c r="BBS16" i="1" s="1"/>
  <c r="BCQ16" i="1" s="1"/>
  <c r="BDO16" i="1" s="1"/>
  <c r="BEM16" i="1" s="1"/>
  <c r="BFK16" i="1" s="1"/>
  <c r="BGI16" i="1" s="1"/>
  <c r="BHG16" i="1" s="1"/>
  <c r="BIE16" i="1" s="1"/>
  <c r="BJC16" i="1" s="1"/>
  <c r="BKA16" i="1" s="1"/>
  <c r="BKY16" i="1" s="1"/>
  <c r="BLW16" i="1" s="1"/>
  <c r="BMU16" i="1" s="1"/>
  <c r="BNS16" i="1" s="1"/>
  <c r="BOQ16" i="1" s="1"/>
  <c r="BPO16" i="1" s="1"/>
  <c r="BQM16" i="1" s="1"/>
  <c r="BRK16" i="1" s="1"/>
  <c r="BSI16" i="1" s="1"/>
  <c r="BTG16" i="1" s="1"/>
  <c r="BUE16" i="1" s="1"/>
  <c r="BVC16" i="1" s="1"/>
  <c r="BWA16" i="1" s="1"/>
  <c r="BWY16" i="1" s="1"/>
  <c r="BXW16" i="1" s="1"/>
  <c r="BYU16" i="1" s="1"/>
  <c r="BZS16" i="1" s="1"/>
  <c r="CAQ16" i="1" s="1"/>
  <c r="CBO16" i="1" s="1"/>
  <c r="CCM16" i="1" s="1"/>
  <c r="CDK16" i="1" s="1"/>
  <c r="CEI16" i="1" s="1"/>
  <c r="CFG16" i="1" s="1"/>
  <c r="CGE16" i="1" s="1"/>
  <c r="CHC16" i="1" s="1"/>
  <c r="CIA16" i="1" s="1"/>
  <c r="CIY16" i="1" s="1"/>
  <c r="CJW16" i="1" s="1"/>
  <c r="CKU16" i="1" s="1"/>
  <c r="CLS16" i="1" s="1"/>
  <c r="CMQ16" i="1" s="1"/>
  <c r="CNO16" i="1" s="1"/>
  <c r="COM16" i="1" s="1"/>
  <c r="CPK16" i="1" s="1"/>
  <c r="CQI16" i="1" s="1"/>
  <c r="CRG16" i="1" s="1"/>
  <c r="CSE16" i="1" s="1"/>
  <c r="CTC16" i="1" s="1"/>
  <c r="CUA16" i="1" s="1"/>
  <c r="CUY16" i="1" s="1"/>
  <c r="CVW16" i="1" s="1"/>
  <c r="CWU16" i="1" s="1"/>
  <c r="CXS16" i="1" s="1"/>
  <c r="CYQ16" i="1" s="1"/>
  <c r="CZO16" i="1" s="1"/>
  <c r="DAM16" i="1" s="1"/>
  <c r="DBK16" i="1" s="1"/>
  <c r="DCI16" i="1" s="1"/>
  <c r="DDG16" i="1" s="1"/>
  <c r="DEE16" i="1" s="1"/>
  <c r="DFC16" i="1" s="1"/>
  <c r="DGA16" i="1" s="1"/>
  <c r="DGY16" i="1" s="1"/>
  <c r="DHW16" i="1" s="1"/>
  <c r="DIU16" i="1" s="1"/>
  <c r="DJS16" i="1" s="1"/>
  <c r="DKQ16" i="1" s="1"/>
  <c r="DLO16" i="1" s="1"/>
  <c r="DMM16" i="1" s="1"/>
  <c r="DNK16" i="1" s="1"/>
  <c r="DOI16" i="1" s="1"/>
  <c r="DPG16" i="1" s="1"/>
  <c r="DQE16" i="1" s="1"/>
  <c r="DRC16" i="1" s="1"/>
  <c r="DSA16" i="1" s="1"/>
  <c r="DSY16" i="1" s="1"/>
  <c r="DTW16" i="1" s="1"/>
  <c r="DUU16" i="1" s="1"/>
  <c r="DVS16" i="1" s="1"/>
  <c r="DWQ16" i="1" s="1"/>
  <c r="DXO16" i="1" s="1"/>
  <c r="DYM16" i="1" s="1"/>
  <c r="DZK16" i="1" s="1"/>
  <c r="EAI16" i="1" s="1"/>
  <c r="EBG16" i="1" s="1"/>
  <c r="ECE16" i="1" s="1"/>
  <c r="EDC16" i="1" s="1"/>
  <c r="EEA16" i="1" s="1"/>
  <c r="EEY16" i="1" s="1"/>
  <c r="EFW16" i="1" s="1"/>
  <c r="EGU16" i="1" s="1"/>
  <c r="EHS16" i="1" s="1"/>
  <c r="EIQ16" i="1" s="1"/>
  <c r="EJO16" i="1" s="1"/>
  <c r="EKM16" i="1" s="1"/>
  <c r="ELK16" i="1" s="1"/>
  <c r="EMI16" i="1" s="1"/>
  <c r="ENG16" i="1" s="1"/>
  <c r="EOE16" i="1" s="1"/>
  <c r="EPC16" i="1" s="1"/>
  <c r="EQA16" i="1" s="1"/>
  <c r="EQY16" i="1" s="1"/>
  <c r="ERW16" i="1" s="1"/>
  <c r="ESU16" i="1" s="1"/>
  <c r="ETS16" i="1" s="1"/>
  <c r="EUQ16" i="1" s="1"/>
  <c r="EVO16" i="1" s="1"/>
  <c r="EWM16" i="1" s="1"/>
  <c r="EXK16" i="1" s="1"/>
  <c r="EYI16" i="1" s="1"/>
  <c r="EZG16" i="1" s="1"/>
  <c r="FAE16" i="1" s="1"/>
  <c r="FBC16" i="1" s="1"/>
  <c r="FCA16" i="1" s="1"/>
  <c r="FCY16" i="1" s="1"/>
  <c r="FDW16" i="1" s="1"/>
  <c r="FEU16" i="1" s="1"/>
  <c r="FFS16" i="1" s="1"/>
  <c r="FGQ16" i="1" s="1"/>
  <c r="FHO16" i="1" s="1"/>
  <c r="FIM16" i="1" s="1"/>
  <c r="FJK16" i="1" s="1"/>
  <c r="FKI16" i="1" s="1"/>
  <c r="FLG16" i="1" s="1"/>
  <c r="FME16" i="1" s="1"/>
  <c r="FNC16" i="1" s="1"/>
  <c r="FOA16" i="1" s="1"/>
  <c r="FOY16" i="1" s="1"/>
  <c r="FPW16" i="1" s="1"/>
  <c r="FQU16" i="1" s="1"/>
  <c r="FRS16" i="1" s="1"/>
  <c r="FSQ16" i="1" s="1"/>
  <c r="FTO16" i="1" s="1"/>
  <c r="FUM16" i="1" s="1"/>
  <c r="FVK16" i="1" s="1"/>
  <c r="FWI16" i="1" s="1"/>
  <c r="FXG16" i="1" s="1"/>
  <c r="FYE16" i="1" s="1"/>
  <c r="FZC16" i="1" s="1"/>
  <c r="GAA16" i="1" s="1"/>
  <c r="GAY16" i="1" s="1"/>
  <c r="GBW16" i="1" s="1"/>
  <c r="GCU16" i="1" s="1"/>
  <c r="GDS16" i="1" s="1"/>
  <c r="GEQ16" i="1" s="1"/>
  <c r="GFO16" i="1" s="1"/>
  <c r="GGM16" i="1" s="1"/>
  <c r="GHK16" i="1" s="1"/>
  <c r="GII16" i="1" s="1"/>
  <c r="GJG16" i="1" s="1"/>
  <c r="GKE16" i="1" s="1"/>
  <c r="GLC16" i="1" s="1"/>
  <c r="GMA16" i="1" s="1"/>
  <c r="GMY16" i="1" s="1"/>
  <c r="GNW16" i="1" s="1"/>
  <c r="GOU16" i="1" s="1"/>
  <c r="GPS16" i="1" s="1"/>
  <c r="GQQ16" i="1" s="1"/>
  <c r="GRO16" i="1" s="1"/>
  <c r="GSM16" i="1" s="1"/>
  <c r="GTK16" i="1" s="1"/>
  <c r="GUI16" i="1" s="1"/>
  <c r="GVG16" i="1" s="1"/>
  <c r="GWE16" i="1" s="1"/>
  <c r="GXC16" i="1" s="1"/>
  <c r="GYA16" i="1" s="1"/>
  <c r="GYY16" i="1" s="1"/>
  <c r="GZW16" i="1" s="1"/>
  <c r="HAU16" i="1" s="1"/>
  <c r="HBS16" i="1" s="1"/>
  <c r="HCQ16" i="1" s="1"/>
  <c r="HDO16" i="1" s="1"/>
  <c r="HEM16" i="1" s="1"/>
  <c r="HFK16" i="1" s="1"/>
  <c r="HGI16" i="1" s="1"/>
  <c r="HHG16" i="1" s="1"/>
  <c r="HIE16" i="1" s="1"/>
  <c r="HJC16" i="1" s="1"/>
  <c r="HKA16" i="1" s="1"/>
  <c r="HKY16" i="1" s="1"/>
  <c r="HLW16" i="1" s="1"/>
  <c r="HMU16" i="1" s="1"/>
  <c r="HNS16" i="1" s="1"/>
  <c r="HOQ16" i="1" s="1"/>
  <c r="HPO16" i="1" s="1"/>
  <c r="HQM16" i="1" s="1"/>
  <c r="HRK16" i="1" s="1"/>
  <c r="HSI16" i="1" s="1"/>
  <c r="HTG16" i="1" s="1"/>
  <c r="HUE16" i="1" s="1"/>
  <c r="HVC16" i="1" s="1"/>
  <c r="HWA16" i="1" s="1"/>
  <c r="HWY16" i="1" s="1"/>
  <c r="HXW16" i="1" s="1"/>
  <c r="HYU16" i="1" s="1"/>
  <c r="HZS16" i="1" s="1"/>
  <c r="IAQ16" i="1" s="1"/>
  <c r="IBO16" i="1" s="1"/>
  <c r="ICM16" i="1" s="1"/>
  <c r="IDK16" i="1" s="1"/>
  <c r="IEI16" i="1" s="1"/>
  <c r="IFG16" i="1" s="1"/>
  <c r="IGE16" i="1" s="1"/>
  <c r="IHC16" i="1" s="1"/>
  <c r="IIA16" i="1" s="1"/>
  <c r="IIY16" i="1" s="1"/>
  <c r="IJW16" i="1" s="1"/>
  <c r="IKU16" i="1" s="1"/>
  <c r="ILS16" i="1" s="1"/>
  <c r="IMQ16" i="1" s="1"/>
  <c r="INO16" i="1" s="1"/>
  <c r="IOM16" i="1" s="1"/>
  <c r="IPK16" i="1" s="1"/>
  <c r="IQI16" i="1" s="1"/>
  <c r="IRG16" i="1" s="1"/>
  <c r="ISE16" i="1" s="1"/>
  <c r="ITC16" i="1" s="1"/>
  <c r="IUA16" i="1" s="1"/>
  <c r="IUY16" i="1" s="1"/>
  <c r="IVW16" i="1" s="1"/>
  <c r="IWU16" i="1" s="1"/>
  <c r="IXS16" i="1" s="1"/>
  <c r="IYQ16" i="1" s="1"/>
  <c r="IZO16" i="1" s="1"/>
  <c r="JAM16" i="1" s="1"/>
  <c r="JBK16" i="1" s="1"/>
  <c r="JCI16" i="1" s="1"/>
  <c r="JDG16" i="1" s="1"/>
  <c r="JEE16" i="1" s="1"/>
  <c r="JFC16" i="1" s="1"/>
  <c r="JGA16" i="1" s="1"/>
  <c r="JGY16" i="1" s="1"/>
  <c r="JHW16" i="1" s="1"/>
  <c r="JIU16" i="1" s="1"/>
  <c r="JJS16" i="1" s="1"/>
  <c r="JKQ16" i="1" s="1"/>
  <c r="JLO16" i="1" s="1"/>
  <c r="JMM16" i="1" s="1"/>
  <c r="JNK16" i="1" s="1"/>
  <c r="JOI16" i="1" s="1"/>
  <c r="JPG16" i="1" s="1"/>
  <c r="JQE16" i="1" s="1"/>
  <c r="JRC16" i="1" s="1"/>
  <c r="JSA16" i="1" s="1"/>
  <c r="JSY16" i="1" s="1"/>
  <c r="JTW16" i="1" s="1"/>
  <c r="JUU16" i="1" s="1"/>
  <c r="JVS16" i="1" s="1"/>
  <c r="JWQ16" i="1" s="1"/>
  <c r="JXO16" i="1" s="1"/>
  <c r="JYM16" i="1" s="1"/>
  <c r="JZK16" i="1" s="1"/>
  <c r="KAI16" i="1" s="1"/>
  <c r="KBG16" i="1" s="1"/>
  <c r="KCE16" i="1" s="1"/>
  <c r="KDC16" i="1" s="1"/>
  <c r="KEA16" i="1" s="1"/>
  <c r="KEY16" i="1" s="1"/>
  <c r="KFW16" i="1" s="1"/>
  <c r="KGU16" i="1" s="1"/>
  <c r="KHS16" i="1" s="1"/>
  <c r="KIQ16" i="1" s="1"/>
  <c r="KJO16" i="1" s="1"/>
  <c r="KKM16" i="1" s="1"/>
  <c r="KLK16" i="1" s="1"/>
  <c r="KMI16" i="1" s="1"/>
  <c r="KNG16" i="1" s="1"/>
  <c r="KOE16" i="1" s="1"/>
  <c r="KPC16" i="1" s="1"/>
  <c r="KQA16" i="1" s="1"/>
  <c r="KQY16" i="1" s="1"/>
  <c r="KRW16" i="1" s="1"/>
  <c r="KSU16" i="1" s="1"/>
  <c r="KTS16" i="1" s="1"/>
  <c r="KUQ16" i="1" s="1"/>
  <c r="KVO16" i="1" s="1"/>
  <c r="KWM16" i="1" s="1"/>
  <c r="KXK16" i="1" s="1"/>
  <c r="KYI16" i="1" s="1"/>
  <c r="KZG16" i="1" s="1"/>
  <c r="LAE16" i="1" s="1"/>
  <c r="LBC16" i="1" s="1"/>
  <c r="LCA16" i="1" s="1"/>
  <c r="LCY16" i="1" s="1"/>
  <c r="LDW16" i="1" s="1"/>
  <c r="LEU16" i="1" s="1"/>
  <c r="LFS16" i="1" s="1"/>
  <c r="LGQ16" i="1" s="1"/>
  <c r="LHO16" i="1" s="1"/>
  <c r="LIM16" i="1" s="1"/>
  <c r="LJK16" i="1" s="1"/>
  <c r="LKI16" i="1" s="1"/>
  <c r="LLG16" i="1" s="1"/>
  <c r="LME16" i="1" s="1"/>
  <c r="LNC16" i="1" s="1"/>
  <c r="LOA16" i="1" s="1"/>
  <c r="LOY16" i="1" s="1"/>
  <c r="LPW16" i="1" s="1"/>
  <c r="LQU16" i="1" s="1"/>
  <c r="LRS16" i="1" s="1"/>
  <c r="LSQ16" i="1" s="1"/>
  <c r="LTO16" i="1" s="1"/>
  <c r="LUM16" i="1" s="1"/>
  <c r="LVK16" i="1" s="1"/>
  <c r="LWI16" i="1" s="1"/>
  <c r="LXG16" i="1" s="1"/>
  <c r="AF16" i="1"/>
  <c r="BD16" i="1" s="1"/>
  <c r="CB16" i="1" s="1"/>
  <c r="CZ16" i="1" s="1"/>
  <c r="DX16" i="1" s="1"/>
  <c r="EV16" i="1" s="1"/>
  <c r="FT16" i="1" s="1"/>
  <c r="GR16" i="1" s="1"/>
  <c r="HP16" i="1" s="1"/>
  <c r="IN16" i="1" s="1"/>
  <c r="JL16" i="1" s="1"/>
  <c r="KJ16" i="1" s="1"/>
  <c r="LH16" i="1" s="1"/>
  <c r="MF16" i="1" s="1"/>
  <c r="ND16" i="1" s="1"/>
  <c r="OB16" i="1" s="1"/>
  <c r="OZ16" i="1" s="1"/>
  <c r="PX16" i="1" s="1"/>
  <c r="QV16" i="1" s="1"/>
  <c r="RT16" i="1" s="1"/>
  <c r="SR16" i="1" s="1"/>
  <c r="TP16" i="1" s="1"/>
  <c r="UN16" i="1" s="1"/>
  <c r="VL16" i="1" s="1"/>
  <c r="WJ16" i="1" s="1"/>
  <c r="XH16" i="1" s="1"/>
  <c r="YF16" i="1" s="1"/>
  <c r="ZD16" i="1" s="1"/>
  <c r="AAB16" i="1" s="1"/>
  <c r="AAZ16" i="1" s="1"/>
  <c r="ABX16" i="1" s="1"/>
  <c r="ACV16" i="1" s="1"/>
  <c r="ADT16" i="1" s="1"/>
  <c r="AER16" i="1" s="1"/>
  <c r="AFP16" i="1" s="1"/>
  <c r="AGN16" i="1" s="1"/>
  <c r="AHL16" i="1" s="1"/>
  <c r="AIJ16" i="1" s="1"/>
  <c r="AJH16" i="1" s="1"/>
  <c r="AKF16" i="1" s="1"/>
  <c r="ALD16" i="1" s="1"/>
  <c r="AMB16" i="1" s="1"/>
  <c r="AMZ16" i="1" s="1"/>
  <c r="ANX16" i="1" s="1"/>
  <c r="AOV16" i="1" s="1"/>
  <c r="APT16" i="1" s="1"/>
  <c r="AQR16" i="1" s="1"/>
  <c r="ARP16" i="1" s="1"/>
  <c r="ASN16" i="1" s="1"/>
  <c r="ATL16" i="1" s="1"/>
  <c r="AUJ16" i="1" s="1"/>
  <c r="AVH16" i="1" s="1"/>
  <c r="AWF16" i="1" s="1"/>
  <c r="AXD16" i="1" s="1"/>
  <c r="AYB16" i="1" s="1"/>
  <c r="AYZ16" i="1" s="1"/>
  <c r="AZX16" i="1" s="1"/>
  <c r="BAV16" i="1" s="1"/>
  <c r="BBT16" i="1" s="1"/>
  <c r="BCR16" i="1" s="1"/>
  <c r="BDP16" i="1" s="1"/>
  <c r="BEN16" i="1" s="1"/>
  <c r="BFL16" i="1" s="1"/>
  <c r="BGJ16" i="1" s="1"/>
  <c r="BHH16" i="1" s="1"/>
  <c r="BIF16" i="1" s="1"/>
  <c r="BJD16" i="1" s="1"/>
  <c r="BKB16" i="1" s="1"/>
  <c r="BKZ16" i="1" s="1"/>
  <c r="BLX16" i="1" s="1"/>
  <c r="BMV16" i="1" s="1"/>
  <c r="BNT16" i="1" s="1"/>
  <c r="BOR16" i="1" s="1"/>
  <c r="BPP16" i="1" s="1"/>
  <c r="BQN16" i="1" s="1"/>
  <c r="BRL16" i="1" s="1"/>
  <c r="BSJ16" i="1" s="1"/>
  <c r="BTH16" i="1" s="1"/>
  <c r="BUF16" i="1" s="1"/>
  <c r="BVD16" i="1" s="1"/>
  <c r="BWB16" i="1" s="1"/>
  <c r="BWZ16" i="1" s="1"/>
  <c r="BXX16" i="1" s="1"/>
  <c r="BYV16" i="1" s="1"/>
  <c r="BZT16" i="1" s="1"/>
  <c r="CAR16" i="1" s="1"/>
  <c r="CBP16" i="1" s="1"/>
  <c r="CCN16" i="1" s="1"/>
  <c r="CDL16" i="1" s="1"/>
  <c r="CEJ16" i="1" s="1"/>
  <c r="CFH16" i="1" s="1"/>
  <c r="CGF16" i="1" s="1"/>
  <c r="CHD16" i="1" s="1"/>
  <c r="CIB16" i="1" s="1"/>
  <c r="CIZ16" i="1" s="1"/>
  <c r="CJX16" i="1" s="1"/>
  <c r="CKV16" i="1" s="1"/>
  <c r="CLT16" i="1" s="1"/>
  <c r="CMR16" i="1" s="1"/>
  <c r="CNP16" i="1" s="1"/>
  <c r="CON16" i="1" s="1"/>
  <c r="CPL16" i="1" s="1"/>
  <c r="CQJ16" i="1" s="1"/>
  <c r="CRH16" i="1" s="1"/>
  <c r="CSF16" i="1" s="1"/>
  <c r="CTD16" i="1" s="1"/>
  <c r="CUB16" i="1" s="1"/>
  <c r="CUZ16" i="1" s="1"/>
  <c r="CVX16" i="1" s="1"/>
  <c r="CWV16" i="1" s="1"/>
  <c r="CXT16" i="1" s="1"/>
  <c r="CYR16" i="1" s="1"/>
  <c r="CZP16" i="1" s="1"/>
  <c r="DAN16" i="1" s="1"/>
  <c r="DBL16" i="1" s="1"/>
  <c r="DCJ16" i="1" s="1"/>
  <c r="DDH16" i="1" s="1"/>
  <c r="DEF16" i="1" s="1"/>
  <c r="DFD16" i="1" s="1"/>
  <c r="DGB16" i="1" s="1"/>
  <c r="DGZ16" i="1" s="1"/>
  <c r="DHX16" i="1" s="1"/>
  <c r="DIV16" i="1" s="1"/>
  <c r="DJT16" i="1" s="1"/>
  <c r="DKR16" i="1" s="1"/>
  <c r="DLP16" i="1" s="1"/>
  <c r="DMN16" i="1" s="1"/>
  <c r="DNL16" i="1" s="1"/>
  <c r="DOJ16" i="1" s="1"/>
  <c r="DPH16" i="1" s="1"/>
  <c r="DQF16" i="1" s="1"/>
  <c r="DRD16" i="1" s="1"/>
  <c r="DSB16" i="1" s="1"/>
  <c r="DSZ16" i="1" s="1"/>
  <c r="DTX16" i="1" s="1"/>
  <c r="DUV16" i="1" s="1"/>
  <c r="DVT16" i="1" s="1"/>
  <c r="DWR16" i="1" s="1"/>
  <c r="DXP16" i="1" s="1"/>
  <c r="DYN16" i="1" s="1"/>
  <c r="DZL16" i="1" s="1"/>
  <c r="EAJ16" i="1" s="1"/>
  <c r="EBH16" i="1" s="1"/>
  <c r="ECF16" i="1" s="1"/>
  <c r="EDD16" i="1" s="1"/>
  <c r="EEB16" i="1" s="1"/>
  <c r="EEZ16" i="1" s="1"/>
  <c r="EFX16" i="1" s="1"/>
  <c r="EGV16" i="1" s="1"/>
  <c r="EHT16" i="1" s="1"/>
  <c r="EIR16" i="1" s="1"/>
  <c r="EJP16" i="1" s="1"/>
  <c r="EKN16" i="1" s="1"/>
  <c r="ELL16" i="1" s="1"/>
  <c r="EMJ16" i="1" s="1"/>
  <c r="ENH16" i="1" s="1"/>
  <c r="EOF16" i="1" s="1"/>
  <c r="EPD16" i="1" s="1"/>
  <c r="EQB16" i="1" s="1"/>
  <c r="EQZ16" i="1" s="1"/>
  <c r="ERX16" i="1" s="1"/>
  <c r="ESV16" i="1" s="1"/>
  <c r="ETT16" i="1" s="1"/>
  <c r="EUR16" i="1" s="1"/>
  <c r="EVP16" i="1" s="1"/>
  <c r="EWN16" i="1" s="1"/>
  <c r="EXL16" i="1" s="1"/>
  <c r="EYJ16" i="1" s="1"/>
  <c r="EZH16" i="1" s="1"/>
  <c r="FAF16" i="1" s="1"/>
  <c r="FBD16" i="1" s="1"/>
  <c r="FCB16" i="1" s="1"/>
  <c r="FCZ16" i="1" s="1"/>
  <c r="FDX16" i="1" s="1"/>
  <c r="FEV16" i="1" s="1"/>
  <c r="FFT16" i="1" s="1"/>
  <c r="FGR16" i="1" s="1"/>
  <c r="FHP16" i="1" s="1"/>
  <c r="FIN16" i="1" s="1"/>
  <c r="FJL16" i="1" s="1"/>
  <c r="FKJ16" i="1" s="1"/>
  <c r="FLH16" i="1" s="1"/>
  <c r="FMF16" i="1" s="1"/>
  <c r="FND16" i="1" s="1"/>
  <c r="FOB16" i="1" s="1"/>
  <c r="FOZ16" i="1" s="1"/>
  <c r="FPX16" i="1" s="1"/>
  <c r="FQV16" i="1" s="1"/>
  <c r="FRT16" i="1" s="1"/>
  <c r="FSR16" i="1" s="1"/>
  <c r="FTP16" i="1" s="1"/>
  <c r="FUN16" i="1" s="1"/>
  <c r="FVL16" i="1" s="1"/>
  <c r="FWJ16" i="1" s="1"/>
  <c r="FXH16" i="1" s="1"/>
  <c r="FYF16" i="1" s="1"/>
  <c r="FZD16" i="1" s="1"/>
  <c r="GAB16" i="1" s="1"/>
  <c r="GAZ16" i="1" s="1"/>
  <c r="GBX16" i="1" s="1"/>
  <c r="GCV16" i="1" s="1"/>
  <c r="GDT16" i="1" s="1"/>
  <c r="GER16" i="1" s="1"/>
  <c r="GFP16" i="1" s="1"/>
  <c r="GGN16" i="1" s="1"/>
  <c r="GHL16" i="1" s="1"/>
  <c r="GIJ16" i="1" s="1"/>
  <c r="GJH16" i="1" s="1"/>
  <c r="GKF16" i="1" s="1"/>
  <c r="GLD16" i="1" s="1"/>
  <c r="GMB16" i="1" s="1"/>
  <c r="GMZ16" i="1" s="1"/>
  <c r="GNX16" i="1" s="1"/>
  <c r="GOV16" i="1" s="1"/>
  <c r="GPT16" i="1" s="1"/>
  <c r="GQR16" i="1" s="1"/>
  <c r="GRP16" i="1" s="1"/>
  <c r="GSN16" i="1" s="1"/>
  <c r="GTL16" i="1" s="1"/>
  <c r="GUJ16" i="1" s="1"/>
  <c r="GVH16" i="1" s="1"/>
  <c r="GWF16" i="1" s="1"/>
  <c r="GXD16" i="1" s="1"/>
  <c r="GYB16" i="1" s="1"/>
  <c r="GYZ16" i="1" s="1"/>
  <c r="GZX16" i="1" s="1"/>
  <c r="HAV16" i="1" s="1"/>
  <c r="HBT16" i="1" s="1"/>
  <c r="HCR16" i="1" s="1"/>
  <c r="HDP16" i="1" s="1"/>
  <c r="HEN16" i="1" s="1"/>
  <c r="HFL16" i="1" s="1"/>
  <c r="HGJ16" i="1" s="1"/>
  <c r="HHH16" i="1" s="1"/>
  <c r="HIF16" i="1" s="1"/>
  <c r="HJD16" i="1" s="1"/>
  <c r="HKB16" i="1" s="1"/>
  <c r="HKZ16" i="1" s="1"/>
  <c r="HLX16" i="1" s="1"/>
  <c r="HMV16" i="1" s="1"/>
  <c r="HNT16" i="1" s="1"/>
  <c r="HOR16" i="1" s="1"/>
  <c r="HPP16" i="1" s="1"/>
  <c r="HQN16" i="1" s="1"/>
  <c r="HRL16" i="1" s="1"/>
  <c r="HSJ16" i="1" s="1"/>
  <c r="HTH16" i="1" s="1"/>
  <c r="HUF16" i="1" s="1"/>
  <c r="HVD16" i="1" s="1"/>
  <c r="HWB16" i="1" s="1"/>
  <c r="HWZ16" i="1" s="1"/>
  <c r="HXX16" i="1" s="1"/>
  <c r="HYV16" i="1" s="1"/>
  <c r="HZT16" i="1" s="1"/>
  <c r="IAR16" i="1" s="1"/>
  <c r="IBP16" i="1" s="1"/>
  <c r="ICN16" i="1" s="1"/>
  <c r="IDL16" i="1" s="1"/>
  <c r="IEJ16" i="1" s="1"/>
  <c r="IFH16" i="1" s="1"/>
  <c r="IGF16" i="1" s="1"/>
  <c r="IHD16" i="1" s="1"/>
  <c r="IIB16" i="1" s="1"/>
  <c r="IIZ16" i="1" s="1"/>
  <c r="IJX16" i="1" s="1"/>
  <c r="IKV16" i="1" s="1"/>
  <c r="ILT16" i="1" s="1"/>
  <c r="IMR16" i="1" s="1"/>
  <c r="INP16" i="1" s="1"/>
  <c r="ION16" i="1" s="1"/>
  <c r="IPL16" i="1" s="1"/>
  <c r="IQJ16" i="1" s="1"/>
  <c r="IRH16" i="1" s="1"/>
  <c r="ISF16" i="1" s="1"/>
  <c r="ITD16" i="1" s="1"/>
  <c r="IUB16" i="1" s="1"/>
  <c r="IUZ16" i="1" s="1"/>
  <c r="IVX16" i="1" s="1"/>
  <c r="IWV16" i="1" s="1"/>
  <c r="IXT16" i="1" s="1"/>
  <c r="IYR16" i="1" s="1"/>
  <c r="IZP16" i="1" s="1"/>
  <c r="JAN16" i="1" s="1"/>
  <c r="JBL16" i="1" s="1"/>
  <c r="JCJ16" i="1" s="1"/>
  <c r="JDH16" i="1" s="1"/>
  <c r="JEF16" i="1" s="1"/>
  <c r="JFD16" i="1" s="1"/>
  <c r="JGB16" i="1" s="1"/>
  <c r="JGZ16" i="1" s="1"/>
  <c r="JHX16" i="1" s="1"/>
  <c r="JIV16" i="1" s="1"/>
  <c r="JJT16" i="1" s="1"/>
  <c r="JKR16" i="1" s="1"/>
  <c r="JLP16" i="1" s="1"/>
  <c r="JMN16" i="1" s="1"/>
  <c r="JNL16" i="1" s="1"/>
  <c r="JOJ16" i="1" s="1"/>
  <c r="JPH16" i="1" s="1"/>
  <c r="JQF16" i="1" s="1"/>
  <c r="JRD16" i="1" s="1"/>
  <c r="JSB16" i="1" s="1"/>
  <c r="JSZ16" i="1" s="1"/>
  <c r="JTX16" i="1" s="1"/>
  <c r="JUV16" i="1" s="1"/>
  <c r="JVT16" i="1" s="1"/>
  <c r="JWR16" i="1" s="1"/>
  <c r="JXP16" i="1" s="1"/>
  <c r="JYN16" i="1" s="1"/>
  <c r="JZL16" i="1" s="1"/>
  <c r="KAJ16" i="1" s="1"/>
  <c r="KBH16" i="1" s="1"/>
  <c r="KCF16" i="1" s="1"/>
  <c r="KDD16" i="1" s="1"/>
  <c r="KEB16" i="1" s="1"/>
  <c r="KEZ16" i="1" s="1"/>
  <c r="KFX16" i="1" s="1"/>
  <c r="KGV16" i="1" s="1"/>
  <c r="KHT16" i="1" s="1"/>
  <c r="KIR16" i="1" s="1"/>
  <c r="KJP16" i="1" s="1"/>
  <c r="KKN16" i="1" s="1"/>
  <c r="KLL16" i="1" s="1"/>
  <c r="KMJ16" i="1" s="1"/>
  <c r="KNH16" i="1" s="1"/>
  <c r="KOF16" i="1" s="1"/>
  <c r="KPD16" i="1" s="1"/>
  <c r="KQB16" i="1" s="1"/>
  <c r="KQZ16" i="1" s="1"/>
  <c r="KRX16" i="1" s="1"/>
  <c r="KSV16" i="1" s="1"/>
  <c r="KTT16" i="1" s="1"/>
  <c r="KUR16" i="1" s="1"/>
  <c r="KVP16" i="1" s="1"/>
  <c r="KWN16" i="1" s="1"/>
  <c r="KXL16" i="1" s="1"/>
  <c r="KYJ16" i="1" s="1"/>
  <c r="KZH16" i="1" s="1"/>
  <c r="LAF16" i="1" s="1"/>
  <c r="LBD16" i="1" s="1"/>
  <c r="LCB16" i="1" s="1"/>
  <c r="LCZ16" i="1" s="1"/>
  <c r="LDX16" i="1" s="1"/>
  <c r="LEV16" i="1" s="1"/>
  <c r="LFT16" i="1" s="1"/>
  <c r="LGR16" i="1" s="1"/>
  <c r="LHP16" i="1" s="1"/>
  <c r="LIN16" i="1" s="1"/>
  <c r="LJL16" i="1" s="1"/>
  <c r="LKJ16" i="1" s="1"/>
  <c r="LLH16" i="1" s="1"/>
  <c r="LMF16" i="1" s="1"/>
  <c r="LND16" i="1" s="1"/>
  <c r="LOB16" i="1" s="1"/>
  <c r="LOZ16" i="1" s="1"/>
  <c r="LPX16" i="1" s="1"/>
  <c r="LQV16" i="1" s="1"/>
  <c r="LRT16" i="1" s="1"/>
  <c r="LSR16" i="1" s="1"/>
  <c r="LTP16" i="1" s="1"/>
  <c r="LUN16" i="1" s="1"/>
  <c r="LVL16" i="1" s="1"/>
  <c r="LWJ16" i="1" s="1"/>
  <c r="LXH16" i="1" s="1"/>
  <c r="AG16" i="1"/>
  <c r="BE16" i="1" s="1"/>
  <c r="CC16" i="1" s="1"/>
  <c r="DA16" i="1" s="1"/>
  <c r="DY16" i="1" s="1"/>
  <c r="EW16" i="1" s="1"/>
  <c r="FU16" i="1" s="1"/>
  <c r="GS16" i="1" s="1"/>
  <c r="HQ16" i="1" s="1"/>
  <c r="IO16" i="1" s="1"/>
  <c r="JM16" i="1" s="1"/>
  <c r="KK16" i="1" s="1"/>
  <c r="LI16" i="1" s="1"/>
  <c r="MG16" i="1" s="1"/>
  <c r="NE16" i="1" s="1"/>
  <c r="OC16" i="1" s="1"/>
  <c r="PA16" i="1" s="1"/>
  <c r="PY16" i="1" s="1"/>
  <c r="QW16" i="1" s="1"/>
  <c r="RU16" i="1" s="1"/>
  <c r="SS16" i="1" s="1"/>
  <c r="TQ16" i="1" s="1"/>
  <c r="UO16" i="1" s="1"/>
  <c r="VM16" i="1" s="1"/>
  <c r="WK16" i="1" s="1"/>
  <c r="XI16" i="1" s="1"/>
  <c r="YG16" i="1" s="1"/>
  <c r="ZE16" i="1" s="1"/>
  <c r="AAC16" i="1" s="1"/>
  <c r="ABA16" i="1" s="1"/>
  <c r="ABY16" i="1" s="1"/>
  <c r="ACW16" i="1" s="1"/>
  <c r="ADU16" i="1" s="1"/>
  <c r="AES16" i="1" s="1"/>
  <c r="AFQ16" i="1" s="1"/>
  <c r="AGO16" i="1" s="1"/>
  <c r="AHM16" i="1" s="1"/>
  <c r="AIK16" i="1" s="1"/>
  <c r="AJI16" i="1" s="1"/>
  <c r="AKG16" i="1" s="1"/>
  <c r="ALE16" i="1" s="1"/>
  <c r="AMC16" i="1" s="1"/>
  <c r="ANA16" i="1" s="1"/>
  <c r="ANY16" i="1" s="1"/>
  <c r="AOW16" i="1" s="1"/>
  <c r="APU16" i="1" s="1"/>
  <c r="AQS16" i="1" s="1"/>
  <c r="ARQ16" i="1" s="1"/>
  <c r="ASO16" i="1" s="1"/>
  <c r="ATM16" i="1" s="1"/>
  <c r="AUK16" i="1" s="1"/>
  <c r="AVI16" i="1" s="1"/>
  <c r="AWG16" i="1" s="1"/>
  <c r="AXE16" i="1" s="1"/>
  <c r="AYC16" i="1" s="1"/>
  <c r="AZA16" i="1" s="1"/>
  <c r="AZY16" i="1" s="1"/>
  <c r="BAW16" i="1" s="1"/>
  <c r="BBU16" i="1" s="1"/>
  <c r="BCS16" i="1" s="1"/>
  <c r="BDQ16" i="1" s="1"/>
  <c r="BEO16" i="1" s="1"/>
  <c r="BFM16" i="1" s="1"/>
  <c r="BGK16" i="1" s="1"/>
  <c r="BHI16" i="1" s="1"/>
  <c r="BIG16" i="1" s="1"/>
  <c r="BJE16" i="1" s="1"/>
  <c r="BKC16" i="1" s="1"/>
  <c r="BLA16" i="1" s="1"/>
  <c r="BLY16" i="1" s="1"/>
  <c r="BMW16" i="1" s="1"/>
  <c r="BNU16" i="1" s="1"/>
  <c r="BOS16" i="1" s="1"/>
  <c r="BPQ16" i="1" s="1"/>
  <c r="BQO16" i="1" s="1"/>
  <c r="BRM16" i="1" s="1"/>
  <c r="BSK16" i="1" s="1"/>
  <c r="BTI16" i="1" s="1"/>
  <c r="BUG16" i="1" s="1"/>
  <c r="BVE16" i="1" s="1"/>
  <c r="BWC16" i="1" s="1"/>
  <c r="BXA16" i="1" s="1"/>
  <c r="BXY16" i="1" s="1"/>
  <c r="BYW16" i="1" s="1"/>
  <c r="BZU16" i="1" s="1"/>
  <c r="CAS16" i="1" s="1"/>
  <c r="CBQ16" i="1" s="1"/>
  <c r="CCO16" i="1" s="1"/>
  <c r="CDM16" i="1" s="1"/>
  <c r="CEK16" i="1" s="1"/>
  <c r="CFI16" i="1" s="1"/>
  <c r="CGG16" i="1" s="1"/>
  <c r="CHE16" i="1" s="1"/>
  <c r="CIC16" i="1" s="1"/>
  <c r="CJA16" i="1" s="1"/>
  <c r="CJY16" i="1" s="1"/>
  <c r="CKW16" i="1" s="1"/>
  <c r="CLU16" i="1" s="1"/>
  <c r="CMS16" i="1" s="1"/>
  <c r="CNQ16" i="1" s="1"/>
  <c r="COO16" i="1" s="1"/>
  <c r="CPM16" i="1" s="1"/>
  <c r="CQK16" i="1" s="1"/>
  <c r="CRI16" i="1" s="1"/>
  <c r="CSG16" i="1" s="1"/>
  <c r="CTE16" i="1" s="1"/>
  <c r="CUC16" i="1" s="1"/>
  <c r="CVA16" i="1" s="1"/>
  <c r="CVY16" i="1" s="1"/>
  <c r="CWW16" i="1" s="1"/>
  <c r="CXU16" i="1" s="1"/>
  <c r="CYS16" i="1" s="1"/>
  <c r="CZQ16" i="1" s="1"/>
  <c r="DAO16" i="1" s="1"/>
  <c r="DBM16" i="1" s="1"/>
  <c r="DCK16" i="1" s="1"/>
  <c r="DDI16" i="1" s="1"/>
  <c r="DEG16" i="1" s="1"/>
  <c r="DFE16" i="1" s="1"/>
  <c r="DGC16" i="1" s="1"/>
  <c r="DHA16" i="1" s="1"/>
  <c r="DHY16" i="1" s="1"/>
  <c r="DIW16" i="1" s="1"/>
  <c r="DJU16" i="1" s="1"/>
  <c r="DKS16" i="1" s="1"/>
  <c r="DLQ16" i="1" s="1"/>
  <c r="DMO16" i="1" s="1"/>
  <c r="DNM16" i="1" s="1"/>
  <c r="DOK16" i="1" s="1"/>
  <c r="DPI16" i="1" s="1"/>
  <c r="DQG16" i="1" s="1"/>
  <c r="DRE16" i="1" s="1"/>
  <c r="DSC16" i="1" s="1"/>
  <c r="DTA16" i="1" s="1"/>
  <c r="DTY16" i="1" s="1"/>
  <c r="DUW16" i="1" s="1"/>
  <c r="DVU16" i="1" s="1"/>
  <c r="DWS16" i="1" s="1"/>
  <c r="DXQ16" i="1" s="1"/>
  <c r="DYO16" i="1" s="1"/>
  <c r="DZM16" i="1" s="1"/>
  <c r="EAK16" i="1" s="1"/>
  <c r="EBI16" i="1" s="1"/>
  <c r="ECG16" i="1" s="1"/>
  <c r="EDE16" i="1" s="1"/>
  <c r="EEC16" i="1" s="1"/>
  <c r="EFA16" i="1" s="1"/>
  <c r="EFY16" i="1" s="1"/>
  <c r="EGW16" i="1" s="1"/>
  <c r="EHU16" i="1" s="1"/>
  <c r="EIS16" i="1" s="1"/>
  <c r="EJQ16" i="1" s="1"/>
  <c r="EKO16" i="1" s="1"/>
  <c r="ELM16" i="1" s="1"/>
  <c r="EMK16" i="1" s="1"/>
  <c r="ENI16" i="1" s="1"/>
  <c r="EOG16" i="1" s="1"/>
  <c r="EPE16" i="1" s="1"/>
  <c r="EQC16" i="1" s="1"/>
  <c r="ERA16" i="1" s="1"/>
  <c r="ERY16" i="1" s="1"/>
  <c r="ESW16" i="1" s="1"/>
  <c r="ETU16" i="1" s="1"/>
  <c r="EUS16" i="1" s="1"/>
  <c r="EVQ16" i="1" s="1"/>
  <c r="EWO16" i="1" s="1"/>
  <c r="EXM16" i="1" s="1"/>
  <c r="EYK16" i="1" s="1"/>
  <c r="EZI16" i="1" s="1"/>
  <c r="FAG16" i="1" s="1"/>
  <c r="FBE16" i="1" s="1"/>
  <c r="FCC16" i="1" s="1"/>
  <c r="FDA16" i="1" s="1"/>
  <c r="FDY16" i="1" s="1"/>
  <c r="FEW16" i="1" s="1"/>
  <c r="FFU16" i="1" s="1"/>
  <c r="FGS16" i="1" s="1"/>
  <c r="FHQ16" i="1" s="1"/>
  <c r="FIO16" i="1" s="1"/>
  <c r="FJM16" i="1" s="1"/>
  <c r="FKK16" i="1" s="1"/>
  <c r="FLI16" i="1" s="1"/>
  <c r="FMG16" i="1" s="1"/>
  <c r="FNE16" i="1" s="1"/>
  <c r="FOC16" i="1" s="1"/>
  <c r="FPA16" i="1" s="1"/>
  <c r="FPY16" i="1" s="1"/>
  <c r="FQW16" i="1" s="1"/>
  <c r="FRU16" i="1" s="1"/>
  <c r="FSS16" i="1" s="1"/>
  <c r="FTQ16" i="1" s="1"/>
  <c r="FUO16" i="1" s="1"/>
  <c r="FVM16" i="1" s="1"/>
  <c r="FWK16" i="1" s="1"/>
  <c r="FXI16" i="1" s="1"/>
  <c r="FYG16" i="1" s="1"/>
  <c r="FZE16" i="1" s="1"/>
  <c r="GAC16" i="1" s="1"/>
  <c r="GBA16" i="1" s="1"/>
  <c r="GBY16" i="1" s="1"/>
  <c r="GCW16" i="1" s="1"/>
  <c r="GDU16" i="1" s="1"/>
  <c r="GES16" i="1" s="1"/>
  <c r="GFQ16" i="1" s="1"/>
  <c r="GGO16" i="1" s="1"/>
  <c r="GHM16" i="1" s="1"/>
  <c r="GIK16" i="1" s="1"/>
  <c r="GJI16" i="1" s="1"/>
  <c r="GKG16" i="1" s="1"/>
  <c r="GLE16" i="1" s="1"/>
  <c r="GMC16" i="1" s="1"/>
  <c r="GNA16" i="1" s="1"/>
  <c r="GNY16" i="1" s="1"/>
  <c r="GOW16" i="1" s="1"/>
  <c r="GPU16" i="1" s="1"/>
  <c r="GQS16" i="1" s="1"/>
  <c r="GRQ16" i="1" s="1"/>
  <c r="GSO16" i="1" s="1"/>
  <c r="GTM16" i="1" s="1"/>
  <c r="GUK16" i="1" s="1"/>
  <c r="GVI16" i="1" s="1"/>
  <c r="GWG16" i="1" s="1"/>
  <c r="GXE16" i="1" s="1"/>
  <c r="GYC16" i="1" s="1"/>
  <c r="GZA16" i="1" s="1"/>
  <c r="GZY16" i="1" s="1"/>
  <c r="HAW16" i="1" s="1"/>
  <c r="HBU16" i="1" s="1"/>
  <c r="HCS16" i="1" s="1"/>
  <c r="HDQ16" i="1" s="1"/>
  <c r="HEO16" i="1" s="1"/>
  <c r="HFM16" i="1" s="1"/>
  <c r="HGK16" i="1" s="1"/>
  <c r="HHI16" i="1" s="1"/>
  <c r="HIG16" i="1" s="1"/>
  <c r="HJE16" i="1" s="1"/>
  <c r="HKC16" i="1" s="1"/>
  <c r="HLA16" i="1" s="1"/>
  <c r="HLY16" i="1" s="1"/>
  <c r="HMW16" i="1" s="1"/>
  <c r="HNU16" i="1" s="1"/>
  <c r="HOS16" i="1" s="1"/>
  <c r="HPQ16" i="1" s="1"/>
  <c r="HQO16" i="1" s="1"/>
  <c r="HRM16" i="1" s="1"/>
  <c r="HSK16" i="1" s="1"/>
  <c r="HTI16" i="1" s="1"/>
  <c r="HUG16" i="1" s="1"/>
  <c r="HVE16" i="1" s="1"/>
  <c r="HWC16" i="1" s="1"/>
  <c r="HXA16" i="1" s="1"/>
  <c r="HXY16" i="1" s="1"/>
  <c r="HYW16" i="1" s="1"/>
  <c r="HZU16" i="1" s="1"/>
  <c r="IAS16" i="1" s="1"/>
  <c r="IBQ16" i="1" s="1"/>
  <c r="ICO16" i="1" s="1"/>
  <c r="IDM16" i="1" s="1"/>
  <c r="IEK16" i="1" s="1"/>
  <c r="IFI16" i="1" s="1"/>
  <c r="IGG16" i="1" s="1"/>
  <c r="IHE16" i="1" s="1"/>
  <c r="IIC16" i="1" s="1"/>
  <c r="IJA16" i="1" s="1"/>
  <c r="IJY16" i="1" s="1"/>
  <c r="IKW16" i="1" s="1"/>
  <c r="ILU16" i="1" s="1"/>
  <c r="IMS16" i="1" s="1"/>
  <c r="INQ16" i="1" s="1"/>
  <c r="IOO16" i="1" s="1"/>
  <c r="IPM16" i="1" s="1"/>
  <c r="IQK16" i="1" s="1"/>
  <c r="IRI16" i="1" s="1"/>
  <c r="ISG16" i="1" s="1"/>
  <c r="ITE16" i="1" s="1"/>
  <c r="IUC16" i="1" s="1"/>
  <c r="IVA16" i="1" s="1"/>
  <c r="IVY16" i="1" s="1"/>
  <c r="IWW16" i="1" s="1"/>
  <c r="IXU16" i="1" s="1"/>
  <c r="IYS16" i="1" s="1"/>
  <c r="IZQ16" i="1" s="1"/>
  <c r="JAO16" i="1" s="1"/>
  <c r="JBM16" i="1" s="1"/>
  <c r="JCK16" i="1" s="1"/>
  <c r="JDI16" i="1" s="1"/>
  <c r="JEG16" i="1" s="1"/>
  <c r="JFE16" i="1" s="1"/>
  <c r="JGC16" i="1" s="1"/>
  <c r="JHA16" i="1" s="1"/>
  <c r="JHY16" i="1" s="1"/>
  <c r="JIW16" i="1" s="1"/>
  <c r="JJU16" i="1" s="1"/>
  <c r="JKS16" i="1" s="1"/>
  <c r="JLQ16" i="1" s="1"/>
  <c r="JMO16" i="1" s="1"/>
  <c r="JNM16" i="1" s="1"/>
  <c r="JOK16" i="1" s="1"/>
  <c r="JPI16" i="1" s="1"/>
  <c r="JQG16" i="1" s="1"/>
  <c r="JRE16" i="1" s="1"/>
  <c r="JSC16" i="1" s="1"/>
  <c r="JTA16" i="1" s="1"/>
  <c r="JTY16" i="1" s="1"/>
  <c r="JUW16" i="1" s="1"/>
  <c r="JVU16" i="1" s="1"/>
  <c r="JWS16" i="1" s="1"/>
  <c r="JXQ16" i="1" s="1"/>
  <c r="JYO16" i="1" s="1"/>
  <c r="JZM16" i="1" s="1"/>
  <c r="KAK16" i="1" s="1"/>
  <c r="KBI16" i="1" s="1"/>
  <c r="KCG16" i="1" s="1"/>
  <c r="KDE16" i="1" s="1"/>
  <c r="KEC16" i="1" s="1"/>
  <c r="KFA16" i="1" s="1"/>
  <c r="KFY16" i="1" s="1"/>
  <c r="KGW16" i="1" s="1"/>
  <c r="KHU16" i="1" s="1"/>
  <c r="KIS16" i="1" s="1"/>
  <c r="KJQ16" i="1" s="1"/>
  <c r="KKO16" i="1" s="1"/>
  <c r="KLM16" i="1" s="1"/>
  <c r="KMK16" i="1" s="1"/>
  <c r="KNI16" i="1" s="1"/>
  <c r="KOG16" i="1" s="1"/>
  <c r="KPE16" i="1" s="1"/>
  <c r="KQC16" i="1" s="1"/>
  <c r="KRA16" i="1" s="1"/>
  <c r="KRY16" i="1" s="1"/>
  <c r="KSW16" i="1" s="1"/>
  <c r="KTU16" i="1" s="1"/>
  <c r="KUS16" i="1" s="1"/>
  <c r="KVQ16" i="1" s="1"/>
  <c r="KWO16" i="1" s="1"/>
  <c r="KXM16" i="1" s="1"/>
  <c r="KYK16" i="1" s="1"/>
  <c r="KZI16" i="1" s="1"/>
  <c r="LAG16" i="1" s="1"/>
  <c r="LBE16" i="1" s="1"/>
  <c r="LCC16" i="1" s="1"/>
  <c r="LDA16" i="1" s="1"/>
  <c r="LDY16" i="1" s="1"/>
  <c r="LEW16" i="1" s="1"/>
  <c r="LFU16" i="1" s="1"/>
  <c r="LGS16" i="1" s="1"/>
  <c r="LHQ16" i="1" s="1"/>
  <c r="LIO16" i="1" s="1"/>
  <c r="LJM16" i="1" s="1"/>
  <c r="LKK16" i="1" s="1"/>
  <c r="LLI16" i="1" s="1"/>
  <c r="LMG16" i="1" s="1"/>
  <c r="LNE16" i="1" s="1"/>
  <c r="LOC16" i="1" s="1"/>
  <c r="LPA16" i="1" s="1"/>
  <c r="LPY16" i="1" s="1"/>
  <c r="LQW16" i="1" s="1"/>
  <c r="LRU16" i="1" s="1"/>
  <c r="LSS16" i="1" s="1"/>
  <c r="LTQ16" i="1" s="1"/>
  <c r="LUO16" i="1" s="1"/>
  <c r="LVM16" i="1" s="1"/>
  <c r="LWK16" i="1" s="1"/>
  <c r="LXI16" i="1" s="1"/>
  <c r="AH16" i="1"/>
  <c r="BF16" i="1" s="1"/>
  <c r="CD16" i="1" s="1"/>
  <c r="AI16" i="1"/>
  <c r="BG16" i="1" s="1"/>
  <c r="CE16" i="1" s="1"/>
  <c r="DC16" i="1" s="1"/>
  <c r="EA16" i="1" s="1"/>
  <c r="EY16" i="1" s="1"/>
  <c r="FW16" i="1" s="1"/>
  <c r="GU16" i="1" s="1"/>
  <c r="HS16" i="1" s="1"/>
  <c r="IQ16" i="1" s="1"/>
  <c r="JO16" i="1" s="1"/>
  <c r="KM16" i="1" s="1"/>
  <c r="LK16" i="1" s="1"/>
  <c r="MI16" i="1" s="1"/>
  <c r="NG16" i="1" s="1"/>
  <c r="OE16" i="1" s="1"/>
  <c r="PC16" i="1" s="1"/>
  <c r="QA16" i="1" s="1"/>
  <c r="QY16" i="1" s="1"/>
  <c r="RW16" i="1" s="1"/>
  <c r="SU16" i="1" s="1"/>
  <c r="TS16" i="1" s="1"/>
  <c r="UQ16" i="1" s="1"/>
  <c r="VO16" i="1" s="1"/>
  <c r="WM16" i="1" s="1"/>
  <c r="XK16" i="1" s="1"/>
  <c r="YI16" i="1" s="1"/>
  <c r="ZG16" i="1" s="1"/>
  <c r="AAE16" i="1" s="1"/>
  <c r="ABC16" i="1" s="1"/>
  <c r="ACA16" i="1" s="1"/>
  <c r="ACY16" i="1" s="1"/>
  <c r="ADW16" i="1" s="1"/>
  <c r="AEU16" i="1" s="1"/>
  <c r="AFS16" i="1" s="1"/>
  <c r="AGQ16" i="1" s="1"/>
  <c r="AHO16" i="1" s="1"/>
  <c r="AIM16" i="1" s="1"/>
  <c r="AJK16" i="1" s="1"/>
  <c r="AKI16" i="1" s="1"/>
  <c r="ALG16" i="1" s="1"/>
  <c r="AME16" i="1" s="1"/>
  <c r="ANC16" i="1" s="1"/>
  <c r="AOA16" i="1" s="1"/>
  <c r="AOY16" i="1" s="1"/>
  <c r="APW16" i="1" s="1"/>
  <c r="AQU16" i="1" s="1"/>
  <c r="ARS16" i="1" s="1"/>
  <c r="ASQ16" i="1" s="1"/>
  <c r="ATO16" i="1" s="1"/>
  <c r="AUM16" i="1" s="1"/>
  <c r="AVK16" i="1" s="1"/>
  <c r="AWI16" i="1" s="1"/>
  <c r="AXG16" i="1" s="1"/>
  <c r="AYE16" i="1" s="1"/>
  <c r="AZC16" i="1" s="1"/>
  <c r="BAA16" i="1" s="1"/>
  <c r="BAY16" i="1" s="1"/>
  <c r="BBW16" i="1" s="1"/>
  <c r="BCU16" i="1" s="1"/>
  <c r="BDS16" i="1" s="1"/>
  <c r="BEQ16" i="1" s="1"/>
  <c r="BFO16" i="1" s="1"/>
  <c r="BGM16" i="1" s="1"/>
  <c r="BHK16" i="1" s="1"/>
  <c r="BII16" i="1" s="1"/>
  <c r="BJG16" i="1" s="1"/>
  <c r="BKE16" i="1" s="1"/>
  <c r="BLC16" i="1" s="1"/>
  <c r="BMA16" i="1" s="1"/>
  <c r="BMY16" i="1" s="1"/>
  <c r="BNW16" i="1" s="1"/>
  <c r="BOU16" i="1" s="1"/>
  <c r="BPS16" i="1" s="1"/>
  <c r="BQQ16" i="1" s="1"/>
  <c r="BRO16" i="1" s="1"/>
  <c r="BSM16" i="1" s="1"/>
  <c r="BTK16" i="1" s="1"/>
  <c r="BUI16" i="1" s="1"/>
  <c r="BVG16" i="1" s="1"/>
  <c r="BWE16" i="1" s="1"/>
  <c r="BXC16" i="1" s="1"/>
  <c r="BYA16" i="1" s="1"/>
  <c r="BYY16" i="1" s="1"/>
  <c r="BZW16" i="1" s="1"/>
  <c r="CAU16" i="1" s="1"/>
  <c r="CBS16" i="1" s="1"/>
  <c r="CCQ16" i="1" s="1"/>
  <c r="CDO16" i="1" s="1"/>
  <c r="CEM16" i="1" s="1"/>
  <c r="CFK16" i="1" s="1"/>
  <c r="CGI16" i="1" s="1"/>
  <c r="CHG16" i="1" s="1"/>
  <c r="CIE16" i="1" s="1"/>
  <c r="CJC16" i="1" s="1"/>
  <c r="CKA16" i="1" s="1"/>
  <c r="CKY16" i="1" s="1"/>
  <c r="CLW16" i="1" s="1"/>
  <c r="CMU16" i="1" s="1"/>
  <c r="CNS16" i="1" s="1"/>
  <c r="COQ16" i="1" s="1"/>
  <c r="CPO16" i="1" s="1"/>
  <c r="CQM16" i="1" s="1"/>
  <c r="CRK16" i="1" s="1"/>
  <c r="CSI16" i="1" s="1"/>
  <c r="CTG16" i="1" s="1"/>
  <c r="CUE16" i="1" s="1"/>
  <c r="CVC16" i="1" s="1"/>
  <c r="CWA16" i="1" s="1"/>
  <c r="CWY16" i="1" s="1"/>
  <c r="CXW16" i="1" s="1"/>
  <c r="CYU16" i="1" s="1"/>
  <c r="CZS16" i="1" s="1"/>
  <c r="DAQ16" i="1" s="1"/>
  <c r="DBO16" i="1" s="1"/>
  <c r="DCM16" i="1" s="1"/>
  <c r="DDK16" i="1" s="1"/>
  <c r="DEI16" i="1" s="1"/>
  <c r="DFG16" i="1" s="1"/>
  <c r="DGE16" i="1" s="1"/>
  <c r="DHC16" i="1" s="1"/>
  <c r="DIA16" i="1" s="1"/>
  <c r="DIY16" i="1" s="1"/>
  <c r="DJW16" i="1" s="1"/>
  <c r="DKU16" i="1" s="1"/>
  <c r="DLS16" i="1" s="1"/>
  <c r="DMQ16" i="1" s="1"/>
  <c r="DNO16" i="1" s="1"/>
  <c r="DOM16" i="1" s="1"/>
  <c r="DPK16" i="1" s="1"/>
  <c r="DQI16" i="1" s="1"/>
  <c r="DRG16" i="1" s="1"/>
  <c r="DSE16" i="1" s="1"/>
  <c r="DTC16" i="1" s="1"/>
  <c r="DUA16" i="1" s="1"/>
  <c r="DUY16" i="1" s="1"/>
  <c r="DVW16" i="1" s="1"/>
  <c r="DWU16" i="1" s="1"/>
  <c r="DXS16" i="1" s="1"/>
  <c r="DYQ16" i="1" s="1"/>
  <c r="DZO16" i="1" s="1"/>
  <c r="EAM16" i="1" s="1"/>
  <c r="EBK16" i="1" s="1"/>
  <c r="ECI16" i="1" s="1"/>
  <c r="EDG16" i="1" s="1"/>
  <c r="EEE16" i="1" s="1"/>
  <c r="EFC16" i="1" s="1"/>
  <c r="EGA16" i="1" s="1"/>
  <c r="EGY16" i="1" s="1"/>
  <c r="EHW16" i="1" s="1"/>
  <c r="EIU16" i="1" s="1"/>
  <c r="EJS16" i="1" s="1"/>
  <c r="EKQ16" i="1" s="1"/>
  <c r="ELO16" i="1" s="1"/>
  <c r="EMM16" i="1" s="1"/>
  <c r="ENK16" i="1" s="1"/>
  <c r="EOI16" i="1" s="1"/>
  <c r="EPG16" i="1" s="1"/>
  <c r="EQE16" i="1" s="1"/>
  <c r="ERC16" i="1" s="1"/>
  <c r="ESA16" i="1" s="1"/>
  <c r="ESY16" i="1" s="1"/>
  <c r="ETW16" i="1" s="1"/>
  <c r="EUU16" i="1" s="1"/>
  <c r="EVS16" i="1" s="1"/>
  <c r="EWQ16" i="1" s="1"/>
  <c r="EXO16" i="1" s="1"/>
  <c r="EYM16" i="1" s="1"/>
  <c r="EZK16" i="1" s="1"/>
  <c r="FAI16" i="1" s="1"/>
  <c r="FBG16" i="1" s="1"/>
  <c r="FCE16" i="1" s="1"/>
  <c r="FDC16" i="1" s="1"/>
  <c r="FEA16" i="1" s="1"/>
  <c r="FEY16" i="1" s="1"/>
  <c r="FFW16" i="1" s="1"/>
  <c r="FGU16" i="1" s="1"/>
  <c r="FHS16" i="1" s="1"/>
  <c r="FIQ16" i="1" s="1"/>
  <c r="FJO16" i="1" s="1"/>
  <c r="FKM16" i="1" s="1"/>
  <c r="FLK16" i="1" s="1"/>
  <c r="FMI16" i="1" s="1"/>
  <c r="FNG16" i="1" s="1"/>
  <c r="FOE16" i="1" s="1"/>
  <c r="FPC16" i="1" s="1"/>
  <c r="FQA16" i="1" s="1"/>
  <c r="FQY16" i="1" s="1"/>
  <c r="FRW16" i="1" s="1"/>
  <c r="FSU16" i="1" s="1"/>
  <c r="FTS16" i="1" s="1"/>
  <c r="FUQ16" i="1" s="1"/>
  <c r="FVO16" i="1" s="1"/>
  <c r="FWM16" i="1" s="1"/>
  <c r="FXK16" i="1" s="1"/>
  <c r="FYI16" i="1" s="1"/>
  <c r="FZG16" i="1" s="1"/>
  <c r="GAE16" i="1" s="1"/>
  <c r="GBC16" i="1" s="1"/>
  <c r="GCA16" i="1" s="1"/>
  <c r="GCY16" i="1" s="1"/>
  <c r="GDW16" i="1" s="1"/>
  <c r="GEU16" i="1" s="1"/>
  <c r="GFS16" i="1" s="1"/>
  <c r="GGQ16" i="1" s="1"/>
  <c r="GHO16" i="1" s="1"/>
  <c r="GIM16" i="1" s="1"/>
  <c r="GJK16" i="1" s="1"/>
  <c r="GKI16" i="1" s="1"/>
  <c r="GLG16" i="1" s="1"/>
  <c r="GME16" i="1" s="1"/>
  <c r="GNC16" i="1" s="1"/>
  <c r="GOA16" i="1" s="1"/>
  <c r="GOY16" i="1" s="1"/>
  <c r="GPW16" i="1" s="1"/>
  <c r="GQU16" i="1" s="1"/>
  <c r="GRS16" i="1" s="1"/>
  <c r="GSQ16" i="1" s="1"/>
  <c r="GTO16" i="1" s="1"/>
  <c r="GUM16" i="1" s="1"/>
  <c r="GVK16" i="1" s="1"/>
  <c r="GWI16" i="1" s="1"/>
  <c r="GXG16" i="1" s="1"/>
  <c r="GYE16" i="1" s="1"/>
  <c r="GZC16" i="1" s="1"/>
  <c r="HAA16" i="1" s="1"/>
  <c r="HAY16" i="1" s="1"/>
  <c r="HBW16" i="1" s="1"/>
  <c r="HCU16" i="1" s="1"/>
  <c r="HDS16" i="1" s="1"/>
  <c r="HEQ16" i="1" s="1"/>
  <c r="HFO16" i="1" s="1"/>
  <c r="HGM16" i="1" s="1"/>
  <c r="HHK16" i="1" s="1"/>
  <c r="HII16" i="1" s="1"/>
  <c r="HJG16" i="1" s="1"/>
  <c r="HKE16" i="1" s="1"/>
  <c r="HLC16" i="1" s="1"/>
  <c r="HMA16" i="1" s="1"/>
  <c r="HMY16" i="1" s="1"/>
  <c r="HNW16" i="1" s="1"/>
  <c r="HOU16" i="1" s="1"/>
  <c r="HPS16" i="1" s="1"/>
  <c r="HQQ16" i="1" s="1"/>
  <c r="HRO16" i="1" s="1"/>
  <c r="HSM16" i="1" s="1"/>
  <c r="HTK16" i="1" s="1"/>
  <c r="HUI16" i="1" s="1"/>
  <c r="HVG16" i="1" s="1"/>
  <c r="HWE16" i="1" s="1"/>
  <c r="HXC16" i="1" s="1"/>
  <c r="HYA16" i="1" s="1"/>
  <c r="HYY16" i="1" s="1"/>
  <c r="HZW16" i="1" s="1"/>
  <c r="IAU16" i="1" s="1"/>
  <c r="IBS16" i="1" s="1"/>
  <c r="ICQ16" i="1" s="1"/>
  <c r="IDO16" i="1" s="1"/>
  <c r="IEM16" i="1" s="1"/>
  <c r="IFK16" i="1" s="1"/>
  <c r="IGI16" i="1" s="1"/>
  <c r="IHG16" i="1" s="1"/>
  <c r="IIE16" i="1" s="1"/>
  <c r="IJC16" i="1" s="1"/>
  <c r="IKA16" i="1" s="1"/>
  <c r="IKY16" i="1" s="1"/>
  <c r="ILW16" i="1" s="1"/>
  <c r="IMU16" i="1" s="1"/>
  <c r="INS16" i="1" s="1"/>
  <c r="IOQ16" i="1" s="1"/>
  <c r="IPO16" i="1" s="1"/>
  <c r="IQM16" i="1" s="1"/>
  <c r="IRK16" i="1" s="1"/>
  <c r="ISI16" i="1" s="1"/>
  <c r="ITG16" i="1" s="1"/>
  <c r="IUE16" i="1" s="1"/>
  <c r="IVC16" i="1" s="1"/>
  <c r="IWA16" i="1" s="1"/>
  <c r="IWY16" i="1" s="1"/>
  <c r="IXW16" i="1" s="1"/>
  <c r="IYU16" i="1" s="1"/>
  <c r="IZS16" i="1" s="1"/>
  <c r="JAQ16" i="1" s="1"/>
  <c r="JBO16" i="1" s="1"/>
  <c r="JCM16" i="1" s="1"/>
  <c r="JDK16" i="1" s="1"/>
  <c r="JEI16" i="1" s="1"/>
  <c r="JFG16" i="1" s="1"/>
  <c r="JGE16" i="1" s="1"/>
  <c r="JHC16" i="1" s="1"/>
  <c r="JIA16" i="1" s="1"/>
  <c r="JIY16" i="1" s="1"/>
  <c r="JJW16" i="1" s="1"/>
  <c r="JKU16" i="1" s="1"/>
  <c r="JLS16" i="1" s="1"/>
  <c r="JMQ16" i="1" s="1"/>
  <c r="JNO16" i="1" s="1"/>
  <c r="JOM16" i="1" s="1"/>
  <c r="JPK16" i="1" s="1"/>
  <c r="JQI16" i="1" s="1"/>
  <c r="JRG16" i="1" s="1"/>
  <c r="JSE16" i="1" s="1"/>
  <c r="JTC16" i="1" s="1"/>
  <c r="JUA16" i="1" s="1"/>
  <c r="JUY16" i="1" s="1"/>
  <c r="JVW16" i="1" s="1"/>
  <c r="JWU16" i="1" s="1"/>
  <c r="JXS16" i="1" s="1"/>
  <c r="JYQ16" i="1" s="1"/>
  <c r="JZO16" i="1" s="1"/>
  <c r="KAM16" i="1" s="1"/>
  <c r="KBK16" i="1" s="1"/>
  <c r="KCI16" i="1" s="1"/>
  <c r="KDG16" i="1" s="1"/>
  <c r="KEE16" i="1" s="1"/>
  <c r="KFC16" i="1" s="1"/>
  <c r="KGA16" i="1" s="1"/>
  <c r="KGY16" i="1" s="1"/>
  <c r="KHW16" i="1" s="1"/>
  <c r="KIU16" i="1" s="1"/>
  <c r="KJS16" i="1" s="1"/>
  <c r="KKQ16" i="1" s="1"/>
  <c r="KLO16" i="1" s="1"/>
  <c r="KMM16" i="1" s="1"/>
  <c r="KNK16" i="1" s="1"/>
  <c r="KOI16" i="1" s="1"/>
  <c r="KPG16" i="1" s="1"/>
  <c r="KQE16" i="1" s="1"/>
  <c r="KRC16" i="1" s="1"/>
  <c r="KSA16" i="1" s="1"/>
  <c r="KSY16" i="1" s="1"/>
  <c r="KTW16" i="1" s="1"/>
  <c r="KUU16" i="1" s="1"/>
  <c r="KVS16" i="1" s="1"/>
  <c r="KWQ16" i="1" s="1"/>
  <c r="KXO16" i="1" s="1"/>
  <c r="KYM16" i="1" s="1"/>
  <c r="KZK16" i="1" s="1"/>
  <c r="LAI16" i="1" s="1"/>
  <c r="LBG16" i="1" s="1"/>
  <c r="LCE16" i="1" s="1"/>
  <c r="LDC16" i="1" s="1"/>
  <c r="LEA16" i="1" s="1"/>
  <c r="LEY16" i="1" s="1"/>
  <c r="LFW16" i="1" s="1"/>
  <c r="LGU16" i="1" s="1"/>
  <c r="LHS16" i="1" s="1"/>
  <c r="LIQ16" i="1" s="1"/>
  <c r="LJO16" i="1" s="1"/>
  <c r="LKM16" i="1" s="1"/>
  <c r="LLK16" i="1" s="1"/>
  <c r="LMI16" i="1" s="1"/>
  <c r="LNG16" i="1" s="1"/>
  <c r="LOE16" i="1" s="1"/>
  <c r="LPC16" i="1" s="1"/>
  <c r="LQA16" i="1" s="1"/>
  <c r="LQY16" i="1" s="1"/>
  <c r="LRW16" i="1" s="1"/>
  <c r="LSU16" i="1" s="1"/>
  <c r="LTS16" i="1" s="1"/>
  <c r="LUQ16" i="1" s="1"/>
  <c r="LVO16" i="1" s="1"/>
  <c r="LWM16" i="1" s="1"/>
  <c r="LXK16" i="1" s="1"/>
  <c r="AJ16" i="1"/>
  <c r="BH16" i="1" s="1"/>
  <c r="CF16" i="1" s="1"/>
  <c r="DD16" i="1" s="1"/>
  <c r="EB16" i="1" s="1"/>
  <c r="EZ16" i="1" s="1"/>
  <c r="FX16" i="1" s="1"/>
  <c r="GV16" i="1" s="1"/>
  <c r="HT16" i="1" s="1"/>
  <c r="IR16" i="1" s="1"/>
  <c r="AK16" i="1"/>
  <c r="BI16" i="1" s="1"/>
  <c r="CG16" i="1" s="1"/>
  <c r="DE16" i="1" s="1"/>
  <c r="EC16" i="1" s="1"/>
  <c r="FA16" i="1" s="1"/>
  <c r="FY16" i="1" s="1"/>
  <c r="GW16" i="1" s="1"/>
  <c r="HU16" i="1" s="1"/>
  <c r="IS16" i="1" s="1"/>
  <c r="JQ16" i="1" s="1"/>
  <c r="KO16" i="1" s="1"/>
  <c r="LM16" i="1" s="1"/>
  <c r="MK16" i="1" s="1"/>
  <c r="NI16" i="1" s="1"/>
  <c r="OG16" i="1" s="1"/>
  <c r="PE16" i="1" s="1"/>
  <c r="QC16" i="1" s="1"/>
  <c r="RA16" i="1" s="1"/>
  <c r="RY16" i="1" s="1"/>
  <c r="SW16" i="1" s="1"/>
  <c r="TU16" i="1" s="1"/>
  <c r="US16" i="1" s="1"/>
  <c r="VQ16" i="1" s="1"/>
  <c r="WO16" i="1" s="1"/>
  <c r="XM16" i="1" s="1"/>
  <c r="YK16" i="1" s="1"/>
  <c r="ZI16" i="1" s="1"/>
  <c r="AAG16" i="1" s="1"/>
  <c r="ABE16" i="1" s="1"/>
  <c r="ACC16" i="1" s="1"/>
  <c r="ADA16" i="1" s="1"/>
  <c r="ADY16" i="1" s="1"/>
  <c r="AEW16" i="1" s="1"/>
  <c r="AFU16" i="1" s="1"/>
  <c r="AGS16" i="1" s="1"/>
  <c r="AHQ16" i="1" s="1"/>
  <c r="AIO16" i="1" s="1"/>
  <c r="AJM16" i="1" s="1"/>
  <c r="AKK16" i="1" s="1"/>
  <c r="ALI16" i="1" s="1"/>
  <c r="AMG16" i="1" s="1"/>
  <c r="ANE16" i="1" s="1"/>
  <c r="AOC16" i="1" s="1"/>
  <c r="APA16" i="1" s="1"/>
  <c r="APY16" i="1" s="1"/>
  <c r="AQW16" i="1" s="1"/>
  <c r="ARU16" i="1" s="1"/>
  <c r="ASS16" i="1" s="1"/>
  <c r="ATQ16" i="1" s="1"/>
  <c r="AUO16" i="1" s="1"/>
  <c r="AVM16" i="1" s="1"/>
  <c r="AWK16" i="1" s="1"/>
  <c r="AXI16" i="1" s="1"/>
  <c r="AYG16" i="1" s="1"/>
  <c r="AZE16" i="1" s="1"/>
  <c r="BAC16" i="1" s="1"/>
  <c r="BBA16" i="1" s="1"/>
  <c r="BBY16" i="1" s="1"/>
  <c r="BCW16" i="1" s="1"/>
  <c r="BDU16" i="1" s="1"/>
  <c r="BES16" i="1" s="1"/>
  <c r="BFQ16" i="1" s="1"/>
  <c r="BGO16" i="1" s="1"/>
  <c r="BHM16" i="1" s="1"/>
  <c r="BIK16" i="1" s="1"/>
  <c r="BJI16" i="1" s="1"/>
  <c r="BKG16" i="1" s="1"/>
  <c r="BLE16" i="1" s="1"/>
  <c r="BMC16" i="1" s="1"/>
  <c r="BNA16" i="1" s="1"/>
  <c r="BNY16" i="1" s="1"/>
  <c r="BOW16" i="1" s="1"/>
  <c r="BPU16" i="1" s="1"/>
  <c r="BQS16" i="1" s="1"/>
  <c r="BRQ16" i="1" s="1"/>
  <c r="BSO16" i="1" s="1"/>
  <c r="BTM16" i="1" s="1"/>
  <c r="BUK16" i="1" s="1"/>
  <c r="BVI16" i="1" s="1"/>
  <c r="BWG16" i="1" s="1"/>
  <c r="BXE16" i="1" s="1"/>
  <c r="BYC16" i="1" s="1"/>
  <c r="BZA16" i="1" s="1"/>
  <c r="BZY16" i="1" s="1"/>
  <c r="CAW16" i="1" s="1"/>
  <c r="CBU16" i="1" s="1"/>
  <c r="CCS16" i="1" s="1"/>
  <c r="CDQ16" i="1" s="1"/>
  <c r="CEO16" i="1" s="1"/>
  <c r="CFM16" i="1" s="1"/>
  <c r="CGK16" i="1" s="1"/>
  <c r="CHI16" i="1" s="1"/>
  <c r="CIG16" i="1" s="1"/>
  <c r="CJE16" i="1" s="1"/>
  <c r="CKC16" i="1" s="1"/>
  <c r="CLA16" i="1" s="1"/>
  <c r="CLY16" i="1" s="1"/>
  <c r="CMW16" i="1" s="1"/>
  <c r="CNU16" i="1" s="1"/>
  <c r="COS16" i="1" s="1"/>
  <c r="CPQ16" i="1" s="1"/>
  <c r="CQO16" i="1" s="1"/>
  <c r="CRM16" i="1" s="1"/>
  <c r="CSK16" i="1" s="1"/>
  <c r="CTI16" i="1" s="1"/>
  <c r="CUG16" i="1" s="1"/>
  <c r="CVE16" i="1" s="1"/>
  <c r="CWC16" i="1" s="1"/>
  <c r="CXA16" i="1" s="1"/>
  <c r="CXY16" i="1" s="1"/>
  <c r="CYW16" i="1" s="1"/>
  <c r="CZU16" i="1" s="1"/>
  <c r="DAS16" i="1" s="1"/>
  <c r="DBQ16" i="1" s="1"/>
  <c r="DCO16" i="1" s="1"/>
  <c r="DDM16" i="1" s="1"/>
  <c r="DEK16" i="1" s="1"/>
  <c r="DFI16" i="1" s="1"/>
  <c r="DGG16" i="1" s="1"/>
  <c r="DHE16" i="1" s="1"/>
  <c r="DIC16" i="1" s="1"/>
  <c r="DJA16" i="1" s="1"/>
  <c r="DJY16" i="1" s="1"/>
  <c r="DKW16" i="1" s="1"/>
  <c r="DLU16" i="1" s="1"/>
  <c r="DMS16" i="1" s="1"/>
  <c r="DNQ16" i="1" s="1"/>
  <c r="DOO16" i="1" s="1"/>
  <c r="DPM16" i="1" s="1"/>
  <c r="DQK16" i="1" s="1"/>
  <c r="DRI16" i="1" s="1"/>
  <c r="DSG16" i="1" s="1"/>
  <c r="DTE16" i="1" s="1"/>
  <c r="DUC16" i="1" s="1"/>
  <c r="DVA16" i="1" s="1"/>
  <c r="DVY16" i="1" s="1"/>
  <c r="DWW16" i="1" s="1"/>
  <c r="DXU16" i="1" s="1"/>
  <c r="DYS16" i="1" s="1"/>
  <c r="DZQ16" i="1" s="1"/>
  <c r="EAO16" i="1" s="1"/>
  <c r="EBM16" i="1" s="1"/>
  <c r="ECK16" i="1" s="1"/>
  <c r="EDI16" i="1" s="1"/>
  <c r="EEG16" i="1" s="1"/>
  <c r="EFE16" i="1" s="1"/>
  <c r="EGC16" i="1" s="1"/>
  <c r="EHA16" i="1" s="1"/>
  <c r="EHY16" i="1" s="1"/>
  <c r="EIW16" i="1" s="1"/>
  <c r="EJU16" i="1" s="1"/>
  <c r="EKS16" i="1" s="1"/>
  <c r="ELQ16" i="1" s="1"/>
  <c r="EMO16" i="1" s="1"/>
  <c r="ENM16" i="1" s="1"/>
  <c r="EOK16" i="1" s="1"/>
  <c r="EPI16" i="1" s="1"/>
  <c r="EQG16" i="1" s="1"/>
  <c r="ERE16" i="1" s="1"/>
  <c r="ESC16" i="1" s="1"/>
  <c r="ETA16" i="1" s="1"/>
  <c r="ETY16" i="1" s="1"/>
  <c r="EUW16" i="1" s="1"/>
  <c r="EVU16" i="1" s="1"/>
  <c r="EWS16" i="1" s="1"/>
  <c r="EXQ16" i="1" s="1"/>
  <c r="EYO16" i="1" s="1"/>
  <c r="EZM16" i="1" s="1"/>
  <c r="FAK16" i="1" s="1"/>
  <c r="FBI16" i="1" s="1"/>
  <c r="FCG16" i="1" s="1"/>
  <c r="FDE16" i="1" s="1"/>
  <c r="FEC16" i="1" s="1"/>
  <c r="FFA16" i="1" s="1"/>
  <c r="FFY16" i="1" s="1"/>
  <c r="FGW16" i="1" s="1"/>
  <c r="FHU16" i="1" s="1"/>
  <c r="FIS16" i="1" s="1"/>
  <c r="FJQ16" i="1" s="1"/>
  <c r="FKO16" i="1" s="1"/>
  <c r="FLM16" i="1" s="1"/>
  <c r="FMK16" i="1" s="1"/>
  <c r="FNI16" i="1" s="1"/>
  <c r="FOG16" i="1" s="1"/>
  <c r="FPE16" i="1" s="1"/>
  <c r="FQC16" i="1" s="1"/>
  <c r="FRA16" i="1" s="1"/>
  <c r="FRY16" i="1" s="1"/>
  <c r="FSW16" i="1" s="1"/>
  <c r="FTU16" i="1" s="1"/>
  <c r="FUS16" i="1" s="1"/>
  <c r="FVQ16" i="1" s="1"/>
  <c r="FWO16" i="1" s="1"/>
  <c r="FXM16" i="1" s="1"/>
  <c r="FYK16" i="1" s="1"/>
  <c r="FZI16" i="1" s="1"/>
  <c r="GAG16" i="1" s="1"/>
  <c r="GBE16" i="1" s="1"/>
  <c r="GCC16" i="1" s="1"/>
  <c r="GDA16" i="1" s="1"/>
  <c r="GDY16" i="1" s="1"/>
  <c r="GEW16" i="1" s="1"/>
  <c r="GFU16" i="1" s="1"/>
  <c r="GGS16" i="1" s="1"/>
  <c r="GHQ16" i="1" s="1"/>
  <c r="GIO16" i="1" s="1"/>
  <c r="GJM16" i="1" s="1"/>
  <c r="GKK16" i="1" s="1"/>
  <c r="GLI16" i="1" s="1"/>
  <c r="GMG16" i="1" s="1"/>
  <c r="GNE16" i="1" s="1"/>
  <c r="GOC16" i="1" s="1"/>
  <c r="GPA16" i="1" s="1"/>
  <c r="GPY16" i="1" s="1"/>
  <c r="GQW16" i="1" s="1"/>
  <c r="GRU16" i="1" s="1"/>
  <c r="GSS16" i="1" s="1"/>
  <c r="GTQ16" i="1" s="1"/>
  <c r="GUO16" i="1" s="1"/>
  <c r="GVM16" i="1" s="1"/>
  <c r="GWK16" i="1" s="1"/>
  <c r="GXI16" i="1" s="1"/>
  <c r="GYG16" i="1" s="1"/>
  <c r="GZE16" i="1" s="1"/>
  <c r="HAC16" i="1" s="1"/>
  <c r="HBA16" i="1" s="1"/>
  <c r="HBY16" i="1" s="1"/>
  <c r="HCW16" i="1" s="1"/>
  <c r="HDU16" i="1" s="1"/>
  <c r="HES16" i="1" s="1"/>
  <c r="HFQ16" i="1" s="1"/>
  <c r="HGO16" i="1" s="1"/>
  <c r="HHM16" i="1" s="1"/>
  <c r="HIK16" i="1" s="1"/>
  <c r="HJI16" i="1" s="1"/>
  <c r="HKG16" i="1" s="1"/>
  <c r="HLE16" i="1" s="1"/>
  <c r="HMC16" i="1" s="1"/>
  <c r="HNA16" i="1" s="1"/>
  <c r="HNY16" i="1" s="1"/>
  <c r="HOW16" i="1" s="1"/>
  <c r="HPU16" i="1" s="1"/>
  <c r="HQS16" i="1" s="1"/>
  <c r="HRQ16" i="1" s="1"/>
  <c r="HSO16" i="1" s="1"/>
  <c r="HTM16" i="1" s="1"/>
  <c r="HUK16" i="1" s="1"/>
  <c r="HVI16" i="1" s="1"/>
  <c r="HWG16" i="1" s="1"/>
  <c r="HXE16" i="1" s="1"/>
  <c r="HYC16" i="1" s="1"/>
  <c r="HZA16" i="1" s="1"/>
  <c r="HZY16" i="1" s="1"/>
  <c r="IAW16" i="1" s="1"/>
  <c r="IBU16" i="1" s="1"/>
  <c r="ICS16" i="1" s="1"/>
  <c r="IDQ16" i="1" s="1"/>
  <c r="IEO16" i="1" s="1"/>
  <c r="IFM16" i="1" s="1"/>
  <c r="IGK16" i="1" s="1"/>
  <c r="IHI16" i="1" s="1"/>
  <c r="IIG16" i="1" s="1"/>
  <c r="IJE16" i="1" s="1"/>
  <c r="IKC16" i="1" s="1"/>
  <c r="ILA16" i="1" s="1"/>
  <c r="ILY16" i="1" s="1"/>
  <c r="IMW16" i="1" s="1"/>
  <c r="INU16" i="1" s="1"/>
  <c r="IOS16" i="1" s="1"/>
  <c r="IPQ16" i="1" s="1"/>
  <c r="IQO16" i="1" s="1"/>
  <c r="IRM16" i="1" s="1"/>
  <c r="ISK16" i="1" s="1"/>
  <c r="ITI16" i="1" s="1"/>
  <c r="IUG16" i="1" s="1"/>
  <c r="IVE16" i="1" s="1"/>
  <c r="IWC16" i="1" s="1"/>
  <c r="IXA16" i="1" s="1"/>
  <c r="IXY16" i="1" s="1"/>
  <c r="IYW16" i="1" s="1"/>
  <c r="IZU16" i="1" s="1"/>
  <c r="JAS16" i="1" s="1"/>
  <c r="JBQ16" i="1" s="1"/>
  <c r="JCO16" i="1" s="1"/>
  <c r="JDM16" i="1" s="1"/>
  <c r="JEK16" i="1" s="1"/>
  <c r="JFI16" i="1" s="1"/>
  <c r="JGG16" i="1" s="1"/>
  <c r="JHE16" i="1" s="1"/>
  <c r="JIC16" i="1" s="1"/>
  <c r="JJA16" i="1" s="1"/>
  <c r="JJY16" i="1" s="1"/>
  <c r="JKW16" i="1" s="1"/>
  <c r="JLU16" i="1" s="1"/>
  <c r="JMS16" i="1" s="1"/>
  <c r="JNQ16" i="1" s="1"/>
  <c r="JOO16" i="1" s="1"/>
  <c r="JPM16" i="1" s="1"/>
  <c r="JQK16" i="1" s="1"/>
  <c r="JRI16" i="1" s="1"/>
  <c r="JSG16" i="1" s="1"/>
  <c r="JTE16" i="1" s="1"/>
  <c r="JUC16" i="1" s="1"/>
  <c r="JVA16" i="1" s="1"/>
  <c r="JVY16" i="1" s="1"/>
  <c r="JWW16" i="1" s="1"/>
  <c r="JXU16" i="1" s="1"/>
  <c r="JYS16" i="1" s="1"/>
  <c r="JZQ16" i="1" s="1"/>
  <c r="KAO16" i="1" s="1"/>
  <c r="KBM16" i="1" s="1"/>
  <c r="KCK16" i="1" s="1"/>
  <c r="KDI16" i="1" s="1"/>
  <c r="KEG16" i="1" s="1"/>
  <c r="KFE16" i="1" s="1"/>
  <c r="KGC16" i="1" s="1"/>
  <c r="KHA16" i="1" s="1"/>
  <c r="KHY16" i="1" s="1"/>
  <c r="KIW16" i="1" s="1"/>
  <c r="KJU16" i="1" s="1"/>
  <c r="KKS16" i="1" s="1"/>
  <c r="KLQ16" i="1" s="1"/>
  <c r="KMO16" i="1" s="1"/>
  <c r="KNM16" i="1" s="1"/>
  <c r="KOK16" i="1" s="1"/>
  <c r="KPI16" i="1" s="1"/>
  <c r="KQG16" i="1" s="1"/>
  <c r="KRE16" i="1" s="1"/>
  <c r="KSC16" i="1" s="1"/>
  <c r="KTA16" i="1" s="1"/>
  <c r="KTY16" i="1" s="1"/>
  <c r="KUW16" i="1" s="1"/>
  <c r="KVU16" i="1" s="1"/>
  <c r="KWS16" i="1" s="1"/>
  <c r="KXQ16" i="1" s="1"/>
  <c r="KYO16" i="1" s="1"/>
  <c r="KZM16" i="1" s="1"/>
  <c r="LAK16" i="1" s="1"/>
  <c r="LBI16" i="1" s="1"/>
  <c r="LCG16" i="1" s="1"/>
  <c r="LDE16" i="1" s="1"/>
  <c r="LEC16" i="1" s="1"/>
  <c r="LFA16" i="1" s="1"/>
  <c r="LFY16" i="1" s="1"/>
  <c r="LGW16" i="1" s="1"/>
  <c r="LHU16" i="1" s="1"/>
  <c r="LIS16" i="1" s="1"/>
  <c r="LJQ16" i="1" s="1"/>
  <c r="LKO16" i="1" s="1"/>
  <c r="LLM16" i="1" s="1"/>
  <c r="LMK16" i="1" s="1"/>
  <c r="LNI16" i="1" s="1"/>
  <c r="LOG16" i="1" s="1"/>
  <c r="LPE16" i="1" s="1"/>
  <c r="LQC16" i="1" s="1"/>
  <c r="LRA16" i="1" s="1"/>
  <c r="LRY16" i="1" s="1"/>
  <c r="LSW16" i="1" s="1"/>
  <c r="LTU16" i="1" s="1"/>
  <c r="LUS16" i="1" s="1"/>
  <c r="LVQ16" i="1" s="1"/>
  <c r="LWO16" i="1" s="1"/>
  <c r="LXM16" i="1" s="1"/>
  <c r="AL16" i="1"/>
  <c r="BJ16" i="1" s="1"/>
  <c r="CH16" i="1" s="1"/>
  <c r="DF16" i="1" s="1"/>
  <c r="ED16" i="1" s="1"/>
  <c r="FB16" i="1" s="1"/>
  <c r="FZ16" i="1" s="1"/>
  <c r="GX16" i="1" s="1"/>
  <c r="HV16" i="1" s="1"/>
  <c r="IT16" i="1" s="1"/>
  <c r="JR16" i="1" s="1"/>
  <c r="KP16" i="1" s="1"/>
  <c r="LN16" i="1" s="1"/>
  <c r="ML16" i="1" s="1"/>
  <c r="NJ16" i="1" s="1"/>
  <c r="OH16" i="1" s="1"/>
  <c r="PF16" i="1" s="1"/>
  <c r="QD16" i="1" s="1"/>
  <c r="RB16" i="1" s="1"/>
  <c r="RZ16" i="1" s="1"/>
  <c r="SX16" i="1" s="1"/>
  <c r="TV16" i="1" s="1"/>
  <c r="UT16" i="1" s="1"/>
  <c r="VR16" i="1" s="1"/>
  <c r="WP16" i="1" s="1"/>
  <c r="XN16" i="1" s="1"/>
  <c r="YL16" i="1" s="1"/>
  <c r="ZJ16" i="1" s="1"/>
  <c r="AAH16" i="1" s="1"/>
  <c r="AM16" i="1"/>
  <c r="BK16" i="1" s="1"/>
  <c r="CI16" i="1" s="1"/>
  <c r="AN16" i="1"/>
  <c r="BL16" i="1" s="1"/>
  <c r="CJ16" i="1" s="1"/>
  <c r="DH16" i="1" s="1"/>
  <c r="EF16" i="1" s="1"/>
  <c r="FD16" i="1" s="1"/>
  <c r="GB16" i="1" s="1"/>
  <c r="GZ16" i="1" s="1"/>
  <c r="HX16" i="1" s="1"/>
  <c r="IV16" i="1" s="1"/>
  <c r="JT16" i="1" s="1"/>
  <c r="KR16" i="1" s="1"/>
  <c r="LP16" i="1" s="1"/>
  <c r="MN16" i="1" s="1"/>
  <c r="NL16" i="1" s="1"/>
  <c r="OJ16" i="1" s="1"/>
  <c r="PH16" i="1" s="1"/>
  <c r="QF16" i="1" s="1"/>
  <c r="RD16" i="1" s="1"/>
  <c r="SB16" i="1" s="1"/>
  <c r="SZ16" i="1" s="1"/>
  <c r="TX16" i="1" s="1"/>
  <c r="UV16" i="1" s="1"/>
  <c r="VT16" i="1" s="1"/>
  <c r="WR16" i="1" s="1"/>
  <c r="XP16" i="1" s="1"/>
  <c r="YN16" i="1" s="1"/>
  <c r="ZL16" i="1" s="1"/>
  <c r="AAJ16" i="1" s="1"/>
  <c r="ABH16" i="1" s="1"/>
  <c r="ACF16" i="1" s="1"/>
  <c r="ADD16" i="1" s="1"/>
  <c r="AEB16" i="1" s="1"/>
  <c r="AEZ16" i="1" s="1"/>
  <c r="AFX16" i="1" s="1"/>
  <c r="AGV16" i="1" s="1"/>
  <c r="AHT16" i="1" s="1"/>
  <c r="AIR16" i="1" s="1"/>
  <c r="AJP16" i="1" s="1"/>
  <c r="AKN16" i="1" s="1"/>
  <c r="ALL16" i="1" s="1"/>
  <c r="AMJ16" i="1" s="1"/>
  <c r="ANH16" i="1" s="1"/>
  <c r="AOF16" i="1" s="1"/>
  <c r="APD16" i="1" s="1"/>
  <c r="AQB16" i="1" s="1"/>
  <c r="AQZ16" i="1" s="1"/>
  <c r="ARX16" i="1" s="1"/>
  <c r="ASV16" i="1" s="1"/>
  <c r="ATT16" i="1" s="1"/>
  <c r="AUR16" i="1" s="1"/>
  <c r="AVP16" i="1" s="1"/>
  <c r="AWN16" i="1" s="1"/>
  <c r="AXL16" i="1" s="1"/>
  <c r="AYJ16" i="1" s="1"/>
  <c r="AZH16" i="1" s="1"/>
  <c r="BAF16" i="1" s="1"/>
  <c r="BBD16" i="1" s="1"/>
  <c r="BCB16" i="1" s="1"/>
  <c r="BCZ16" i="1" s="1"/>
  <c r="BDX16" i="1" s="1"/>
  <c r="BEV16" i="1" s="1"/>
  <c r="BFT16" i="1" s="1"/>
  <c r="BGR16" i="1" s="1"/>
  <c r="BHP16" i="1" s="1"/>
  <c r="BIN16" i="1" s="1"/>
  <c r="BJL16" i="1" s="1"/>
  <c r="BKJ16" i="1" s="1"/>
  <c r="BLH16" i="1" s="1"/>
  <c r="BMF16" i="1" s="1"/>
  <c r="BND16" i="1" s="1"/>
  <c r="BOB16" i="1" s="1"/>
  <c r="BOZ16" i="1" s="1"/>
  <c r="BPX16" i="1" s="1"/>
  <c r="BQV16" i="1" s="1"/>
  <c r="BRT16" i="1" s="1"/>
  <c r="BSR16" i="1" s="1"/>
  <c r="BTP16" i="1" s="1"/>
  <c r="BUN16" i="1" s="1"/>
  <c r="BVL16" i="1" s="1"/>
  <c r="BWJ16" i="1" s="1"/>
  <c r="BXH16" i="1" s="1"/>
  <c r="BYF16" i="1" s="1"/>
  <c r="BZD16" i="1" s="1"/>
  <c r="CAB16" i="1" s="1"/>
  <c r="CAZ16" i="1" s="1"/>
  <c r="CBX16" i="1" s="1"/>
  <c r="CCV16" i="1" s="1"/>
  <c r="CDT16" i="1" s="1"/>
  <c r="CER16" i="1" s="1"/>
  <c r="CFP16" i="1" s="1"/>
  <c r="CGN16" i="1" s="1"/>
  <c r="CHL16" i="1" s="1"/>
  <c r="CIJ16" i="1" s="1"/>
  <c r="CJH16" i="1" s="1"/>
  <c r="CKF16" i="1" s="1"/>
  <c r="CLD16" i="1" s="1"/>
  <c r="CMB16" i="1" s="1"/>
  <c r="CMZ16" i="1" s="1"/>
  <c r="CNX16" i="1" s="1"/>
  <c r="COV16" i="1" s="1"/>
  <c r="CPT16" i="1" s="1"/>
  <c r="CQR16" i="1" s="1"/>
  <c r="CRP16" i="1" s="1"/>
  <c r="CSN16" i="1" s="1"/>
  <c r="CTL16" i="1" s="1"/>
  <c r="CUJ16" i="1" s="1"/>
  <c r="CVH16" i="1" s="1"/>
  <c r="CWF16" i="1" s="1"/>
  <c r="CXD16" i="1" s="1"/>
  <c r="CYB16" i="1" s="1"/>
  <c r="CYZ16" i="1" s="1"/>
  <c r="CZX16" i="1" s="1"/>
  <c r="DAV16" i="1" s="1"/>
  <c r="DBT16" i="1" s="1"/>
  <c r="DCR16" i="1" s="1"/>
  <c r="DDP16" i="1" s="1"/>
  <c r="DEN16" i="1" s="1"/>
  <c r="DFL16" i="1" s="1"/>
  <c r="DGJ16" i="1" s="1"/>
  <c r="DHH16" i="1" s="1"/>
  <c r="DIF16" i="1" s="1"/>
  <c r="DJD16" i="1" s="1"/>
  <c r="DKB16" i="1" s="1"/>
  <c r="DKZ16" i="1" s="1"/>
  <c r="DLX16" i="1" s="1"/>
  <c r="DMV16" i="1" s="1"/>
  <c r="DNT16" i="1" s="1"/>
  <c r="DOR16" i="1" s="1"/>
  <c r="DPP16" i="1" s="1"/>
  <c r="DQN16" i="1" s="1"/>
  <c r="DRL16" i="1" s="1"/>
  <c r="DSJ16" i="1" s="1"/>
  <c r="DTH16" i="1" s="1"/>
  <c r="DUF16" i="1" s="1"/>
  <c r="DVD16" i="1" s="1"/>
  <c r="DWB16" i="1" s="1"/>
  <c r="DWZ16" i="1" s="1"/>
  <c r="DXX16" i="1" s="1"/>
  <c r="DYV16" i="1" s="1"/>
  <c r="DZT16" i="1" s="1"/>
  <c r="EAR16" i="1" s="1"/>
  <c r="EBP16" i="1" s="1"/>
  <c r="ECN16" i="1" s="1"/>
  <c r="EDL16" i="1" s="1"/>
  <c r="EEJ16" i="1" s="1"/>
  <c r="EFH16" i="1" s="1"/>
  <c r="EGF16" i="1" s="1"/>
  <c r="EHD16" i="1" s="1"/>
  <c r="EIB16" i="1" s="1"/>
  <c r="EIZ16" i="1" s="1"/>
  <c r="EJX16" i="1" s="1"/>
  <c r="EKV16" i="1" s="1"/>
  <c r="ELT16" i="1" s="1"/>
  <c r="EMR16" i="1" s="1"/>
  <c r="ENP16" i="1" s="1"/>
  <c r="EON16" i="1" s="1"/>
  <c r="EPL16" i="1" s="1"/>
  <c r="EQJ16" i="1" s="1"/>
  <c r="ERH16" i="1" s="1"/>
  <c r="ESF16" i="1" s="1"/>
  <c r="ETD16" i="1" s="1"/>
  <c r="EUB16" i="1" s="1"/>
  <c r="EUZ16" i="1" s="1"/>
  <c r="EVX16" i="1" s="1"/>
  <c r="EWV16" i="1" s="1"/>
  <c r="EXT16" i="1" s="1"/>
  <c r="EYR16" i="1" s="1"/>
  <c r="EZP16" i="1" s="1"/>
  <c r="FAN16" i="1" s="1"/>
  <c r="FBL16" i="1" s="1"/>
  <c r="FCJ16" i="1" s="1"/>
  <c r="FDH16" i="1" s="1"/>
  <c r="FEF16" i="1" s="1"/>
  <c r="FFD16" i="1" s="1"/>
  <c r="FGB16" i="1" s="1"/>
  <c r="FGZ16" i="1" s="1"/>
  <c r="FHX16" i="1" s="1"/>
  <c r="FIV16" i="1" s="1"/>
  <c r="FJT16" i="1" s="1"/>
  <c r="FKR16" i="1" s="1"/>
  <c r="FLP16" i="1" s="1"/>
  <c r="FMN16" i="1" s="1"/>
  <c r="FNL16" i="1" s="1"/>
  <c r="FOJ16" i="1" s="1"/>
  <c r="FPH16" i="1" s="1"/>
  <c r="FQF16" i="1" s="1"/>
  <c r="FRD16" i="1" s="1"/>
  <c r="FSB16" i="1" s="1"/>
  <c r="FSZ16" i="1" s="1"/>
  <c r="FTX16" i="1" s="1"/>
  <c r="FUV16" i="1" s="1"/>
  <c r="FVT16" i="1" s="1"/>
  <c r="FWR16" i="1" s="1"/>
  <c r="FXP16" i="1" s="1"/>
  <c r="FYN16" i="1" s="1"/>
  <c r="FZL16" i="1" s="1"/>
  <c r="GAJ16" i="1" s="1"/>
  <c r="GBH16" i="1" s="1"/>
  <c r="GCF16" i="1" s="1"/>
  <c r="GDD16" i="1" s="1"/>
  <c r="GEB16" i="1" s="1"/>
  <c r="GEZ16" i="1" s="1"/>
  <c r="GFX16" i="1" s="1"/>
  <c r="GGV16" i="1" s="1"/>
  <c r="GHT16" i="1" s="1"/>
  <c r="GIR16" i="1" s="1"/>
  <c r="GJP16" i="1" s="1"/>
  <c r="GKN16" i="1" s="1"/>
  <c r="GLL16" i="1" s="1"/>
  <c r="GMJ16" i="1" s="1"/>
  <c r="GNH16" i="1" s="1"/>
  <c r="GOF16" i="1" s="1"/>
  <c r="GPD16" i="1" s="1"/>
  <c r="GQB16" i="1" s="1"/>
  <c r="GQZ16" i="1" s="1"/>
  <c r="GRX16" i="1" s="1"/>
  <c r="GSV16" i="1" s="1"/>
  <c r="GTT16" i="1" s="1"/>
  <c r="GUR16" i="1" s="1"/>
  <c r="GVP16" i="1" s="1"/>
  <c r="GWN16" i="1" s="1"/>
  <c r="GXL16" i="1" s="1"/>
  <c r="GYJ16" i="1" s="1"/>
  <c r="GZH16" i="1" s="1"/>
  <c r="HAF16" i="1" s="1"/>
  <c r="HBD16" i="1" s="1"/>
  <c r="HCB16" i="1" s="1"/>
  <c r="HCZ16" i="1" s="1"/>
  <c r="HDX16" i="1" s="1"/>
  <c r="HEV16" i="1" s="1"/>
  <c r="HFT16" i="1" s="1"/>
  <c r="HGR16" i="1" s="1"/>
  <c r="HHP16" i="1" s="1"/>
  <c r="HIN16" i="1" s="1"/>
  <c r="HJL16" i="1" s="1"/>
  <c r="HKJ16" i="1" s="1"/>
  <c r="HLH16" i="1" s="1"/>
  <c r="HMF16" i="1" s="1"/>
  <c r="HND16" i="1" s="1"/>
  <c r="HOB16" i="1" s="1"/>
  <c r="HOZ16" i="1" s="1"/>
  <c r="HPX16" i="1" s="1"/>
  <c r="HQV16" i="1" s="1"/>
  <c r="HRT16" i="1" s="1"/>
  <c r="HSR16" i="1" s="1"/>
  <c r="HTP16" i="1" s="1"/>
  <c r="HUN16" i="1" s="1"/>
  <c r="HVL16" i="1" s="1"/>
  <c r="HWJ16" i="1" s="1"/>
  <c r="HXH16" i="1" s="1"/>
  <c r="HYF16" i="1" s="1"/>
  <c r="HZD16" i="1" s="1"/>
  <c r="IAB16" i="1" s="1"/>
  <c r="IAZ16" i="1" s="1"/>
  <c r="IBX16" i="1" s="1"/>
  <c r="ICV16" i="1" s="1"/>
  <c r="IDT16" i="1" s="1"/>
  <c r="IER16" i="1" s="1"/>
  <c r="IFP16" i="1" s="1"/>
  <c r="IGN16" i="1" s="1"/>
  <c r="IHL16" i="1" s="1"/>
  <c r="IIJ16" i="1" s="1"/>
  <c r="IJH16" i="1" s="1"/>
  <c r="IKF16" i="1" s="1"/>
  <c r="ILD16" i="1" s="1"/>
  <c r="IMB16" i="1" s="1"/>
  <c r="IMZ16" i="1" s="1"/>
  <c r="INX16" i="1" s="1"/>
  <c r="IOV16" i="1" s="1"/>
  <c r="IPT16" i="1" s="1"/>
  <c r="IQR16" i="1" s="1"/>
  <c r="IRP16" i="1" s="1"/>
  <c r="ISN16" i="1" s="1"/>
  <c r="ITL16" i="1" s="1"/>
  <c r="IUJ16" i="1" s="1"/>
  <c r="IVH16" i="1" s="1"/>
  <c r="IWF16" i="1" s="1"/>
  <c r="IXD16" i="1" s="1"/>
  <c r="IYB16" i="1" s="1"/>
  <c r="IYZ16" i="1" s="1"/>
  <c r="IZX16" i="1" s="1"/>
  <c r="JAV16" i="1" s="1"/>
  <c r="JBT16" i="1" s="1"/>
  <c r="JCR16" i="1" s="1"/>
  <c r="JDP16" i="1" s="1"/>
  <c r="JEN16" i="1" s="1"/>
  <c r="JFL16" i="1" s="1"/>
  <c r="JGJ16" i="1" s="1"/>
  <c r="JHH16" i="1" s="1"/>
  <c r="JIF16" i="1" s="1"/>
  <c r="JJD16" i="1" s="1"/>
  <c r="JKB16" i="1" s="1"/>
  <c r="JKZ16" i="1" s="1"/>
  <c r="JLX16" i="1" s="1"/>
  <c r="JMV16" i="1" s="1"/>
  <c r="JNT16" i="1" s="1"/>
  <c r="JOR16" i="1" s="1"/>
  <c r="JPP16" i="1" s="1"/>
  <c r="JQN16" i="1" s="1"/>
  <c r="JRL16" i="1" s="1"/>
  <c r="JSJ16" i="1" s="1"/>
  <c r="JTH16" i="1" s="1"/>
  <c r="JUF16" i="1" s="1"/>
  <c r="JVD16" i="1" s="1"/>
  <c r="JWB16" i="1" s="1"/>
  <c r="JWZ16" i="1" s="1"/>
  <c r="JXX16" i="1" s="1"/>
  <c r="JYV16" i="1" s="1"/>
  <c r="JZT16" i="1" s="1"/>
  <c r="KAR16" i="1" s="1"/>
  <c r="KBP16" i="1" s="1"/>
  <c r="KCN16" i="1" s="1"/>
  <c r="KDL16" i="1" s="1"/>
  <c r="KEJ16" i="1" s="1"/>
  <c r="KFH16" i="1" s="1"/>
  <c r="KGF16" i="1" s="1"/>
  <c r="KHD16" i="1" s="1"/>
  <c r="KIB16" i="1" s="1"/>
  <c r="KIZ16" i="1" s="1"/>
  <c r="KJX16" i="1" s="1"/>
  <c r="KKV16" i="1" s="1"/>
  <c r="KLT16" i="1" s="1"/>
  <c r="KMR16" i="1" s="1"/>
  <c r="KNP16" i="1" s="1"/>
  <c r="KON16" i="1" s="1"/>
  <c r="KPL16" i="1" s="1"/>
  <c r="KQJ16" i="1" s="1"/>
  <c r="KRH16" i="1" s="1"/>
  <c r="KSF16" i="1" s="1"/>
  <c r="KTD16" i="1" s="1"/>
  <c r="KUB16" i="1" s="1"/>
  <c r="KUZ16" i="1" s="1"/>
  <c r="KVX16" i="1" s="1"/>
  <c r="KWV16" i="1" s="1"/>
  <c r="KXT16" i="1" s="1"/>
  <c r="KYR16" i="1" s="1"/>
  <c r="KZP16" i="1" s="1"/>
  <c r="LAN16" i="1" s="1"/>
  <c r="LBL16" i="1" s="1"/>
  <c r="LCJ16" i="1" s="1"/>
  <c r="LDH16" i="1" s="1"/>
  <c r="LEF16" i="1" s="1"/>
  <c r="LFD16" i="1" s="1"/>
  <c r="LGB16" i="1" s="1"/>
  <c r="LGZ16" i="1" s="1"/>
  <c r="LHX16" i="1" s="1"/>
  <c r="LIV16" i="1" s="1"/>
  <c r="LJT16" i="1" s="1"/>
  <c r="LKR16" i="1" s="1"/>
  <c r="LLP16" i="1" s="1"/>
  <c r="LMN16" i="1" s="1"/>
  <c r="LNL16" i="1" s="1"/>
  <c r="LOJ16" i="1" s="1"/>
  <c r="LPH16" i="1" s="1"/>
  <c r="LQF16" i="1" s="1"/>
  <c r="LRD16" i="1" s="1"/>
  <c r="LSB16" i="1" s="1"/>
  <c r="LSZ16" i="1" s="1"/>
  <c r="LTX16" i="1" s="1"/>
  <c r="LUV16" i="1" s="1"/>
  <c r="LVT16" i="1" s="1"/>
  <c r="LWR16" i="1" s="1"/>
  <c r="LXP16" i="1" s="1"/>
  <c r="AO16" i="1"/>
  <c r="BM16" i="1" s="1"/>
  <c r="CK16" i="1" s="1"/>
  <c r="DI16" i="1" s="1"/>
  <c r="EG16" i="1" s="1"/>
  <c r="FE16" i="1" s="1"/>
  <c r="GC16" i="1" s="1"/>
  <c r="HA16" i="1" s="1"/>
  <c r="HY16" i="1" s="1"/>
  <c r="IW16" i="1" s="1"/>
  <c r="JU16" i="1" s="1"/>
  <c r="KS16" i="1" s="1"/>
  <c r="LQ16" i="1" s="1"/>
  <c r="MO16" i="1" s="1"/>
  <c r="NM16" i="1" s="1"/>
  <c r="OK16" i="1" s="1"/>
  <c r="PI16" i="1" s="1"/>
  <c r="QG16" i="1" s="1"/>
  <c r="RE16" i="1" s="1"/>
  <c r="SC16" i="1" s="1"/>
  <c r="TA16" i="1" s="1"/>
  <c r="TY16" i="1" s="1"/>
  <c r="UW16" i="1" s="1"/>
  <c r="VU16" i="1" s="1"/>
  <c r="WS16" i="1" s="1"/>
  <c r="XQ16" i="1" s="1"/>
  <c r="YO16" i="1" s="1"/>
  <c r="ZM16" i="1" s="1"/>
  <c r="AAK16" i="1" s="1"/>
  <c r="ABI16" i="1" s="1"/>
  <c r="ACG16" i="1" s="1"/>
  <c r="ADE16" i="1" s="1"/>
  <c r="AEC16" i="1" s="1"/>
  <c r="AFA16" i="1" s="1"/>
  <c r="AFY16" i="1" s="1"/>
  <c r="AGW16" i="1" s="1"/>
  <c r="AHU16" i="1" s="1"/>
  <c r="AIS16" i="1" s="1"/>
  <c r="AJQ16" i="1" s="1"/>
  <c r="AKO16" i="1" s="1"/>
  <c r="ALM16" i="1" s="1"/>
  <c r="AMK16" i="1" s="1"/>
  <c r="ANI16" i="1" s="1"/>
  <c r="AOG16" i="1" s="1"/>
  <c r="APE16" i="1" s="1"/>
  <c r="AQC16" i="1" s="1"/>
  <c r="ARA16" i="1" s="1"/>
  <c r="ARY16" i="1" s="1"/>
  <c r="ASW16" i="1" s="1"/>
  <c r="ATU16" i="1" s="1"/>
  <c r="AUS16" i="1" s="1"/>
  <c r="AVQ16" i="1" s="1"/>
  <c r="AWO16" i="1" s="1"/>
  <c r="AXM16" i="1" s="1"/>
  <c r="AYK16" i="1" s="1"/>
  <c r="AZI16" i="1" s="1"/>
  <c r="BAG16" i="1" s="1"/>
  <c r="BBE16" i="1" s="1"/>
  <c r="BCC16" i="1" s="1"/>
  <c r="BDA16" i="1" s="1"/>
  <c r="BDY16" i="1" s="1"/>
  <c r="BEW16" i="1" s="1"/>
  <c r="BFU16" i="1" s="1"/>
  <c r="BGS16" i="1" s="1"/>
  <c r="BHQ16" i="1" s="1"/>
  <c r="BIO16" i="1" s="1"/>
  <c r="BJM16" i="1" s="1"/>
  <c r="BKK16" i="1" s="1"/>
  <c r="BLI16" i="1" s="1"/>
  <c r="BMG16" i="1" s="1"/>
  <c r="BNE16" i="1" s="1"/>
  <c r="BOC16" i="1" s="1"/>
  <c r="BPA16" i="1" s="1"/>
  <c r="BPY16" i="1" s="1"/>
  <c r="BQW16" i="1" s="1"/>
  <c r="BRU16" i="1" s="1"/>
  <c r="BSS16" i="1" s="1"/>
  <c r="BTQ16" i="1" s="1"/>
  <c r="BUO16" i="1" s="1"/>
  <c r="BVM16" i="1" s="1"/>
  <c r="BWK16" i="1" s="1"/>
  <c r="BXI16" i="1" s="1"/>
  <c r="BYG16" i="1" s="1"/>
  <c r="BZE16" i="1" s="1"/>
  <c r="CAC16" i="1" s="1"/>
  <c r="CBA16" i="1" s="1"/>
  <c r="CBY16" i="1" s="1"/>
  <c r="CCW16" i="1" s="1"/>
  <c r="CDU16" i="1" s="1"/>
  <c r="CES16" i="1" s="1"/>
  <c r="CFQ16" i="1" s="1"/>
  <c r="CGO16" i="1" s="1"/>
  <c r="CHM16" i="1" s="1"/>
  <c r="CIK16" i="1" s="1"/>
  <c r="CJI16" i="1" s="1"/>
  <c r="CKG16" i="1" s="1"/>
  <c r="CLE16" i="1" s="1"/>
  <c r="CMC16" i="1" s="1"/>
  <c r="CNA16" i="1" s="1"/>
  <c r="CNY16" i="1" s="1"/>
  <c r="COW16" i="1" s="1"/>
  <c r="CPU16" i="1" s="1"/>
  <c r="CQS16" i="1" s="1"/>
  <c r="CRQ16" i="1" s="1"/>
  <c r="CSO16" i="1" s="1"/>
  <c r="CTM16" i="1" s="1"/>
  <c r="CUK16" i="1" s="1"/>
  <c r="CVI16" i="1" s="1"/>
  <c r="CWG16" i="1" s="1"/>
  <c r="CXE16" i="1" s="1"/>
  <c r="CYC16" i="1" s="1"/>
  <c r="CZA16" i="1" s="1"/>
  <c r="CZY16" i="1" s="1"/>
  <c r="DAW16" i="1" s="1"/>
  <c r="DBU16" i="1" s="1"/>
  <c r="DCS16" i="1" s="1"/>
  <c r="DDQ16" i="1" s="1"/>
  <c r="DEO16" i="1" s="1"/>
  <c r="DFM16" i="1" s="1"/>
  <c r="DGK16" i="1" s="1"/>
  <c r="DHI16" i="1" s="1"/>
  <c r="DIG16" i="1" s="1"/>
  <c r="DJE16" i="1" s="1"/>
  <c r="DKC16" i="1" s="1"/>
  <c r="DLA16" i="1" s="1"/>
  <c r="DLY16" i="1" s="1"/>
  <c r="DMW16" i="1" s="1"/>
  <c r="DNU16" i="1" s="1"/>
  <c r="DOS16" i="1" s="1"/>
  <c r="DPQ16" i="1" s="1"/>
  <c r="DQO16" i="1" s="1"/>
  <c r="DRM16" i="1" s="1"/>
  <c r="DSK16" i="1" s="1"/>
  <c r="DTI16" i="1" s="1"/>
  <c r="DUG16" i="1" s="1"/>
  <c r="DVE16" i="1" s="1"/>
  <c r="DWC16" i="1" s="1"/>
  <c r="DXA16" i="1" s="1"/>
  <c r="DXY16" i="1" s="1"/>
  <c r="DYW16" i="1" s="1"/>
  <c r="DZU16" i="1" s="1"/>
  <c r="EAS16" i="1" s="1"/>
  <c r="EBQ16" i="1" s="1"/>
  <c r="ECO16" i="1" s="1"/>
  <c r="EDM16" i="1" s="1"/>
  <c r="EEK16" i="1" s="1"/>
  <c r="EFI16" i="1" s="1"/>
  <c r="EGG16" i="1" s="1"/>
  <c r="EHE16" i="1" s="1"/>
  <c r="EIC16" i="1" s="1"/>
  <c r="EJA16" i="1" s="1"/>
  <c r="EJY16" i="1" s="1"/>
  <c r="EKW16" i="1" s="1"/>
  <c r="ELU16" i="1" s="1"/>
  <c r="EMS16" i="1" s="1"/>
  <c r="ENQ16" i="1" s="1"/>
  <c r="EOO16" i="1" s="1"/>
  <c r="EPM16" i="1" s="1"/>
  <c r="EQK16" i="1" s="1"/>
  <c r="ERI16" i="1" s="1"/>
  <c r="ESG16" i="1" s="1"/>
  <c r="ETE16" i="1" s="1"/>
  <c r="EUC16" i="1" s="1"/>
  <c r="EVA16" i="1" s="1"/>
  <c r="EVY16" i="1" s="1"/>
  <c r="EWW16" i="1" s="1"/>
  <c r="EXU16" i="1" s="1"/>
  <c r="EYS16" i="1" s="1"/>
  <c r="EZQ16" i="1" s="1"/>
  <c r="FAO16" i="1" s="1"/>
  <c r="FBM16" i="1" s="1"/>
  <c r="FCK16" i="1" s="1"/>
  <c r="FDI16" i="1" s="1"/>
  <c r="FEG16" i="1" s="1"/>
  <c r="FFE16" i="1" s="1"/>
  <c r="FGC16" i="1" s="1"/>
  <c r="FHA16" i="1" s="1"/>
  <c r="FHY16" i="1" s="1"/>
  <c r="FIW16" i="1" s="1"/>
  <c r="FJU16" i="1" s="1"/>
  <c r="FKS16" i="1" s="1"/>
  <c r="FLQ16" i="1" s="1"/>
  <c r="FMO16" i="1" s="1"/>
  <c r="FNM16" i="1" s="1"/>
  <c r="FOK16" i="1" s="1"/>
  <c r="FPI16" i="1" s="1"/>
  <c r="FQG16" i="1" s="1"/>
  <c r="FRE16" i="1" s="1"/>
  <c r="FSC16" i="1" s="1"/>
  <c r="FTA16" i="1" s="1"/>
  <c r="FTY16" i="1" s="1"/>
  <c r="FUW16" i="1" s="1"/>
  <c r="FVU16" i="1" s="1"/>
  <c r="FWS16" i="1" s="1"/>
  <c r="FXQ16" i="1" s="1"/>
  <c r="FYO16" i="1" s="1"/>
  <c r="FZM16" i="1" s="1"/>
  <c r="GAK16" i="1" s="1"/>
  <c r="GBI16" i="1" s="1"/>
  <c r="GCG16" i="1" s="1"/>
  <c r="GDE16" i="1" s="1"/>
  <c r="GEC16" i="1" s="1"/>
  <c r="GFA16" i="1" s="1"/>
  <c r="GFY16" i="1" s="1"/>
  <c r="GGW16" i="1" s="1"/>
  <c r="GHU16" i="1" s="1"/>
  <c r="GIS16" i="1" s="1"/>
  <c r="GJQ16" i="1" s="1"/>
  <c r="GKO16" i="1" s="1"/>
  <c r="GLM16" i="1" s="1"/>
  <c r="GMK16" i="1" s="1"/>
  <c r="GNI16" i="1" s="1"/>
  <c r="GOG16" i="1" s="1"/>
  <c r="GPE16" i="1" s="1"/>
  <c r="GQC16" i="1" s="1"/>
  <c r="GRA16" i="1" s="1"/>
  <c r="GRY16" i="1" s="1"/>
  <c r="GSW16" i="1" s="1"/>
  <c r="GTU16" i="1" s="1"/>
  <c r="GUS16" i="1" s="1"/>
  <c r="GVQ16" i="1" s="1"/>
  <c r="GWO16" i="1" s="1"/>
  <c r="GXM16" i="1" s="1"/>
  <c r="GYK16" i="1" s="1"/>
  <c r="GZI16" i="1" s="1"/>
  <c r="HAG16" i="1" s="1"/>
  <c r="HBE16" i="1" s="1"/>
  <c r="HCC16" i="1" s="1"/>
  <c r="HDA16" i="1" s="1"/>
  <c r="HDY16" i="1" s="1"/>
  <c r="HEW16" i="1" s="1"/>
  <c r="HFU16" i="1" s="1"/>
  <c r="HGS16" i="1" s="1"/>
  <c r="HHQ16" i="1" s="1"/>
  <c r="HIO16" i="1" s="1"/>
  <c r="HJM16" i="1" s="1"/>
  <c r="HKK16" i="1" s="1"/>
  <c r="HLI16" i="1" s="1"/>
  <c r="HMG16" i="1" s="1"/>
  <c r="HNE16" i="1" s="1"/>
  <c r="HOC16" i="1" s="1"/>
  <c r="HPA16" i="1" s="1"/>
  <c r="HPY16" i="1" s="1"/>
  <c r="HQW16" i="1" s="1"/>
  <c r="HRU16" i="1" s="1"/>
  <c r="HSS16" i="1" s="1"/>
  <c r="HTQ16" i="1" s="1"/>
  <c r="HUO16" i="1" s="1"/>
  <c r="HVM16" i="1" s="1"/>
  <c r="HWK16" i="1" s="1"/>
  <c r="HXI16" i="1" s="1"/>
  <c r="HYG16" i="1" s="1"/>
  <c r="HZE16" i="1" s="1"/>
  <c r="IAC16" i="1" s="1"/>
  <c r="IBA16" i="1" s="1"/>
  <c r="IBY16" i="1" s="1"/>
  <c r="ICW16" i="1" s="1"/>
  <c r="IDU16" i="1" s="1"/>
  <c r="IES16" i="1" s="1"/>
  <c r="IFQ16" i="1" s="1"/>
  <c r="IGO16" i="1" s="1"/>
  <c r="IHM16" i="1" s="1"/>
  <c r="IIK16" i="1" s="1"/>
  <c r="IJI16" i="1" s="1"/>
  <c r="IKG16" i="1" s="1"/>
  <c r="ILE16" i="1" s="1"/>
  <c r="IMC16" i="1" s="1"/>
  <c r="INA16" i="1" s="1"/>
  <c r="INY16" i="1" s="1"/>
  <c r="IOW16" i="1" s="1"/>
  <c r="IPU16" i="1" s="1"/>
  <c r="IQS16" i="1" s="1"/>
  <c r="IRQ16" i="1" s="1"/>
  <c r="ISO16" i="1" s="1"/>
  <c r="ITM16" i="1" s="1"/>
  <c r="IUK16" i="1" s="1"/>
  <c r="IVI16" i="1" s="1"/>
  <c r="IWG16" i="1" s="1"/>
  <c r="IXE16" i="1" s="1"/>
  <c r="IYC16" i="1" s="1"/>
  <c r="IZA16" i="1" s="1"/>
  <c r="IZY16" i="1" s="1"/>
  <c r="JAW16" i="1" s="1"/>
  <c r="JBU16" i="1" s="1"/>
  <c r="JCS16" i="1" s="1"/>
  <c r="JDQ16" i="1" s="1"/>
  <c r="JEO16" i="1" s="1"/>
  <c r="JFM16" i="1" s="1"/>
  <c r="JGK16" i="1" s="1"/>
  <c r="JHI16" i="1" s="1"/>
  <c r="JIG16" i="1" s="1"/>
  <c r="JJE16" i="1" s="1"/>
  <c r="JKC16" i="1" s="1"/>
  <c r="JLA16" i="1" s="1"/>
  <c r="JLY16" i="1" s="1"/>
  <c r="JMW16" i="1" s="1"/>
  <c r="JNU16" i="1" s="1"/>
  <c r="JOS16" i="1" s="1"/>
  <c r="JPQ16" i="1" s="1"/>
  <c r="JQO16" i="1" s="1"/>
  <c r="JRM16" i="1" s="1"/>
  <c r="JSK16" i="1" s="1"/>
  <c r="JTI16" i="1" s="1"/>
  <c r="JUG16" i="1" s="1"/>
  <c r="JVE16" i="1" s="1"/>
  <c r="JWC16" i="1" s="1"/>
  <c r="JXA16" i="1" s="1"/>
  <c r="JXY16" i="1" s="1"/>
  <c r="JYW16" i="1" s="1"/>
  <c r="JZU16" i="1" s="1"/>
  <c r="KAS16" i="1" s="1"/>
  <c r="KBQ16" i="1" s="1"/>
  <c r="KCO16" i="1" s="1"/>
  <c r="KDM16" i="1" s="1"/>
  <c r="KEK16" i="1" s="1"/>
  <c r="KFI16" i="1" s="1"/>
  <c r="KGG16" i="1" s="1"/>
  <c r="KHE16" i="1" s="1"/>
  <c r="KIC16" i="1" s="1"/>
  <c r="KJA16" i="1" s="1"/>
  <c r="KJY16" i="1" s="1"/>
  <c r="KKW16" i="1" s="1"/>
  <c r="KLU16" i="1" s="1"/>
  <c r="KMS16" i="1" s="1"/>
  <c r="KNQ16" i="1" s="1"/>
  <c r="KOO16" i="1" s="1"/>
  <c r="KPM16" i="1" s="1"/>
  <c r="KQK16" i="1" s="1"/>
  <c r="KRI16" i="1" s="1"/>
  <c r="KSG16" i="1" s="1"/>
  <c r="KTE16" i="1" s="1"/>
  <c r="KUC16" i="1" s="1"/>
  <c r="KVA16" i="1" s="1"/>
  <c r="KVY16" i="1" s="1"/>
  <c r="KWW16" i="1" s="1"/>
  <c r="KXU16" i="1" s="1"/>
  <c r="KYS16" i="1" s="1"/>
  <c r="KZQ16" i="1" s="1"/>
  <c r="LAO16" i="1" s="1"/>
  <c r="LBM16" i="1" s="1"/>
  <c r="LCK16" i="1" s="1"/>
  <c r="LDI16" i="1" s="1"/>
  <c r="LEG16" i="1" s="1"/>
  <c r="LFE16" i="1" s="1"/>
  <c r="LGC16" i="1" s="1"/>
  <c r="LHA16" i="1" s="1"/>
  <c r="LHY16" i="1" s="1"/>
  <c r="LIW16" i="1" s="1"/>
  <c r="LJU16" i="1" s="1"/>
  <c r="LKS16" i="1" s="1"/>
  <c r="LLQ16" i="1" s="1"/>
  <c r="LMO16" i="1" s="1"/>
  <c r="LNM16" i="1" s="1"/>
  <c r="LOK16" i="1" s="1"/>
  <c r="LPI16" i="1" s="1"/>
  <c r="LQG16" i="1" s="1"/>
  <c r="LRE16" i="1" s="1"/>
  <c r="LSC16" i="1" s="1"/>
  <c r="LTA16" i="1" s="1"/>
  <c r="LTY16" i="1" s="1"/>
  <c r="LUW16" i="1" s="1"/>
  <c r="LVU16" i="1" s="1"/>
  <c r="LWS16" i="1" s="1"/>
  <c r="LXQ16" i="1" s="1"/>
  <c r="AP16" i="1"/>
  <c r="BN16" i="1" s="1"/>
  <c r="AQ16" i="1"/>
  <c r="AR16" i="1"/>
  <c r="BP16" i="1" s="1"/>
  <c r="CN16" i="1" s="1"/>
  <c r="DL16" i="1" s="1"/>
  <c r="EJ16" i="1" s="1"/>
  <c r="FH16" i="1" s="1"/>
  <c r="GF16" i="1" s="1"/>
  <c r="HD16" i="1" s="1"/>
  <c r="IB16" i="1" s="1"/>
  <c r="IZ16" i="1" s="1"/>
  <c r="JX16" i="1" s="1"/>
  <c r="KV16" i="1" s="1"/>
  <c r="LT16" i="1" s="1"/>
  <c r="MR16" i="1" s="1"/>
  <c r="NP16" i="1" s="1"/>
  <c r="ON16" i="1" s="1"/>
  <c r="PL16" i="1" s="1"/>
  <c r="QJ16" i="1" s="1"/>
  <c r="RH16" i="1" s="1"/>
  <c r="SF16" i="1" s="1"/>
  <c r="TD16" i="1" s="1"/>
  <c r="UB16" i="1" s="1"/>
  <c r="UZ16" i="1" s="1"/>
  <c r="VX16" i="1" s="1"/>
  <c r="WV16" i="1" s="1"/>
  <c r="XT16" i="1" s="1"/>
  <c r="YR16" i="1" s="1"/>
  <c r="ZP16" i="1" s="1"/>
  <c r="AAN16" i="1" s="1"/>
  <c r="ABL16" i="1" s="1"/>
  <c r="ACJ16" i="1" s="1"/>
  <c r="ADH16" i="1" s="1"/>
  <c r="AEF16" i="1" s="1"/>
  <c r="AFD16" i="1" s="1"/>
  <c r="AGB16" i="1" s="1"/>
  <c r="AGZ16" i="1" s="1"/>
  <c r="AHX16" i="1" s="1"/>
  <c r="AIV16" i="1" s="1"/>
  <c r="AJT16" i="1" s="1"/>
  <c r="AKR16" i="1" s="1"/>
  <c r="ALP16" i="1" s="1"/>
  <c r="AMN16" i="1" s="1"/>
  <c r="ANL16" i="1" s="1"/>
  <c r="AOJ16" i="1" s="1"/>
  <c r="APH16" i="1" s="1"/>
  <c r="AQF16" i="1" s="1"/>
  <c r="ARD16" i="1" s="1"/>
  <c r="ASB16" i="1" s="1"/>
  <c r="ASZ16" i="1" s="1"/>
  <c r="ATX16" i="1" s="1"/>
  <c r="AUV16" i="1" s="1"/>
  <c r="AVT16" i="1" s="1"/>
  <c r="AWR16" i="1" s="1"/>
  <c r="AXP16" i="1" s="1"/>
  <c r="AYN16" i="1" s="1"/>
  <c r="AZL16" i="1" s="1"/>
  <c r="BAJ16" i="1" s="1"/>
  <c r="BBH16" i="1" s="1"/>
  <c r="BCF16" i="1" s="1"/>
  <c r="BDD16" i="1" s="1"/>
  <c r="BEB16" i="1" s="1"/>
  <c r="BEZ16" i="1" s="1"/>
  <c r="BFX16" i="1" s="1"/>
  <c r="BGV16" i="1" s="1"/>
  <c r="BHT16" i="1" s="1"/>
  <c r="BIR16" i="1" s="1"/>
  <c r="BJP16" i="1" s="1"/>
  <c r="BKN16" i="1" s="1"/>
  <c r="BLL16" i="1" s="1"/>
  <c r="BMJ16" i="1" s="1"/>
  <c r="BNH16" i="1" s="1"/>
  <c r="BOF16" i="1" s="1"/>
  <c r="BPD16" i="1" s="1"/>
  <c r="BQB16" i="1" s="1"/>
  <c r="BQZ16" i="1" s="1"/>
  <c r="BRX16" i="1" s="1"/>
  <c r="BSV16" i="1" s="1"/>
  <c r="BTT16" i="1" s="1"/>
  <c r="BUR16" i="1" s="1"/>
  <c r="BVP16" i="1" s="1"/>
  <c r="BWN16" i="1" s="1"/>
  <c r="BXL16" i="1" s="1"/>
  <c r="BYJ16" i="1" s="1"/>
  <c r="BZH16" i="1" s="1"/>
  <c r="CAF16" i="1" s="1"/>
  <c r="CBD16" i="1" s="1"/>
  <c r="CCB16" i="1" s="1"/>
  <c r="CCZ16" i="1" s="1"/>
  <c r="CDX16" i="1" s="1"/>
  <c r="CEV16" i="1" s="1"/>
  <c r="CFT16" i="1" s="1"/>
  <c r="CGR16" i="1" s="1"/>
  <c r="CHP16" i="1" s="1"/>
  <c r="CIN16" i="1" s="1"/>
  <c r="CJL16" i="1" s="1"/>
  <c r="CKJ16" i="1" s="1"/>
  <c r="CLH16" i="1" s="1"/>
  <c r="CMF16" i="1" s="1"/>
  <c r="CND16" i="1" s="1"/>
  <c r="COB16" i="1" s="1"/>
  <c r="COZ16" i="1" s="1"/>
  <c r="CPX16" i="1" s="1"/>
  <c r="CQV16" i="1" s="1"/>
  <c r="CRT16" i="1" s="1"/>
  <c r="CSR16" i="1" s="1"/>
  <c r="CTP16" i="1" s="1"/>
  <c r="CUN16" i="1" s="1"/>
  <c r="CVL16" i="1" s="1"/>
  <c r="CWJ16" i="1" s="1"/>
  <c r="CXH16" i="1" s="1"/>
  <c r="CYF16" i="1" s="1"/>
  <c r="CZD16" i="1" s="1"/>
  <c r="DAB16" i="1" s="1"/>
  <c r="DAZ16" i="1" s="1"/>
  <c r="DBX16" i="1" s="1"/>
  <c r="DCV16" i="1" s="1"/>
  <c r="DDT16" i="1" s="1"/>
  <c r="DER16" i="1" s="1"/>
  <c r="DFP16" i="1" s="1"/>
  <c r="DGN16" i="1" s="1"/>
  <c r="DHL16" i="1" s="1"/>
  <c r="DIJ16" i="1" s="1"/>
  <c r="DJH16" i="1" s="1"/>
  <c r="DKF16" i="1" s="1"/>
  <c r="DLD16" i="1" s="1"/>
  <c r="DMB16" i="1" s="1"/>
  <c r="DMZ16" i="1" s="1"/>
  <c r="DNX16" i="1" s="1"/>
  <c r="DOV16" i="1" s="1"/>
  <c r="DPT16" i="1" s="1"/>
  <c r="DQR16" i="1" s="1"/>
  <c r="DRP16" i="1" s="1"/>
  <c r="DSN16" i="1" s="1"/>
  <c r="DTL16" i="1" s="1"/>
  <c r="DUJ16" i="1" s="1"/>
  <c r="DVH16" i="1" s="1"/>
  <c r="DWF16" i="1" s="1"/>
  <c r="DXD16" i="1" s="1"/>
  <c r="DYB16" i="1" s="1"/>
  <c r="DYZ16" i="1" s="1"/>
  <c r="DZX16" i="1" s="1"/>
  <c r="EAV16" i="1" s="1"/>
  <c r="EBT16" i="1" s="1"/>
  <c r="ECR16" i="1" s="1"/>
  <c r="EDP16" i="1" s="1"/>
  <c r="EEN16" i="1" s="1"/>
  <c r="EFL16" i="1" s="1"/>
  <c r="EGJ16" i="1" s="1"/>
  <c r="EHH16" i="1" s="1"/>
  <c r="EIF16" i="1" s="1"/>
  <c r="EJD16" i="1" s="1"/>
  <c r="EKB16" i="1" s="1"/>
  <c r="EKZ16" i="1" s="1"/>
  <c r="ELX16" i="1" s="1"/>
  <c r="EMV16" i="1" s="1"/>
  <c r="ENT16" i="1" s="1"/>
  <c r="EOR16" i="1" s="1"/>
  <c r="EPP16" i="1" s="1"/>
  <c r="EQN16" i="1" s="1"/>
  <c r="ERL16" i="1" s="1"/>
  <c r="ESJ16" i="1" s="1"/>
  <c r="ETH16" i="1" s="1"/>
  <c r="EUF16" i="1" s="1"/>
  <c r="EVD16" i="1" s="1"/>
  <c r="EWB16" i="1" s="1"/>
  <c r="EWZ16" i="1" s="1"/>
  <c r="EXX16" i="1" s="1"/>
  <c r="EYV16" i="1" s="1"/>
  <c r="EZT16" i="1" s="1"/>
  <c r="FAR16" i="1" s="1"/>
  <c r="FBP16" i="1" s="1"/>
  <c r="FCN16" i="1" s="1"/>
  <c r="FDL16" i="1" s="1"/>
  <c r="FEJ16" i="1" s="1"/>
  <c r="FFH16" i="1" s="1"/>
  <c r="FGF16" i="1" s="1"/>
  <c r="FHD16" i="1" s="1"/>
  <c r="FIB16" i="1" s="1"/>
  <c r="FIZ16" i="1" s="1"/>
  <c r="FJX16" i="1" s="1"/>
  <c r="FKV16" i="1" s="1"/>
  <c r="FLT16" i="1" s="1"/>
  <c r="FMR16" i="1" s="1"/>
  <c r="FNP16" i="1" s="1"/>
  <c r="FON16" i="1" s="1"/>
  <c r="FPL16" i="1" s="1"/>
  <c r="FQJ16" i="1" s="1"/>
  <c r="FRH16" i="1" s="1"/>
  <c r="FSF16" i="1" s="1"/>
  <c r="FTD16" i="1" s="1"/>
  <c r="FUB16" i="1" s="1"/>
  <c r="FUZ16" i="1" s="1"/>
  <c r="FVX16" i="1" s="1"/>
  <c r="FWV16" i="1" s="1"/>
  <c r="FXT16" i="1" s="1"/>
  <c r="FYR16" i="1" s="1"/>
  <c r="FZP16" i="1" s="1"/>
  <c r="GAN16" i="1" s="1"/>
  <c r="GBL16" i="1" s="1"/>
  <c r="GCJ16" i="1" s="1"/>
  <c r="GDH16" i="1" s="1"/>
  <c r="GEF16" i="1" s="1"/>
  <c r="GFD16" i="1" s="1"/>
  <c r="GGB16" i="1" s="1"/>
  <c r="GGZ16" i="1" s="1"/>
  <c r="GHX16" i="1" s="1"/>
  <c r="GIV16" i="1" s="1"/>
  <c r="GJT16" i="1" s="1"/>
  <c r="GKR16" i="1" s="1"/>
  <c r="GLP16" i="1" s="1"/>
  <c r="GMN16" i="1" s="1"/>
  <c r="GNL16" i="1" s="1"/>
  <c r="GOJ16" i="1" s="1"/>
  <c r="GPH16" i="1" s="1"/>
  <c r="GQF16" i="1" s="1"/>
  <c r="GRD16" i="1" s="1"/>
  <c r="GSB16" i="1" s="1"/>
  <c r="GSZ16" i="1" s="1"/>
  <c r="GTX16" i="1" s="1"/>
  <c r="GUV16" i="1" s="1"/>
  <c r="GVT16" i="1" s="1"/>
  <c r="GWR16" i="1" s="1"/>
  <c r="GXP16" i="1" s="1"/>
  <c r="GYN16" i="1" s="1"/>
  <c r="GZL16" i="1" s="1"/>
  <c r="HAJ16" i="1" s="1"/>
  <c r="HBH16" i="1" s="1"/>
  <c r="HCF16" i="1" s="1"/>
  <c r="HDD16" i="1" s="1"/>
  <c r="HEB16" i="1" s="1"/>
  <c r="HEZ16" i="1" s="1"/>
  <c r="HFX16" i="1" s="1"/>
  <c r="HGV16" i="1" s="1"/>
  <c r="HHT16" i="1" s="1"/>
  <c r="HIR16" i="1" s="1"/>
  <c r="HJP16" i="1" s="1"/>
  <c r="HKN16" i="1" s="1"/>
  <c r="HLL16" i="1" s="1"/>
  <c r="HMJ16" i="1" s="1"/>
  <c r="HNH16" i="1" s="1"/>
  <c r="HOF16" i="1" s="1"/>
  <c r="HPD16" i="1" s="1"/>
  <c r="HQB16" i="1" s="1"/>
  <c r="HQZ16" i="1" s="1"/>
  <c r="HRX16" i="1" s="1"/>
  <c r="HSV16" i="1" s="1"/>
  <c r="HTT16" i="1" s="1"/>
  <c r="HUR16" i="1" s="1"/>
  <c r="HVP16" i="1" s="1"/>
  <c r="HWN16" i="1" s="1"/>
  <c r="HXL16" i="1" s="1"/>
  <c r="HYJ16" i="1" s="1"/>
  <c r="HZH16" i="1" s="1"/>
  <c r="IAF16" i="1" s="1"/>
  <c r="IBD16" i="1" s="1"/>
  <c r="ICB16" i="1" s="1"/>
  <c r="ICZ16" i="1" s="1"/>
  <c r="IDX16" i="1" s="1"/>
  <c r="IEV16" i="1" s="1"/>
  <c r="IFT16" i="1" s="1"/>
  <c r="IGR16" i="1" s="1"/>
  <c r="IHP16" i="1" s="1"/>
  <c r="IIN16" i="1" s="1"/>
  <c r="IJL16" i="1" s="1"/>
  <c r="IKJ16" i="1" s="1"/>
  <c r="ILH16" i="1" s="1"/>
  <c r="IMF16" i="1" s="1"/>
  <c r="IND16" i="1" s="1"/>
  <c r="IOB16" i="1" s="1"/>
  <c r="IOZ16" i="1" s="1"/>
  <c r="IPX16" i="1" s="1"/>
  <c r="IQV16" i="1" s="1"/>
  <c r="IRT16" i="1" s="1"/>
  <c r="ISR16" i="1" s="1"/>
  <c r="ITP16" i="1" s="1"/>
  <c r="IUN16" i="1" s="1"/>
  <c r="IVL16" i="1" s="1"/>
  <c r="IWJ16" i="1" s="1"/>
  <c r="IXH16" i="1" s="1"/>
  <c r="IYF16" i="1" s="1"/>
  <c r="IZD16" i="1" s="1"/>
  <c r="JAB16" i="1" s="1"/>
  <c r="JAZ16" i="1" s="1"/>
  <c r="JBX16" i="1" s="1"/>
  <c r="JCV16" i="1" s="1"/>
  <c r="JDT16" i="1" s="1"/>
  <c r="JER16" i="1" s="1"/>
  <c r="JFP16" i="1" s="1"/>
  <c r="JGN16" i="1" s="1"/>
  <c r="JHL16" i="1" s="1"/>
  <c r="JIJ16" i="1" s="1"/>
  <c r="JJH16" i="1" s="1"/>
  <c r="JKF16" i="1" s="1"/>
  <c r="JLD16" i="1" s="1"/>
  <c r="JMB16" i="1" s="1"/>
  <c r="JMZ16" i="1" s="1"/>
  <c r="JNX16" i="1" s="1"/>
  <c r="JOV16" i="1" s="1"/>
  <c r="JPT16" i="1" s="1"/>
  <c r="JQR16" i="1" s="1"/>
  <c r="JRP16" i="1" s="1"/>
  <c r="JSN16" i="1" s="1"/>
  <c r="JTL16" i="1" s="1"/>
  <c r="JUJ16" i="1" s="1"/>
  <c r="JVH16" i="1" s="1"/>
  <c r="JWF16" i="1" s="1"/>
  <c r="JXD16" i="1" s="1"/>
  <c r="JYB16" i="1" s="1"/>
  <c r="JYZ16" i="1" s="1"/>
  <c r="JZX16" i="1" s="1"/>
  <c r="KAV16" i="1" s="1"/>
  <c r="KBT16" i="1" s="1"/>
  <c r="KCR16" i="1" s="1"/>
  <c r="KDP16" i="1" s="1"/>
  <c r="KEN16" i="1" s="1"/>
  <c r="KFL16" i="1" s="1"/>
  <c r="KGJ16" i="1" s="1"/>
  <c r="KHH16" i="1" s="1"/>
  <c r="KIF16" i="1" s="1"/>
  <c r="KJD16" i="1" s="1"/>
  <c r="KKB16" i="1" s="1"/>
  <c r="KKZ16" i="1" s="1"/>
  <c r="KLX16" i="1" s="1"/>
  <c r="KMV16" i="1" s="1"/>
  <c r="KNT16" i="1" s="1"/>
  <c r="KOR16" i="1" s="1"/>
  <c r="KPP16" i="1" s="1"/>
  <c r="KQN16" i="1" s="1"/>
  <c r="KRL16" i="1" s="1"/>
  <c r="KSJ16" i="1" s="1"/>
  <c r="KTH16" i="1" s="1"/>
  <c r="KUF16" i="1" s="1"/>
  <c r="KVD16" i="1" s="1"/>
  <c r="KWB16" i="1" s="1"/>
  <c r="KWZ16" i="1" s="1"/>
  <c r="KXX16" i="1" s="1"/>
  <c r="KYV16" i="1" s="1"/>
  <c r="KZT16" i="1" s="1"/>
  <c r="LAR16" i="1" s="1"/>
  <c r="LBP16" i="1" s="1"/>
  <c r="LCN16" i="1" s="1"/>
  <c r="LDL16" i="1" s="1"/>
  <c r="LEJ16" i="1" s="1"/>
  <c r="LFH16" i="1" s="1"/>
  <c r="LGF16" i="1" s="1"/>
  <c r="LHD16" i="1" s="1"/>
  <c r="LIB16" i="1" s="1"/>
  <c r="LIZ16" i="1" s="1"/>
  <c r="LJX16" i="1" s="1"/>
  <c r="LKV16" i="1" s="1"/>
  <c r="LLT16" i="1" s="1"/>
  <c r="LMR16" i="1" s="1"/>
  <c r="LNP16" i="1" s="1"/>
  <c r="LON16" i="1" s="1"/>
  <c r="LPL16" i="1" s="1"/>
  <c r="LQJ16" i="1" s="1"/>
  <c r="LRH16" i="1" s="1"/>
  <c r="LSF16" i="1" s="1"/>
  <c r="LTD16" i="1" s="1"/>
  <c r="LUB16" i="1" s="1"/>
  <c r="LUZ16" i="1" s="1"/>
  <c r="LVX16" i="1" s="1"/>
  <c r="LWV16" i="1" s="1"/>
  <c r="LXT16" i="1" s="1"/>
  <c r="AS16" i="1"/>
  <c r="AT16" i="1"/>
  <c r="BR16" i="1" s="1"/>
  <c r="CP16" i="1" s="1"/>
  <c r="DN16" i="1" s="1"/>
  <c r="EL16" i="1" s="1"/>
  <c r="FJ16" i="1" s="1"/>
  <c r="GH16" i="1" s="1"/>
  <c r="HF16" i="1" s="1"/>
  <c r="ID16" i="1" s="1"/>
  <c r="JB16" i="1" s="1"/>
  <c r="JZ16" i="1" s="1"/>
  <c r="KX16" i="1" s="1"/>
  <c r="LV16" i="1" s="1"/>
  <c r="MT16" i="1" s="1"/>
  <c r="NR16" i="1" s="1"/>
  <c r="OP16" i="1" s="1"/>
  <c r="PN16" i="1" s="1"/>
  <c r="QL16" i="1" s="1"/>
  <c r="RJ16" i="1" s="1"/>
  <c r="SH16" i="1" s="1"/>
  <c r="TF16" i="1" s="1"/>
  <c r="UD16" i="1" s="1"/>
  <c r="VB16" i="1" s="1"/>
  <c r="VZ16" i="1" s="1"/>
  <c r="WX16" i="1" s="1"/>
  <c r="XV16" i="1" s="1"/>
  <c r="YT16" i="1" s="1"/>
  <c r="ZR16" i="1" s="1"/>
  <c r="AAP16" i="1" s="1"/>
  <c r="ABN16" i="1" s="1"/>
  <c r="ACL16" i="1" s="1"/>
  <c r="ADJ16" i="1" s="1"/>
  <c r="AEH16" i="1" s="1"/>
  <c r="AFF16" i="1" s="1"/>
  <c r="AGD16" i="1" s="1"/>
  <c r="AHB16" i="1" s="1"/>
  <c r="AHZ16" i="1" s="1"/>
  <c r="AIX16" i="1" s="1"/>
  <c r="AJV16" i="1" s="1"/>
  <c r="AKT16" i="1" s="1"/>
  <c r="ALR16" i="1" s="1"/>
  <c r="AMP16" i="1" s="1"/>
  <c r="ANN16" i="1" s="1"/>
  <c r="AOL16" i="1" s="1"/>
  <c r="APJ16" i="1" s="1"/>
  <c r="AQH16" i="1" s="1"/>
  <c r="ARF16" i="1" s="1"/>
  <c r="ASD16" i="1" s="1"/>
  <c r="ATB16" i="1" s="1"/>
  <c r="ATZ16" i="1" s="1"/>
  <c r="AUX16" i="1" s="1"/>
  <c r="AVV16" i="1" s="1"/>
  <c r="AWT16" i="1" s="1"/>
  <c r="AXR16" i="1" s="1"/>
  <c r="AYP16" i="1" s="1"/>
  <c r="AZN16" i="1" s="1"/>
  <c r="BAL16" i="1" s="1"/>
  <c r="BBJ16" i="1" s="1"/>
  <c r="BCH16" i="1" s="1"/>
  <c r="BDF16" i="1" s="1"/>
  <c r="BED16" i="1" s="1"/>
  <c r="BFB16" i="1" s="1"/>
  <c r="BFZ16" i="1" s="1"/>
  <c r="BGX16" i="1" s="1"/>
  <c r="BHV16" i="1" s="1"/>
  <c r="BIT16" i="1" s="1"/>
  <c r="BJR16" i="1" s="1"/>
  <c r="BKP16" i="1" s="1"/>
  <c r="BLN16" i="1" s="1"/>
  <c r="BML16" i="1" s="1"/>
  <c r="BNJ16" i="1" s="1"/>
  <c r="BOH16" i="1" s="1"/>
  <c r="BPF16" i="1" s="1"/>
  <c r="BQD16" i="1" s="1"/>
  <c r="BRB16" i="1" s="1"/>
  <c r="BRZ16" i="1" s="1"/>
  <c r="BSX16" i="1" s="1"/>
  <c r="BTV16" i="1" s="1"/>
  <c r="BUT16" i="1" s="1"/>
  <c r="BVR16" i="1" s="1"/>
  <c r="BWP16" i="1" s="1"/>
  <c r="BXN16" i="1" s="1"/>
  <c r="BYL16" i="1" s="1"/>
  <c r="BZJ16" i="1" s="1"/>
  <c r="CAH16" i="1" s="1"/>
  <c r="CBF16" i="1" s="1"/>
  <c r="CCD16" i="1" s="1"/>
  <c r="CDB16" i="1" s="1"/>
  <c r="CDZ16" i="1" s="1"/>
  <c r="CEX16" i="1" s="1"/>
  <c r="CFV16" i="1" s="1"/>
  <c r="CGT16" i="1" s="1"/>
  <c r="CHR16" i="1" s="1"/>
  <c r="CIP16" i="1" s="1"/>
  <c r="CJN16" i="1" s="1"/>
  <c r="CKL16" i="1" s="1"/>
  <c r="CLJ16" i="1" s="1"/>
  <c r="CMH16" i="1" s="1"/>
  <c r="CNF16" i="1" s="1"/>
  <c r="COD16" i="1" s="1"/>
  <c r="CPB16" i="1" s="1"/>
  <c r="CPZ16" i="1" s="1"/>
  <c r="CQX16" i="1" s="1"/>
  <c r="CRV16" i="1" s="1"/>
  <c r="CST16" i="1" s="1"/>
  <c r="CTR16" i="1" s="1"/>
  <c r="CUP16" i="1" s="1"/>
  <c r="CVN16" i="1" s="1"/>
  <c r="CWL16" i="1" s="1"/>
  <c r="CXJ16" i="1" s="1"/>
  <c r="CYH16" i="1" s="1"/>
  <c r="CZF16" i="1" s="1"/>
  <c r="DAD16" i="1" s="1"/>
  <c r="DBB16" i="1" s="1"/>
  <c r="DBZ16" i="1" s="1"/>
  <c r="DCX16" i="1" s="1"/>
  <c r="DDV16" i="1" s="1"/>
  <c r="DET16" i="1" s="1"/>
  <c r="DFR16" i="1" s="1"/>
  <c r="DGP16" i="1" s="1"/>
  <c r="DHN16" i="1" s="1"/>
  <c r="DIL16" i="1" s="1"/>
  <c r="DJJ16" i="1" s="1"/>
  <c r="DKH16" i="1" s="1"/>
  <c r="DLF16" i="1" s="1"/>
  <c r="DMD16" i="1" s="1"/>
  <c r="DNB16" i="1" s="1"/>
  <c r="DNZ16" i="1" s="1"/>
  <c r="DOX16" i="1" s="1"/>
  <c r="DPV16" i="1" s="1"/>
  <c r="DQT16" i="1" s="1"/>
  <c r="DRR16" i="1" s="1"/>
  <c r="DSP16" i="1" s="1"/>
  <c r="DTN16" i="1" s="1"/>
  <c r="DUL16" i="1" s="1"/>
  <c r="DVJ16" i="1" s="1"/>
  <c r="DWH16" i="1" s="1"/>
  <c r="DXF16" i="1" s="1"/>
  <c r="DYD16" i="1" s="1"/>
  <c r="DZB16" i="1" s="1"/>
  <c r="DZZ16" i="1" s="1"/>
  <c r="EAX16" i="1" s="1"/>
  <c r="EBV16" i="1" s="1"/>
  <c r="ECT16" i="1" s="1"/>
  <c r="EDR16" i="1" s="1"/>
  <c r="EEP16" i="1" s="1"/>
  <c r="EFN16" i="1" s="1"/>
  <c r="EGL16" i="1" s="1"/>
  <c r="EHJ16" i="1" s="1"/>
  <c r="EIH16" i="1" s="1"/>
  <c r="EJF16" i="1" s="1"/>
  <c r="EKD16" i="1" s="1"/>
  <c r="ELB16" i="1" s="1"/>
  <c r="ELZ16" i="1" s="1"/>
  <c r="EMX16" i="1" s="1"/>
  <c r="ENV16" i="1" s="1"/>
  <c r="EOT16" i="1" s="1"/>
  <c r="EPR16" i="1" s="1"/>
  <c r="EQP16" i="1" s="1"/>
  <c r="ERN16" i="1" s="1"/>
  <c r="ESL16" i="1" s="1"/>
  <c r="ETJ16" i="1" s="1"/>
  <c r="EUH16" i="1" s="1"/>
  <c r="EVF16" i="1" s="1"/>
  <c r="EWD16" i="1" s="1"/>
  <c r="EXB16" i="1" s="1"/>
  <c r="EXZ16" i="1" s="1"/>
  <c r="EYX16" i="1" s="1"/>
  <c r="EZV16" i="1" s="1"/>
  <c r="FAT16" i="1" s="1"/>
  <c r="FBR16" i="1" s="1"/>
  <c r="FCP16" i="1" s="1"/>
  <c r="FDN16" i="1" s="1"/>
  <c r="FEL16" i="1" s="1"/>
  <c r="FFJ16" i="1" s="1"/>
  <c r="FGH16" i="1" s="1"/>
  <c r="FHF16" i="1" s="1"/>
  <c r="FID16" i="1" s="1"/>
  <c r="FJB16" i="1" s="1"/>
  <c r="FJZ16" i="1" s="1"/>
  <c r="FKX16" i="1" s="1"/>
  <c r="FLV16" i="1" s="1"/>
  <c r="FMT16" i="1" s="1"/>
  <c r="FNR16" i="1" s="1"/>
  <c r="FOP16" i="1" s="1"/>
  <c r="FPN16" i="1" s="1"/>
  <c r="FQL16" i="1" s="1"/>
  <c r="FRJ16" i="1" s="1"/>
  <c r="FSH16" i="1" s="1"/>
  <c r="FTF16" i="1" s="1"/>
  <c r="FUD16" i="1" s="1"/>
  <c r="FVB16" i="1" s="1"/>
  <c r="FVZ16" i="1" s="1"/>
  <c r="FWX16" i="1" s="1"/>
  <c r="FXV16" i="1" s="1"/>
  <c r="FYT16" i="1" s="1"/>
  <c r="FZR16" i="1" s="1"/>
  <c r="GAP16" i="1" s="1"/>
  <c r="GBN16" i="1" s="1"/>
  <c r="GCL16" i="1" s="1"/>
  <c r="GDJ16" i="1" s="1"/>
  <c r="GEH16" i="1" s="1"/>
  <c r="GFF16" i="1" s="1"/>
  <c r="GGD16" i="1" s="1"/>
  <c r="GHB16" i="1" s="1"/>
  <c r="GHZ16" i="1" s="1"/>
  <c r="GIX16" i="1" s="1"/>
  <c r="GJV16" i="1" s="1"/>
  <c r="GKT16" i="1" s="1"/>
  <c r="GLR16" i="1" s="1"/>
  <c r="GMP16" i="1" s="1"/>
  <c r="GNN16" i="1" s="1"/>
  <c r="GOL16" i="1" s="1"/>
  <c r="GPJ16" i="1" s="1"/>
  <c r="GQH16" i="1" s="1"/>
  <c r="GRF16" i="1" s="1"/>
  <c r="GSD16" i="1" s="1"/>
  <c r="GTB16" i="1" s="1"/>
  <c r="GTZ16" i="1" s="1"/>
  <c r="GUX16" i="1" s="1"/>
  <c r="GVV16" i="1" s="1"/>
  <c r="GWT16" i="1" s="1"/>
  <c r="GXR16" i="1" s="1"/>
  <c r="GYP16" i="1" s="1"/>
  <c r="GZN16" i="1" s="1"/>
  <c r="HAL16" i="1" s="1"/>
  <c r="HBJ16" i="1" s="1"/>
  <c r="HCH16" i="1" s="1"/>
  <c r="HDF16" i="1" s="1"/>
  <c r="HED16" i="1" s="1"/>
  <c r="HFB16" i="1" s="1"/>
  <c r="HFZ16" i="1" s="1"/>
  <c r="HGX16" i="1" s="1"/>
  <c r="HHV16" i="1" s="1"/>
  <c r="HIT16" i="1" s="1"/>
  <c r="HJR16" i="1" s="1"/>
  <c r="HKP16" i="1" s="1"/>
  <c r="HLN16" i="1" s="1"/>
  <c r="HML16" i="1" s="1"/>
  <c r="HNJ16" i="1" s="1"/>
  <c r="HOH16" i="1" s="1"/>
  <c r="HPF16" i="1" s="1"/>
  <c r="HQD16" i="1" s="1"/>
  <c r="HRB16" i="1" s="1"/>
  <c r="HRZ16" i="1" s="1"/>
  <c r="HSX16" i="1" s="1"/>
  <c r="HTV16" i="1" s="1"/>
  <c r="HUT16" i="1" s="1"/>
  <c r="HVR16" i="1" s="1"/>
  <c r="HWP16" i="1" s="1"/>
  <c r="HXN16" i="1" s="1"/>
  <c r="HYL16" i="1" s="1"/>
  <c r="HZJ16" i="1" s="1"/>
  <c r="IAH16" i="1" s="1"/>
  <c r="IBF16" i="1" s="1"/>
  <c r="ICD16" i="1" s="1"/>
  <c r="IDB16" i="1" s="1"/>
  <c r="IDZ16" i="1" s="1"/>
  <c r="IEX16" i="1" s="1"/>
  <c r="IFV16" i="1" s="1"/>
  <c r="IGT16" i="1" s="1"/>
  <c r="IHR16" i="1" s="1"/>
  <c r="IIP16" i="1" s="1"/>
  <c r="IJN16" i="1" s="1"/>
  <c r="IKL16" i="1" s="1"/>
  <c r="ILJ16" i="1" s="1"/>
  <c r="IMH16" i="1" s="1"/>
  <c r="INF16" i="1" s="1"/>
  <c r="IOD16" i="1" s="1"/>
  <c r="IPB16" i="1" s="1"/>
  <c r="IPZ16" i="1" s="1"/>
  <c r="IQX16" i="1" s="1"/>
  <c r="IRV16" i="1" s="1"/>
  <c r="IST16" i="1" s="1"/>
  <c r="ITR16" i="1" s="1"/>
  <c r="IUP16" i="1" s="1"/>
  <c r="IVN16" i="1" s="1"/>
  <c r="IWL16" i="1" s="1"/>
  <c r="IXJ16" i="1" s="1"/>
  <c r="IYH16" i="1" s="1"/>
  <c r="IZF16" i="1" s="1"/>
  <c r="JAD16" i="1" s="1"/>
  <c r="JBB16" i="1" s="1"/>
  <c r="JBZ16" i="1" s="1"/>
  <c r="JCX16" i="1" s="1"/>
  <c r="JDV16" i="1" s="1"/>
  <c r="JET16" i="1" s="1"/>
  <c r="JFR16" i="1" s="1"/>
  <c r="JGP16" i="1" s="1"/>
  <c r="JHN16" i="1" s="1"/>
  <c r="JIL16" i="1" s="1"/>
  <c r="JJJ16" i="1" s="1"/>
  <c r="JKH16" i="1" s="1"/>
  <c r="JLF16" i="1" s="1"/>
  <c r="JMD16" i="1" s="1"/>
  <c r="JNB16" i="1" s="1"/>
  <c r="JNZ16" i="1" s="1"/>
  <c r="JOX16" i="1" s="1"/>
  <c r="JPV16" i="1" s="1"/>
  <c r="JQT16" i="1" s="1"/>
  <c r="JRR16" i="1" s="1"/>
  <c r="JSP16" i="1" s="1"/>
  <c r="JTN16" i="1" s="1"/>
  <c r="JUL16" i="1" s="1"/>
  <c r="JVJ16" i="1" s="1"/>
  <c r="JWH16" i="1" s="1"/>
  <c r="JXF16" i="1" s="1"/>
  <c r="JYD16" i="1" s="1"/>
  <c r="JZB16" i="1" s="1"/>
  <c r="JZZ16" i="1" s="1"/>
  <c r="KAX16" i="1" s="1"/>
  <c r="KBV16" i="1" s="1"/>
  <c r="KCT16" i="1" s="1"/>
  <c r="KDR16" i="1" s="1"/>
  <c r="KEP16" i="1" s="1"/>
  <c r="KFN16" i="1" s="1"/>
  <c r="KGL16" i="1" s="1"/>
  <c r="KHJ16" i="1" s="1"/>
  <c r="KIH16" i="1" s="1"/>
  <c r="KJF16" i="1" s="1"/>
  <c r="KKD16" i="1" s="1"/>
  <c r="KLB16" i="1" s="1"/>
  <c r="KLZ16" i="1" s="1"/>
  <c r="KMX16" i="1" s="1"/>
  <c r="KNV16" i="1" s="1"/>
  <c r="KOT16" i="1" s="1"/>
  <c r="KPR16" i="1" s="1"/>
  <c r="KQP16" i="1" s="1"/>
  <c r="KRN16" i="1" s="1"/>
  <c r="KSL16" i="1" s="1"/>
  <c r="KTJ16" i="1" s="1"/>
  <c r="KUH16" i="1" s="1"/>
  <c r="KVF16" i="1" s="1"/>
  <c r="KWD16" i="1" s="1"/>
  <c r="KXB16" i="1" s="1"/>
  <c r="KXZ16" i="1" s="1"/>
  <c r="KYX16" i="1" s="1"/>
  <c r="KZV16" i="1" s="1"/>
  <c r="LAT16" i="1" s="1"/>
  <c r="LBR16" i="1" s="1"/>
  <c r="LCP16" i="1" s="1"/>
  <c r="LDN16" i="1" s="1"/>
  <c r="LEL16" i="1" s="1"/>
  <c r="LFJ16" i="1" s="1"/>
  <c r="LGH16" i="1" s="1"/>
  <c r="LHF16" i="1" s="1"/>
  <c r="LID16" i="1" s="1"/>
  <c r="LJB16" i="1" s="1"/>
  <c r="LJZ16" i="1" s="1"/>
  <c r="LKX16" i="1" s="1"/>
  <c r="LLV16" i="1" s="1"/>
  <c r="LMT16" i="1" s="1"/>
  <c r="LNR16" i="1" s="1"/>
  <c r="LOP16" i="1" s="1"/>
  <c r="LPN16" i="1" s="1"/>
  <c r="LQL16" i="1" s="1"/>
  <c r="LRJ16" i="1" s="1"/>
  <c r="LSH16" i="1" s="1"/>
  <c r="LTF16" i="1" s="1"/>
  <c r="LUD16" i="1" s="1"/>
  <c r="LVB16" i="1" s="1"/>
  <c r="LVZ16" i="1" s="1"/>
  <c r="LWX16" i="1" s="1"/>
  <c r="LXV16" i="1" s="1"/>
  <c r="AU16" i="1"/>
  <c r="BS16" i="1" s="1"/>
  <c r="CQ16" i="1" s="1"/>
  <c r="DO16" i="1" s="1"/>
  <c r="EM16" i="1" s="1"/>
  <c r="FK16" i="1" s="1"/>
  <c r="GI16" i="1" s="1"/>
  <c r="HG16" i="1" s="1"/>
  <c r="IE16" i="1" s="1"/>
  <c r="JC16" i="1" s="1"/>
  <c r="KA16" i="1" s="1"/>
  <c r="KY16" i="1" s="1"/>
  <c r="LW16" i="1" s="1"/>
  <c r="MU16" i="1" s="1"/>
  <c r="NS16" i="1" s="1"/>
  <c r="OQ16" i="1" s="1"/>
  <c r="PO16" i="1" s="1"/>
  <c r="QM16" i="1" s="1"/>
  <c r="RK16" i="1" s="1"/>
  <c r="SI16" i="1" s="1"/>
  <c r="TG16" i="1" s="1"/>
  <c r="UE16" i="1" s="1"/>
  <c r="VC16" i="1" s="1"/>
  <c r="WA16" i="1" s="1"/>
  <c r="WY16" i="1" s="1"/>
  <c r="XW16" i="1" s="1"/>
  <c r="YU16" i="1" s="1"/>
  <c r="ZS16" i="1" s="1"/>
  <c r="AAQ16" i="1" s="1"/>
  <c r="ABO16" i="1" s="1"/>
  <c r="ACM16" i="1" s="1"/>
  <c r="ADK16" i="1" s="1"/>
  <c r="AEI16" i="1" s="1"/>
  <c r="AFG16" i="1" s="1"/>
  <c r="AGE16" i="1" s="1"/>
  <c r="AHC16" i="1" s="1"/>
  <c r="AIA16" i="1" s="1"/>
  <c r="AIY16" i="1" s="1"/>
  <c r="AJW16" i="1" s="1"/>
  <c r="AKU16" i="1" s="1"/>
  <c r="ALS16" i="1" s="1"/>
  <c r="AMQ16" i="1" s="1"/>
  <c r="ANO16" i="1" s="1"/>
  <c r="AOM16" i="1" s="1"/>
  <c r="APK16" i="1" s="1"/>
  <c r="AQI16" i="1" s="1"/>
  <c r="ARG16" i="1" s="1"/>
  <c r="ASE16" i="1" s="1"/>
  <c r="ATC16" i="1" s="1"/>
  <c r="AUA16" i="1" s="1"/>
  <c r="AUY16" i="1" s="1"/>
  <c r="AVW16" i="1" s="1"/>
  <c r="AWU16" i="1" s="1"/>
  <c r="AXS16" i="1" s="1"/>
  <c r="AYQ16" i="1" s="1"/>
  <c r="AZO16" i="1" s="1"/>
  <c r="BAM16" i="1" s="1"/>
  <c r="BBK16" i="1" s="1"/>
  <c r="BCI16" i="1" s="1"/>
  <c r="BDG16" i="1" s="1"/>
  <c r="BEE16" i="1" s="1"/>
  <c r="BFC16" i="1" s="1"/>
  <c r="BGA16" i="1" s="1"/>
  <c r="BGY16" i="1" s="1"/>
  <c r="BHW16" i="1" s="1"/>
  <c r="BIU16" i="1" s="1"/>
  <c r="BJS16" i="1" s="1"/>
  <c r="BKQ16" i="1" s="1"/>
  <c r="BLO16" i="1" s="1"/>
  <c r="BMM16" i="1" s="1"/>
  <c r="BNK16" i="1" s="1"/>
  <c r="BOI16" i="1" s="1"/>
  <c r="BPG16" i="1" s="1"/>
  <c r="BQE16" i="1" s="1"/>
  <c r="BRC16" i="1" s="1"/>
  <c r="BSA16" i="1" s="1"/>
  <c r="BSY16" i="1" s="1"/>
  <c r="BTW16" i="1" s="1"/>
  <c r="BUU16" i="1" s="1"/>
  <c r="BVS16" i="1" s="1"/>
  <c r="BWQ16" i="1" s="1"/>
  <c r="BXO16" i="1" s="1"/>
  <c r="BYM16" i="1" s="1"/>
  <c r="BZK16" i="1" s="1"/>
  <c r="CAI16" i="1" s="1"/>
  <c r="CBG16" i="1" s="1"/>
  <c r="CCE16" i="1" s="1"/>
  <c r="CDC16" i="1" s="1"/>
  <c r="CEA16" i="1" s="1"/>
  <c r="CEY16" i="1" s="1"/>
  <c r="CFW16" i="1" s="1"/>
  <c r="CGU16" i="1" s="1"/>
  <c r="CHS16" i="1" s="1"/>
  <c r="CIQ16" i="1" s="1"/>
  <c r="CJO16" i="1" s="1"/>
  <c r="CKM16" i="1" s="1"/>
  <c r="CLK16" i="1" s="1"/>
  <c r="CMI16" i="1" s="1"/>
  <c r="CNG16" i="1" s="1"/>
  <c r="COE16" i="1" s="1"/>
  <c r="CPC16" i="1" s="1"/>
  <c r="CQA16" i="1" s="1"/>
  <c r="CQY16" i="1" s="1"/>
  <c r="CRW16" i="1" s="1"/>
  <c r="CSU16" i="1" s="1"/>
  <c r="CTS16" i="1" s="1"/>
  <c r="CUQ16" i="1" s="1"/>
  <c r="CVO16" i="1" s="1"/>
  <c r="CWM16" i="1" s="1"/>
  <c r="CXK16" i="1" s="1"/>
  <c r="CYI16" i="1" s="1"/>
  <c r="CZG16" i="1" s="1"/>
  <c r="DAE16" i="1" s="1"/>
  <c r="DBC16" i="1" s="1"/>
  <c r="DCA16" i="1" s="1"/>
  <c r="DCY16" i="1" s="1"/>
  <c r="DDW16" i="1" s="1"/>
  <c r="DEU16" i="1" s="1"/>
  <c r="DFS16" i="1" s="1"/>
  <c r="DGQ16" i="1" s="1"/>
  <c r="DHO16" i="1" s="1"/>
  <c r="DIM16" i="1" s="1"/>
  <c r="DJK16" i="1" s="1"/>
  <c r="DKI16" i="1" s="1"/>
  <c r="DLG16" i="1" s="1"/>
  <c r="DME16" i="1" s="1"/>
  <c r="DNC16" i="1" s="1"/>
  <c r="DOA16" i="1" s="1"/>
  <c r="DOY16" i="1" s="1"/>
  <c r="DPW16" i="1" s="1"/>
  <c r="DQU16" i="1" s="1"/>
  <c r="DRS16" i="1" s="1"/>
  <c r="DSQ16" i="1" s="1"/>
  <c r="DTO16" i="1" s="1"/>
  <c r="DUM16" i="1" s="1"/>
  <c r="DVK16" i="1" s="1"/>
  <c r="DWI16" i="1" s="1"/>
  <c r="DXG16" i="1" s="1"/>
  <c r="DYE16" i="1" s="1"/>
  <c r="DZC16" i="1" s="1"/>
  <c r="EAA16" i="1" s="1"/>
  <c r="EAY16" i="1" s="1"/>
  <c r="EBW16" i="1" s="1"/>
  <c r="ECU16" i="1" s="1"/>
  <c r="EDS16" i="1" s="1"/>
  <c r="EEQ16" i="1" s="1"/>
  <c r="EFO16" i="1" s="1"/>
  <c r="EGM16" i="1" s="1"/>
  <c r="EHK16" i="1" s="1"/>
  <c r="EII16" i="1" s="1"/>
  <c r="EJG16" i="1" s="1"/>
  <c r="EKE16" i="1" s="1"/>
  <c r="ELC16" i="1" s="1"/>
  <c r="EMA16" i="1" s="1"/>
  <c r="EMY16" i="1" s="1"/>
  <c r="ENW16" i="1" s="1"/>
  <c r="EOU16" i="1" s="1"/>
  <c r="EPS16" i="1" s="1"/>
  <c r="EQQ16" i="1" s="1"/>
  <c r="ERO16" i="1" s="1"/>
  <c r="ESM16" i="1" s="1"/>
  <c r="ETK16" i="1" s="1"/>
  <c r="EUI16" i="1" s="1"/>
  <c r="EVG16" i="1" s="1"/>
  <c r="EWE16" i="1" s="1"/>
  <c r="EXC16" i="1" s="1"/>
  <c r="EYA16" i="1" s="1"/>
  <c r="EYY16" i="1" s="1"/>
  <c r="EZW16" i="1" s="1"/>
  <c r="FAU16" i="1" s="1"/>
  <c r="FBS16" i="1" s="1"/>
  <c r="FCQ16" i="1" s="1"/>
  <c r="FDO16" i="1" s="1"/>
  <c r="FEM16" i="1" s="1"/>
  <c r="FFK16" i="1" s="1"/>
  <c r="FGI16" i="1" s="1"/>
  <c r="FHG16" i="1" s="1"/>
  <c r="FIE16" i="1" s="1"/>
  <c r="FJC16" i="1" s="1"/>
  <c r="FKA16" i="1" s="1"/>
  <c r="FKY16" i="1" s="1"/>
  <c r="FLW16" i="1" s="1"/>
  <c r="FMU16" i="1" s="1"/>
  <c r="FNS16" i="1" s="1"/>
  <c r="FOQ16" i="1" s="1"/>
  <c r="FPO16" i="1" s="1"/>
  <c r="FQM16" i="1" s="1"/>
  <c r="FRK16" i="1" s="1"/>
  <c r="FSI16" i="1" s="1"/>
  <c r="FTG16" i="1" s="1"/>
  <c r="FUE16" i="1" s="1"/>
  <c r="FVC16" i="1" s="1"/>
  <c r="FWA16" i="1" s="1"/>
  <c r="FWY16" i="1" s="1"/>
  <c r="FXW16" i="1" s="1"/>
  <c r="FYU16" i="1" s="1"/>
  <c r="FZS16" i="1" s="1"/>
  <c r="GAQ16" i="1" s="1"/>
  <c r="GBO16" i="1" s="1"/>
  <c r="GCM16" i="1" s="1"/>
  <c r="GDK16" i="1" s="1"/>
  <c r="GEI16" i="1" s="1"/>
  <c r="GFG16" i="1" s="1"/>
  <c r="GGE16" i="1" s="1"/>
  <c r="GHC16" i="1" s="1"/>
  <c r="GIA16" i="1" s="1"/>
  <c r="GIY16" i="1" s="1"/>
  <c r="GJW16" i="1" s="1"/>
  <c r="GKU16" i="1" s="1"/>
  <c r="GLS16" i="1" s="1"/>
  <c r="GMQ16" i="1" s="1"/>
  <c r="GNO16" i="1" s="1"/>
  <c r="GOM16" i="1" s="1"/>
  <c r="GPK16" i="1" s="1"/>
  <c r="GQI16" i="1" s="1"/>
  <c r="GRG16" i="1" s="1"/>
  <c r="GSE16" i="1" s="1"/>
  <c r="GTC16" i="1" s="1"/>
  <c r="GUA16" i="1" s="1"/>
  <c r="GUY16" i="1" s="1"/>
  <c r="GVW16" i="1" s="1"/>
  <c r="GWU16" i="1" s="1"/>
  <c r="GXS16" i="1" s="1"/>
  <c r="GYQ16" i="1" s="1"/>
  <c r="GZO16" i="1" s="1"/>
  <c r="HAM16" i="1" s="1"/>
  <c r="HBK16" i="1" s="1"/>
  <c r="HCI16" i="1" s="1"/>
  <c r="HDG16" i="1" s="1"/>
  <c r="HEE16" i="1" s="1"/>
  <c r="HFC16" i="1" s="1"/>
  <c r="HGA16" i="1" s="1"/>
  <c r="HGY16" i="1" s="1"/>
  <c r="HHW16" i="1" s="1"/>
  <c r="HIU16" i="1" s="1"/>
  <c r="HJS16" i="1" s="1"/>
  <c r="HKQ16" i="1" s="1"/>
  <c r="HLO16" i="1" s="1"/>
  <c r="HMM16" i="1" s="1"/>
  <c r="HNK16" i="1" s="1"/>
  <c r="HOI16" i="1" s="1"/>
  <c r="HPG16" i="1" s="1"/>
  <c r="HQE16" i="1" s="1"/>
  <c r="HRC16" i="1" s="1"/>
  <c r="HSA16" i="1" s="1"/>
  <c r="HSY16" i="1" s="1"/>
  <c r="HTW16" i="1" s="1"/>
  <c r="HUU16" i="1" s="1"/>
  <c r="HVS16" i="1" s="1"/>
  <c r="HWQ16" i="1" s="1"/>
  <c r="HXO16" i="1" s="1"/>
  <c r="HYM16" i="1" s="1"/>
  <c r="HZK16" i="1" s="1"/>
  <c r="IAI16" i="1" s="1"/>
  <c r="IBG16" i="1" s="1"/>
  <c r="ICE16" i="1" s="1"/>
  <c r="IDC16" i="1" s="1"/>
  <c r="IEA16" i="1" s="1"/>
  <c r="IEY16" i="1" s="1"/>
  <c r="IFW16" i="1" s="1"/>
  <c r="IGU16" i="1" s="1"/>
  <c r="IHS16" i="1" s="1"/>
  <c r="IIQ16" i="1" s="1"/>
  <c r="IJO16" i="1" s="1"/>
  <c r="IKM16" i="1" s="1"/>
  <c r="ILK16" i="1" s="1"/>
  <c r="IMI16" i="1" s="1"/>
  <c r="ING16" i="1" s="1"/>
  <c r="IOE16" i="1" s="1"/>
  <c r="IPC16" i="1" s="1"/>
  <c r="IQA16" i="1" s="1"/>
  <c r="IQY16" i="1" s="1"/>
  <c r="IRW16" i="1" s="1"/>
  <c r="ISU16" i="1" s="1"/>
  <c r="ITS16" i="1" s="1"/>
  <c r="IUQ16" i="1" s="1"/>
  <c r="IVO16" i="1" s="1"/>
  <c r="IWM16" i="1" s="1"/>
  <c r="IXK16" i="1" s="1"/>
  <c r="IYI16" i="1" s="1"/>
  <c r="IZG16" i="1" s="1"/>
  <c r="JAE16" i="1" s="1"/>
  <c r="JBC16" i="1" s="1"/>
  <c r="JCA16" i="1" s="1"/>
  <c r="JCY16" i="1" s="1"/>
  <c r="JDW16" i="1" s="1"/>
  <c r="JEU16" i="1" s="1"/>
  <c r="JFS16" i="1" s="1"/>
  <c r="JGQ16" i="1" s="1"/>
  <c r="JHO16" i="1" s="1"/>
  <c r="JIM16" i="1" s="1"/>
  <c r="JJK16" i="1" s="1"/>
  <c r="JKI16" i="1" s="1"/>
  <c r="JLG16" i="1" s="1"/>
  <c r="JME16" i="1" s="1"/>
  <c r="JNC16" i="1" s="1"/>
  <c r="JOA16" i="1" s="1"/>
  <c r="JOY16" i="1" s="1"/>
  <c r="JPW16" i="1" s="1"/>
  <c r="JQU16" i="1" s="1"/>
  <c r="JRS16" i="1" s="1"/>
  <c r="JSQ16" i="1" s="1"/>
  <c r="JTO16" i="1" s="1"/>
  <c r="JUM16" i="1" s="1"/>
  <c r="JVK16" i="1" s="1"/>
  <c r="JWI16" i="1" s="1"/>
  <c r="JXG16" i="1" s="1"/>
  <c r="JYE16" i="1" s="1"/>
  <c r="JZC16" i="1" s="1"/>
  <c r="KAA16" i="1" s="1"/>
  <c r="KAY16" i="1" s="1"/>
  <c r="KBW16" i="1" s="1"/>
  <c r="KCU16" i="1" s="1"/>
  <c r="KDS16" i="1" s="1"/>
  <c r="KEQ16" i="1" s="1"/>
  <c r="KFO16" i="1" s="1"/>
  <c r="KGM16" i="1" s="1"/>
  <c r="KHK16" i="1" s="1"/>
  <c r="KII16" i="1" s="1"/>
  <c r="KJG16" i="1" s="1"/>
  <c r="KKE16" i="1" s="1"/>
  <c r="KLC16" i="1" s="1"/>
  <c r="KMA16" i="1" s="1"/>
  <c r="KMY16" i="1" s="1"/>
  <c r="KNW16" i="1" s="1"/>
  <c r="KOU16" i="1" s="1"/>
  <c r="KPS16" i="1" s="1"/>
  <c r="KQQ16" i="1" s="1"/>
  <c r="KRO16" i="1" s="1"/>
  <c r="KSM16" i="1" s="1"/>
  <c r="KTK16" i="1" s="1"/>
  <c r="KUI16" i="1" s="1"/>
  <c r="KVG16" i="1" s="1"/>
  <c r="KWE16" i="1" s="1"/>
  <c r="KXC16" i="1" s="1"/>
  <c r="KYA16" i="1" s="1"/>
  <c r="KYY16" i="1" s="1"/>
  <c r="KZW16" i="1" s="1"/>
  <c r="LAU16" i="1" s="1"/>
  <c r="LBS16" i="1" s="1"/>
  <c r="LCQ16" i="1" s="1"/>
  <c r="LDO16" i="1" s="1"/>
  <c r="LEM16" i="1" s="1"/>
  <c r="LFK16" i="1" s="1"/>
  <c r="LGI16" i="1" s="1"/>
  <c r="LHG16" i="1" s="1"/>
  <c r="LIE16" i="1" s="1"/>
  <c r="LJC16" i="1" s="1"/>
  <c r="LKA16" i="1" s="1"/>
  <c r="LKY16" i="1" s="1"/>
  <c r="LLW16" i="1" s="1"/>
  <c r="LMU16" i="1" s="1"/>
  <c r="LNS16" i="1" s="1"/>
  <c r="LOQ16" i="1" s="1"/>
  <c r="LPO16" i="1" s="1"/>
  <c r="LQM16" i="1" s="1"/>
  <c r="LRK16" i="1" s="1"/>
  <c r="LSI16" i="1" s="1"/>
  <c r="LTG16" i="1" s="1"/>
  <c r="LUE16" i="1" s="1"/>
  <c r="LVC16" i="1" s="1"/>
  <c r="LWA16" i="1" s="1"/>
  <c r="LWY16" i="1" s="1"/>
  <c r="LXW16" i="1" s="1"/>
  <c r="AV16" i="1"/>
  <c r="AW16" i="1"/>
  <c r="BU16" i="1" s="1"/>
  <c r="CS16" i="1" s="1"/>
  <c r="DQ16" i="1" s="1"/>
  <c r="EO16" i="1" s="1"/>
  <c r="FM16" i="1" s="1"/>
  <c r="GK16" i="1" s="1"/>
  <c r="HI16" i="1" s="1"/>
  <c r="IG16" i="1" s="1"/>
  <c r="JE16" i="1" s="1"/>
  <c r="KC16" i="1" s="1"/>
  <c r="LA16" i="1" s="1"/>
  <c r="LY16" i="1" s="1"/>
  <c r="MW16" i="1" s="1"/>
  <c r="NU16" i="1" s="1"/>
  <c r="OS16" i="1" s="1"/>
  <c r="PQ16" i="1" s="1"/>
  <c r="QO16" i="1" s="1"/>
  <c r="RM16" i="1" s="1"/>
  <c r="SK16" i="1" s="1"/>
  <c r="TI16" i="1" s="1"/>
  <c r="UG16" i="1" s="1"/>
  <c r="VE16" i="1" s="1"/>
  <c r="WC16" i="1" s="1"/>
  <c r="XA16" i="1" s="1"/>
  <c r="XY16" i="1" s="1"/>
  <c r="YW16" i="1" s="1"/>
  <c r="ZU16" i="1" s="1"/>
  <c r="AAS16" i="1" s="1"/>
  <c r="ABQ16" i="1" s="1"/>
  <c r="ACO16" i="1" s="1"/>
  <c r="ADM16" i="1" s="1"/>
  <c r="AEK16" i="1" s="1"/>
  <c r="AFI16" i="1" s="1"/>
  <c r="AGG16" i="1" s="1"/>
  <c r="AHE16" i="1" s="1"/>
  <c r="AIC16" i="1" s="1"/>
  <c r="AJA16" i="1" s="1"/>
  <c r="AJY16" i="1" s="1"/>
  <c r="AKW16" i="1" s="1"/>
  <c r="ALU16" i="1" s="1"/>
  <c r="AMS16" i="1" s="1"/>
  <c r="ANQ16" i="1" s="1"/>
  <c r="AOO16" i="1" s="1"/>
  <c r="APM16" i="1" s="1"/>
  <c r="AQK16" i="1" s="1"/>
  <c r="ARI16" i="1" s="1"/>
  <c r="ASG16" i="1" s="1"/>
  <c r="ATE16" i="1" s="1"/>
  <c r="AUC16" i="1" s="1"/>
  <c r="AVA16" i="1" s="1"/>
  <c r="AVY16" i="1" s="1"/>
  <c r="AWW16" i="1" s="1"/>
  <c r="AXU16" i="1" s="1"/>
  <c r="AYS16" i="1" s="1"/>
  <c r="AZQ16" i="1" s="1"/>
  <c r="BAO16" i="1" s="1"/>
  <c r="BBM16" i="1" s="1"/>
  <c r="BCK16" i="1" s="1"/>
  <c r="BDI16" i="1" s="1"/>
  <c r="BEG16" i="1" s="1"/>
  <c r="BFE16" i="1" s="1"/>
  <c r="BGC16" i="1" s="1"/>
  <c r="BHA16" i="1" s="1"/>
  <c r="BHY16" i="1" s="1"/>
  <c r="BIW16" i="1" s="1"/>
  <c r="BJU16" i="1" s="1"/>
  <c r="BKS16" i="1" s="1"/>
  <c r="BLQ16" i="1" s="1"/>
  <c r="BMO16" i="1" s="1"/>
  <c r="BNM16" i="1" s="1"/>
  <c r="BOK16" i="1" s="1"/>
  <c r="BPI16" i="1" s="1"/>
  <c r="BQG16" i="1" s="1"/>
  <c r="BRE16" i="1" s="1"/>
  <c r="BSC16" i="1" s="1"/>
  <c r="BTA16" i="1" s="1"/>
  <c r="BTY16" i="1" s="1"/>
  <c r="BUW16" i="1" s="1"/>
  <c r="BVU16" i="1" s="1"/>
  <c r="BWS16" i="1" s="1"/>
  <c r="BXQ16" i="1" s="1"/>
  <c r="BYO16" i="1" s="1"/>
  <c r="BZM16" i="1" s="1"/>
  <c r="CAK16" i="1" s="1"/>
  <c r="CBI16" i="1" s="1"/>
  <c r="CCG16" i="1" s="1"/>
  <c r="CDE16" i="1" s="1"/>
  <c r="CEC16" i="1" s="1"/>
  <c r="CFA16" i="1" s="1"/>
  <c r="CFY16" i="1" s="1"/>
  <c r="CGW16" i="1" s="1"/>
  <c r="CHU16" i="1" s="1"/>
  <c r="CIS16" i="1" s="1"/>
  <c r="CJQ16" i="1" s="1"/>
  <c r="CKO16" i="1" s="1"/>
  <c r="CLM16" i="1" s="1"/>
  <c r="CMK16" i="1" s="1"/>
  <c r="CNI16" i="1" s="1"/>
  <c r="COG16" i="1" s="1"/>
  <c r="CPE16" i="1" s="1"/>
  <c r="CQC16" i="1" s="1"/>
  <c r="CRA16" i="1" s="1"/>
  <c r="CRY16" i="1" s="1"/>
  <c r="CSW16" i="1" s="1"/>
  <c r="CTU16" i="1" s="1"/>
  <c r="CUS16" i="1" s="1"/>
  <c r="CVQ16" i="1" s="1"/>
  <c r="CWO16" i="1" s="1"/>
  <c r="CXM16" i="1" s="1"/>
  <c r="CYK16" i="1" s="1"/>
  <c r="CZI16" i="1" s="1"/>
  <c r="DAG16" i="1" s="1"/>
  <c r="DBE16" i="1" s="1"/>
  <c r="DCC16" i="1" s="1"/>
  <c r="DDA16" i="1" s="1"/>
  <c r="DDY16" i="1" s="1"/>
  <c r="DEW16" i="1" s="1"/>
  <c r="DFU16" i="1" s="1"/>
  <c r="DGS16" i="1" s="1"/>
  <c r="DHQ16" i="1" s="1"/>
  <c r="DIO16" i="1" s="1"/>
  <c r="DJM16" i="1" s="1"/>
  <c r="DKK16" i="1" s="1"/>
  <c r="DLI16" i="1" s="1"/>
  <c r="DMG16" i="1" s="1"/>
  <c r="DNE16" i="1" s="1"/>
  <c r="DOC16" i="1" s="1"/>
  <c r="DPA16" i="1" s="1"/>
  <c r="DPY16" i="1" s="1"/>
  <c r="DQW16" i="1" s="1"/>
  <c r="DRU16" i="1" s="1"/>
  <c r="DSS16" i="1" s="1"/>
  <c r="DTQ16" i="1" s="1"/>
  <c r="DUO16" i="1" s="1"/>
  <c r="DVM16" i="1" s="1"/>
  <c r="DWK16" i="1" s="1"/>
  <c r="DXI16" i="1" s="1"/>
  <c r="DYG16" i="1" s="1"/>
  <c r="DZE16" i="1" s="1"/>
  <c r="EAC16" i="1" s="1"/>
  <c r="EBA16" i="1" s="1"/>
  <c r="EBY16" i="1" s="1"/>
  <c r="ECW16" i="1" s="1"/>
  <c r="EDU16" i="1" s="1"/>
  <c r="EES16" i="1" s="1"/>
  <c r="EFQ16" i="1" s="1"/>
  <c r="EGO16" i="1" s="1"/>
  <c r="EHM16" i="1" s="1"/>
  <c r="EIK16" i="1" s="1"/>
  <c r="EJI16" i="1" s="1"/>
  <c r="EKG16" i="1" s="1"/>
  <c r="ELE16" i="1" s="1"/>
  <c r="EMC16" i="1" s="1"/>
  <c r="ENA16" i="1" s="1"/>
  <c r="ENY16" i="1" s="1"/>
  <c r="EOW16" i="1" s="1"/>
  <c r="EPU16" i="1" s="1"/>
  <c r="EQS16" i="1" s="1"/>
  <c r="ERQ16" i="1" s="1"/>
  <c r="ESO16" i="1" s="1"/>
  <c r="ETM16" i="1" s="1"/>
  <c r="EUK16" i="1" s="1"/>
  <c r="EVI16" i="1" s="1"/>
  <c r="EWG16" i="1" s="1"/>
  <c r="EXE16" i="1" s="1"/>
  <c r="EYC16" i="1" s="1"/>
  <c r="EZA16" i="1" s="1"/>
  <c r="EZY16" i="1" s="1"/>
  <c r="FAW16" i="1" s="1"/>
  <c r="FBU16" i="1" s="1"/>
  <c r="FCS16" i="1" s="1"/>
  <c r="FDQ16" i="1" s="1"/>
  <c r="FEO16" i="1" s="1"/>
  <c r="FFM16" i="1" s="1"/>
  <c r="FGK16" i="1" s="1"/>
  <c r="FHI16" i="1" s="1"/>
  <c r="FIG16" i="1" s="1"/>
  <c r="FJE16" i="1" s="1"/>
  <c r="FKC16" i="1" s="1"/>
  <c r="FLA16" i="1" s="1"/>
  <c r="FLY16" i="1" s="1"/>
  <c r="FMW16" i="1" s="1"/>
  <c r="FNU16" i="1" s="1"/>
  <c r="FOS16" i="1" s="1"/>
  <c r="FPQ16" i="1" s="1"/>
  <c r="FQO16" i="1" s="1"/>
  <c r="FRM16" i="1" s="1"/>
  <c r="FSK16" i="1" s="1"/>
  <c r="FTI16" i="1" s="1"/>
  <c r="FUG16" i="1" s="1"/>
  <c r="FVE16" i="1" s="1"/>
  <c r="FWC16" i="1" s="1"/>
  <c r="FXA16" i="1" s="1"/>
  <c r="FXY16" i="1" s="1"/>
  <c r="FYW16" i="1" s="1"/>
  <c r="FZU16" i="1" s="1"/>
  <c r="GAS16" i="1" s="1"/>
  <c r="GBQ16" i="1" s="1"/>
  <c r="GCO16" i="1" s="1"/>
  <c r="GDM16" i="1" s="1"/>
  <c r="GEK16" i="1" s="1"/>
  <c r="GFI16" i="1" s="1"/>
  <c r="GGG16" i="1" s="1"/>
  <c r="GHE16" i="1" s="1"/>
  <c r="GIC16" i="1" s="1"/>
  <c r="GJA16" i="1" s="1"/>
  <c r="GJY16" i="1" s="1"/>
  <c r="GKW16" i="1" s="1"/>
  <c r="GLU16" i="1" s="1"/>
  <c r="GMS16" i="1" s="1"/>
  <c r="GNQ16" i="1" s="1"/>
  <c r="GOO16" i="1" s="1"/>
  <c r="GPM16" i="1" s="1"/>
  <c r="GQK16" i="1" s="1"/>
  <c r="GRI16" i="1" s="1"/>
  <c r="GSG16" i="1" s="1"/>
  <c r="GTE16" i="1" s="1"/>
  <c r="GUC16" i="1" s="1"/>
  <c r="GVA16" i="1" s="1"/>
  <c r="GVY16" i="1" s="1"/>
  <c r="GWW16" i="1" s="1"/>
  <c r="GXU16" i="1" s="1"/>
  <c r="GYS16" i="1" s="1"/>
  <c r="GZQ16" i="1" s="1"/>
  <c r="HAO16" i="1" s="1"/>
  <c r="HBM16" i="1" s="1"/>
  <c r="HCK16" i="1" s="1"/>
  <c r="HDI16" i="1" s="1"/>
  <c r="HEG16" i="1" s="1"/>
  <c r="HFE16" i="1" s="1"/>
  <c r="HGC16" i="1" s="1"/>
  <c r="HHA16" i="1" s="1"/>
  <c r="HHY16" i="1" s="1"/>
  <c r="HIW16" i="1" s="1"/>
  <c r="HJU16" i="1" s="1"/>
  <c r="HKS16" i="1" s="1"/>
  <c r="HLQ16" i="1" s="1"/>
  <c r="HMO16" i="1" s="1"/>
  <c r="HNM16" i="1" s="1"/>
  <c r="HOK16" i="1" s="1"/>
  <c r="HPI16" i="1" s="1"/>
  <c r="HQG16" i="1" s="1"/>
  <c r="HRE16" i="1" s="1"/>
  <c r="HSC16" i="1" s="1"/>
  <c r="HTA16" i="1" s="1"/>
  <c r="HTY16" i="1" s="1"/>
  <c r="HUW16" i="1" s="1"/>
  <c r="HVU16" i="1" s="1"/>
  <c r="HWS16" i="1" s="1"/>
  <c r="HXQ16" i="1" s="1"/>
  <c r="HYO16" i="1" s="1"/>
  <c r="HZM16" i="1" s="1"/>
  <c r="IAK16" i="1" s="1"/>
  <c r="IBI16" i="1" s="1"/>
  <c r="ICG16" i="1" s="1"/>
  <c r="IDE16" i="1" s="1"/>
  <c r="IEC16" i="1" s="1"/>
  <c r="IFA16" i="1" s="1"/>
  <c r="IFY16" i="1" s="1"/>
  <c r="IGW16" i="1" s="1"/>
  <c r="IHU16" i="1" s="1"/>
  <c r="IIS16" i="1" s="1"/>
  <c r="IJQ16" i="1" s="1"/>
  <c r="IKO16" i="1" s="1"/>
  <c r="ILM16" i="1" s="1"/>
  <c r="IMK16" i="1" s="1"/>
  <c r="INI16" i="1" s="1"/>
  <c r="IOG16" i="1" s="1"/>
  <c r="IPE16" i="1" s="1"/>
  <c r="IQC16" i="1" s="1"/>
  <c r="IRA16" i="1" s="1"/>
  <c r="IRY16" i="1" s="1"/>
  <c r="ISW16" i="1" s="1"/>
  <c r="ITU16" i="1" s="1"/>
  <c r="IUS16" i="1" s="1"/>
  <c r="IVQ16" i="1" s="1"/>
  <c r="IWO16" i="1" s="1"/>
  <c r="IXM16" i="1" s="1"/>
  <c r="IYK16" i="1" s="1"/>
  <c r="IZI16" i="1" s="1"/>
  <c r="JAG16" i="1" s="1"/>
  <c r="JBE16" i="1" s="1"/>
  <c r="JCC16" i="1" s="1"/>
  <c r="JDA16" i="1" s="1"/>
  <c r="JDY16" i="1" s="1"/>
  <c r="JEW16" i="1" s="1"/>
  <c r="JFU16" i="1" s="1"/>
  <c r="JGS16" i="1" s="1"/>
  <c r="JHQ16" i="1" s="1"/>
  <c r="JIO16" i="1" s="1"/>
  <c r="JJM16" i="1" s="1"/>
  <c r="JKK16" i="1" s="1"/>
  <c r="JLI16" i="1" s="1"/>
  <c r="JMG16" i="1" s="1"/>
  <c r="JNE16" i="1" s="1"/>
  <c r="JOC16" i="1" s="1"/>
  <c r="JPA16" i="1" s="1"/>
  <c r="JPY16" i="1" s="1"/>
  <c r="JQW16" i="1" s="1"/>
  <c r="JRU16" i="1" s="1"/>
  <c r="JSS16" i="1" s="1"/>
  <c r="JTQ16" i="1" s="1"/>
  <c r="JUO16" i="1" s="1"/>
  <c r="JVM16" i="1" s="1"/>
  <c r="JWK16" i="1" s="1"/>
  <c r="JXI16" i="1" s="1"/>
  <c r="JYG16" i="1" s="1"/>
  <c r="JZE16" i="1" s="1"/>
  <c r="KAC16" i="1" s="1"/>
  <c r="KBA16" i="1" s="1"/>
  <c r="KBY16" i="1" s="1"/>
  <c r="KCW16" i="1" s="1"/>
  <c r="KDU16" i="1" s="1"/>
  <c r="KES16" i="1" s="1"/>
  <c r="KFQ16" i="1" s="1"/>
  <c r="KGO16" i="1" s="1"/>
  <c r="KHM16" i="1" s="1"/>
  <c r="KIK16" i="1" s="1"/>
  <c r="KJI16" i="1" s="1"/>
  <c r="KKG16" i="1" s="1"/>
  <c r="KLE16" i="1" s="1"/>
  <c r="KMC16" i="1" s="1"/>
  <c r="KNA16" i="1" s="1"/>
  <c r="KNY16" i="1" s="1"/>
  <c r="KOW16" i="1" s="1"/>
  <c r="KPU16" i="1" s="1"/>
  <c r="KQS16" i="1" s="1"/>
  <c r="KRQ16" i="1" s="1"/>
  <c r="KSO16" i="1" s="1"/>
  <c r="KTM16" i="1" s="1"/>
  <c r="KUK16" i="1" s="1"/>
  <c r="KVI16" i="1" s="1"/>
  <c r="KWG16" i="1" s="1"/>
  <c r="KXE16" i="1" s="1"/>
  <c r="KYC16" i="1" s="1"/>
  <c r="KZA16" i="1" s="1"/>
  <c r="KZY16" i="1" s="1"/>
  <c r="LAW16" i="1" s="1"/>
  <c r="LBU16" i="1" s="1"/>
  <c r="LCS16" i="1" s="1"/>
  <c r="LDQ16" i="1" s="1"/>
  <c r="LEO16" i="1" s="1"/>
  <c r="LFM16" i="1" s="1"/>
  <c r="LGK16" i="1" s="1"/>
  <c r="LHI16" i="1" s="1"/>
  <c r="LIG16" i="1" s="1"/>
  <c r="LJE16" i="1" s="1"/>
  <c r="LKC16" i="1" s="1"/>
  <c r="LLA16" i="1" s="1"/>
  <c r="LLY16" i="1" s="1"/>
  <c r="LMW16" i="1" s="1"/>
  <c r="LNU16" i="1" s="1"/>
  <c r="LOS16" i="1" s="1"/>
  <c r="LPQ16" i="1" s="1"/>
  <c r="LQO16" i="1" s="1"/>
  <c r="LRM16" i="1" s="1"/>
  <c r="LSK16" i="1" s="1"/>
  <c r="LTI16" i="1" s="1"/>
  <c r="LUG16" i="1" s="1"/>
  <c r="LVE16" i="1" s="1"/>
  <c r="LWC16" i="1" s="1"/>
  <c r="LXA16" i="1" s="1"/>
  <c r="LXY16" i="1" s="1"/>
  <c r="AX16" i="1"/>
  <c r="AY16" i="1"/>
  <c r="BW16" i="1" s="1"/>
  <c r="CU16" i="1" s="1"/>
  <c r="AZ16" i="1"/>
  <c r="BX16" i="1" s="1"/>
  <c r="CV16" i="1" s="1"/>
  <c r="BA16" i="1"/>
  <c r="BB16" i="1"/>
  <c r="BO16" i="1"/>
  <c r="CM16" i="1" s="1"/>
  <c r="DK16" i="1" s="1"/>
  <c r="EI16" i="1" s="1"/>
  <c r="FG16" i="1" s="1"/>
  <c r="GE16" i="1" s="1"/>
  <c r="HC16" i="1" s="1"/>
  <c r="IA16" i="1" s="1"/>
  <c r="IY16" i="1" s="1"/>
  <c r="JW16" i="1" s="1"/>
  <c r="KU16" i="1" s="1"/>
  <c r="LS16" i="1" s="1"/>
  <c r="MQ16" i="1" s="1"/>
  <c r="NO16" i="1" s="1"/>
  <c r="OM16" i="1" s="1"/>
  <c r="PK16" i="1" s="1"/>
  <c r="QI16" i="1" s="1"/>
  <c r="RG16" i="1" s="1"/>
  <c r="SE16" i="1" s="1"/>
  <c r="TC16" i="1" s="1"/>
  <c r="UA16" i="1" s="1"/>
  <c r="UY16" i="1" s="1"/>
  <c r="VW16" i="1" s="1"/>
  <c r="WU16" i="1" s="1"/>
  <c r="XS16" i="1" s="1"/>
  <c r="YQ16" i="1" s="1"/>
  <c r="ZO16" i="1" s="1"/>
  <c r="AAM16" i="1" s="1"/>
  <c r="ABK16" i="1" s="1"/>
  <c r="ACI16" i="1" s="1"/>
  <c r="ADG16" i="1" s="1"/>
  <c r="AEE16" i="1" s="1"/>
  <c r="AFC16" i="1" s="1"/>
  <c r="AGA16" i="1" s="1"/>
  <c r="AGY16" i="1" s="1"/>
  <c r="AHW16" i="1" s="1"/>
  <c r="AIU16" i="1" s="1"/>
  <c r="AJS16" i="1" s="1"/>
  <c r="AKQ16" i="1" s="1"/>
  <c r="ALO16" i="1" s="1"/>
  <c r="AMM16" i="1" s="1"/>
  <c r="ANK16" i="1" s="1"/>
  <c r="AOI16" i="1" s="1"/>
  <c r="APG16" i="1" s="1"/>
  <c r="AQE16" i="1" s="1"/>
  <c r="ARC16" i="1" s="1"/>
  <c r="ASA16" i="1" s="1"/>
  <c r="ASY16" i="1" s="1"/>
  <c r="ATW16" i="1" s="1"/>
  <c r="AUU16" i="1" s="1"/>
  <c r="AVS16" i="1" s="1"/>
  <c r="AWQ16" i="1" s="1"/>
  <c r="AXO16" i="1" s="1"/>
  <c r="AYM16" i="1" s="1"/>
  <c r="AZK16" i="1" s="1"/>
  <c r="BAI16" i="1" s="1"/>
  <c r="BBG16" i="1" s="1"/>
  <c r="BCE16" i="1" s="1"/>
  <c r="BDC16" i="1" s="1"/>
  <c r="BEA16" i="1" s="1"/>
  <c r="BEY16" i="1" s="1"/>
  <c r="BFW16" i="1" s="1"/>
  <c r="BGU16" i="1" s="1"/>
  <c r="BHS16" i="1" s="1"/>
  <c r="BIQ16" i="1" s="1"/>
  <c r="BJO16" i="1" s="1"/>
  <c r="BKM16" i="1" s="1"/>
  <c r="BLK16" i="1" s="1"/>
  <c r="BMI16" i="1" s="1"/>
  <c r="BNG16" i="1" s="1"/>
  <c r="BOE16" i="1" s="1"/>
  <c r="BPC16" i="1" s="1"/>
  <c r="BQA16" i="1" s="1"/>
  <c r="BQY16" i="1" s="1"/>
  <c r="BRW16" i="1" s="1"/>
  <c r="BSU16" i="1" s="1"/>
  <c r="BTS16" i="1" s="1"/>
  <c r="BUQ16" i="1" s="1"/>
  <c r="BVO16" i="1" s="1"/>
  <c r="BWM16" i="1" s="1"/>
  <c r="BXK16" i="1" s="1"/>
  <c r="BYI16" i="1" s="1"/>
  <c r="BZG16" i="1" s="1"/>
  <c r="CAE16" i="1" s="1"/>
  <c r="CBC16" i="1" s="1"/>
  <c r="CCA16" i="1" s="1"/>
  <c r="CCY16" i="1" s="1"/>
  <c r="CDW16" i="1" s="1"/>
  <c r="CEU16" i="1" s="1"/>
  <c r="CFS16" i="1" s="1"/>
  <c r="CGQ16" i="1" s="1"/>
  <c r="CHO16" i="1" s="1"/>
  <c r="CIM16" i="1" s="1"/>
  <c r="CJK16" i="1" s="1"/>
  <c r="CKI16" i="1" s="1"/>
  <c r="CLG16" i="1" s="1"/>
  <c r="CME16" i="1" s="1"/>
  <c r="CNC16" i="1" s="1"/>
  <c r="COA16" i="1" s="1"/>
  <c r="COY16" i="1" s="1"/>
  <c r="CPW16" i="1" s="1"/>
  <c r="CQU16" i="1" s="1"/>
  <c r="CRS16" i="1" s="1"/>
  <c r="CSQ16" i="1" s="1"/>
  <c r="CTO16" i="1" s="1"/>
  <c r="CUM16" i="1" s="1"/>
  <c r="CVK16" i="1" s="1"/>
  <c r="CWI16" i="1" s="1"/>
  <c r="CXG16" i="1" s="1"/>
  <c r="CYE16" i="1" s="1"/>
  <c r="CZC16" i="1" s="1"/>
  <c r="DAA16" i="1" s="1"/>
  <c r="DAY16" i="1" s="1"/>
  <c r="DBW16" i="1" s="1"/>
  <c r="DCU16" i="1" s="1"/>
  <c r="DDS16" i="1" s="1"/>
  <c r="DEQ16" i="1" s="1"/>
  <c r="DFO16" i="1" s="1"/>
  <c r="DGM16" i="1" s="1"/>
  <c r="DHK16" i="1" s="1"/>
  <c r="DII16" i="1" s="1"/>
  <c r="DJG16" i="1" s="1"/>
  <c r="DKE16" i="1" s="1"/>
  <c r="DLC16" i="1" s="1"/>
  <c r="DMA16" i="1" s="1"/>
  <c r="DMY16" i="1" s="1"/>
  <c r="DNW16" i="1" s="1"/>
  <c r="DOU16" i="1" s="1"/>
  <c r="DPS16" i="1" s="1"/>
  <c r="DQQ16" i="1" s="1"/>
  <c r="DRO16" i="1" s="1"/>
  <c r="DSM16" i="1" s="1"/>
  <c r="DTK16" i="1" s="1"/>
  <c r="DUI16" i="1" s="1"/>
  <c r="DVG16" i="1" s="1"/>
  <c r="DWE16" i="1" s="1"/>
  <c r="DXC16" i="1" s="1"/>
  <c r="DYA16" i="1" s="1"/>
  <c r="DYY16" i="1" s="1"/>
  <c r="DZW16" i="1" s="1"/>
  <c r="EAU16" i="1" s="1"/>
  <c r="EBS16" i="1" s="1"/>
  <c r="ECQ16" i="1" s="1"/>
  <c r="EDO16" i="1" s="1"/>
  <c r="EEM16" i="1" s="1"/>
  <c r="EFK16" i="1" s="1"/>
  <c r="EGI16" i="1" s="1"/>
  <c r="EHG16" i="1" s="1"/>
  <c r="EIE16" i="1" s="1"/>
  <c r="EJC16" i="1" s="1"/>
  <c r="EKA16" i="1" s="1"/>
  <c r="EKY16" i="1" s="1"/>
  <c r="ELW16" i="1" s="1"/>
  <c r="EMU16" i="1" s="1"/>
  <c r="ENS16" i="1" s="1"/>
  <c r="EOQ16" i="1" s="1"/>
  <c r="EPO16" i="1" s="1"/>
  <c r="EQM16" i="1" s="1"/>
  <c r="ERK16" i="1" s="1"/>
  <c r="ESI16" i="1" s="1"/>
  <c r="ETG16" i="1" s="1"/>
  <c r="EUE16" i="1" s="1"/>
  <c r="EVC16" i="1" s="1"/>
  <c r="EWA16" i="1" s="1"/>
  <c r="EWY16" i="1" s="1"/>
  <c r="EXW16" i="1" s="1"/>
  <c r="EYU16" i="1" s="1"/>
  <c r="EZS16" i="1" s="1"/>
  <c r="FAQ16" i="1" s="1"/>
  <c r="FBO16" i="1" s="1"/>
  <c r="FCM16" i="1" s="1"/>
  <c r="FDK16" i="1" s="1"/>
  <c r="FEI16" i="1" s="1"/>
  <c r="FFG16" i="1" s="1"/>
  <c r="FGE16" i="1" s="1"/>
  <c r="FHC16" i="1" s="1"/>
  <c r="FIA16" i="1" s="1"/>
  <c r="FIY16" i="1" s="1"/>
  <c r="FJW16" i="1" s="1"/>
  <c r="FKU16" i="1" s="1"/>
  <c r="FLS16" i="1" s="1"/>
  <c r="FMQ16" i="1" s="1"/>
  <c r="FNO16" i="1" s="1"/>
  <c r="FOM16" i="1" s="1"/>
  <c r="FPK16" i="1" s="1"/>
  <c r="FQI16" i="1" s="1"/>
  <c r="FRG16" i="1" s="1"/>
  <c r="FSE16" i="1" s="1"/>
  <c r="FTC16" i="1" s="1"/>
  <c r="FUA16" i="1" s="1"/>
  <c r="FUY16" i="1" s="1"/>
  <c r="FVW16" i="1" s="1"/>
  <c r="FWU16" i="1" s="1"/>
  <c r="FXS16" i="1" s="1"/>
  <c r="FYQ16" i="1" s="1"/>
  <c r="FZO16" i="1" s="1"/>
  <c r="GAM16" i="1" s="1"/>
  <c r="GBK16" i="1" s="1"/>
  <c r="GCI16" i="1" s="1"/>
  <c r="GDG16" i="1" s="1"/>
  <c r="GEE16" i="1" s="1"/>
  <c r="GFC16" i="1" s="1"/>
  <c r="GGA16" i="1" s="1"/>
  <c r="GGY16" i="1" s="1"/>
  <c r="GHW16" i="1" s="1"/>
  <c r="GIU16" i="1" s="1"/>
  <c r="GJS16" i="1" s="1"/>
  <c r="GKQ16" i="1" s="1"/>
  <c r="GLO16" i="1" s="1"/>
  <c r="GMM16" i="1" s="1"/>
  <c r="GNK16" i="1" s="1"/>
  <c r="GOI16" i="1" s="1"/>
  <c r="GPG16" i="1" s="1"/>
  <c r="GQE16" i="1" s="1"/>
  <c r="GRC16" i="1" s="1"/>
  <c r="GSA16" i="1" s="1"/>
  <c r="GSY16" i="1" s="1"/>
  <c r="GTW16" i="1" s="1"/>
  <c r="GUU16" i="1" s="1"/>
  <c r="GVS16" i="1" s="1"/>
  <c r="GWQ16" i="1" s="1"/>
  <c r="GXO16" i="1" s="1"/>
  <c r="GYM16" i="1" s="1"/>
  <c r="GZK16" i="1" s="1"/>
  <c r="HAI16" i="1" s="1"/>
  <c r="HBG16" i="1" s="1"/>
  <c r="HCE16" i="1" s="1"/>
  <c r="HDC16" i="1" s="1"/>
  <c r="HEA16" i="1" s="1"/>
  <c r="HEY16" i="1" s="1"/>
  <c r="HFW16" i="1" s="1"/>
  <c r="HGU16" i="1" s="1"/>
  <c r="HHS16" i="1" s="1"/>
  <c r="HIQ16" i="1" s="1"/>
  <c r="HJO16" i="1" s="1"/>
  <c r="HKM16" i="1" s="1"/>
  <c r="HLK16" i="1" s="1"/>
  <c r="HMI16" i="1" s="1"/>
  <c r="HNG16" i="1" s="1"/>
  <c r="HOE16" i="1" s="1"/>
  <c r="HPC16" i="1" s="1"/>
  <c r="HQA16" i="1" s="1"/>
  <c r="HQY16" i="1" s="1"/>
  <c r="HRW16" i="1" s="1"/>
  <c r="HSU16" i="1" s="1"/>
  <c r="HTS16" i="1" s="1"/>
  <c r="HUQ16" i="1" s="1"/>
  <c r="HVO16" i="1" s="1"/>
  <c r="HWM16" i="1" s="1"/>
  <c r="HXK16" i="1" s="1"/>
  <c r="HYI16" i="1" s="1"/>
  <c r="HZG16" i="1" s="1"/>
  <c r="IAE16" i="1" s="1"/>
  <c r="IBC16" i="1" s="1"/>
  <c r="ICA16" i="1" s="1"/>
  <c r="ICY16" i="1" s="1"/>
  <c r="IDW16" i="1" s="1"/>
  <c r="IEU16" i="1" s="1"/>
  <c r="IFS16" i="1" s="1"/>
  <c r="IGQ16" i="1" s="1"/>
  <c r="IHO16" i="1" s="1"/>
  <c r="IIM16" i="1" s="1"/>
  <c r="IJK16" i="1" s="1"/>
  <c r="IKI16" i="1" s="1"/>
  <c r="ILG16" i="1" s="1"/>
  <c r="IME16" i="1" s="1"/>
  <c r="INC16" i="1" s="1"/>
  <c r="IOA16" i="1" s="1"/>
  <c r="IOY16" i="1" s="1"/>
  <c r="IPW16" i="1" s="1"/>
  <c r="IQU16" i="1" s="1"/>
  <c r="IRS16" i="1" s="1"/>
  <c r="ISQ16" i="1" s="1"/>
  <c r="ITO16" i="1" s="1"/>
  <c r="IUM16" i="1" s="1"/>
  <c r="IVK16" i="1" s="1"/>
  <c r="IWI16" i="1" s="1"/>
  <c r="IXG16" i="1" s="1"/>
  <c r="IYE16" i="1" s="1"/>
  <c r="IZC16" i="1" s="1"/>
  <c r="JAA16" i="1" s="1"/>
  <c r="JAY16" i="1" s="1"/>
  <c r="JBW16" i="1" s="1"/>
  <c r="JCU16" i="1" s="1"/>
  <c r="JDS16" i="1" s="1"/>
  <c r="JEQ16" i="1" s="1"/>
  <c r="JFO16" i="1" s="1"/>
  <c r="JGM16" i="1" s="1"/>
  <c r="JHK16" i="1" s="1"/>
  <c r="JII16" i="1" s="1"/>
  <c r="JJG16" i="1" s="1"/>
  <c r="JKE16" i="1" s="1"/>
  <c r="JLC16" i="1" s="1"/>
  <c r="JMA16" i="1" s="1"/>
  <c r="JMY16" i="1" s="1"/>
  <c r="JNW16" i="1" s="1"/>
  <c r="JOU16" i="1" s="1"/>
  <c r="JPS16" i="1" s="1"/>
  <c r="JQQ16" i="1" s="1"/>
  <c r="JRO16" i="1" s="1"/>
  <c r="JSM16" i="1" s="1"/>
  <c r="JTK16" i="1" s="1"/>
  <c r="JUI16" i="1" s="1"/>
  <c r="JVG16" i="1" s="1"/>
  <c r="JWE16" i="1" s="1"/>
  <c r="JXC16" i="1" s="1"/>
  <c r="JYA16" i="1" s="1"/>
  <c r="JYY16" i="1" s="1"/>
  <c r="JZW16" i="1" s="1"/>
  <c r="KAU16" i="1" s="1"/>
  <c r="KBS16" i="1" s="1"/>
  <c r="KCQ16" i="1" s="1"/>
  <c r="KDO16" i="1" s="1"/>
  <c r="KEM16" i="1" s="1"/>
  <c r="KFK16" i="1" s="1"/>
  <c r="KGI16" i="1" s="1"/>
  <c r="KHG16" i="1" s="1"/>
  <c r="KIE16" i="1" s="1"/>
  <c r="KJC16" i="1" s="1"/>
  <c r="KKA16" i="1" s="1"/>
  <c r="KKY16" i="1" s="1"/>
  <c r="KLW16" i="1" s="1"/>
  <c r="KMU16" i="1" s="1"/>
  <c r="KNS16" i="1" s="1"/>
  <c r="KOQ16" i="1" s="1"/>
  <c r="KPO16" i="1" s="1"/>
  <c r="KQM16" i="1" s="1"/>
  <c r="KRK16" i="1" s="1"/>
  <c r="KSI16" i="1" s="1"/>
  <c r="KTG16" i="1" s="1"/>
  <c r="KUE16" i="1" s="1"/>
  <c r="KVC16" i="1" s="1"/>
  <c r="KWA16" i="1" s="1"/>
  <c r="KWY16" i="1" s="1"/>
  <c r="KXW16" i="1" s="1"/>
  <c r="KYU16" i="1" s="1"/>
  <c r="KZS16" i="1" s="1"/>
  <c r="LAQ16" i="1" s="1"/>
  <c r="LBO16" i="1" s="1"/>
  <c r="LCM16" i="1" s="1"/>
  <c r="LDK16" i="1" s="1"/>
  <c r="LEI16" i="1" s="1"/>
  <c r="LFG16" i="1" s="1"/>
  <c r="LGE16" i="1" s="1"/>
  <c r="LHC16" i="1" s="1"/>
  <c r="LIA16" i="1" s="1"/>
  <c r="LIY16" i="1" s="1"/>
  <c r="LJW16" i="1" s="1"/>
  <c r="LKU16" i="1" s="1"/>
  <c r="LLS16" i="1" s="1"/>
  <c r="LMQ16" i="1" s="1"/>
  <c r="LNO16" i="1" s="1"/>
  <c r="LOM16" i="1" s="1"/>
  <c r="LPK16" i="1" s="1"/>
  <c r="LQI16" i="1" s="1"/>
  <c r="LRG16" i="1" s="1"/>
  <c r="LSE16" i="1" s="1"/>
  <c r="LTC16" i="1" s="1"/>
  <c r="LUA16" i="1" s="1"/>
  <c r="LUY16" i="1" s="1"/>
  <c r="LVW16" i="1" s="1"/>
  <c r="LWU16" i="1" s="1"/>
  <c r="LXS16" i="1" s="1"/>
  <c r="BQ16" i="1"/>
  <c r="CO16" i="1" s="1"/>
  <c r="DM16" i="1" s="1"/>
  <c r="EK16" i="1" s="1"/>
  <c r="FI16" i="1" s="1"/>
  <c r="GG16" i="1" s="1"/>
  <c r="HE16" i="1" s="1"/>
  <c r="IC16" i="1" s="1"/>
  <c r="JA16" i="1" s="1"/>
  <c r="JY16" i="1" s="1"/>
  <c r="KW16" i="1" s="1"/>
  <c r="LU16" i="1" s="1"/>
  <c r="MS16" i="1" s="1"/>
  <c r="NQ16" i="1" s="1"/>
  <c r="OO16" i="1" s="1"/>
  <c r="PM16" i="1" s="1"/>
  <c r="QK16" i="1" s="1"/>
  <c r="RI16" i="1" s="1"/>
  <c r="SG16" i="1" s="1"/>
  <c r="TE16" i="1" s="1"/>
  <c r="UC16" i="1" s="1"/>
  <c r="VA16" i="1" s="1"/>
  <c r="VY16" i="1" s="1"/>
  <c r="WW16" i="1" s="1"/>
  <c r="XU16" i="1" s="1"/>
  <c r="YS16" i="1" s="1"/>
  <c r="ZQ16" i="1" s="1"/>
  <c r="AAO16" i="1" s="1"/>
  <c r="ABM16" i="1" s="1"/>
  <c r="ACK16" i="1" s="1"/>
  <c r="ADI16" i="1" s="1"/>
  <c r="AEG16" i="1" s="1"/>
  <c r="AFE16" i="1" s="1"/>
  <c r="AGC16" i="1" s="1"/>
  <c r="AHA16" i="1" s="1"/>
  <c r="AHY16" i="1" s="1"/>
  <c r="AIW16" i="1" s="1"/>
  <c r="AJU16" i="1" s="1"/>
  <c r="AKS16" i="1" s="1"/>
  <c r="ALQ16" i="1" s="1"/>
  <c r="AMO16" i="1" s="1"/>
  <c r="ANM16" i="1" s="1"/>
  <c r="AOK16" i="1" s="1"/>
  <c r="API16" i="1" s="1"/>
  <c r="AQG16" i="1" s="1"/>
  <c r="ARE16" i="1" s="1"/>
  <c r="ASC16" i="1" s="1"/>
  <c r="ATA16" i="1" s="1"/>
  <c r="ATY16" i="1" s="1"/>
  <c r="AUW16" i="1" s="1"/>
  <c r="AVU16" i="1" s="1"/>
  <c r="AWS16" i="1" s="1"/>
  <c r="AXQ16" i="1" s="1"/>
  <c r="AYO16" i="1" s="1"/>
  <c r="AZM16" i="1" s="1"/>
  <c r="BAK16" i="1" s="1"/>
  <c r="BBI16" i="1" s="1"/>
  <c r="BCG16" i="1" s="1"/>
  <c r="BDE16" i="1" s="1"/>
  <c r="BEC16" i="1" s="1"/>
  <c r="BFA16" i="1" s="1"/>
  <c r="BFY16" i="1" s="1"/>
  <c r="BGW16" i="1" s="1"/>
  <c r="BHU16" i="1" s="1"/>
  <c r="BIS16" i="1" s="1"/>
  <c r="BJQ16" i="1" s="1"/>
  <c r="BKO16" i="1" s="1"/>
  <c r="BLM16" i="1" s="1"/>
  <c r="BMK16" i="1" s="1"/>
  <c r="BNI16" i="1" s="1"/>
  <c r="BOG16" i="1" s="1"/>
  <c r="BPE16" i="1" s="1"/>
  <c r="BQC16" i="1" s="1"/>
  <c r="BRA16" i="1" s="1"/>
  <c r="BRY16" i="1" s="1"/>
  <c r="BSW16" i="1" s="1"/>
  <c r="BTU16" i="1" s="1"/>
  <c r="BUS16" i="1" s="1"/>
  <c r="BVQ16" i="1" s="1"/>
  <c r="BWO16" i="1" s="1"/>
  <c r="BXM16" i="1" s="1"/>
  <c r="BYK16" i="1" s="1"/>
  <c r="BZI16" i="1" s="1"/>
  <c r="CAG16" i="1" s="1"/>
  <c r="CBE16" i="1" s="1"/>
  <c r="CCC16" i="1" s="1"/>
  <c r="CDA16" i="1" s="1"/>
  <c r="CDY16" i="1" s="1"/>
  <c r="CEW16" i="1" s="1"/>
  <c r="CFU16" i="1" s="1"/>
  <c r="CGS16" i="1" s="1"/>
  <c r="CHQ16" i="1" s="1"/>
  <c r="CIO16" i="1" s="1"/>
  <c r="CJM16" i="1" s="1"/>
  <c r="CKK16" i="1" s="1"/>
  <c r="CLI16" i="1" s="1"/>
  <c r="CMG16" i="1" s="1"/>
  <c r="CNE16" i="1" s="1"/>
  <c r="COC16" i="1" s="1"/>
  <c r="CPA16" i="1" s="1"/>
  <c r="CPY16" i="1" s="1"/>
  <c r="CQW16" i="1" s="1"/>
  <c r="CRU16" i="1" s="1"/>
  <c r="CSS16" i="1" s="1"/>
  <c r="CTQ16" i="1" s="1"/>
  <c r="CUO16" i="1" s="1"/>
  <c r="CVM16" i="1" s="1"/>
  <c r="CWK16" i="1" s="1"/>
  <c r="CXI16" i="1" s="1"/>
  <c r="CYG16" i="1" s="1"/>
  <c r="CZE16" i="1" s="1"/>
  <c r="DAC16" i="1" s="1"/>
  <c r="DBA16" i="1" s="1"/>
  <c r="DBY16" i="1" s="1"/>
  <c r="DCW16" i="1" s="1"/>
  <c r="DDU16" i="1" s="1"/>
  <c r="DES16" i="1" s="1"/>
  <c r="DFQ16" i="1" s="1"/>
  <c r="DGO16" i="1" s="1"/>
  <c r="DHM16" i="1" s="1"/>
  <c r="DIK16" i="1" s="1"/>
  <c r="DJI16" i="1" s="1"/>
  <c r="DKG16" i="1" s="1"/>
  <c r="DLE16" i="1" s="1"/>
  <c r="DMC16" i="1" s="1"/>
  <c r="DNA16" i="1" s="1"/>
  <c r="DNY16" i="1" s="1"/>
  <c r="DOW16" i="1" s="1"/>
  <c r="DPU16" i="1" s="1"/>
  <c r="DQS16" i="1" s="1"/>
  <c r="DRQ16" i="1" s="1"/>
  <c r="DSO16" i="1" s="1"/>
  <c r="DTM16" i="1" s="1"/>
  <c r="DUK16" i="1" s="1"/>
  <c r="DVI16" i="1" s="1"/>
  <c r="DWG16" i="1" s="1"/>
  <c r="DXE16" i="1" s="1"/>
  <c r="DYC16" i="1" s="1"/>
  <c r="DZA16" i="1" s="1"/>
  <c r="DZY16" i="1" s="1"/>
  <c r="EAW16" i="1" s="1"/>
  <c r="EBU16" i="1" s="1"/>
  <c r="ECS16" i="1" s="1"/>
  <c r="EDQ16" i="1" s="1"/>
  <c r="EEO16" i="1" s="1"/>
  <c r="EFM16" i="1" s="1"/>
  <c r="EGK16" i="1" s="1"/>
  <c r="EHI16" i="1" s="1"/>
  <c r="EIG16" i="1" s="1"/>
  <c r="EJE16" i="1" s="1"/>
  <c r="EKC16" i="1" s="1"/>
  <c r="ELA16" i="1" s="1"/>
  <c r="ELY16" i="1" s="1"/>
  <c r="EMW16" i="1" s="1"/>
  <c r="ENU16" i="1" s="1"/>
  <c r="EOS16" i="1" s="1"/>
  <c r="EPQ16" i="1" s="1"/>
  <c r="EQO16" i="1" s="1"/>
  <c r="ERM16" i="1" s="1"/>
  <c r="ESK16" i="1" s="1"/>
  <c r="ETI16" i="1" s="1"/>
  <c r="EUG16" i="1" s="1"/>
  <c r="EVE16" i="1" s="1"/>
  <c r="EWC16" i="1" s="1"/>
  <c r="EXA16" i="1" s="1"/>
  <c r="EXY16" i="1" s="1"/>
  <c r="EYW16" i="1" s="1"/>
  <c r="EZU16" i="1" s="1"/>
  <c r="FAS16" i="1" s="1"/>
  <c r="FBQ16" i="1" s="1"/>
  <c r="FCO16" i="1" s="1"/>
  <c r="FDM16" i="1" s="1"/>
  <c r="FEK16" i="1" s="1"/>
  <c r="FFI16" i="1" s="1"/>
  <c r="FGG16" i="1" s="1"/>
  <c r="FHE16" i="1" s="1"/>
  <c r="FIC16" i="1" s="1"/>
  <c r="FJA16" i="1" s="1"/>
  <c r="FJY16" i="1" s="1"/>
  <c r="FKW16" i="1" s="1"/>
  <c r="FLU16" i="1" s="1"/>
  <c r="FMS16" i="1" s="1"/>
  <c r="FNQ16" i="1" s="1"/>
  <c r="FOO16" i="1" s="1"/>
  <c r="FPM16" i="1" s="1"/>
  <c r="FQK16" i="1" s="1"/>
  <c r="FRI16" i="1" s="1"/>
  <c r="FSG16" i="1" s="1"/>
  <c r="FTE16" i="1" s="1"/>
  <c r="FUC16" i="1" s="1"/>
  <c r="FVA16" i="1" s="1"/>
  <c r="FVY16" i="1" s="1"/>
  <c r="FWW16" i="1" s="1"/>
  <c r="FXU16" i="1" s="1"/>
  <c r="FYS16" i="1" s="1"/>
  <c r="FZQ16" i="1" s="1"/>
  <c r="GAO16" i="1" s="1"/>
  <c r="GBM16" i="1" s="1"/>
  <c r="GCK16" i="1" s="1"/>
  <c r="GDI16" i="1" s="1"/>
  <c r="GEG16" i="1" s="1"/>
  <c r="GFE16" i="1" s="1"/>
  <c r="GGC16" i="1" s="1"/>
  <c r="GHA16" i="1" s="1"/>
  <c r="GHY16" i="1" s="1"/>
  <c r="GIW16" i="1" s="1"/>
  <c r="GJU16" i="1" s="1"/>
  <c r="GKS16" i="1" s="1"/>
  <c r="GLQ16" i="1" s="1"/>
  <c r="GMO16" i="1" s="1"/>
  <c r="GNM16" i="1" s="1"/>
  <c r="GOK16" i="1" s="1"/>
  <c r="GPI16" i="1" s="1"/>
  <c r="GQG16" i="1" s="1"/>
  <c r="GRE16" i="1" s="1"/>
  <c r="GSC16" i="1" s="1"/>
  <c r="GTA16" i="1" s="1"/>
  <c r="GTY16" i="1" s="1"/>
  <c r="GUW16" i="1" s="1"/>
  <c r="GVU16" i="1" s="1"/>
  <c r="GWS16" i="1" s="1"/>
  <c r="GXQ16" i="1" s="1"/>
  <c r="GYO16" i="1" s="1"/>
  <c r="GZM16" i="1" s="1"/>
  <c r="HAK16" i="1" s="1"/>
  <c r="HBI16" i="1" s="1"/>
  <c r="HCG16" i="1" s="1"/>
  <c r="HDE16" i="1" s="1"/>
  <c r="HEC16" i="1" s="1"/>
  <c r="HFA16" i="1" s="1"/>
  <c r="HFY16" i="1" s="1"/>
  <c r="HGW16" i="1" s="1"/>
  <c r="HHU16" i="1" s="1"/>
  <c r="HIS16" i="1" s="1"/>
  <c r="HJQ16" i="1" s="1"/>
  <c r="HKO16" i="1" s="1"/>
  <c r="HLM16" i="1" s="1"/>
  <c r="HMK16" i="1" s="1"/>
  <c r="HNI16" i="1" s="1"/>
  <c r="HOG16" i="1" s="1"/>
  <c r="HPE16" i="1" s="1"/>
  <c r="HQC16" i="1" s="1"/>
  <c r="HRA16" i="1" s="1"/>
  <c r="HRY16" i="1" s="1"/>
  <c r="HSW16" i="1" s="1"/>
  <c r="HTU16" i="1" s="1"/>
  <c r="HUS16" i="1" s="1"/>
  <c r="HVQ16" i="1" s="1"/>
  <c r="HWO16" i="1" s="1"/>
  <c r="HXM16" i="1" s="1"/>
  <c r="HYK16" i="1" s="1"/>
  <c r="HZI16" i="1" s="1"/>
  <c r="IAG16" i="1" s="1"/>
  <c r="IBE16" i="1" s="1"/>
  <c r="ICC16" i="1" s="1"/>
  <c r="IDA16" i="1" s="1"/>
  <c r="IDY16" i="1" s="1"/>
  <c r="IEW16" i="1" s="1"/>
  <c r="IFU16" i="1" s="1"/>
  <c r="IGS16" i="1" s="1"/>
  <c r="IHQ16" i="1" s="1"/>
  <c r="IIO16" i="1" s="1"/>
  <c r="IJM16" i="1" s="1"/>
  <c r="IKK16" i="1" s="1"/>
  <c r="ILI16" i="1" s="1"/>
  <c r="IMG16" i="1" s="1"/>
  <c r="INE16" i="1" s="1"/>
  <c r="IOC16" i="1" s="1"/>
  <c r="IPA16" i="1" s="1"/>
  <c r="IPY16" i="1" s="1"/>
  <c r="IQW16" i="1" s="1"/>
  <c r="IRU16" i="1" s="1"/>
  <c r="ISS16" i="1" s="1"/>
  <c r="ITQ16" i="1" s="1"/>
  <c r="IUO16" i="1" s="1"/>
  <c r="IVM16" i="1" s="1"/>
  <c r="IWK16" i="1" s="1"/>
  <c r="IXI16" i="1" s="1"/>
  <c r="IYG16" i="1" s="1"/>
  <c r="IZE16" i="1" s="1"/>
  <c r="JAC16" i="1" s="1"/>
  <c r="JBA16" i="1" s="1"/>
  <c r="JBY16" i="1" s="1"/>
  <c r="JCW16" i="1" s="1"/>
  <c r="JDU16" i="1" s="1"/>
  <c r="JES16" i="1" s="1"/>
  <c r="JFQ16" i="1" s="1"/>
  <c r="JGO16" i="1" s="1"/>
  <c r="JHM16" i="1" s="1"/>
  <c r="JIK16" i="1" s="1"/>
  <c r="JJI16" i="1" s="1"/>
  <c r="JKG16" i="1" s="1"/>
  <c r="JLE16" i="1" s="1"/>
  <c r="JMC16" i="1" s="1"/>
  <c r="JNA16" i="1" s="1"/>
  <c r="JNY16" i="1" s="1"/>
  <c r="JOW16" i="1" s="1"/>
  <c r="JPU16" i="1" s="1"/>
  <c r="JQS16" i="1" s="1"/>
  <c r="JRQ16" i="1" s="1"/>
  <c r="JSO16" i="1" s="1"/>
  <c r="JTM16" i="1" s="1"/>
  <c r="JUK16" i="1" s="1"/>
  <c r="JVI16" i="1" s="1"/>
  <c r="JWG16" i="1" s="1"/>
  <c r="JXE16" i="1" s="1"/>
  <c r="JYC16" i="1" s="1"/>
  <c r="JZA16" i="1" s="1"/>
  <c r="JZY16" i="1" s="1"/>
  <c r="KAW16" i="1" s="1"/>
  <c r="KBU16" i="1" s="1"/>
  <c r="KCS16" i="1" s="1"/>
  <c r="KDQ16" i="1" s="1"/>
  <c r="KEO16" i="1" s="1"/>
  <c r="KFM16" i="1" s="1"/>
  <c r="KGK16" i="1" s="1"/>
  <c r="KHI16" i="1" s="1"/>
  <c r="KIG16" i="1" s="1"/>
  <c r="KJE16" i="1" s="1"/>
  <c r="KKC16" i="1" s="1"/>
  <c r="KLA16" i="1" s="1"/>
  <c r="KLY16" i="1" s="1"/>
  <c r="KMW16" i="1" s="1"/>
  <c r="KNU16" i="1" s="1"/>
  <c r="KOS16" i="1" s="1"/>
  <c r="KPQ16" i="1" s="1"/>
  <c r="KQO16" i="1" s="1"/>
  <c r="KRM16" i="1" s="1"/>
  <c r="KSK16" i="1" s="1"/>
  <c r="KTI16" i="1" s="1"/>
  <c r="KUG16" i="1" s="1"/>
  <c r="KVE16" i="1" s="1"/>
  <c r="KWC16" i="1" s="1"/>
  <c r="KXA16" i="1" s="1"/>
  <c r="KXY16" i="1" s="1"/>
  <c r="KYW16" i="1" s="1"/>
  <c r="KZU16" i="1" s="1"/>
  <c r="LAS16" i="1" s="1"/>
  <c r="LBQ16" i="1" s="1"/>
  <c r="LCO16" i="1" s="1"/>
  <c r="LDM16" i="1" s="1"/>
  <c r="LEK16" i="1" s="1"/>
  <c r="LFI16" i="1" s="1"/>
  <c r="LGG16" i="1" s="1"/>
  <c r="LHE16" i="1" s="1"/>
  <c r="LIC16" i="1" s="1"/>
  <c r="LJA16" i="1" s="1"/>
  <c r="LJY16" i="1" s="1"/>
  <c r="LKW16" i="1" s="1"/>
  <c r="LLU16" i="1" s="1"/>
  <c r="LMS16" i="1" s="1"/>
  <c r="LNQ16" i="1" s="1"/>
  <c r="LOO16" i="1" s="1"/>
  <c r="LPM16" i="1" s="1"/>
  <c r="LQK16" i="1" s="1"/>
  <c r="LRI16" i="1" s="1"/>
  <c r="LSG16" i="1" s="1"/>
  <c r="LTE16" i="1" s="1"/>
  <c r="LUC16" i="1" s="1"/>
  <c r="LVA16" i="1" s="1"/>
  <c r="LVY16" i="1" s="1"/>
  <c r="LWW16" i="1" s="1"/>
  <c r="LXU16" i="1" s="1"/>
  <c r="BT16" i="1"/>
  <c r="CR16" i="1" s="1"/>
  <c r="DP16" i="1" s="1"/>
  <c r="EN16" i="1" s="1"/>
  <c r="FL16" i="1" s="1"/>
  <c r="GJ16" i="1" s="1"/>
  <c r="HH16" i="1" s="1"/>
  <c r="IF16" i="1" s="1"/>
  <c r="JD16" i="1" s="1"/>
  <c r="KB16" i="1" s="1"/>
  <c r="KZ16" i="1" s="1"/>
  <c r="LX16" i="1" s="1"/>
  <c r="MV16" i="1" s="1"/>
  <c r="NT16" i="1" s="1"/>
  <c r="OR16" i="1" s="1"/>
  <c r="PP16" i="1" s="1"/>
  <c r="QN16" i="1" s="1"/>
  <c r="RL16" i="1" s="1"/>
  <c r="SJ16" i="1" s="1"/>
  <c r="TH16" i="1" s="1"/>
  <c r="UF16" i="1" s="1"/>
  <c r="VD16" i="1" s="1"/>
  <c r="WB16" i="1" s="1"/>
  <c r="WZ16" i="1" s="1"/>
  <c r="XX16" i="1" s="1"/>
  <c r="YV16" i="1" s="1"/>
  <c r="ZT16" i="1" s="1"/>
  <c r="AAR16" i="1" s="1"/>
  <c r="ABP16" i="1" s="1"/>
  <c r="ACN16" i="1" s="1"/>
  <c r="ADL16" i="1" s="1"/>
  <c r="AEJ16" i="1" s="1"/>
  <c r="AFH16" i="1" s="1"/>
  <c r="AGF16" i="1" s="1"/>
  <c r="AHD16" i="1" s="1"/>
  <c r="AIB16" i="1" s="1"/>
  <c r="AIZ16" i="1" s="1"/>
  <c r="AJX16" i="1" s="1"/>
  <c r="AKV16" i="1" s="1"/>
  <c r="ALT16" i="1" s="1"/>
  <c r="AMR16" i="1" s="1"/>
  <c r="ANP16" i="1" s="1"/>
  <c r="AON16" i="1" s="1"/>
  <c r="APL16" i="1" s="1"/>
  <c r="AQJ16" i="1" s="1"/>
  <c r="ARH16" i="1" s="1"/>
  <c r="ASF16" i="1" s="1"/>
  <c r="ATD16" i="1" s="1"/>
  <c r="AUB16" i="1" s="1"/>
  <c r="AUZ16" i="1" s="1"/>
  <c r="AVX16" i="1" s="1"/>
  <c r="AWV16" i="1" s="1"/>
  <c r="AXT16" i="1" s="1"/>
  <c r="AYR16" i="1" s="1"/>
  <c r="AZP16" i="1" s="1"/>
  <c r="BAN16" i="1" s="1"/>
  <c r="BBL16" i="1" s="1"/>
  <c r="BCJ16" i="1" s="1"/>
  <c r="BDH16" i="1" s="1"/>
  <c r="BEF16" i="1" s="1"/>
  <c r="BFD16" i="1" s="1"/>
  <c r="BGB16" i="1" s="1"/>
  <c r="BGZ16" i="1" s="1"/>
  <c r="BHX16" i="1" s="1"/>
  <c r="BIV16" i="1" s="1"/>
  <c r="BJT16" i="1" s="1"/>
  <c r="BKR16" i="1" s="1"/>
  <c r="BLP16" i="1" s="1"/>
  <c r="BMN16" i="1" s="1"/>
  <c r="BNL16" i="1" s="1"/>
  <c r="BOJ16" i="1" s="1"/>
  <c r="BPH16" i="1" s="1"/>
  <c r="BQF16" i="1" s="1"/>
  <c r="BRD16" i="1" s="1"/>
  <c r="BSB16" i="1" s="1"/>
  <c r="BSZ16" i="1" s="1"/>
  <c r="BTX16" i="1" s="1"/>
  <c r="BUV16" i="1" s="1"/>
  <c r="BVT16" i="1" s="1"/>
  <c r="BWR16" i="1" s="1"/>
  <c r="BXP16" i="1" s="1"/>
  <c r="BYN16" i="1" s="1"/>
  <c r="BZL16" i="1" s="1"/>
  <c r="CAJ16" i="1" s="1"/>
  <c r="CBH16" i="1" s="1"/>
  <c r="CCF16" i="1" s="1"/>
  <c r="CDD16" i="1" s="1"/>
  <c r="CEB16" i="1" s="1"/>
  <c r="CEZ16" i="1" s="1"/>
  <c r="CFX16" i="1" s="1"/>
  <c r="CGV16" i="1" s="1"/>
  <c r="CHT16" i="1" s="1"/>
  <c r="CIR16" i="1" s="1"/>
  <c r="CJP16" i="1" s="1"/>
  <c r="CKN16" i="1" s="1"/>
  <c r="CLL16" i="1" s="1"/>
  <c r="CMJ16" i="1" s="1"/>
  <c r="CNH16" i="1" s="1"/>
  <c r="COF16" i="1" s="1"/>
  <c r="CPD16" i="1" s="1"/>
  <c r="CQB16" i="1" s="1"/>
  <c r="CQZ16" i="1" s="1"/>
  <c r="CRX16" i="1" s="1"/>
  <c r="CSV16" i="1" s="1"/>
  <c r="CTT16" i="1" s="1"/>
  <c r="CUR16" i="1" s="1"/>
  <c r="CVP16" i="1" s="1"/>
  <c r="CWN16" i="1" s="1"/>
  <c r="CXL16" i="1" s="1"/>
  <c r="CYJ16" i="1" s="1"/>
  <c r="CZH16" i="1" s="1"/>
  <c r="DAF16" i="1" s="1"/>
  <c r="DBD16" i="1" s="1"/>
  <c r="DCB16" i="1" s="1"/>
  <c r="DCZ16" i="1" s="1"/>
  <c r="DDX16" i="1" s="1"/>
  <c r="DEV16" i="1" s="1"/>
  <c r="DFT16" i="1" s="1"/>
  <c r="DGR16" i="1" s="1"/>
  <c r="DHP16" i="1" s="1"/>
  <c r="DIN16" i="1" s="1"/>
  <c r="DJL16" i="1" s="1"/>
  <c r="DKJ16" i="1" s="1"/>
  <c r="DLH16" i="1" s="1"/>
  <c r="DMF16" i="1" s="1"/>
  <c r="DND16" i="1" s="1"/>
  <c r="DOB16" i="1" s="1"/>
  <c r="DOZ16" i="1" s="1"/>
  <c r="DPX16" i="1" s="1"/>
  <c r="DQV16" i="1" s="1"/>
  <c r="DRT16" i="1" s="1"/>
  <c r="DSR16" i="1" s="1"/>
  <c r="DTP16" i="1" s="1"/>
  <c r="DUN16" i="1" s="1"/>
  <c r="DVL16" i="1" s="1"/>
  <c r="DWJ16" i="1" s="1"/>
  <c r="DXH16" i="1" s="1"/>
  <c r="DYF16" i="1" s="1"/>
  <c r="DZD16" i="1" s="1"/>
  <c r="EAB16" i="1" s="1"/>
  <c r="EAZ16" i="1" s="1"/>
  <c r="EBX16" i="1" s="1"/>
  <c r="ECV16" i="1" s="1"/>
  <c r="EDT16" i="1" s="1"/>
  <c r="EER16" i="1" s="1"/>
  <c r="EFP16" i="1" s="1"/>
  <c r="EGN16" i="1" s="1"/>
  <c r="EHL16" i="1" s="1"/>
  <c r="EIJ16" i="1" s="1"/>
  <c r="EJH16" i="1" s="1"/>
  <c r="EKF16" i="1" s="1"/>
  <c r="ELD16" i="1" s="1"/>
  <c r="EMB16" i="1" s="1"/>
  <c r="EMZ16" i="1" s="1"/>
  <c r="ENX16" i="1" s="1"/>
  <c r="EOV16" i="1" s="1"/>
  <c r="EPT16" i="1" s="1"/>
  <c r="EQR16" i="1" s="1"/>
  <c r="ERP16" i="1" s="1"/>
  <c r="ESN16" i="1" s="1"/>
  <c r="ETL16" i="1" s="1"/>
  <c r="EUJ16" i="1" s="1"/>
  <c r="EVH16" i="1" s="1"/>
  <c r="EWF16" i="1" s="1"/>
  <c r="EXD16" i="1" s="1"/>
  <c r="EYB16" i="1" s="1"/>
  <c r="EYZ16" i="1" s="1"/>
  <c r="EZX16" i="1" s="1"/>
  <c r="FAV16" i="1" s="1"/>
  <c r="FBT16" i="1" s="1"/>
  <c r="FCR16" i="1" s="1"/>
  <c r="FDP16" i="1" s="1"/>
  <c r="FEN16" i="1" s="1"/>
  <c r="FFL16" i="1" s="1"/>
  <c r="FGJ16" i="1" s="1"/>
  <c r="FHH16" i="1" s="1"/>
  <c r="FIF16" i="1" s="1"/>
  <c r="FJD16" i="1" s="1"/>
  <c r="FKB16" i="1" s="1"/>
  <c r="FKZ16" i="1" s="1"/>
  <c r="FLX16" i="1" s="1"/>
  <c r="FMV16" i="1" s="1"/>
  <c r="FNT16" i="1" s="1"/>
  <c r="FOR16" i="1" s="1"/>
  <c r="FPP16" i="1" s="1"/>
  <c r="FQN16" i="1" s="1"/>
  <c r="FRL16" i="1" s="1"/>
  <c r="FSJ16" i="1" s="1"/>
  <c r="FTH16" i="1" s="1"/>
  <c r="FUF16" i="1" s="1"/>
  <c r="FVD16" i="1" s="1"/>
  <c r="FWB16" i="1" s="1"/>
  <c r="FWZ16" i="1" s="1"/>
  <c r="FXX16" i="1" s="1"/>
  <c r="FYV16" i="1" s="1"/>
  <c r="FZT16" i="1" s="1"/>
  <c r="GAR16" i="1" s="1"/>
  <c r="GBP16" i="1" s="1"/>
  <c r="GCN16" i="1" s="1"/>
  <c r="GDL16" i="1" s="1"/>
  <c r="GEJ16" i="1" s="1"/>
  <c r="GFH16" i="1" s="1"/>
  <c r="GGF16" i="1" s="1"/>
  <c r="GHD16" i="1" s="1"/>
  <c r="GIB16" i="1" s="1"/>
  <c r="GIZ16" i="1" s="1"/>
  <c r="GJX16" i="1" s="1"/>
  <c r="GKV16" i="1" s="1"/>
  <c r="GLT16" i="1" s="1"/>
  <c r="GMR16" i="1" s="1"/>
  <c r="GNP16" i="1" s="1"/>
  <c r="GON16" i="1" s="1"/>
  <c r="GPL16" i="1" s="1"/>
  <c r="GQJ16" i="1" s="1"/>
  <c r="GRH16" i="1" s="1"/>
  <c r="GSF16" i="1" s="1"/>
  <c r="GTD16" i="1" s="1"/>
  <c r="GUB16" i="1" s="1"/>
  <c r="GUZ16" i="1" s="1"/>
  <c r="GVX16" i="1" s="1"/>
  <c r="GWV16" i="1" s="1"/>
  <c r="GXT16" i="1" s="1"/>
  <c r="GYR16" i="1" s="1"/>
  <c r="GZP16" i="1" s="1"/>
  <c r="HAN16" i="1" s="1"/>
  <c r="HBL16" i="1" s="1"/>
  <c r="HCJ16" i="1" s="1"/>
  <c r="HDH16" i="1" s="1"/>
  <c r="HEF16" i="1" s="1"/>
  <c r="HFD16" i="1" s="1"/>
  <c r="HGB16" i="1" s="1"/>
  <c r="HGZ16" i="1" s="1"/>
  <c r="HHX16" i="1" s="1"/>
  <c r="HIV16" i="1" s="1"/>
  <c r="HJT16" i="1" s="1"/>
  <c r="HKR16" i="1" s="1"/>
  <c r="HLP16" i="1" s="1"/>
  <c r="HMN16" i="1" s="1"/>
  <c r="HNL16" i="1" s="1"/>
  <c r="HOJ16" i="1" s="1"/>
  <c r="HPH16" i="1" s="1"/>
  <c r="HQF16" i="1" s="1"/>
  <c r="HRD16" i="1" s="1"/>
  <c r="HSB16" i="1" s="1"/>
  <c r="HSZ16" i="1" s="1"/>
  <c r="HTX16" i="1" s="1"/>
  <c r="HUV16" i="1" s="1"/>
  <c r="HVT16" i="1" s="1"/>
  <c r="HWR16" i="1" s="1"/>
  <c r="HXP16" i="1" s="1"/>
  <c r="HYN16" i="1" s="1"/>
  <c r="HZL16" i="1" s="1"/>
  <c r="IAJ16" i="1" s="1"/>
  <c r="IBH16" i="1" s="1"/>
  <c r="ICF16" i="1" s="1"/>
  <c r="IDD16" i="1" s="1"/>
  <c r="IEB16" i="1" s="1"/>
  <c r="IEZ16" i="1" s="1"/>
  <c r="IFX16" i="1" s="1"/>
  <c r="IGV16" i="1" s="1"/>
  <c r="IHT16" i="1" s="1"/>
  <c r="IIR16" i="1" s="1"/>
  <c r="IJP16" i="1" s="1"/>
  <c r="IKN16" i="1" s="1"/>
  <c r="ILL16" i="1" s="1"/>
  <c r="IMJ16" i="1" s="1"/>
  <c r="INH16" i="1" s="1"/>
  <c r="IOF16" i="1" s="1"/>
  <c r="IPD16" i="1" s="1"/>
  <c r="IQB16" i="1" s="1"/>
  <c r="IQZ16" i="1" s="1"/>
  <c r="IRX16" i="1" s="1"/>
  <c r="ISV16" i="1" s="1"/>
  <c r="ITT16" i="1" s="1"/>
  <c r="IUR16" i="1" s="1"/>
  <c r="IVP16" i="1" s="1"/>
  <c r="IWN16" i="1" s="1"/>
  <c r="IXL16" i="1" s="1"/>
  <c r="IYJ16" i="1" s="1"/>
  <c r="IZH16" i="1" s="1"/>
  <c r="JAF16" i="1" s="1"/>
  <c r="JBD16" i="1" s="1"/>
  <c r="JCB16" i="1" s="1"/>
  <c r="JCZ16" i="1" s="1"/>
  <c r="JDX16" i="1" s="1"/>
  <c r="JEV16" i="1" s="1"/>
  <c r="JFT16" i="1" s="1"/>
  <c r="JGR16" i="1" s="1"/>
  <c r="JHP16" i="1" s="1"/>
  <c r="JIN16" i="1" s="1"/>
  <c r="JJL16" i="1" s="1"/>
  <c r="JKJ16" i="1" s="1"/>
  <c r="JLH16" i="1" s="1"/>
  <c r="JMF16" i="1" s="1"/>
  <c r="JND16" i="1" s="1"/>
  <c r="JOB16" i="1" s="1"/>
  <c r="JOZ16" i="1" s="1"/>
  <c r="JPX16" i="1" s="1"/>
  <c r="JQV16" i="1" s="1"/>
  <c r="JRT16" i="1" s="1"/>
  <c r="JSR16" i="1" s="1"/>
  <c r="JTP16" i="1" s="1"/>
  <c r="JUN16" i="1" s="1"/>
  <c r="JVL16" i="1" s="1"/>
  <c r="JWJ16" i="1" s="1"/>
  <c r="JXH16" i="1" s="1"/>
  <c r="JYF16" i="1" s="1"/>
  <c r="JZD16" i="1" s="1"/>
  <c r="KAB16" i="1" s="1"/>
  <c r="KAZ16" i="1" s="1"/>
  <c r="KBX16" i="1" s="1"/>
  <c r="KCV16" i="1" s="1"/>
  <c r="KDT16" i="1" s="1"/>
  <c r="KER16" i="1" s="1"/>
  <c r="KFP16" i="1" s="1"/>
  <c r="KGN16" i="1" s="1"/>
  <c r="KHL16" i="1" s="1"/>
  <c r="KIJ16" i="1" s="1"/>
  <c r="KJH16" i="1" s="1"/>
  <c r="KKF16" i="1" s="1"/>
  <c r="KLD16" i="1" s="1"/>
  <c r="KMB16" i="1" s="1"/>
  <c r="KMZ16" i="1" s="1"/>
  <c r="KNX16" i="1" s="1"/>
  <c r="KOV16" i="1" s="1"/>
  <c r="KPT16" i="1" s="1"/>
  <c r="KQR16" i="1" s="1"/>
  <c r="KRP16" i="1" s="1"/>
  <c r="KSN16" i="1" s="1"/>
  <c r="KTL16" i="1" s="1"/>
  <c r="KUJ16" i="1" s="1"/>
  <c r="KVH16" i="1" s="1"/>
  <c r="KWF16" i="1" s="1"/>
  <c r="KXD16" i="1" s="1"/>
  <c r="KYB16" i="1" s="1"/>
  <c r="KYZ16" i="1" s="1"/>
  <c r="KZX16" i="1" s="1"/>
  <c r="LAV16" i="1" s="1"/>
  <c r="LBT16" i="1" s="1"/>
  <c r="LCR16" i="1" s="1"/>
  <c r="LDP16" i="1" s="1"/>
  <c r="LEN16" i="1" s="1"/>
  <c r="LFL16" i="1" s="1"/>
  <c r="LGJ16" i="1" s="1"/>
  <c r="LHH16" i="1" s="1"/>
  <c r="LIF16" i="1" s="1"/>
  <c r="LJD16" i="1" s="1"/>
  <c r="LKB16" i="1" s="1"/>
  <c r="LKZ16" i="1" s="1"/>
  <c r="LLX16" i="1" s="1"/>
  <c r="LMV16" i="1" s="1"/>
  <c r="LNT16" i="1" s="1"/>
  <c r="LOR16" i="1" s="1"/>
  <c r="LPP16" i="1" s="1"/>
  <c r="LQN16" i="1" s="1"/>
  <c r="LRL16" i="1" s="1"/>
  <c r="LSJ16" i="1" s="1"/>
  <c r="LTH16" i="1" s="1"/>
  <c r="LUF16" i="1" s="1"/>
  <c r="LVD16" i="1" s="1"/>
  <c r="LWB16" i="1" s="1"/>
  <c r="LWZ16" i="1" s="1"/>
  <c r="LXX16" i="1" s="1"/>
  <c r="BV16" i="1"/>
  <c r="CT16" i="1" s="1"/>
  <c r="DR16" i="1" s="1"/>
  <c r="EP16" i="1" s="1"/>
  <c r="FN16" i="1" s="1"/>
  <c r="GL16" i="1" s="1"/>
  <c r="HJ16" i="1" s="1"/>
  <c r="IH16" i="1" s="1"/>
  <c r="JF16" i="1" s="1"/>
  <c r="KD16" i="1" s="1"/>
  <c r="LB16" i="1" s="1"/>
  <c r="LZ16" i="1" s="1"/>
  <c r="MX16" i="1" s="1"/>
  <c r="NV16" i="1" s="1"/>
  <c r="OT16" i="1" s="1"/>
  <c r="PR16" i="1" s="1"/>
  <c r="QP16" i="1" s="1"/>
  <c r="RN16" i="1" s="1"/>
  <c r="SL16" i="1" s="1"/>
  <c r="TJ16" i="1" s="1"/>
  <c r="UH16" i="1" s="1"/>
  <c r="VF16" i="1" s="1"/>
  <c r="WD16" i="1" s="1"/>
  <c r="XB16" i="1" s="1"/>
  <c r="XZ16" i="1" s="1"/>
  <c r="BY16" i="1"/>
  <c r="CW16" i="1" s="1"/>
  <c r="DU16" i="1" s="1"/>
  <c r="ES16" i="1" s="1"/>
  <c r="FQ16" i="1" s="1"/>
  <c r="GO16" i="1" s="1"/>
  <c r="HM16" i="1" s="1"/>
  <c r="IK16" i="1" s="1"/>
  <c r="JI16" i="1" s="1"/>
  <c r="KG16" i="1" s="1"/>
  <c r="LE16" i="1" s="1"/>
  <c r="MC16" i="1" s="1"/>
  <c r="NA16" i="1" s="1"/>
  <c r="NY16" i="1" s="1"/>
  <c r="OW16" i="1" s="1"/>
  <c r="PU16" i="1" s="1"/>
  <c r="QS16" i="1" s="1"/>
  <c r="RQ16" i="1" s="1"/>
  <c r="SO16" i="1" s="1"/>
  <c r="TM16" i="1" s="1"/>
  <c r="UK16" i="1" s="1"/>
  <c r="VI16" i="1" s="1"/>
  <c r="WG16" i="1" s="1"/>
  <c r="XE16" i="1" s="1"/>
  <c r="YC16" i="1" s="1"/>
  <c r="ZA16" i="1" s="1"/>
  <c r="ZY16" i="1" s="1"/>
  <c r="AAW16" i="1" s="1"/>
  <c r="ABU16" i="1" s="1"/>
  <c r="ACS16" i="1" s="1"/>
  <c r="ADQ16" i="1" s="1"/>
  <c r="AEO16" i="1" s="1"/>
  <c r="AFM16" i="1" s="1"/>
  <c r="AGK16" i="1" s="1"/>
  <c r="AHI16" i="1" s="1"/>
  <c r="AIG16" i="1" s="1"/>
  <c r="AJE16" i="1" s="1"/>
  <c r="AKC16" i="1" s="1"/>
  <c r="ALA16" i="1" s="1"/>
  <c r="ALY16" i="1" s="1"/>
  <c r="AMW16" i="1" s="1"/>
  <c r="ANU16" i="1" s="1"/>
  <c r="AOS16" i="1" s="1"/>
  <c r="APQ16" i="1" s="1"/>
  <c r="AQO16" i="1" s="1"/>
  <c r="ARM16" i="1" s="1"/>
  <c r="ASK16" i="1" s="1"/>
  <c r="ATI16" i="1" s="1"/>
  <c r="AUG16" i="1" s="1"/>
  <c r="AVE16" i="1" s="1"/>
  <c r="AWC16" i="1" s="1"/>
  <c r="AXA16" i="1" s="1"/>
  <c r="AXY16" i="1" s="1"/>
  <c r="AYW16" i="1" s="1"/>
  <c r="AZU16" i="1" s="1"/>
  <c r="BAS16" i="1" s="1"/>
  <c r="BBQ16" i="1" s="1"/>
  <c r="BCO16" i="1" s="1"/>
  <c r="BDM16" i="1" s="1"/>
  <c r="BEK16" i="1" s="1"/>
  <c r="BFI16" i="1" s="1"/>
  <c r="BGG16" i="1" s="1"/>
  <c r="BHE16" i="1" s="1"/>
  <c r="BIC16" i="1" s="1"/>
  <c r="BJA16" i="1" s="1"/>
  <c r="BJY16" i="1" s="1"/>
  <c r="BKW16" i="1" s="1"/>
  <c r="BLU16" i="1" s="1"/>
  <c r="BMS16" i="1" s="1"/>
  <c r="BNQ16" i="1" s="1"/>
  <c r="BOO16" i="1" s="1"/>
  <c r="BPM16" i="1" s="1"/>
  <c r="BQK16" i="1" s="1"/>
  <c r="BRI16" i="1" s="1"/>
  <c r="BSG16" i="1" s="1"/>
  <c r="BTE16" i="1" s="1"/>
  <c r="BUC16" i="1" s="1"/>
  <c r="BVA16" i="1" s="1"/>
  <c r="BVY16" i="1" s="1"/>
  <c r="BWW16" i="1" s="1"/>
  <c r="BXU16" i="1" s="1"/>
  <c r="BYS16" i="1" s="1"/>
  <c r="BZQ16" i="1" s="1"/>
  <c r="CAO16" i="1" s="1"/>
  <c r="CBM16" i="1" s="1"/>
  <c r="CCK16" i="1" s="1"/>
  <c r="CDI16" i="1" s="1"/>
  <c r="CEG16" i="1" s="1"/>
  <c r="CFE16" i="1" s="1"/>
  <c r="CGC16" i="1" s="1"/>
  <c r="CHA16" i="1" s="1"/>
  <c r="CHY16" i="1" s="1"/>
  <c r="CIW16" i="1" s="1"/>
  <c r="CJU16" i="1" s="1"/>
  <c r="CKS16" i="1" s="1"/>
  <c r="CLQ16" i="1" s="1"/>
  <c r="CMO16" i="1" s="1"/>
  <c r="CNM16" i="1" s="1"/>
  <c r="COK16" i="1" s="1"/>
  <c r="CPI16" i="1" s="1"/>
  <c r="CQG16" i="1" s="1"/>
  <c r="CRE16" i="1" s="1"/>
  <c r="CSC16" i="1" s="1"/>
  <c r="CTA16" i="1" s="1"/>
  <c r="CTY16" i="1" s="1"/>
  <c r="CUW16" i="1" s="1"/>
  <c r="CVU16" i="1" s="1"/>
  <c r="CWS16" i="1" s="1"/>
  <c r="CXQ16" i="1" s="1"/>
  <c r="CYO16" i="1" s="1"/>
  <c r="CZM16" i="1" s="1"/>
  <c r="DAK16" i="1" s="1"/>
  <c r="DBI16" i="1" s="1"/>
  <c r="DCG16" i="1" s="1"/>
  <c r="DDE16" i="1" s="1"/>
  <c r="DEC16" i="1" s="1"/>
  <c r="DFA16" i="1" s="1"/>
  <c r="DFY16" i="1" s="1"/>
  <c r="DGW16" i="1" s="1"/>
  <c r="DHU16" i="1" s="1"/>
  <c r="DIS16" i="1" s="1"/>
  <c r="DJQ16" i="1" s="1"/>
  <c r="DKO16" i="1" s="1"/>
  <c r="DLM16" i="1" s="1"/>
  <c r="DMK16" i="1" s="1"/>
  <c r="DNI16" i="1" s="1"/>
  <c r="DOG16" i="1" s="1"/>
  <c r="DPE16" i="1" s="1"/>
  <c r="DQC16" i="1" s="1"/>
  <c r="DRA16" i="1" s="1"/>
  <c r="DRY16" i="1" s="1"/>
  <c r="DSW16" i="1" s="1"/>
  <c r="DTU16" i="1" s="1"/>
  <c r="DUS16" i="1" s="1"/>
  <c r="DVQ16" i="1" s="1"/>
  <c r="DWO16" i="1" s="1"/>
  <c r="DXM16" i="1" s="1"/>
  <c r="DYK16" i="1" s="1"/>
  <c r="DZI16" i="1" s="1"/>
  <c r="EAG16" i="1" s="1"/>
  <c r="EBE16" i="1" s="1"/>
  <c r="ECC16" i="1" s="1"/>
  <c r="EDA16" i="1" s="1"/>
  <c r="EDY16" i="1" s="1"/>
  <c r="EEW16" i="1" s="1"/>
  <c r="EFU16" i="1" s="1"/>
  <c r="EGS16" i="1" s="1"/>
  <c r="EHQ16" i="1" s="1"/>
  <c r="EIO16" i="1" s="1"/>
  <c r="EJM16" i="1" s="1"/>
  <c r="EKK16" i="1" s="1"/>
  <c r="ELI16" i="1" s="1"/>
  <c r="EMG16" i="1" s="1"/>
  <c r="ENE16" i="1" s="1"/>
  <c r="EOC16" i="1" s="1"/>
  <c r="EPA16" i="1" s="1"/>
  <c r="EPY16" i="1" s="1"/>
  <c r="EQW16" i="1" s="1"/>
  <c r="ERU16" i="1" s="1"/>
  <c r="ESS16" i="1" s="1"/>
  <c r="ETQ16" i="1" s="1"/>
  <c r="EUO16" i="1" s="1"/>
  <c r="EVM16" i="1" s="1"/>
  <c r="EWK16" i="1" s="1"/>
  <c r="EXI16" i="1" s="1"/>
  <c r="EYG16" i="1" s="1"/>
  <c r="EZE16" i="1" s="1"/>
  <c r="FAC16" i="1" s="1"/>
  <c r="FBA16" i="1" s="1"/>
  <c r="FBY16" i="1" s="1"/>
  <c r="FCW16" i="1" s="1"/>
  <c r="FDU16" i="1" s="1"/>
  <c r="FES16" i="1" s="1"/>
  <c r="FFQ16" i="1" s="1"/>
  <c r="FGO16" i="1" s="1"/>
  <c r="FHM16" i="1" s="1"/>
  <c r="FIK16" i="1" s="1"/>
  <c r="FJI16" i="1" s="1"/>
  <c r="FKG16" i="1" s="1"/>
  <c r="FLE16" i="1" s="1"/>
  <c r="FMC16" i="1" s="1"/>
  <c r="FNA16" i="1" s="1"/>
  <c r="FNY16" i="1" s="1"/>
  <c r="FOW16" i="1" s="1"/>
  <c r="FPU16" i="1" s="1"/>
  <c r="FQS16" i="1" s="1"/>
  <c r="FRQ16" i="1" s="1"/>
  <c r="FSO16" i="1" s="1"/>
  <c r="FTM16" i="1" s="1"/>
  <c r="FUK16" i="1" s="1"/>
  <c r="FVI16" i="1" s="1"/>
  <c r="FWG16" i="1" s="1"/>
  <c r="FXE16" i="1" s="1"/>
  <c r="FYC16" i="1" s="1"/>
  <c r="FZA16" i="1" s="1"/>
  <c r="FZY16" i="1" s="1"/>
  <c r="GAW16" i="1" s="1"/>
  <c r="GBU16" i="1" s="1"/>
  <c r="GCS16" i="1" s="1"/>
  <c r="GDQ16" i="1" s="1"/>
  <c r="GEO16" i="1" s="1"/>
  <c r="GFM16" i="1" s="1"/>
  <c r="GGK16" i="1" s="1"/>
  <c r="GHI16" i="1" s="1"/>
  <c r="GIG16" i="1" s="1"/>
  <c r="GJE16" i="1" s="1"/>
  <c r="GKC16" i="1" s="1"/>
  <c r="GLA16" i="1" s="1"/>
  <c r="GLY16" i="1" s="1"/>
  <c r="GMW16" i="1" s="1"/>
  <c r="GNU16" i="1" s="1"/>
  <c r="GOS16" i="1" s="1"/>
  <c r="GPQ16" i="1" s="1"/>
  <c r="GQO16" i="1" s="1"/>
  <c r="GRM16" i="1" s="1"/>
  <c r="GSK16" i="1" s="1"/>
  <c r="GTI16" i="1" s="1"/>
  <c r="GUG16" i="1" s="1"/>
  <c r="GVE16" i="1" s="1"/>
  <c r="GWC16" i="1" s="1"/>
  <c r="GXA16" i="1" s="1"/>
  <c r="GXY16" i="1" s="1"/>
  <c r="GYW16" i="1" s="1"/>
  <c r="GZU16" i="1" s="1"/>
  <c r="HAS16" i="1" s="1"/>
  <c r="HBQ16" i="1" s="1"/>
  <c r="HCO16" i="1" s="1"/>
  <c r="HDM16" i="1" s="1"/>
  <c r="HEK16" i="1" s="1"/>
  <c r="HFI16" i="1" s="1"/>
  <c r="HGG16" i="1" s="1"/>
  <c r="HHE16" i="1" s="1"/>
  <c r="HIC16" i="1" s="1"/>
  <c r="HJA16" i="1" s="1"/>
  <c r="HJY16" i="1" s="1"/>
  <c r="HKW16" i="1" s="1"/>
  <c r="HLU16" i="1" s="1"/>
  <c r="HMS16" i="1" s="1"/>
  <c r="HNQ16" i="1" s="1"/>
  <c r="HOO16" i="1" s="1"/>
  <c r="HPM16" i="1" s="1"/>
  <c r="HQK16" i="1" s="1"/>
  <c r="HRI16" i="1" s="1"/>
  <c r="HSG16" i="1" s="1"/>
  <c r="HTE16" i="1" s="1"/>
  <c r="HUC16" i="1" s="1"/>
  <c r="HVA16" i="1" s="1"/>
  <c r="HVY16" i="1" s="1"/>
  <c r="HWW16" i="1" s="1"/>
  <c r="HXU16" i="1" s="1"/>
  <c r="HYS16" i="1" s="1"/>
  <c r="HZQ16" i="1" s="1"/>
  <c r="IAO16" i="1" s="1"/>
  <c r="IBM16" i="1" s="1"/>
  <c r="ICK16" i="1" s="1"/>
  <c r="IDI16" i="1" s="1"/>
  <c r="IEG16" i="1" s="1"/>
  <c r="IFE16" i="1" s="1"/>
  <c r="IGC16" i="1" s="1"/>
  <c r="IHA16" i="1" s="1"/>
  <c r="IHY16" i="1" s="1"/>
  <c r="IIW16" i="1" s="1"/>
  <c r="IJU16" i="1" s="1"/>
  <c r="IKS16" i="1" s="1"/>
  <c r="ILQ16" i="1" s="1"/>
  <c r="IMO16" i="1" s="1"/>
  <c r="INM16" i="1" s="1"/>
  <c r="IOK16" i="1" s="1"/>
  <c r="IPI16" i="1" s="1"/>
  <c r="IQG16" i="1" s="1"/>
  <c r="IRE16" i="1" s="1"/>
  <c r="ISC16" i="1" s="1"/>
  <c r="ITA16" i="1" s="1"/>
  <c r="ITY16" i="1" s="1"/>
  <c r="IUW16" i="1" s="1"/>
  <c r="IVU16" i="1" s="1"/>
  <c r="IWS16" i="1" s="1"/>
  <c r="IXQ16" i="1" s="1"/>
  <c r="IYO16" i="1" s="1"/>
  <c r="IZM16" i="1" s="1"/>
  <c r="JAK16" i="1" s="1"/>
  <c r="JBI16" i="1" s="1"/>
  <c r="JCG16" i="1" s="1"/>
  <c r="JDE16" i="1" s="1"/>
  <c r="JEC16" i="1" s="1"/>
  <c r="JFA16" i="1" s="1"/>
  <c r="JFY16" i="1" s="1"/>
  <c r="JGW16" i="1" s="1"/>
  <c r="JHU16" i="1" s="1"/>
  <c r="JIS16" i="1" s="1"/>
  <c r="JJQ16" i="1" s="1"/>
  <c r="JKO16" i="1" s="1"/>
  <c r="JLM16" i="1" s="1"/>
  <c r="JMK16" i="1" s="1"/>
  <c r="JNI16" i="1" s="1"/>
  <c r="JOG16" i="1" s="1"/>
  <c r="JPE16" i="1" s="1"/>
  <c r="JQC16" i="1" s="1"/>
  <c r="JRA16" i="1" s="1"/>
  <c r="JRY16" i="1" s="1"/>
  <c r="JSW16" i="1" s="1"/>
  <c r="JTU16" i="1" s="1"/>
  <c r="JUS16" i="1" s="1"/>
  <c r="JVQ16" i="1" s="1"/>
  <c r="JWO16" i="1" s="1"/>
  <c r="JXM16" i="1" s="1"/>
  <c r="JYK16" i="1" s="1"/>
  <c r="JZI16" i="1" s="1"/>
  <c r="KAG16" i="1" s="1"/>
  <c r="KBE16" i="1" s="1"/>
  <c r="KCC16" i="1" s="1"/>
  <c r="KDA16" i="1" s="1"/>
  <c r="KDY16" i="1" s="1"/>
  <c r="KEW16" i="1" s="1"/>
  <c r="KFU16" i="1" s="1"/>
  <c r="KGS16" i="1" s="1"/>
  <c r="KHQ16" i="1" s="1"/>
  <c r="KIO16" i="1" s="1"/>
  <c r="KJM16" i="1" s="1"/>
  <c r="KKK16" i="1" s="1"/>
  <c r="KLI16" i="1" s="1"/>
  <c r="KMG16" i="1" s="1"/>
  <c r="KNE16" i="1" s="1"/>
  <c r="KOC16" i="1" s="1"/>
  <c r="KPA16" i="1" s="1"/>
  <c r="KPY16" i="1" s="1"/>
  <c r="KQW16" i="1" s="1"/>
  <c r="KRU16" i="1" s="1"/>
  <c r="KSS16" i="1" s="1"/>
  <c r="KTQ16" i="1" s="1"/>
  <c r="KUO16" i="1" s="1"/>
  <c r="KVM16" i="1" s="1"/>
  <c r="KWK16" i="1" s="1"/>
  <c r="KXI16" i="1" s="1"/>
  <c r="KYG16" i="1" s="1"/>
  <c r="KZE16" i="1" s="1"/>
  <c r="LAC16" i="1" s="1"/>
  <c r="LBA16" i="1" s="1"/>
  <c r="LBY16" i="1" s="1"/>
  <c r="LCW16" i="1" s="1"/>
  <c r="LDU16" i="1" s="1"/>
  <c r="LES16" i="1" s="1"/>
  <c r="LFQ16" i="1" s="1"/>
  <c r="LGO16" i="1" s="1"/>
  <c r="LHM16" i="1" s="1"/>
  <c r="LIK16" i="1" s="1"/>
  <c r="LJI16" i="1" s="1"/>
  <c r="LKG16" i="1" s="1"/>
  <c r="LLE16" i="1" s="1"/>
  <c r="LMC16" i="1" s="1"/>
  <c r="LNA16" i="1" s="1"/>
  <c r="LNY16" i="1" s="1"/>
  <c r="LOW16" i="1" s="1"/>
  <c r="LPU16" i="1" s="1"/>
  <c r="LQS16" i="1" s="1"/>
  <c r="LRQ16" i="1" s="1"/>
  <c r="LSO16" i="1" s="1"/>
  <c r="LTM16" i="1" s="1"/>
  <c r="LUK16" i="1" s="1"/>
  <c r="LVI16" i="1" s="1"/>
  <c r="LWG16" i="1" s="1"/>
  <c r="LXE16" i="1" s="1"/>
  <c r="LYC16" i="1" s="1"/>
  <c r="BZ16" i="1"/>
  <c r="CX16" i="1" s="1"/>
  <c r="DV16" i="1" s="1"/>
  <c r="ET16" i="1" s="1"/>
  <c r="FR16" i="1" s="1"/>
  <c r="GP16" i="1" s="1"/>
  <c r="HN16" i="1" s="1"/>
  <c r="IL16" i="1" s="1"/>
  <c r="JJ16" i="1" s="1"/>
  <c r="KH16" i="1" s="1"/>
  <c r="LF16" i="1" s="1"/>
  <c r="MD16" i="1" s="1"/>
  <c r="NB16" i="1" s="1"/>
  <c r="NZ16" i="1" s="1"/>
  <c r="OX16" i="1" s="1"/>
  <c r="PV16" i="1" s="1"/>
  <c r="QT16" i="1" s="1"/>
  <c r="RR16" i="1" s="1"/>
  <c r="SP16" i="1" s="1"/>
  <c r="TN16" i="1" s="1"/>
  <c r="UL16" i="1" s="1"/>
  <c r="VJ16" i="1" s="1"/>
  <c r="WH16" i="1" s="1"/>
  <c r="XF16" i="1" s="1"/>
  <c r="YD16" i="1" s="1"/>
  <c r="ZB16" i="1" s="1"/>
  <c r="ZZ16" i="1" s="1"/>
  <c r="AAX16" i="1" s="1"/>
  <c r="ABV16" i="1" s="1"/>
  <c r="ACT16" i="1" s="1"/>
  <c r="ADR16" i="1" s="1"/>
  <c r="AEP16" i="1" s="1"/>
  <c r="AFN16" i="1" s="1"/>
  <c r="AGL16" i="1" s="1"/>
  <c r="AHJ16" i="1" s="1"/>
  <c r="AIH16" i="1" s="1"/>
  <c r="AJF16" i="1" s="1"/>
  <c r="AKD16" i="1" s="1"/>
  <c r="ALB16" i="1" s="1"/>
  <c r="ALZ16" i="1" s="1"/>
  <c r="AMX16" i="1" s="1"/>
  <c r="ANV16" i="1" s="1"/>
  <c r="AOT16" i="1" s="1"/>
  <c r="APR16" i="1" s="1"/>
  <c r="AQP16" i="1" s="1"/>
  <c r="ARN16" i="1" s="1"/>
  <c r="ASL16" i="1" s="1"/>
  <c r="ATJ16" i="1" s="1"/>
  <c r="AUH16" i="1" s="1"/>
  <c r="AVF16" i="1" s="1"/>
  <c r="AWD16" i="1" s="1"/>
  <c r="AXB16" i="1" s="1"/>
  <c r="AXZ16" i="1" s="1"/>
  <c r="AYX16" i="1" s="1"/>
  <c r="AZV16" i="1" s="1"/>
  <c r="BAT16" i="1" s="1"/>
  <c r="BBR16" i="1" s="1"/>
  <c r="BCP16" i="1" s="1"/>
  <c r="BDN16" i="1" s="1"/>
  <c r="BEL16" i="1" s="1"/>
  <c r="BFJ16" i="1" s="1"/>
  <c r="BGH16" i="1" s="1"/>
  <c r="BHF16" i="1" s="1"/>
  <c r="BID16" i="1" s="1"/>
  <c r="BJB16" i="1" s="1"/>
  <c r="BJZ16" i="1" s="1"/>
  <c r="BKX16" i="1" s="1"/>
  <c r="BLV16" i="1" s="1"/>
  <c r="BMT16" i="1" s="1"/>
  <c r="BNR16" i="1" s="1"/>
  <c r="BOP16" i="1" s="1"/>
  <c r="BPN16" i="1" s="1"/>
  <c r="BQL16" i="1" s="1"/>
  <c r="BRJ16" i="1" s="1"/>
  <c r="BSH16" i="1" s="1"/>
  <c r="BTF16" i="1" s="1"/>
  <c r="BUD16" i="1" s="1"/>
  <c r="BVB16" i="1" s="1"/>
  <c r="BVZ16" i="1" s="1"/>
  <c r="BWX16" i="1" s="1"/>
  <c r="BXV16" i="1" s="1"/>
  <c r="BYT16" i="1" s="1"/>
  <c r="BZR16" i="1" s="1"/>
  <c r="CAP16" i="1" s="1"/>
  <c r="CBN16" i="1" s="1"/>
  <c r="CCL16" i="1" s="1"/>
  <c r="CDJ16" i="1" s="1"/>
  <c r="CEH16" i="1" s="1"/>
  <c r="CFF16" i="1" s="1"/>
  <c r="CGD16" i="1" s="1"/>
  <c r="CHB16" i="1" s="1"/>
  <c r="CHZ16" i="1" s="1"/>
  <c r="CIX16" i="1" s="1"/>
  <c r="CJV16" i="1" s="1"/>
  <c r="CKT16" i="1" s="1"/>
  <c r="CLR16" i="1" s="1"/>
  <c r="CMP16" i="1" s="1"/>
  <c r="CNN16" i="1" s="1"/>
  <c r="COL16" i="1" s="1"/>
  <c r="CPJ16" i="1" s="1"/>
  <c r="CQH16" i="1" s="1"/>
  <c r="CRF16" i="1" s="1"/>
  <c r="CSD16" i="1" s="1"/>
  <c r="CTB16" i="1" s="1"/>
  <c r="CTZ16" i="1" s="1"/>
  <c r="CUX16" i="1" s="1"/>
  <c r="CVV16" i="1" s="1"/>
  <c r="CWT16" i="1" s="1"/>
  <c r="CXR16" i="1" s="1"/>
  <c r="CYP16" i="1" s="1"/>
  <c r="CZN16" i="1" s="1"/>
  <c r="DAL16" i="1" s="1"/>
  <c r="DBJ16" i="1" s="1"/>
  <c r="DCH16" i="1" s="1"/>
  <c r="DDF16" i="1" s="1"/>
  <c r="DED16" i="1" s="1"/>
  <c r="DFB16" i="1" s="1"/>
  <c r="DFZ16" i="1" s="1"/>
  <c r="DGX16" i="1" s="1"/>
  <c r="DHV16" i="1" s="1"/>
  <c r="DIT16" i="1" s="1"/>
  <c r="DJR16" i="1" s="1"/>
  <c r="DKP16" i="1" s="1"/>
  <c r="DLN16" i="1" s="1"/>
  <c r="DML16" i="1" s="1"/>
  <c r="DNJ16" i="1" s="1"/>
  <c r="DOH16" i="1" s="1"/>
  <c r="DPF16" i="1" s="1"/>
  <c r="DQD16" i="1" s="1"/>
  <c r="DRB16" i="1" s="1"/>
  <c r="DRZ16" i="1" s="1"/>
  <c r="DSX16" i="1" s="1"/>
  <c r="DTV16" i="1" s="1"/>
  <c r="DUT16" i="1" s="1"/>
  <c r="DVR16" i="1" s="1"/>
  <c r="DWP16" i="1" s="1"/>
  <c r="DXN16" i="1" s="1"/>
  <c r="DYL16" i="1" s="1"/>
  <c r="DZJ16" i="1" s="1"/>
  <c r="EAH16" i="1" s="1"/>
  <c r="EBF16" i="1" s="1"/>
  <c r="ECD16" i="1" s="1"/>
  <c r="EDB16" i="1" s="1"/>
  <c r="EDZ16" i="1" s="1"/>
  <c r="EEX16" i="1" s="1"/>
  <c r="EFV16" i="1" s="1"/>
  <c r="EGT16" i="1" s="1"/>
  <c r="EHR16" i="1" s="1"/>
  <c r="EIP16" i="1" s="1"/>
  <c r="EJN16" i="1" s="1"/>
  <c r="EKL16" i="1" s="1"/>
  <c r="ELJ16" i="1" s="1"/>
  <c r="EMH16" i="1" s="1"/>
  <c r="ENF16" i="1" s="1"/>
  <c r="EOD16" i="1" s="1"/>
  <c r="EPB16" i="1" s="1"/>
  <c r="EPZ16" i="1" s="1"/>
  <c r="EQX16" i="1" s="1"/>
  <c r="ERV16" i="1" s="1"/>
  <c r="EST16" i="1" s="1"/>
  <c r="ETR16" i="1" s="1"/>
  <c r="EUP16" i="1" s="1"/>
  <c r="EVN16" i="1" s="1"/>
  <c r="EWL16" i="1" s="1"/>
  <c r="EXJ16" i="1" s="1"/>
  <c r="EYH16" i="1" s="1"/>
  <c r="EZF16" i="1" s="1"/>
  <c r="FAD16" i="1" s="1"/>
  <c r="FBB16" i="1" s="1"/>
  <c r="FBZ16" i="1" s="1"/>
  <c r="FCX16" i="1" s="1"/>
  <c r="FDV16" i="1" s="1"/>
  <c r="FET16" i="1" s="1"/>
  <c r="FFR16" i="1" s="1"/>
  <c r="FGP16" i="1" s="1"/>
  <c r="FHN16" i="1" s="1"/>
  <c r="FIL16" i="1" s="1"/>
  <c r="FJJ16" i="1" s="1"/>
  <c r="FKH16" i="1" s="1"/>
  <c r="FLF16" i="1" s="1"/>
  <c r="FMD16" i="1" s="1"/>
  <c r="FNB16" i="1" s="1"/>
  <c r="FNZ16" i="1" s="1"/>
  <c r="FOX16" i="1" s="1"/>
  <c r="FPV16" i="1" s="1"/>
  <c r="FQT16" i="1" s="1"/>
  <c r="FRR16" i="1" s="1"/>
  <c r="FSP16" i="1" s="1"/>
  <c r="FTN16" i="1" s="1"/>
  <c r="FUL16" i="1" s="1"/>
  <c r="FVJ16" i="1" s="1"/>
  <c r="FWH16" i="1" s="1"/>
  <c r="FXF16" i="1" s="1"/>
  <c r="FYD16" i="1" s="1"/>
  <c r="FZB16" i="1" s="1"/>
  <c r="FZZ16" i="1" s="1"/>
  <c r="GAX16" i="1" s="1"/>
  <c r="GBV16" i="1" s="1"/>
  <c r="GCT16" i="1" s="1"/>
  <c r="GDR16" i="1" s="1"/>
  <c r="GEP16" i="1" s="1"/>
  <c r="GFN16" i="1" s="1"/>
  <c r="GGL16" i="1" s="1"/>
  <c r="GHJ16" i="1" s="1"/>
  <c r="GIH16" i="1" s="1"/>
  <c r="GJF16" i="1" s="1"/>
  <c r="GKD16" i="1" s="1"/>
  <c r="GLB16" i="1" s="1"/>
  <c r="GLZ16" i="1" s="1"/>
  <c r="GMX16" i="1" s="1"/>
  <c r="GNV16" i="1" s="1"/>
  <c r="GOT16" i="1" s="1"/>
  <c r="GPR16" i="1" s="1"/>
  <c r="GQP16" i="1" s="1"/>
  <c r="GRN16" i="1" s="1"/>
  <c r="GSL16" i="1" s="1"/>
  <c r="GTJ16" i="1" s="1"/>
  <c r="GUH16" i="1" s="1"/>
  <c r="GVF16" i="1" s="1"/>
  <c r="GWD16" i="1" s="1"/>
  <c r="GXB16" i="1" s="1"/>
  <c r="GXZ16" i="1" s="1"/>
  <c r="GYX16" i="1" s="1"/>
  <c r="GZV16" i="1" s="1"/>
  <c r="HAT16" i="1" s="1"/>
  <c r="HBR16" i="1" s="1"/>
  <c r="HCP16" i="1" s="1"/>
  <c r="HDN16" i="1" s="1"/>
  <c r="HEL16" i="1" s="1"/>
  <c r="HFJ16" i="1" s="1"/>
  <c r="HGH16" i="1" s="1"/>
  <c r="HHF16" i="1" s="1"/>
  <c r="HID16" i="1" s="1"/>
  <c r="HJB16" i="1" s="1"/>
  <c r="HJZ16" i="1" s="1"/>
  <c r="HKX16" i="1" s="1"/>
  <c r="HLV16" i="1" s="1"/>
  <c r="HMT16" i="1" s="1"/>
  <c r="HNR16" i="1" s="1"/>
  <c r="HOP16" i="1" s="1"/>
  <c r="HPN16" i="1" s="1"/>
  <c r="HQL16" i="1" s="1"/>
  <c r="HRJ16" i="1" s="1"/>
  <c r="HSH16" i="1" s="1"/>
  <c r="HTF16" i="1" s="1"/>
  <c r="HUD16" i="1" s="1"/>
  <c r="HVB16" i="1" s="1"/>
  <c r="HVZ16" i="1" s="1"/>
  <c r="HWX16" i="1" s="1"/>
  <c r="HXV16" i="1" s="1"/>
  <c r="HYT16" i="1" s="1"/>
  <c r="HZR16" i="1" s="1"/>
  <c r="IAP16" i="1" s="1"/>
  <c r="IBN16" i="1" s="1"/>
  <c r="ICL16" i="1" s="1"/>
  <c r="IDJ16" i="1" s="1"/>
  <c r="IEH16" i="1" s="1"/>
  <c r="IFF16" i="1" s="1"/>
  <c r="IGD16" i="1" s="1"/>
  <c r="IHB16" i="1" s="1"/>
  <c r="IHZ16" i="1" s="1"/>
  <c r="IIX16" i="1" s="1"/>
  <c r="IJV16" i="1" s="1"/>
  <c r="IKT16" i="1" s="1"/>
  <c r="ILR16" i="1" s="1"/>
  <c r="IMP16" i="1" s="1"/>
  <c r="INN16" i="1" s="1"/>
  <c r="IOL16" i="1" s="1"/>
  <c r="IPJ16" i="1" s="1"/>
  <c r="IQH16" i="1" s="1"/>
  <c r="IRF16" i="1" s="1"/>
  <c r="ISD16" i="1" s="1"/>
  <c r="ITB16" i="1" s="1"/>
  <c r="ITZ16" i="1" s="1"/>
  <c r="IUX16" i="1" s="1"/>
  <c r="IVV16" i="1" s="1"/>
  <c r="IWT16" i="1" s="1"/>
  <c r="IXR16" i="1" s="1"/>
  <c r="IYP16" i="1" s="1"/>
  <c r="IZN16" i="1" s="1"/>
  <c r="JAL16" i="1" s="1"/>
  <c r="JBJ16" i="1" s="1"/>
  <c r="JCH16" i="1" s="1"/>
  <c r="JDF16" i="1" s="1"/>
  <c r="JED16" i="1" s="1"/>
  <c r="JFB16" i="1" s="1"/>
  <c r="JFZ16" i="1" s="1"/>
  <c r="JGX16" i="1" s="1"/>
  <c r="JHV16" i="1" s="1"/>
  <c r="JIT16" i="1" s="1"/>
  <c r="JJR16" i="1" s="1"/>
  <c r="JKP16" i="1" s="1"/>
  <c r="JLN16" i="1" s="1"/>
  <c r="JML16" i="1" s="1"/>
  <c r="JNJ16" i="1" s="1"/>
  <c r="JOH16" i="1" s="1"/>
  <c r="JPF16" i="1" s="1"/>
  <c r="JQD16" i="1" s="1"/>
  <c r="JRB16" i="1" s="1"/>
  <c r="JRZ16" i="1" s="1"/>
  <c r="JSX16" i="1" s="1"/>
  <c r="JTV16" i="1" s="1"/>
  <c r="JUT16" i="1" s="1"/>
  <c r="JVR16" i="1" s="1"/>
  <c r="JWP16" i="1" s="1"/>
  <c r="JXN16" i="1" s="1"/>
  <c r="JYL16" i="1" s="1"/>
  <c r="JZJ16" i="1" s="1"/>
  <c r="KAH16" i="1" s="1"/>
  <c r="KBF16" i="1" s="1"/>
  <c r="KCD16" i="1" s="1"/>
  <c r="KDB16" i="1" s="1"/>
  <c r="KDZ16" i="1" s="1"/>
  <c r="KEX16" i="1" s="1"/>
  <c r="KFV16" i="1" s="1"/>
  <c r="KGT16" i="1" s="1"/>
  <c r="KHR16" i="1" s="1"/>
  <c r="KIP16" i="1" s="1"/>
  <c r="KJN16" i="1" s="1"/>
  <c r="KKL16" i="1" s="1"/>
  <c r="KLJ16" i="1" s="1"/>
  <c r="KMH16" i="1" s="1"/>
  <c r="KNF16" i="1" s="1"/>
  <c r="KOD16" i="1" s="1"/>
  <c r="KPB16" i="1" s="1"/>
  <c r="KPZ16" i="1" s="1"/>
  <c r="KQX16" i="1" s="1"/>
  <c r="KRV16" i="1" s="1"/>
  <c r="KST16" i="1" s="1"/>
  <c r="KTR16" i="1" s="1"/>
  <c r="KUP16" i="1" s="1"/>
  <c r="KVN16" i="1" s="1"/>
  <c r="KWL16" i="1" s="1"/>
  <c r="KXJ16" i="1" s="1"/>
  <c r="KYH16" i="1" s="1"/>
  <c r="KZF16" i="1" s="1"/>
  <c r="LAD16" i="1" s="1"/>
  <c r="LBB16" i="1" s="1"/>
  <c r="LBZ16" i="1" s="1"/>
  <c r="LCX16" i="1" s="1"/>
  <c r="LDV16" i="1" s="1"/>
  <c r="LET16" i="1" s="1"/>
  <c r="LFR16" i="1" s="1"/>
  <c r="LGP16" i="1" s="1"/>
  <c r="LHN16" i="1" s="1"/>
  <c r="LIL16" i="1" s="1"/>
  <c r="LJJ16" i="1" s="1"/>
  <c r="LKH16" i="1" s="1"/>
  <c r="LLF16" i="1" s="1"/>
  <c r="LMD16" i="1" s="1"/>
  <c r="LNB16" i="1" s="1"/>
  <c r="LNZ16" i="1" s="1"/>
  <c r="LOX16" i="1" s="1"/>
  <c r="LPV16" i="1" s="1"/>
  <c r="LQT16" i="1" s="1"/>
  <c r="LRR16" i="1" s="1"/>
  <c r="LSP16" i="1" s="1"/>
  <c r="LTN16" i="1" s="1"/>
  <c r="LUL16" i="1" s="1"/>
  <c r="LVJ16" i="1" s="1"/>
  <c r="LWH16" i="1" s="1"/>
  <c r="LXF16" i="1" s="1"/>
  <c r="LYD16" i="1" s="1"/>
  <c r="CL16" i="1"/>
  <c r="DJ16" i="1" s="1"/>
  <c r="EH16" i="1" s="1"/>
  <c r="FF16" i="1" s="1"/>
  <c r="GD16" i="1" s="1"/>
  <c r="HB16" i="1" s="1"/>
  <c r="HZ16" i="1" s="1"/>
  <c r="IX16" i="1" s="1"/>
  <c r="JV16" i="1" s="1"/>
  <c r="KT16" i="1" s="1"/>
  <c r="LR16" i="1" s="1"/>
  <c r="MP16" i="1" s="1"/>
  <c r="NN16" i="1" s="1"/>
  <c r="OL16" i="1" s="1"/>
  <c r="PJ16" i="1" s="1"/>
  <c r="QH16" i="1" s="1"/>
  <c r="RF16" i="1" s="1"/>
  <c r="SD16" i="1" s="1"/>
  <c r="TB16" i="1" s="1"/>
  <c r="TZ16" i="1" s="1"/>
  <c r="UX16" i="1" s="1"/>
  <c r="VV16" i="1" s="1"/>
  <c r="WT16" i="1" s="1"/>
  <c r="XR16" i="1" s="1"/>
  <c r="YP16" i="1" s="1"/>
  <c r="ZN16" i="1" s="1"/>
  <c r="AAL16" i="1" s="1"/>
  <c r="ABJ16" i="1" s="1"/>
  <c r="ACH16" i="1" s="1"/>
  <c r="ADF16" i="1" s="1"/>
  <c r="AED16" i="1" s="1"/>
  <c r="AFB16" i="1" s="1"/>
  <c r="AFZ16" i="1" s="1"/>
  <c r="AGX16" i="1" s="1"/>
  <c r="AHV16" i="1" s="1"/>
  <c r="AIT16" i="1" s="1"/>
  <c r="AJR16" i="1" s="1"/>
  <c r="AKP16" i="1" s="1"/>
  <c r="ALN16" i="1" s="1"/>
  <c r="AML16" i="1" s="1"/>
  <c r="ANJ16" i="1" s="1"/>
  <c r="AOH16" i="1" s="1"/>
  <c r="APF16" i="1" s="1"/>
  <c r="AQD16" i="1" s="1"/>
  <c r="ARB16" i="1" s="1"/>
  <c r="ARZ16" i="1" s="1"/>
  <c r="ASX16" i="1" s="1"/>
  <c r="ATV16" i="1" s="1"/>
  <c r="AUT16" i="1" s="1"/>
  <c r="AVR16" i="1" s="1"/>
  <c r="AWP16" i="1" s="1"/>
  <c r="AXN16" i="1" s="1"/>
  <c r="AYL16" i="1" s="1"/>
  <c r="AZJ16" i="1" s="1"/>
  <c r="BAH16" i="1" s="1"/>
  <c r="BBF16" i="1" s="1"/>
  <c r="BCD16" i="1" s="1"/>
  <c r="BDB16" i="1" s="1"/>
  <c r="BDZ16" i="1" s="1"/>
  <c r="BEX16" i="1" s="1"/>
  <c r="BFV16" i="1" s="1"/>
  <c r="BGT16" i="1" s="1"/>
  <c r="BHR16" i="1" s="1"/>
  <c r="BIP16" i="1" s="1"/>
  <c r="BJN16" i="1" s="1"/>
  <c r="BKL16" i="1" s="1"/>
  <c r="BLJ16" i="1" s="1"/>
  <c r="BMH16" i="1" s="1"/>
  <c r="BNF16" i="1" s="1"/>
  <c r="BOD16" i="1" s="1"/>
  <c r="BPB16" i="1" s="1"/>
  <c r="BPZ16" i="1" s="1"/>
  <c r="BQX16" i="1" s="1"/>
  <c r="BRV16" i="1" s="1"/>
  <c r="BST16" i="1" s="1"/>
  <c r="BTR16" i="1" s="1"/>
  <c r="BUP16" i="1" s="1"/>
  <c r="BVN16" i="1" s="1"/>
  <c r="BWL16" i="1" s="1"/>
  <c r="BXJ16" i="1" s="1"/>
  <c r="BYH16" i="1" s="1"/>
  <c r="BZF16" i="1" s="1"/>
  <c r="CAD16" i="1" s="1"/>
  <c r="CBB16" i="1" s="1"/>
  <c r="CBZ16" i="1" s="1"/>
  <c r="CCX16" i="1" s="1"/>
  <c r="CDV16" i="1" s="1"/>
  <c r="CET16" i="1" s="1"/>
  <c r="CFR16" i="1" s="1"/>
  <c r="CGP16" i="1" s="1"/>
  <c r="CHN16" i="1" s="1"/>
  <c r="CIL16" i="1" s="1"/>
  <c r="CJJ16" i="1" s="1"/>
  <c r="CKH16" i="1" s="1"/>
  <c r="CLF16" i="1" s="1"/>
  <c r="CMD16" i="1" s="1"/>
  <c r="CNB16" i="1" s="1"/>
  <c r="CNZ16" i="1" s="1"/>
  <c r="COX16" i="1" s="1"/>
  <c r="CPV16" i="1" s="1"/>
  <c r="CQT16" i="1" s="1"/>
  <c r="CRR16" i="1" s="1"/>
  <c r="CSP16" i="1" s="1"/>
  <c r="CTN16" i="1" s="1"/>
  <c r="CUL16" i="1" s="1"/>
  <c r="CVJ16" i="1" s="1"/>
  <c r="CWH16" i="1" s="1"/>
  <c r="CXF16" i="1" s="1"/>
  <c r="CYD16" i="1" s="1"/>
  <c r="CZB16" i="1" s="1"/>
  <c r="CZZ16" i="1" s="1"/>
  <c r="DAX16" i="1" s="1"/>
  <c r="DBV16" i="1" s="1"/>
  <c r="DCT16" i="1" s="1"/>
  <c r="DDR16" i="1" s="1"/>
  <c r="DEP16" i="1" s="1"/>
  <c r="DFN16" i="1" s="1"/>
  <c r="DGL16" i="1" s="1"/>
  <c r="DHJ16" i="1" s="1"/>
  <c r="DIH16" i="1" s="1"/>
  <c r="DJF16" i="1" s="1"/>
  <c r="DKD16" i="1" s="1"/>
  <c r="DLB16" i="1" s="1"/>
  <c r="DLZ16" i="1" s="1"/>
  <c r="DMX16" i="1" s="1"/>
  <c r="DNV16" i="1" s="1"/>
  <c r="DOT16" i="1" s="1"/>
  <c r="DPR16" i="1" s="1"/>
  <c r="DQP16" i="1" s="1"/>
  <c r="DRN16" i="1" s="1"/>
  <c r="DSL16" i="1" s="1"/>
  <c r="DTJ16" i="1" s="1"/>
  <c r="DUH16" i="1" s="1"/>
  <c r="DVF16" i="1" s="1"/>
  <c r="DWD16" i="1" s="1"/>
  <c r="DXB16" i="1" s="1"/>
  <c r="DXZ16" i="1" s="1"/>
  <c r="DYX16" i="1" s="1"/>
  <c r="DZV16" i="1" s="1"/>
  <c r="EAT16" i="1" s="1"/>
  <c r="EBR16" i="1" s="1"/>
  <c r="ECP16" i="1" s="1"/>
  <c r="EDN16" i="1" s="1"/>
  <c r="EEL16" i="1" s="1"/>
  <c r="EFJ16" i="1" s="1"/>
  <c r="EGH16" i="1" s="1"/>
  <c r="EHF16" i="1" s="1"/>
  <c r="EID16" i="1" s="1"/>
  <c r="EJB16" i="1" s="1"/>
  <c r="EJZ16" i="1" s="1"/>
  <c r="EKX16" i="1" s="1"/>
  <c r="ELV16" i="1" s="1"/>
  <c r="EMT16" i="1" s="1"/>
  <c r="ENR16" i="1" s="1"/>
  <c r="EOP16" i="1" s="1"/>
  <c r="EPN16" i="1" s="1"/>
  <c r="EQL16" i="1" s="1"/>
  <c r="ERJ16" i="1" s="1"/>
  <c r="ESH16" i="1" s="1"/>
  <c r="ETF16" i="1" s="1"/>
  <c r="EUD16" i="1" s="1"/>
  <c r="EVB16" i="1" s="1"/>
  <c r="EVZ16" i="1" s="1"/>
  <c r="EWX16" i="1" s="1"/>
  <c r="EXV16" i="1" s="1"/>
  <c r="EYT16" i="1" s="1"/>
  <c r="EZR16" i="1" s="1"/>
  <c r="FAP16" i="1" s="1"/>
  <c r="FBN16" i="1" s="1"/>
  <c r="FCL16" i="1" s="1"/>
  <c r="FDJ16" i="1" s="1"/>
  <c r="FEH16" i="1" s="1"/>
  <c r="FFF16" i="1" s="1"/>
  <c r="FGD16" i="1" s="1"/>
  <c r="FHB16" i="1" s="1"/>
  <c r="FHZ16" i="1" s="1"/>
  <c r="FIX16" i="1" s="1"/>
  <c r="FJV16" i="1" s="1"/>
  <c r="FKT16" i="1" s="1"/>
  <c r="FLR16" i="1" s="1"/>
  <c r="FMP16" i="1" s="1"/>
  <c r="FNN16" i="1" s="1"/>
  <c r="FOL16" i="1" s="1"/>
  <c r="FPJ16" i="1" s="1"/>
  <c r="FQH16" i="1" s="1"/>
  <c r="FRF16" i="1" s="1"/>
  <c r="FSD16" i="1" s="1"/>
  <c r="FTB16" i="1" s="1"/>
  <c r="FTZ16" i="1" s="1"/>
  <c r="FUX16" i="1" s="1"/>
  <c r="FVV16" i="1" s="1"/>
  <c r="FWT16" i="1" s="1"/>
  <c r="FXR16" i="1" s="1"/>
  <c r="FYP16" i="1" s="1"/>
  <c r="FZN16" i="1" s="1"/>
  <c r="GAL16" i="1" s="1"/>
  <c r="GBJ16" i="1" s="1"/>
  <c r="GCH16" i="1" s="1"/>
  <c r="GDF16" i="1" s="1"/>
  <c r="GED16" i="1" s="1"/>
  <c r="GFB16" i="1" s="1"/>
  <c r="GFZ16" i="1" s="1"/>
  <c r="GGX16" i="1" s="1"/>
  <c r="GHV16" i="1" s="1"/>
  <c r="GIT16" i="1" s="1"/>
  <c r="GJR16" i="1" s="1"/>
  <c r="GKP16" i="1" s="1"/>
  <c r="GLN16" i="1" s="1"/>
  <c r="GML16" i="1" s="1"/>
  <c r="GNJ16" i="1" s="1"/>
  <c r="GOH16" i="1" s="1"/>
  <c r="GPF16" i="1" s="1"/>
  <c r="GQD16" i="1" s="1"/>
  <c r="GRB16" i="1" s="1"/>
  <c r="GRZ16" i="1" s="1"/>
  <c r="GSX16" i="1" s="1"/>
  <c r="GTV16" i="1" s="1"/>
  <c r="GUT16" i="1" s="1"/>
  <c r="GVR16" i="1" s="1"/>
  <c r="GWP16" i="1" s="1"/>
  <c r="GXN16" i="1" s="1"/>
  <c r="GYL16" i="1" s="1"/>
  <c r="GZJ16" i="1" s="1"/>
  <c r="HAH16" i="1" s="1"/>
  <c r="HBF16" i="1" s="1"/>
  <c r="HCD16" i="1" s="1"/>
  <c r="HDB16" i="1" s="1"/>
  <c r="HDZ16" i="1" s="1"/>
  <c r="HEX16" i="1" s="1"/>
  <c r="HFV16" i="1" s="1"/>
  <c r="HGT16" i="1" s="1"/>
  <c r="HHR16" i="1" s="1"/>
  <c r="HIP16" i="1" s="1"/>
  <c r="HJN16" i="1" s="1"/>
  <c r="HKL16" i="1" s="1"/>
  <c r="HLJ16" i="1" s="1"/>
  <c r="HMH16" i="1" s="1"/>
  <c r="HNF16" i="1" s="1"/>
  <c r="HOD16" i="1" s="1"/>
  <c r="HPB16" i="1" s="1"/>
  <c r="HPZ16" i="1" s="1"/>
  <c r="HQX16" i="1" s="1"/>
  <c r="HRV16" i="1" s="1"/>
  <c r="HST16" i="1" s="1"/>
  <c r="HTR16" i="1" s="1"/>
  <c r="HUP16" i="1" s="1"/>
  <c r="HVN16" i="1" s="1"/>
  <c r="HWL16" i="1" s="1"/>
  <c r="HXJ16" i="1" s="1"/>
  <c r="HYH16" i="1" s="1"/>
  <c r="DB16" i="1"/>
  <c r="DZ16" i="1" s="1"/>
  <c r="EX16" i="1" s="1"/>
  <c r="FV16" i="1" s="1"/>
  <c r="GT16" i="1" s="1"/>
  <c r="HR16" i="1" s="1"/>
  <c r="IP16" i="1" s="1"/>
  <c r="JN16" i="1" s="1"/>
  <c r="KL16" i="1" s="1"/>
  <c r="LJ16" i="1" s="1"/>
  <c r="MH16" i="1" s="1"/>
  <c r="NF16" i="1" s="1"/>
  <c r="OD16" i="1" s="1"/>
  <c r="PB16" i="1" s="1"/>
  <c r="PZ16" i="1" s="1"/>
  <c r="QX16" i="1" s="1"/>
  <c r="RV16" i="1" s="1"/>
  <c r="ST16" i="1" s="1"/>
  <c r="TR16" i="1" s="1"/>
  <c r="UP16" i="1" s="1"/>
  <c r="VN16" i="1" s="1"/>
  <c r="WL16" i="1" s="1"/>
  <c r="XJ16" i="1" s="1"/>
  <c r="YH16" i="1" s="1"/>
  <c r="ZF16" i="1" s="1"/>
  <c r="AAD16" i="1" s="1"/>
  <c r="ABB16" i="1" s="1"/>
  <c r="ABZ16" i="1" s="1"/>
  <c r="ACX16" i="1" s="1"/>
  <c r="ADV16" i="1" s="1"/>
  <c r="AET16" i="1" s="1"/>
  <c r="AFR16" i="1" s="1"/>
  <c r="AGP16" i="1" s="1"/>
  <c r="AHN16" i="1" s="1"/>
  <c r="AIL16" i="1" s="1"/>
  <c r="AJJ16" i="1" s="1"/>
  <c r="AKH16" i="1" s="1"/>
  <c r="ALF16" i="1" s="1"/>
  <c r="AMD16" i="1" s="1"/>
  <c r="ANB16" i="1" s="1"/>
  <c r="ANZ16" i="1" s="1"/>
  <c r="AOX16" i="1" s="1"/>
  <c r="APV16" i="1" s="1"/>
  <c r="AQT16" i="1" s="1"/>
  <c r="ARR16" i="1" s="1"/>
  <c r="ASP16" i="1" s="1"/>
  <c r="ATN16" i="1" s="1"/>
  <c r="AUL16" i="1" s="1"/>
  <c r="AVJ16" i="1" s="1"/>
  <c r="AWH16" i="1" s="1"/>
  <c r="AXF16" i="1" s="1"/>
  <c r="AYD16" i="1" s="1"/>
  <c r="AZB16" i="1" s="1"/>
  <c r="AZZ16" i="1" s="1"/>
  <c r="BAX16" i="1" s="1"/>
  <c r="BBV16" i="1" s="1"/>
  <c r="BCT16" i="1" s="1"/>
  <c r="BDR16" i="1" s="1"/>
  <c r="BEP16" i="1" s="1"/>
  <c r="BFN16" i="1" s="1"/>
  <c r="BGL16" i="1" s="1"/>
  <c r="BHJ16" i="1" s="1"/>
  <c r="BIH16" i="1" s="1"/>
  <c r="BJF16" i="1" s="1"/>
  <c r="BKD16" i="1" s="1"/>
  <c r="BLB16" i="1" s="1"/>
  <c r="BLZ16" i="1" s="1"/>
  <c r="BMX16" i="1" s="1"/>
  <c r="BNV16" i="1" s="1"/>
  <c r="BOT16" i="1" s="1"/>
  <c r="BPR16" i="1" s="1"/>
  <c r="BQP16" i="1" s="1"/>
  <c r="BRN16" i="1" s="1"/>
  <c r="BSL16" i="1" s="1"/>
  <c r="BTJ16" i="1" s="1"/>
  <c r="BUH16" i="1" s="1"/>
  <c r="BVF16" i="1" s="1"/>
  <c r="BWD16" i="1" s="1"/>
  <c r="BXB16" i="1" s="1"/>
  <c r="BXZ16" i="1" s="1"/>
  <c r="BYX16" i="1" s="1"/>
  <c r="BZV16" i="1" s="1"/>
  <c r="CAT16" i="1" s="1"/>
  <c r="CBR16" i="1" s="1"/>
  <c r="CCP16" i="1" s="1"/>
  <c r="CDN16" i="1" s="1"/>
  <c r="CEL16" i="1" s="1"/>
  <c r="CFJ16" i="1" s="1"/>
  <c r="CGH16" i="1" s="1"/>
  <c r="CHF16" i="1" s="1"/>
  <c r="CID16" i="1" s="1"/>
  <c r="CJB16" i="1" s="1"/>
  <c r="CJZ16" i="1" s="1"/>
  <c r="CKX16" i="1" s="1"/>
  <c r="CLV16" i="1" s="1"/>
  <c r="CMT16" i="1" s="1"/>
  <c r="CNR16" i="1" s="1"/>
  <c r="COP16" i="1" s="1"/>
  <c r="CPN16" i="1" s="1"/>
  <c r="CQL16" i="1" s="1"/>
  <c r="CRJ16" i="1" s="1"/>
  <c r="CSH16" i="1" s="1"/>
  <c r="CTF16" i="1" s="1"/>
  <c r="CUD16" i="1" s="1"/>
  <c r="CVB16" i="1" s="1"/>
  <c r="CVZ16" i="1" s="1"/>
  <c r="CWX16" i="1" s="1"/>
  <c r="CXV16" i="1" s="1"/>
  <c r="CYT16" i="1" s="1"/>
  <c r="CZR16" i="1" s="1"/>
  <c r="DAP16" i="1" s="1"/>
  <c r="DBN16" i="1" s="1"/>
  <c r="DCL16" i="1" s="1"/>
  <c r="DDJ16" i="1" s="1"/>
  <c r="DEH16" i="1" s="1"/>
  <c r="DFF16" i="1" s="1"/>
  <c r="DGD16" i="1" s="1"/>
  <c r="DHB16" i="1" s="1"/>
  <c r="DHZ16" i="1" s="1"/>
  <c r="DIX16" i="1" s="1"/>
  <c r="DJV16" i="1" s="1"/>
  <c r="DKT16" i="1" s="1"/>
  <c r="DLR16" i="1" s="1"/>
  <c r="DMP16" i="1" s="1"/>
  <c r="DNN16" i="1" s="1"/>
  <c r="DOL16" i="1" s="1"/>
  <c r="DPJ16" i="1" s="1"/>
  <c r="DQH16" i="1" s="1"/>
  <c r="DRF16" i="1" s="1"/>
  <c r="DSD16" i="1" s="1"/>
  <c r="DTB16" i="1" s="1"/>
  <c r="DTZ16" i="1" s="1"/>
  <c r="DUX16" i="1" s="1"/>
  <c r="DVV16" i="1" s="1"/>
  <c r="DWT16" i="1" s="1"/>
  <c r="DXR16" i="1" s="1"/>
  <c r="DYP16" i="1" s="1"/>
  <c r="DZN16" i="1" s="1"/>
  <c r="EAL16" i="1" s="1"/>
  <c r="EBJ16" i="1" s="1"/>
  <c r="ECH16" i="1" s="1"/>
  <c r="EDF16" i="1" s="1"/>
  <c r="EED16" i="1" s="1"/>
  <c r="EFB16" i="1" s="1"/>
  <c r="EFZ16" i="1" s="1"/>
  <c r="EGX16" i="1" s="1"/>
  <c r="EHV16" i="1" s="1"/>
  <c r="EIT16" i="1" s="1"/>
  <c r="EJR16" i="1" s="1"/>
  <c r="EKP16" i="1" s="1"/>
  <c r="ELN16" i="1" s="1"/>
  <c r="EML16" i="1" s="1"/>
  <c r="ENJ16" i="1" s="1"/>
  <c r="EOH16" i="1" s="1"/>
  <c r="EPF16" i="1" s="1"/>
  <c r="EQD16" i="1" s="1"/>
  <c r="ERB16" i="1" s="1"/>
  <c r="ERZ16" i="1" s="1"/>
  <c r="ESX16" i="1" s="1"/>
  <c r="ETV16" i="1" s="1"/>
  <c r="EUT16" i="1" s="1"/>
  <c r="EVR16" i="1" s="1"/>
  <c r="EWP16" i="1" s="1"/>
  <c r="EXN16" i="1" s="1"/>
  <c r="EYL16" i="1" s="1"/>
  <c r="EZJ16" i="1" s="1"/>
  <c r="FAH16" i="1" s="1"/>
  <c r="FBF16" i="1" s="1"/>
  <c r="FCD16" i="1" s="1"/>
  <c r="FDB16" i="1" s="1"/>
  <c r="FDZ16" i="1" s="1"/>
  <c r="FEX16" i="1" s="1"/>
  <c r="FFV16" i="1" s="1"/>
  <c r="FGT16" i="1" s="1"/>
  <c r="FHR16" i="1" s="1"/>
  <c r="FIP16" i="1" s="1"/>
  <c r="FJN16" i="1" s="1"/>
  <c r="FKL16" i="1" s="1"/>
  <c r="FLJ16" i="1" s="1"/>
  <c r="FMH16" i="1" s="1"/>
  <c r="FNF16" i="1" s="1"/>
  <c r="FOD16" i="1" s="1"/>
  <c r="FPB16" i="1" s="1"/>
  <c r="FPZ16" i="1" s="1"/>
  <c r="FQX16" i="1" s="1"/>
  <c r="FRV16" i="1" s="1"/>
  <c r="FST16" i="1" s="1"/>
  <c r="FTR16" i="1" s="1"/>
  <c r="FUP16" i="1" s="1"/>
  <c r="FVN16" i="1" s="1"/>
  <c r="FWL16" i="1" s="1"/>
  <c r="FXJ16" i="1" s="1"/>
  <c r="FYH16" i="1" s="1"/>
  <c r="FZF16" i="1" s="1"/>
  <c r="GAD16" i="1" s="1"/>
  <c r="GBB16" i="1" s="1"/>
  <c r="GBZ16" i="1" s="1"/>
  <c r="GCX16" i="1" s="1"/>
  <c r="GDV16" i="1" s="1"/>
  <c r="GET16" i="1" s="1"/>
  <c r="GFR16" i="1" s="1"/>
  <c r="GGP16" i="1" s="1"/>
  <c r="GHN16" i="1" s="1"/>
  <c r="GIL16" i="1" s="1"/>
  <c r="GJJ16" i="1" s="1"/>
  <c r="GKH16" i="1" s="1"/>
  <c r="GLF16" i="1" s="1"/>
  <c r="GMD16" i="1" s="1"/>
  <c r="GNB16" i="1" s="1"/>
  <c r="GNZ16" i="1" s="1"/>
  <c r="GOX16" i="1" s="1"/>
  <c r="GPV16" i="1" s="1"/>
  <c r="GQT16" i="1" s="1"/>
  <c r="GRR16" i="1" s="1"/>
  <c r="GSP16" i="1" s="1"/>
  <c r="GTN16" i="1" s="1"/>
  <c r="GUL16" i="1" s="1"/>
  <c r="GVJ16" i="1" s="1"/>
  <c r="GWH16" i="1" s="1"/>
  <c r="GXF16" i="1" s="1"/>
  <c r="GYD16" i="1" s="1"/>
  <c r="GZB16" i="1" s="1"/>
  <c r="GZZ16" i="1" s="1"/>
  <c r="HAX16" i="1" s="1"/>
  <c r="HBV16" i="1" s="1"/>
  <c r="HCT16" i="1" s="1"/>
  <c r="HDR16" i="1" s="1"/>
  <c r="HEP16" i="1" s="1"/>
  <c r="HFN16" i="1" s="1"/>
  <c r="HGL16" i="1" s="1"/>
  <c r="HHJ16" i="1" s="1"/>
  <c r="HIH16" i="1" s="1"/>
  <c r="HJF16" i="1" s="1"/>
  <c r="HKD16" i="1" s="1"/>
  <c r="HLB16" i="1" s="1"/>
  <c r="HLZ16" i="1" s="1"/>
  <c r="HMX16" i="1" s="1"/>
  <c r="HNV16" i="1" s="1"/>
  <c r="HOT16" i="1" s="1"/>
  <c r="HPR16" i="1" s="1"/>
  <c r="HQP16" i="1" s="1"/>
  <c r="HRN16" i="1" s="1"/>
  <c r="HSL16" i="1" s="1"/>
  <c r="HTJ16" i="1" s="1"/>
  <c r="HUH16" i="1" s="1"/>
  <c r="HVF16" i="1" s="1"/>
  <c r="HWD16" i="1" s="1"/>
  <c r="HXB16" i="1" s="1"/>
  <c r="HXZ16" i="1" s="1"/>
  <c r="HYX16" i="1" s="1"/>
  <c r="HZV16" i="1" s="1"/>
  <c r="IAT16" i="1" s="1"/>
  <c r="IBR16" i="1" s="1"/>
  <c r="ICP16" i="1" s="1"/>
  <c r="IDN16" i="1" s="1"/>
  <c r="IEL16" i="1" s="1"/>
  <c r="IFJ16" i="1" s="1"/>
  <c r="IGH16" i="1" s="1"/>
  <c r="IHF16" i="1" s="1"/>
  <c r="IID16" i="1" s="1"/>
  <c r="IJB16" i="1" s="1"/>
  <c r="IJZ16" i="1" s="1"/>
  <c r="IKX16" i="1" s="1"/>
  <c r="ILV16" i="1" s="1"/>
  <c r="IMT16" i="1" s="1"/>
  <c r="INR16" i="1" s="1"/>
  <c r="IOP16" i="1" s="1"/>
  <c r="IPN16" i="1" s="1"/>
  <c r="IQL16" i="1" s="1"/>
  <c r="IRJ16" i="1" s="1"/>
  <c r="ISH16" i="1" s="1"/>
  <c r="ITF16" i="1" s="1"/>
  <c r="IUD16" i="1" s="1"/>
  <c r="IVB16" i="1" s="1"/>
  <c r="IVZ16" i="1" s="1"/>
  <c r="IWX16" i="1" s="1"/>
  <c r="IXV16" i="1" s="1"/>
  <c r="IYT16" i="1" s="1"/>
  <c r="IZR16" i="1" s="1"/>
  <c r="JAP16" i="1" s="1"/>
  <c r="JBN16" i="1" s="1"/>
  <c r="JCL16" i="1" s="1"/>
  <c r="JDJ16" i="1" s="1"/>
  <c r="JEH16" i="1" s="1"/>
  <c r="JFF16" i="1" s="1"/>
  <c r="JGD16" i="1" s="1"/>
  <c r="JHB16" i="1" s="1"/>
  <c r="JHZ16" i="1" s="1"/>
  <c r="JIX16" i="1" s="1"/>
  <c r="JJV16" i="1" s="1"/>
  <c r="JKT16" i="1" s="1"/>
  <c r="JLR16" i="1" s="1"/>
  <c r="JMP16" i="1" s="1"/>
  <c r="JNN16" i="1" s="1"/>
  <c r="JOL16" i="1" s="1"/>
  <c r="JPJ16" i="1" s="1"/>
  <c r="JQH16" i="1" s="1"/>
  <c r="JRF16" i="1" s="1"/>
  <c r="JSD16" i="1" s="1"/>
  <c r="JTB16" i="1" s="1"/>
  <c r="JTZ16" i="1" s="1"/>
  <c r="JUX16" i="1" s="1"/>
  <c r="JVV16" i="1" s="1"/>
  <c r="JWT16" i="1" s="1"/>
  <c r="JXR16" i="1" s="1"/>
  <c r="JYP16" i="1" s="1"/>
  <c r="JZN16" i="1" s="1"/>
  <c r="KAL16" i="1" s="1"/>
  <c r="KBJ16" i="1" s="1"/>
  <c r="KCH16" i="1" s="1"/>
  <c r="KDF16" i="1" s="1"/>
  <c r="KED16" i="1" s="1"/>
  <c r="KFB16" i="1" s="1"/>
  <c r="KFZ16" i="1" s="1"/>
  <c r="KGX16" i="1" s="1"/>
  <c r="KHV16" i="1" s="1"/>
  <c r="KIT16" i="1" s="1"/>
  <c r="KJR16" i="1" s="1"/>
  <c r="KKP16" i="1" s="1"/>
  <c r="KLN16" i="1" s="1"/>
  <c r="KML16" i="1" s="1"/>
  <c r="KNJ16" i="1" s="1"/>
  <c r="KOH16" i="1" s="1"/>
  <c r="KPF16" i="1" s="1"/>
  <c r="KQD16" i="1" s="1"/>
  <c r="KRB16" i="1" s="1"/>
  <c r="KRZ16" i="1" s="1"/>
  <c r="KSX16" i="1" s="1"/>
  <c r="KTV16" i="1" s="1"/>
  <c r="KUT16" i="1" s="1"/>
  <c r="KVR16" i="1" s="1"/>
  <c r="KWP16" i="1" s="1"/>
  <c r="KXN16" i="1" s="1"/>
  <c r="KYL16" i="1" s="1"/>
  <c r="KZJ16" i="1" s="1"/>
  <c r="LAH16" i="1" s="1"/>
  <c r="LBF16" i="1" s="1"/>
  <c r="LCD16" i="1" s="1"/>
  <c r="LDB16" i="1" s="1"/>
  <c r="LDZ16" i="1" s="1"/>
  <c r="LEX16" i="1" s="1"/>
  <c r="LFV16" i="1" s="1"/>
  <c r="LGT16" i="1" s="1"/>
  <c r="LHR16" i="1" s="1"/>
  <c r="LIP16" i="1" s="1"/>
  <c r="LJN16" i="1" s="1"/>
  <c r="LKL16" i="1" s="1"/>
  <c r="LLJ16" i="1" s="1"/>
  <c r="LMH16" i="1" s="1"/>
  <c r="LNF16" i="1" s="1"/>
  <c r="LOD16" i="1" s="1"/>
  <c r="LPB16" i="1" s="1"/>
  <c r="LPZ16" i="1" s="1"/>
  <c r="LQX16" i="1" s="1"/>
  <c r="LRV16" i="1" s="1"/>
  <c r="LST16" i="1" s="1"/>
  <c r="LTR16" i="1" s="1"/>
  <c r="LUP16" i="1" s="1"/>
  <c r="LVN16" i="1" s="1"/>
  <c r="LWL16" i="1" s="1"/>
  <c r="LXJ16" i="1" s="1"/>
  <c r="DG16" i="1"/>
  <c r="EE16" i="1" s="1"/>
  <c r="FC16" i="1" s="1"/>
  <c r="GA16" i="1" s="1"/>
  <c r="GY16" i="1" s="1"/>
  <c r="HW16" i="1" s="1"/>
  <c r="IU16" i="1" s="1"/>
  <c r="JS16" i="1" s="1"/>
  <c r="KQ16" i="1" s="1"/>
  <c r="LO16" i="1" s="1"/>
  <c r="MM16" i="1" s="1"/>
  <c r="NK16" i="1" s="1"/>
  <c r="OI16" i="1" s="1"/>
  <c r="PG16" i="1" s="1"/>
  <c r="QE16" i="1" s="1"/>
  <c r="RC16" i="1" s="1"/>
  <c r="SA16" i="1" s="1"/>
  <c r="SY16" i="1" s="1"/>
  <c r="TW16" i="1" s="1"/>
  <c r="UU16" i="1" s="1"/>
  <c r="VS16" i="1" s="1"/>
  <c r="WQ16" i="1" s="1"/>
  <c r="XO16" i="1" s="1"/>
  <c r="YM16" i="1" s="1"/>
  <c r="ZK16" i="1" s="1"/>
  <c r="AAI16" i="1" s="1"/>
  <c r="ABG16" i="1" s="1"/>
  <c r="ACE16" i="1" s="1"/>
  <c r="ADC16" i="1" s="1"/>
  <c r="AEA16" i="1" s="1"/>
  <c r="AEY16" i="1" s="1"/>
  <c r="AFW16" i="1" s="1"/>
  <c r="AGU16" i="1" s="1"/>
  <c r="AHS16" i="1" s="1"/>
  <c r="AIQ16" i="1" s="1"/>
  <c r="AJO16" i="1" s="1"/>
  <c r="AKM16" i="1" s="1"/>
  <c r="ALK16" i="1" s="1"/>
  <c r="AMI16" i="1" s="1"/>
  <c r="ANG16" i="1" s="1"/>
  <c r="AOE16" i="1" s="1"/>
  <c r="APC16" i="1" s="1"/>
  <c r="AQA16" i="1" s="1"/>
  <c r="AQY16" i="1" s="1"/>
  <c r="ARW16" i="1" s="1"/>
  <c r="ASU16" i="1" s="1"/>
  <c r="ATS16" i="1" s="1"/>
  <c r="AUQ16" i="1" s="1"/>
  <c r="AVO16" i="1" s="1"/>
  <c r="AWM16" i="1" s="1"/>
  <c r="AXK16" i="1" s="1"/>
  <c r="AYI16" i="1" s="1"/>
  <c r="AZG16" i="1" s="1"/>
  <c r="BAE16" i="1" s="1"/>
  <c r="BBC16" i="1" s="1"/>
  <c r="BCA16" i="1" s="1"/>
  <c r="BCY16" i="1" s="1"/>
  <c r="BDW16" i="1" s="1"/>
  <c r="BEU16" i="1" s="1"/>
  <c r="BFS16" i="1" s="1"/>
  <c r="BGQ16" i="1" s="1"/>
  <c r="BHO16" i="1" s="1"/>
  <c r="BIM16" i="1" s="1"/>
  <c r="BJK16" i="1" s="1"/>
  <c r="BKI16" i="1" s="1"/>
  <c r="BLG16" i="1" s="1"/>
  <c r="BME16" i="1" s="1"/>
  <c r="BNC16" i="1" s="1"/>
  <c r="BOA16" i="1" s="1"/>
  <c r="BOY16" i="1" s="1"/>
  <c r="BPW16" i="1" s="1"/>
  <c r="BQU16" i="1" s="1"/>
  <c r="BRS16" i="1" s="1"/>
  <c r="BSQ16" i="1" s="1"/>
  <c r="BTO16" i="1" s="1"/>
  <c r="BUM16" i="1" s="1"/>
  <c r="BVK16" i="1" s="1"/>
  <c r="BWI16" i="1" s="1"/>
  <c r="BXG16" i="1" s="1"/>
  <c r="BYE16" i="1" s="1"/>
  <c r="BZC16" i="1" s="1"/>
  <c r="CAA16" i="1" s="1"/>
  <c r="CAY16" i="1" s="1"/>
  <c r="CBW16" i="1" s="1"/>
  <c r="CCU16" i="1" s="1"/>
  <c r="CDS16" i="1" s="1"/>
  <c r="CEQ16" i="1" s="1"/>
  <c r="CFO16" i="1" s="1"/>
  <c r="CGM16" i="1" s="1"/>
  <c r="CHK16" i="1" s="1"/>
  <c r="CII16" i="1" s="1"/>
  <c r="CJG16" i="1" s="1"/>
  <c r="CKE16" i="1" s="1"/>
  <c r="CLC16" i="1" s="1"/>
  <c r="CMA16" i="1" s="1"/>
  <c r="CMY16" i="1" s="1"/>
  <c r="CNW16" i="1" s="1"/>
  <c r="COU16" i="1" s="1"/>
  <c r="CPS16" i="1" s="1"/>
  <c r="CQQ16" i="1" s="1"/>
  <c r="CRO16" i="1" s="1"/>
  <c r="CSM16" i="1" s="1"/>
  <c r="CTK16" i="1" s="1"/>
  <c r="CUI16" i="1" s="1"/>
  <c r="CVG16" i="1" s="1"/>
  <c r="CWE16" i="1" s="1"/>
  <c r="CXC16" i="1" s="1"/>
  <c r="CYA16" i="1" s="1"/>
  <c r="CYY16" i="1" s="1"/>
  <c r="CZW16" i="1" s="1"/>
  <c r="DAU16" i="1" s="1"/>
  <c r="DBS16" i="1" s="1"/>
  <c r="DCQ16" i="1" s="1"/>
  <c r="DDO16" i="1" s="1"/>
  <c r="DEM16" i="1" s="1"/>
  <c r="DFK16" i="1" s="1"/>
  <c r="DGI16" i="1" s="1"/>
  <c r="DHG16" i="1" s="1"/>
  <c r="DIE16" i="1" s="1"/>
  <c r="DJC16" i="1" s="1"/>
  <c r="DKA16" i="1" s="1"/>
  <c r="DKY16" i="1" s="1"/>
  <c r="DLW16" i="1" s="1"/>
  <c r="DMU16" i="1" s="1"/>
  <c r="DNS16" i="1" s="1"/>
  <c r="DOQ16" i="1" s="1"/>
  <c r="DPO16" i="1" s="1"/>
  <c r="DQM16" i="1" s="1"/>
  <c r="DRK16" i="1" s="1"/>
  <c r="DSI16" i="1" s="1"/>
  <c r="DTG16" i="1" s="1"/>
  <c r="DUE16" i="1" s="1"/>
  <c r="DVC16" i="1" s="1"/>
  <c r="DWA16" i="1" s="1"/>
  <c r="DWY16" i="1" s="1"/>
  <c r="DXW16" i="1" s="1"/>
  <c r="DYU16" i="1" s="1"/>
  <c r="DZS16" i="1" s="1"/>
  <c r="EAQ16" i="1" s="1"/>
  <c r="EBO16" i="1" s="1"/>
  <c r="ECM16" i="1" s="1"/>
  <c r="EDK16" i="1" s="1"/>
  <c r="EEI16" i="1" s="1"/>
  <c r="EFG16" i="1" s="1"/>
  <c r="EGE16" i="1" s="1"/>
  <c r="EHC16" i="1" s="1"/>
  <c r="EIA16" i="1" s="1"/>
  <c r="EIY16" i="1" s="1"/>
  <c r="EJW16" i="1" s="1"/>
  <c r="EKU16" i="1" s="1"/>
  <c r="ELS16" i="1" s="1"/>
  <c r="EMQ16" i="1" s="1"/>
  <c r="ENO16" i="1" s="1"/>
  <c r="EOM16" i="1" s="1"/>
  <c r="EPK16" i="1" s="1"/>
  <c r="EQI16" i="1" s="1"/>
  <c r="ERG16" i="1" s="1"/>
  <c r="ESE16" i="1" s="1"/>
  <c r="ETC16" i="1" s="1"/>
  <c r="EUA16" i="1" s="1"/>
  <c r="EUY16" i="1" s="1"/>
  <c r="EVW16" i="1" s="1"/>
  <c r="EWU16" i="1" s="1"/>
  <c r="EXS16" i="1" s="1"/>
  <c r="EYQ16" i="1" s="1"/>
  <c r="EZO16" i="1" s="1"/>
  <c r="FAM16" i="1" s="1"/>
  <c r="FBK16" i="1" s="1"/>
  <c r="FCI16" i="1" s="1"/>
  <c r="FDG16" i="1" s="1"/>
  <c r="FEE16" i="1" s="1"/>
  <c r="FFC16" i="1" s="1"/>
  <c r="FGA16" i="1" s="1"/>
  <c r="FGY16" i="1" s="1"/>
  <c r="FHW16" i="1" s="1"/>
  <c r="FIU16" i="1" s="1"/>
  <c r="FJS16" i="1" s="1"/>
  <c r="FKQ16" i="1" s="1"/>
  <c r="FLO16" i="1" s="1"/>
  <c r="FMM16" i="1" s="1"/>
  <c r="FNK16" i="1" s="1"/>
  <c r="FOI16" i="1" s="1"/>
  <c r="FPG16" i="1" s="1"/>
  <c r="FQE16" i="1" s="1"/>
  <c r="FRC16" i="1" s="1"/>
  <c r="FSA16" i="1" s="1"/>
  <c r="FSY16" i="1" s="1"/>
  <c r="FTW16" i="1" s="1"/>
  <c r="FUU16" i="1" s="1"/>
  <c r="FVS16" i="1" s="1"/>
  <c r="FWQ16" i="1" s="1"/>
  <c r="FXO16" i="1" s="1"/>
  <c r="FYM16" i="1" s="1"/>
  <c r="FZK16" i="1" s="1"/>
  <c r="GAI16" i="1" s="1"/>
  <c r="GBG16" i="1" s="1"/>
  <c r="GCE16" i="1" s="1"/>
  <c r="GDC16" i="1" s="1"/>
  <c r="GEA16" i="1" s="1"/>
  <c r="GEY16" i="1" s="1"/>
  <c r="GFW16" i="1" s="1"/>
  <c r="GGU16" i="1" s="1"/>
  <c r="GHS16" i="1" s="1"/>
  <c r="GIQ16" i="1" s="1"/>
  <c r="GJO16" i="1" s="1"/>
  <c r="GKM16" i="1" s="1"/>
  <c r="GLK16" i="1" s="1"/>
  <c r="GMI16" i="1" s="1"/>
  <c r="GNG16" i="1" s="1"/>
  <c r="GOE16" i="1" s="1"/>
  <c r="GPC16" i="1" s="1"/>
  <c r="GQA16" i="1" s="1"/>
  <c r="GQY16" i="1" s="1"/>
  <c r="GRW16" i="1" s="1"/>
  <c r="GSU16" i="1" s="1"/>
  <c r="GTS16" i="1" s="1"/>
  <c r="GUQ16" i="1" s="1"/>
  <c r="GVO16" i="1" s="1"/>
  <c r="GWM16" i="1" s="1"/>
  <c r="GXK16" i="1" s="1"/>
  <c r="GYI16" i="1" s="1"/>
  <c r="GZG16" i="1" s="1"/>
  <c r="HAE16" i="1" s="1"/>
  <c r="HBC16" i="1" s="1"/>
  <c r="HCA16" i="1" s="1"/>
  <c r="HCY16" i="1" s="1"/>
  <c r="HDW16" i="1" s="1"/>
  <c r="HEU16" i="1" s="1"/>
  <c r="HFS16" i="1" s="1"/>
  <c r="HGQ16" i="1" s="1"/>
  <c r="HHO16" i="1" s="1"/>
  <c r="HIM16" i="1" s="1"/>
  <c r="HJK16" i="1" s="1"/>
  <c r="HKI16" i="1" s="1"/>
  <c r="HLG16" i="1" s="1"/>
  <c r="HME16" i="1" s="1"/>
  <c r="HNC16" i="1" s="1"/>
  <c r="HOA16" i="1" s="1"/>
  <c r="HOY16" i="1" s="1"/>
  <c r="HPW16" i="1" s="1"/>
  <c r="HQU16" i="1" s="1"/>
  <c r="HRS16" i="1" s="1"/>
  <c r="HSQ16" i="1" s="1"/>
  <c r="HTO16" i="1" s="1"/>
  <c r="HUM16" i="1" s="1"/>
  <c r="HVK16" i="1" s="1"/>
  <c r="HWI16" i="1" s="1"/>
  <c r="HXG16" i="1" s="1"/>
  <c r="HYE16" i="1" s="1"/>
  <c r="HZC16" i="1" s="1"/>
  <c r="IAA16" i="1" s="1"/>
  <c r="IAY16" i="1" s="1"/>
  <c r="IBW16" i="1" s="1"/>
  <c r="ICU16" i="1" s="1"/>
  <c r="IDS16" i="1" s="1"/>
  <c r="IEQ16" i="1" s="1"/>
  <c r="IFO16" i="1" s="1"/>
  <c r="IGM16" i="1" s="1"/>
  <c r="IHK16" i="1" s="1"/>
  <c r="III16" i="1" s="1"/>
  <c r="IJG16" i="1" s="1"/>
  <c r="IKE16" i="1" s="1"/>
  <c r="ILC16" i="1" s="1"/>
  <c r="IMA16" i="1" s="1"/>
  <c r="IMY16" i="1" s="1"/>
  <c r="INW16" i="1" s="1"/>
  <c r="IOU16" i="1" s="1"/>
  <c r="IPS16" i="1" s="1"/>
  <c r="IQQ16" i="1" s="1"/>
  <c r="IRO16" i="1" s="1"/>
  <c r="ISM16" i="1" s="1"/>
  <c r="ITK16" i="1" s="1"/>
  <c r="IUI16" i="1" s="1"/>
  <c r="IVG16" i="1" s="1"/>
  <c r="IWE16" i="1" s="1"/>
  <c r="IXC16" i="1" s="1"/>
  <c r="IYA16" i="1" s="1"/>
  <c r="IYY16" i="1" s="1"/>
  <c r="IZW16" i="1" s="1"/>
  <c r="JAU16" i="1" s="1"/>
  <c r="JBS16" i="1" s="1"/>
  <c r="JCQ16" i="1" s="1"/>
  <c r="JDO16" i="1" s="1"/>
  <c r="JEM16" i="1" s="1"/>
  <c r="JFK16" i="1" s="1"/>
  <c r="JGI16" i="1" s="1"/>
  <c r="JHG16" i="1" s="1"/>
  <c r="JIE16" i="1" s="1"/>
  <c r="JJC16" i="1" s="1"/>
  <c r="JKA16" i="1" s="1"/>
  <c r="JKY16" i="1" s="1"/>
  <c r="JLW16" i="1" s="1"/>
  <c r="JMU16" i="1" s="1"/>
  <c r="JNS16" i="1" s="1"/>
  <c r="JOQ16" i="1" s="1"/>
  <c r="JPO16" i="1" s="1"/>
  <c r="JQM16" i="1" s="1"/>
  <c r="JRK16" i="1" s="1"/>
  <c r="JSI16" i="1" s="1"/>
  <c r="JTG16" i="1" s="1"/>
  <c r="JUE16" i="1" s="1"/>
  <c r="JVC16" i="1" s="1"/>
  <c r="JWA16" i="1" s="1"/>
  <c r="JWY16" i="1" s="1"/>
  <c r="JXW16" i="1" s="1"/>
  <c r="JYU16" i="1" s="1"/>
  <c r="JZS16" i="1" s="1"/>
  <c r="KAQ16" i="1" s="1"/>
  <c r="KBO16" i="1" s="1"/>
  <c r="KCM16" i="1" s="1"/>
  <c r="KDK16" i="1" s="1"/>
  <c r="KEI16" i="1" s="1"/>
  <c r="KFG16" i="1" s="1"/>
  <c r="KGE16" i="1" s="1"/>
  <c r="KHC16" i="1" s="1"/>
  <c r="KIA16" i="1" s="1"/>
  <c r="KIY16" i="1" s="1"/>
  <c r="KJW16" i="1" s="1"/>
  <c r="KKU16" i="1" s="1"/>
  <c r="KLS16" i="1" s="1"/>
  <c r="KMQ16" i="1" s="1"/>
  <c r="KNO16" i="1" s="1"/>
  <c r="KOM16" i="1" s="1"/>
  <c r="KPK16" i="1" s="1"/>
  <c r="KQI16" i="1" s="1"/>
  <c r="KRG16" i="1" s="1"/>
  <c r="KSE16" i="1" s="1"/>
  <c r="KTC16" i="1" s="1"/>
  <c r="KUA16" i="1" s="1"/>
  <c r="KUY16" i="1" s="1"/>
  <c r="KVW16" i="1" s="1"/>
  <c r="KWU16" i="1" s="1"/>
  <c r="KXS16" i="1" s="1"/>
  <c r="KYQ16" i="1" s="1"/>
  <c r="KZO16" i="1" s="1"/>
  <c r="LAM16" i="1" s="1"/>
  <c r="LBK16" i="1" s="1"/>
  <c r="LCI16" i="1" s="1"/>
  <c r="LDG16" i="1" s="1"/>
  <c r="LEE16" i="1" s="1"/>
  <c r="LFC16" i="1" s="1"/>
  <c r="LGA16" i="1" s="1"/>
  <c r="LGY16" i="1" s="1"/>
  <c r="LHW16" i="1" s="1"/>
  <c r="LIU16" i="1" s="1"/>
  <c r="LJS16" i="1" s="1"/>
  <c r="LKQ16" i="1" s="1"/>
  <c r="LLO16" i="1" s="1"/>
  <c r="LMM16" i="1" s="1"/>
  <c r="LNK16" i="1" s="1"/>
  <c r="LOI16" i="1" s="1"/>
  <c r="LPG16" i="1" s="1"/>
  <c r="LQE16" i="1" s="1"/>
  <c r="LRC16" i="1" s="1"/>
  <c r="LSA16" i="1" s="1"/>
  <c r="LSY16" i="1" s="1"/>
  <c r="LTW16" i="1" s="1"/>
  <c r="LUU16" i="1" s="1"/>
  <c r="LVS16" i="1" s="1"/>
  <c r="LWQ16" i="1" s="1"/>
  <c r="LXO16" i="1" s="1"/>
  <c r="DS16" i="1"/>
  <c r="EQ16" i="1" s="1"/>
  <c r="FO16" i="1" s="1"/>
  <c r="GM16" i="1" s="1"/>
  <c r="HK16" i="1" s="1"/>
  <c r="II16" i="1" s="1"/>
  <c r="JG16" i="1" s="1"/>
  <c r="KE16" i="1" s="1"/>
  <c r="LC16" i="1" s="1"/>
  <c r="MA16" i="1" s="1"/>
  <c r="MY16" i="1" s="1"/>
  <c r="NW16" i="1" s="1"/>
  <c r="OU16" i="1" s="1"/>
  <c r="PS16" i="1" s="1"/>
  <c r="QQ16" i="1" s="1"/>
  <c r="RO16" i="1" s="1"/>
  <c r="SM16" i="1" s="1"/>
  <c r="TK16" i="1" s="1"/>
  <c r="UI16" i="1" s="1"/>
  <c r="VG16" i="1" s="1"/>
  <c r="WE16" i="1" s="1"/>
  <c r="XC16" i="1" s="1"/>
  <c r="YA16" i="1" s="1"/>
  <c r="YY16" i="1" s="1"/>
  <c r="ZW16" i="1" s="1"/>
  <c r="AAU16" i="1" s="1"/>
  <c r="ABS16" i="1" s="1"/>
  <c r="ACQ16" i="1" s="1"/>
  <c r="ADO16" i="1" s="1"/>
  <c r="AEM16" i="1" s="1"/>
  <c r="AFK16" i="1" s="1"/>
  <c r="AGI16" i="1" s="1"/>
  <c r="AHG16" i="1" s="1"/>
  <c r="AIE16" i="1" s="1"/>
  <c r="AJC16" i="1" s="1"/>
  <c r="AKA16" i="1" s="1"/>
  <c r="AKY16" i="1" s="1"/>
  <c r="ALW16" i="1" s="1"/>
  <c r="AMU16" i="1" s="1"/>
  <c r="ANS16" i="1" s="1"/>
  <c r="AOQ16" i="1" s="1"/>
  <c r="APO16" i="1" s="1"/>
  <c r="AQM16" i="1" s="1"/>
  <c r="ARK16" i="1" s="1"/>
  <c r="ASI16" i="1" s="1"/>
  <c r="ATG16" i="1" s="1"/>
  <c r="AUE16" i="1" s="1"/>
  <c r="AVC16" i="1" s="1"/>
  <c r="AWA16" i="1" s="1"/>
  <c r="AWY16" i="1" s="1"/>
  <c r="AXW16" i="1" s="1"/>
  <c r="AYU16" i="1" s="1"/>
  <c r="AZS16" i="1" s="1"/>
  <c r="BAQ16" i="1" s="1"/>
  <c r="BBO16" i="1" s="1"/>
  <c r="BCM16" i="1" s="1"/>
  <c r="BDK16" i="1" s="1"/>
  <c r="BEI16" i="1" s="1"/>
  <c r="BFG16" i="1" s="1"/>
  <c r="BGE16" i="1" s="1"/>
  <c r="BHC16" i="1" s="1"/>
  <c r="BIA16" i="1" s="1"/>
  <c r="BIY16" i="1" s="1"/>
  <c r="BJW16" i="1" s="1"/>
  <c r="BKU16" i="1" s="1"/>
  <c r="BLS16" i="1" s="1"/>
  <c r="BMQ16" i="1" s="1"/>
  <c r="BNO16" i="1" s="1"/>
  <c r="BOM16" i="1" s="1"/>
  <c r="BPK16" i="1" s="1"/>
  <c r="BQI16" i="1" s="1"/>
  <c r="BRG16" i="1" s="1"/>
  <c r="BSE16" i="1" s="1"/>
  <c r="BTC16" i="1" s="1"/>
  <c r="BUA16" i="1" s="1"/>
  <c r="BUY16" i="1" s="1"/>
  <c r="BVW16" i="1" s="1"/>
  <c r="BWU16" i="1" s="1"/>
  <c r="BXS16" i="1" s="1"/>
  <c r="BYQ16" i="1" s="1"/>
  <c r="BZO16" i="1" s="1"/>
  <c r="CAM16" i="1" s="1"/>
  <c r="CBK16" i="1" s="1"/>
  <c r="CCI16" i="1" s="1"/>
  <c r="CDG16" i="1" s="1"/>
  <c r="CEE16" i="1" s="1"/>
  <c r="CFC16" i="1" s="1"/>
  <c r="CGA16" i="1" s="1"/>
  <c r="CGY16" i="1" s="1"/>
  <c r="CHW16" i="1" s="1"/>
  <c r="CIU16" i="1" s="1"/>
  <c r="CJS16" i="1" s="1"/>
  <c r="CKQ16" i="1" s="1"/>
  <c r="CLO16" i="1" s="1"/>
  <c r="CMM16" i="1" s="1"/>
  <c r="CNK16" i="1" s="1"/>
  <c r="COI16" i="1" s="1"/>
  <c r="CPG16" i="1" s="1"/>
  <c r="CQE16" i="1" s="1"/>
  <c r="CRC16" i="1" s="1"/>
  <c r="CSA16" i="1" s="1"/>
  <c r="CSY16" i="1" s="1"/>
  <c r="CTW16" i="1" s="1"/>
  <c r="CUU16" i="1" s="1"/>
  <c r="CVS16" i="1" s="1"/>
  <c r="CWQ16" i="1" s="1"/>
  <c r="CXO16" i="1" s="1"/>
  <c r="CYM16" i="1" s="1"/>
  <c r="CZK16" i="1" s="1"/>
  <c r="DAI16" i="1" s="1"/>
  <c r="DBG16" i="1" s="1"/>
  <c r="DCE16" i="1" s="1"/>
  <c r="DDC16" i="1" s="1"/>
  <c r="DEA16" i="1" s="1"/>
  <c r="DEY16" i="1" s="1"/>
  <c r="DFW16" i="1" s="1"/>
  <c r="DGU16" i="1" s="1"/>
  <c r="DHS16" i="1" s="1"/>
  <c r="DIQ16" i="1" s="1"/>
  <c r="DJO16" i="1" s="1"/>
  <c r="DKM16" i="1" s="1"/>
  <c r="DLK16" i="1" s="1"/>
  <c r="DMI16" i="1" s="1"/>
  <c r="DNG16" i="1" s="1"/>
  <c r="DOE16" i="1" s="1"/>
  <c r="DPC16" i="1" s="1"/>
  <c r="DQA16" i="1" s="1"/>
  <c r="DQY16" i="1" s="1"/>
  <c r="DRW16" i="1" s="1"/>
  <c r="DSU16" i="1" s="1"/>
  <c r="DTS16" i="1" s="1"/>
  <c r="DUQ16" i="1" s="1"/>
  <c r="DVO16" i="1" s="1"/>
  <c r="DWM16" i="1" s="1"/>
  <c r="DXK16" i="1" s="1"/>
  <c r="DYI16" i="1" s="1"/>
  <c r="DZG16" i="1" s="1"/>
  <c r="EAE16" i="1" s="1"/>
  <c r="EBC16" i="1" s="1"/>
  <c r="ECA16" i="1" s="1"/>
  <c r="ECY16" i="1" s="1"/>
  <c r="EDW16" i="1" s="1"/>
  <c r="EEU16" i="1" s="1"/>
  <c r="EFS16" i="1" s="1"/>
  <c r="EGQ16" i="1" s="1"/>
  <c r="EHO16" i="1" s="1"/>
  <c r="EIM16" i="1" s="1"/>
  <c r="EJK16" i="1" s="1"/>
  <c r="EKI16" i="1" s="1"/>
  <c r="ELG16" i="1" s="1"/>
  <c r="EME16" i="1" s="1"/>
  <c r="ENC16" i="1" s="1"/>
  <c r="EOA16" i="1" s="1"/>
  <c r="EOY16" i="1" s="1"/>
  <c r="EPW16" i="1" s="1"/>
  <c r="EQU16" i="1" s="1"/>
  <c r="ERS16" i="1" s="1"/>
  <c r="ESQ16" i="1" s="1"/>
  <c r="ETO16" i="1" s="1"/>
  <c r="EUM16" i="1" s="1"/>
  <c r="EVK16" i="1" s="1"/>
  <c r="EWI16" i="1" s="1"/>
  <c r="EXG16" i="1" s="1"/>
  <c r="EYE16" i="1" s="1"/>
  <c r="EZC16" i="1" s="1"/>
  <c r="FAA16" i="1" s="1"/>
  <c r="FAY16" i="1" s="1"/>
  <c r="FBW16" i="1" s="1"/>
  <c r="FCU16" i="1" s="1"/>
  <c r="FDS16" i="1" s="1"/>
  <c r="FEQ16" i="1" s="1"/>
  <c r="FFO16" i="1" s="1"/>
  <c r="FGM16" i="1" s="1"/>
  <c r="FHK16" i="1" s="1"/>
  <c r="FII16" i="1" s="1"/>
  <c r="FJG16" i="1" s="1"/>
  <c r="FKE16" i="1" s="1"/>
  <c r="FLC16" i="1" s="1"/>
  <c r="FMA16" i="1" s="1"/>
  <c r="FMY16" i="1" s="1"/>
  <c r="FNW16" i="1" s="1"/>
  <c r="FOU16" i="1" s="1"/>
  <c r="FPS16" i="1" s="1"/>
  <c r="FQQ16" i="1" s="1"/>
  <c r="FRO16" i="1" s="1"/>
  <c r="FSM16" i="1" s="1"/>
  <c r="FTK16" i="1" s="1"/>
  <c r="FUI16" i="1" s="1"/>
  <c r="FVG16" i="1" s="1"/>
  <c r="FWE16" i="1" s="1"/>
  <c r="FXC16" i="1" s="1"/>
  <c r="FYA16" i="1" s="1"/>
  <c r="FYY16" i="1" s="1"/>
  <c r="FZW16" i="1" s="1"/>
  <c r="GAU16" i="1" s="1"/>
  <c r="GBS16" i="1" s="1"/>
  <c r="GCQ16" i="1" s="1"/>
  <c r="GDO16" i="1" s="1"/>
  <c r="GEM16" i="1" s="1"/>
  <c r="GFK16" i="1" s="1"/>
  <c r="GGI16" i="1" s="1"/>
  <c r="GHG16" i="1" s="1"/>
  <c r="GIE16" i="1" s="1"/>
  <c r="GJC16" i="1" s="1"/>
  <c r="GKA16" i="1" s="1"/>
  <c r="GKY16" i="1" s="1"/>
  <c r="GLW16" i="1" s="1"/>
  <c r="GMU16" i="1" s="1"/>
  <c r="GNS16" i="1" s="1"/>
  <c r="GOQ16" i="1" s="1"/>
  <c r="GPO16" i="1" s="1"/>
  <c r="GQM16" i="1" s="1"/>
  <c r="GRK16" i="1" s="1"/>
  <c r="GSI16" i="1" s="1"/>
  <c r="GTG16" i="1" s="1"/>
  <c r="GUE16" i="1" s="1"/>
  <c r="GVC16" i="1" s="1"/>
  <c r="GWA16" i="1" s="1"/>
  <c r="GWY16" i="1" s="1"/>
  <c r="GXW16" i="1" s="1"/>
  <c r="GYU16" i="1" s="1"/>
  <c r="GZS16" i="1" s="1"/>
  <c r="HAQ16" i="1" s="1"/>
  <c r="HBO16" i="1" s="1"/>
  <c r="HCM16" i="1" s="1"/>
  <c r="HDK16" i="1" s="1"/>
  <c r="HEI16" i="1" s="1"/>
  <c r="HFG16" i="1" s="1"/>
  <c r="HGE16" i="1" s="1"/>
  <c r="HHC16" i="1" s="1"/>
  <c r="HIA16" i="1" s="1"/>
  <c r="HIY16" i="1" s="1"/>
  <c r="HJW16" i="1" s="1"/>
  <c r="HKU16" i="1" s="1"/>
  <c r="HLS16" i="1" s="1"/>
  <c r="HMQ16" i="1" s="1"/>
  <c r="HNO16" i="1" s="1"/>
  <c r="HOM16" i="1" s="1"/>
  <c r="HPK16" i="1" s="1"/>
  <c r="HQI16" i="1" s="1"/>
  <c r="HRG16" i="1" s="1"/>
  <c r="HSE16" i="1" s="1"/>
  <c r="HTC16" i="1" s="1"/>
  <c r="HUA16" i="1" s="1"/>
  <c r="HUY16" i="1" s="1"/>
  <c r="HVW16" i="1" s="1"/>
  <c r="HWU16" i="1" s="1"/>
  <c r="HXS16" i="1" s="1"/>
  <c r="HYQ16" i="1" s="1"/>
  <c r="HZO16" i="1" s="1"/>
  <c r="IAM16" i="1" s="1"/>
  <c r="IBK16" i="1" s="1"/>
  <c r="ICI16" i="1" s="1"/>
  <c r="IDG16" i="1" s="1"/>
  <c r="IEE16" i="1" s="1"/>
  <c r="IFC16" i="1" s="1"/>
  <c r="IGA16" i="1" s="1"/>
  <c r="IGY16" i="1" s="1"/>
  <c r="IHW16" i="1" s="1"/>
  <c r="IIU16" i="1" s="1"/>
  <c r="IJS16" i="1" s="1"/>
  <c r="IKQ16" i="1" s="1"/>
  <c r="ILO16" i="1" s="1"/>
  <c r="IMM16" i="1" s="1"/>
  <c r="INK16" i="1" s="1"/>
  <c r="IOI16" i="1" s="1"/>
  <c r="IPG16" i="1" s="1"/>
  <c r="IQE16" i="1" s="1"/>
  <c r="IRC16" i="1" s="1"/>
  <c r="ISA16" i="1" s="1"/>
  <c r="ISY16" i="1" s="1"/>
  <c r="ITW16" i="1" s="1"/>
  <c r="IUU16" i="1" s="1"/>
  <c r="IVS16" i="1" s="1"/>
  <c r="IWQ16" i="1" s="1"/>
  <c r="IXO16" i="1" s="1"/>
  <c r="IYM16" i="1" s="1"/>
  <c r="IZK16" i="1" s="1"/>
  <c r="JAI16" i="1" s="1"/>
  <c r="JBG16" i="1" s="1"/>
  <c r="JCE16" i="1" s="1"/>
  <c r="JDC16" i="1" s="1"/>
  <c r="JEA16" i="1" s="1"/>
  <c r="JEY16" i="1" s="1"/>
  <c r="JFW16" i="1" s="1"/>
  <c r="JGU16" i="1" s="1"/>
  <c r="JHS16" i="1" s="1"/>
  <c r="JIQ16" i="1" s="1"/>
  <c r="JJO16" i="1" s="1"/>
  <c r="JKM16" i="1" s="1"/>
  <c r="JLK16" i="1" s="1"/>
  <c r="JMI16" i="1" s="1"/>
  <c r="JNG16" i="1" s="1"/>
  <c r="JOE16" i="1" s="1"/>
  <c r="JPC16" i="1" s="1"/>
  <c r="JQA16" i="1" s="1"/>
  <c r="JQY16" i="1" s="1"/>
  <c r="JRW16" i="1" s="1"/>
  <c r="JSU16" i="1" s="1"/>
  <c r="JTS16" i="1" s="1"/>
  <c r="JUQ16" i="1" s="1"/>
  <c r="JVO16" i="1" s="1"/>
  <c r="JWM16" i="1" s="1"/>
  <c r="JXK16" i="1" s="1"/>
  <c r="JYI16" i="1" s="1"/>
  <c r="JZG16" i="1" s="1"/>
  <c r="KAE16" i="1" s="1"/>
  <c r="KBC16" i="1" s="1"/>
  <c r="KCA16" i="1" s="1"/>
  <c r="KCY16" i="1" s="1"/>
  <c r="KDW16" i="1" s="1"/>
  <c r="KEU16" i="1" s="1"/>
  <c r="KFS16" i="1" s="1"/>
  <c r="KGQ16" i="1" s="1"/>
  <c r="KHO16" i="1" s="1"/>
  <c r="KIM16" i="1" s="1"/>
  <c r="KJK16" i="1" s="1"/>
  <c r="KKI16" i="1" s="1"/>
  <c r="KLG16" i="1" s="1"/>
  <c r="KME16" i="1" s="1"/>
  <c r="KNC16" i="1" s="1"/>
  <c r="KOA16" i="1" s="1"/>
  <c r="KOY16" i="1" s="1"/>
  <c r="KPW16" i="1" s="1"/>
  <c r="KQU16" i="1" s="1"/>
  <c r="KRS16" i="1" s="1"/>
  <c r="KSQ16" i="1" s="1"/>
  <c r="KTO16" i="1" s="1"/>
  <c r="KUM16" i="1" s="1"/>
  <c r="KVK16" i="1" s="1"/>
  <c r="KWI16" i="1" s="1"/>
  <c r="KXG16" i="1" s="1"/>
  <c r="KYE16" i="1" s="1"/>
  <c r="KZC16" i="1" s="1"/>
  <c r="LAA16" i="1" s="1"/>
  <c r="LAY16" i="1" s="1"/>
  <c r="LBW16" i="1" s="1"/>
  <c r="LCU16" i="1" s="1"/>
  <c r="LDS16" i="1" s="1"/>
  <c r="LEQ16" i="1" s="1"/>
  <c r="LFO16" i="1" s="1"/>
  <c r="LGM16" i="1" s="1"/>
  <c r="LHK16" i="1" s="1"/>
  <c r="LII16" i="1" s="1"/>
  <c r="LJG16" i="1" s="1"/>
  <c r="LKE16" i="1" s="1"/>
  <c r="LLC16" i="1" s="1"/>
  <c r="LMA16" i="1" s="1"/>
  <c r="LMY16" i="1" s="1"/>
  <c r="LNW16" i="1" s="1"/>
  <c r="LOU16" i="1" s="1"/>
  <c r="LPS16" i="1" s="1"/>
  <c r="LQQ16" i="1" s="1"/>
  <c r="LRO16" i="1" s="1"/>
  <c r="LSM16" i="1" s="1"/>
  <c r="LTK16" i="1" s="1"/>
  <c r="LUI16" i="1" s="1"/>
  <c r="LVG16" i="1" s="1"/>
  <c r="LWE16" i="1" s="1"/>
  <c r="LXC16" i="1" s="1"/>
  <c r="LYA16" i="1" s="1"/>
  <c r="DT16" i="1"/>
  <c r="ER16" i="1"/>
  <c r="FP16" i="1" s="1"/>
  <c r="GN16" i="1" s="1"/>
  <c r="HL16" i="1" s="1"/>
  <c r="IJ16" i="1" s="1"/>
  <c r="JH16" i="1" s="1"/>
  <c r="KF16" i="1" s="1"/>
  <c r="LD16" i="1" s="1"/>
  <c r="MB16" i="1" s="1"/>
  <c r="MZ16" i="1" s="1"/>
  <c r="NX16" i="1" s="1"/>
  <c r="OV16" i="1" s="1"/>
  <c r="PT16" i="1" s="1"/>
  <c r="QR16" i="1" s="1"/>
  <c r="RP16" i="1" s="1"/>
  <c r="SN16" i="1" s="1"/>
  <c r="TL16" i="1" s="1"/>
  <c r="UJ16" i="1" s="1"/>
  <c r="VH16" i="1" s="1"/>
  <c r="WF16" i="1" s="1"/>
  <c r="XD16" i="1" s="1"/>
  <c r="YB16" i="1" s="1"/>
  <c r="YZ16" i="1" s="1"/>
  <c r="ZX16" i="1" s="1"/>
  <c r="AAV16" i="1" s="1"/>
  <c r="ABT16" i="1" s="1"/>
  <c r="ACR16" i="1" s="1"/>
  <c r="ADP16" i="1" s="1"/>
  <c r="AEN16" i="1" s="1"/>
  <c r="AFL16" i="1" s="1"/>
  <c r="AGJ16" i="1" s="1"/>
  <c r="AHH16" i="1" s="1"/>
  <c r="AIF16" i="1" s="1"/>
  <c r="AJD16" i="1" s="1"/>
  <c r="AKB16" i="1" s="1"/>
  <c r="AKZ16" i="1" s="1"/>
  <c r="ALX16" i="1" s="1"/>
  <c r="AMV16" i="1" s="1"/>
  <c r="ANT16" i="1" s="1"/>
  <c r="AOR16" i="1" s="1"/>
  <c r="APP16" i="1" s="1"/>
  <c r="AQN16" i="1" s="1"/>
  <c r="ARL16" i="1" s="1"/>
  <c r="ASJ16" i="1" s="1"/>
  <c r="ATH16" i="1" s="1"/>
  <c r="AUF16" i="1" s="1"/>
  <c r="AVD16" i="1" s="1"/>
  <c r="AWB16" i="1" s="1"/>
  <c r="AWZ16" i="1" s="1"/>
  <c r="AXX16" i="1" s="1"/>
  <c r="AYV16" i="1" s="1"/>
  <c r="AZT16" i="1" s="1"/>
  <c r="BAR16" i="1" s="1"/>
  <c r="BBP16" i="1" s="1"/>
  <c r="BCN16" i="1" s="1"/>
  <c r="BDL16" i="1" s="1"/>
  <c r="BEJ16" i="1" s="1"/>
  <c r="BFH16" i="1" s="1"/>
  <c r="BGF16" i="1" s="1"/>
  <c r="BHD16" i="1" s="1"/>
  <c r="BIB16" i="1" s="1"/>
  <c r="BIZ16" i="1" s="1"/>
  <c r="BJX16" i="1" s="1"/>
  <c r="BKV16" i="1" s="1"/>
  <c r="BLT16" i="1" s="1"/>
  <c r="BMR16" i="1" s="1"/>
  <c r="BNP16" i="1" s="1"/>
  <c r="BON16" i="1" s="1"/>
  <c r="BPL16" i="1" s="1"/>
  <c r="BQJ16" i="1" s="1"/>
  <c r="BRH16" i="1" s="1"/>
  <c r="BSF16" i="1" s="1"/>
  <c r="BTD16" i="1" s="1"/>
  <c r="BUB16" i="1" s="1"/>
  <c r="BUZ16" i="1" s="1"/>
  <c r="BVX16" i="1" s="1"/>
  <c r="BWV16" i="1" s="1"/>
  <c r="BXT16" i="1" s="1"/>
  <c r="BYR16" i="1" s="1"/>
  <c r="BZP16" i="1" s="1"/>
  <c r="CAN16" i="1" s="1"/>
  <c r="CBL16" i="1" s="1"/>
  <c r="CCJ16" i="1" s="1"/>
  <c r="CDH16" i="1" s="1"/>
  <c r="CEF16" i="1" s="1"/>
  <c r="CFD16" i="1" s="1"/>
  <c r="CGB16" i="1" s="1"/>
  <c r="CGZ16" i="1" s="1"/>
  <c r="CHX16" i="1" s="1"/>
  <c r="CIV16" i="1" s="1"/>
  <c r="CJT16" i="1" s="1"/>
  <c r="CKR16" i="1" s="1"/>
  <c r="CLP16" i="1" s="1"/>
  <c r="CMN16" i="1" s="1"/>
  <c r="CNL16" i="1" s="1"/>
  <c r="COJ16" i="1" s="1"/>
  <c r="CPH16" i="1" s="1"/>
  <c r="CQF16" i="1" s="1"/>
  <c r="CRD16" i="1" s="1"/>
  <c r="CSB16" i="1" s="1"/>
  <c r="CSZ16" i="1" s="1"/>
  <c r="CTX16" i="1" s="1"/>
  <c r="CUV16" i="1" s="1"/>
  <c r="CVT16" i="1" s="1"/>
  <c r="CWR16" i="1" s="1"/>
  <c r="CXP16" i="1" s="1"/>
  <c r="CYN16" i="1" s="1"/>
  <c r="CZL16" i="1" s="1"/>
  <c r="DAJ16" i="1" s="1"/>
  <c r="DBH16" i="1" s="1"/>
  <c r="DCF16" i="1" s="1"/>
  <c r="DDD16" i="1" s="1"/>
  <c r="DEB16" i="1" s="1"/>
  <c r="DEZ16" i="1" s="1"/>
  <c r="DFX16" i="1" s="1"/>
  <c r="DGV16" i="1" s="1"/>
  <c r="DHT16" i="1" s="1"/>
  <c r="DIR16" i="1" s="1"/>
  <c r="DJP16" i="1" s="1"/>
  <c r="DKN16" i="1" s="1"/>
  <c r="DLL16" i="1" s="1"/>
  <c r="DMJ16" i="1" s="1"/>
  <c r="DNH16" i="1" s="1"/>
  <c r="DOF16" i="1" s="1"/>
  <c r="DPD16" i="1" s="1"/>
  <c r="DQB16" i="1" s="1"/>
  <c r="DQZ16" i="1" s="1"/>
  <c r="DRX16" i="1" s="1"/>
  <c r="DSV16" i="1" s="1"/>
  <c r="DTT16" i="1" s="1"/>
  <c r="DUR16" i="1" s="1"/>
  <c r="DVP16" i="1" s="1"/>
  <c r="DWN16" i="1" s="1"/>
  <c r="DXL16" i="1" s="1"/>
  <c r="DYJ16" i="1" s="1"/>
  <c r="DZH16" i="1" s="1"/>
  <c r="EAF16" i="1" s="1"/>
  <c r="EBD16" i="1" s="1"/>
  <c r="ECB16" i="1" s="1"/>
  <c r="ECZ16" i="1" s="1"/>
  <c r="EDX16" i="1" s="1"/>
  <c r="EEV16" i="1" s="1"/>
  <c r="EFT16" i="1" s="1"/>
  <c r="EGR16" i="1" s="1"/>
  <c r="EHP16" i="1" s="1"/>
  <c r="EIN16" i="1" s="1"/>
  <c r="EJL16" i="1" s="1"/>
  <c r="EKJ16" i="1" s="1"/>
  <c r="ELH16" i="1" s="1"/>
  <c r="EMF16" i="1" s="1"/>
  <c r="END16" i="1" s="1"/>
  <c r="EOB16" i="1" s="1"/>
  <c r="EOZ16" i="1" s="1"/>
  <c r="EPX16" i="1" s="1"/>
  <c r="EQV16" i="1" s="1"/>
  <c r="ERT16" i="1" s="1"/>
  <c r="ESR16" i="1" s="1"/>
  <c r="ETP16" i="1" s="1"/>
  <c r="EUN16" i="1" s="1"/>
  <c r="EVL16" i="1" s="1"/>
  <c r="EWJ16" i="1" s="1"/>
  <c r="EXH16" i="1" s="1"/>
  <c r="EYF16" i="1" s="1"/>
  <c r="EZD16" i="1" s="1"/>
  <c r="FAB16" i="1" s="1"/>
  <c r="FAZ16" i="1" s="1"/>
  <c r="FBX16" i="1" s="1"/>
  <c r="FCV16" i="1" s="1"/>
  <c r="FDT16" i="1" s="1"/>
  <c r="FER16" i="1" s="1"/>
  <c r="FFP16" i="1" s="1"/>
  <c r="FGN16" i="1" s="1"/>
  <c r="FHL16" i="1" s="1"/>
  <c r="FIJ16" i="1" s="1"/>
  <c r="FJH16" i="1" s="1"/>
  <c r="FKF16" i="1" s="1"/>
  <c r="FLD16" i="1" s="1"/>
  <c r="FMB16" i="1" s="1"/>
  <c r="FMZ16" i="1" s="1"/>
  <c r="FNX16" i="1" s="1"/>
  <c r="FOV16" i="1" s="1"/>
  <c r="FPT16" i="1" s="1"/>
  <c r="FQR16" i="1" s="1"/>
  <c r="FRP16" i="1" s="1"/>
  <c r="FSN16" i="1" s="1"/>
  <c r="FTL16" i="1" s="1"/>
  <c r="FUJ16" i="1" s="1"/>
  <c r="FVH16" i="1" s="1"/>
  <c r="FWF16" i="1" s="1"/>
  <c r="FXD16" i="1" s="1"/>
  <c r="FYB16" i="1" s="1"/>
  <c r="FYZ16" i="1" s="1"/>
  <c r="FZX16" i="1" s="1"/>
  <c r="GAV16" i="1" s="1"/>
  <c r="GBT16" i="1" s="1"/>
  <c r="GCR16" i="1" s="1"/>
  <c r="GDP16" i="1" s="1"/>
  <c r="GEN16" i="1" s="1"/>
  <c r="GFL16" i="1" s="1"/>
  <c r="GGJ16" i="1" s="1"/>
  <c r="GHH16" i="1" s="1"/>
  <c r="GIF16" i="1" s="1"/>
  <c r="GJD16" i="1" s="1"/>
  <c r="GKB16" i="1" s="1"/>
  <c r="GKZ16" i="1" s="1"/>
  <c r="GLX16" i="1" s="1"/>
  <c r="GMV16" i="1" s="1"/>
  <c r="GNT16" i="1" s="1"/>
  <c r="GOR16" i="1" s="1"/>
  <c r="GPP16" i="1" s="1"/>
  <c r="GQN16" i="1" s="1"/>
  <c r="GRL16" i="1" s="1"/>
  <c r="GSJ16" i="1" s="1"/>
  <c r="GTH16" i="1" s="1"/>
  <c r="GUF16" i="1" s="1"/>
  <c r="GVD16" i="1" s="1"/>
  <c r="GWB16" i="1" s="1"/>
  <c r="GWZ16" i="1" s="1"/>
  <c r="GXX16" i="1" s="1"/>
  <c r="GYV16" i="1" s="1"/>
  <c r="GZT16" i="1" s="1"/>
  <c r="HAR16" i="1" s="1"/>
  <c r="HBP16" i="1" s="1"/>
  <c r="HCN16" i="1" s="1"/>
  <c r="HDL16" i="1" s="1"/>
  <c r="HEJ16" i="1" s="1"/>
  <c r="HFH16" i="1" s="1"/>
  <c r="HGF16" i="1" s="1"/>
  <c r="HHD16" i="1" s="1"/>
  <c r="HIB16" i="1" s="1"/>
  <c r="HIZ16" i="1" s="1"/>
  <c r="HJX16" i="1" s="1"/>
  <c r="HKV16" i="1" s="1"/>
  <c r="HLT16" i="1" s="1"/>
  <c r="HMR16" i="1" s="1"/>
  <c r="HNP16" i="1" s="1"/>
  <c r="HON16" i="1" s="1"/>
  <c r="HPL16" i="1" s="1"/>
  <c r="HQJ16" i="1" s="1"/>
  <c r="HRH16" i="1" s="1"/>
  <c r="HSF16" i="1" s="1"/>
  <c r="HTD16" i="1" s="1"/>
  <c r="HUB16" i="1" s="1"/>
  <c r="HUZ16" i="1" s="1"/>
  <c r="HVX16" i="1" s="1"/>
  <c r="HWV16" i="1" s="1"/>
  <c r="HXT16" i="1" s="1"/>
  <c r="HYR16" i="1" s="1"/>
  <c r="HZP16" i="1" s="1"/>
  <c r="IAN16" i="1" s="1"/>
  <c r="IBL16" i="1" s="1"/>
  <c r="ICJ16" i="1" s="1"/>
  <c r="IDH16" i="1" s="1"/>
  <c r="IEF16" i="1" s="1"/>
  <c r="IFD16" i="1" s="1"/>
  <c r="IGB16" i="1" s="1"/>
  <c r="IGZ16" i="1" s="1"/>
  <c r="IHX16" i="1" s="1"/>
  <c r="IIV16" i="1" s="1"/>
  <c r="IJT16" i="1" s="1"/>
  <c r="IKR16" i="1" s="1"/>
  <c r="ILP16" i="1" s="1"/>
  <c r="IMN16" i="1" s="1"/>
  <c r="INL16" i="1" s="1"/>
  <c r="IOJ16" i="1" s="1"/>
  <c r="IPH16" i="1" s="1"/>
  <c r="IQF16" i="1" s="1"/>
  <c r="IRD16" i="1" s="1"/>
  <c r="ISB16" i="1" s="1"/>
  <c r="ISZ16" i="1" s="1"/>
  <c r="ITX16" i="1" s="1"/>
  <c r="IUV16" i="1" s="1"/>
  <c r="IVT16" i="1" s="1"/>
  <c r="IWR16" i="1" s="1"/>
  <c r="IXP16" i="1" s="1"/>
  <c r="IYN16" i="1" s="1"/>
  <c r="IZL16" i="1" s="1"/>
  <c r="JAJ16" i="1" s="1"/>
  <c r="JBH16" i="1" s="1"/>
  <c r="JCF16" i="1" s="1"/>
  <c r="JDD16" i="1" s="1"/>
  <c r="JEB16" i="1" s="1"/>
  <c r="JEZ16" i="1" s="1"/>
  <c r="JFX16" i="1" s="1"/>
  <c r="JGV16" i="1" s="1"/>
  <c r="JHT16" i="1" s="1"/>
  <c r="JIR16" i="1" s="1"/>
  <c r="JJP16" i="1" s="1"/>
  <c r="JKN16" i="1" s="1"/>
  <c r="JLL16" i="1" s="1"/>
  <c r="JMJ16" i="1" s="1"/>
  <c r="JNH16" i="1" s="1"/>
  <c r="JOF16" i="1" s="1"/>
  <c r="JPD16" i="1" s="1"/>
  <c r="JQB16" i="1" s="1"/>
  <c r="JQZ16" i="1" s="1"/>
  <c r="JRX16" i="1" s="1"/>
  <c r="JSV16" i="1" s="1"/>
  <c r="JTT16" i="1" s="1"/>
  <c r="JUR16" i="1" s="1"/>
  <c r="JVP16" i="1" s="1"/>
  <c r="JWN16" i="1" s="1"/>
  <c r="JXL16" i="1" s="1"/>
  <c r="JYJ16" i="1" s="1"/>
  <c r="JZH16" i="1" s="1"/>
  <c r="KAF16" i="1" s="1"/>
  <c r="KBD16" i="1" s="1"/>
  <c r="KCB16" i="1" s="1"/>
  <c r="KCZ16" i="1" s="1"/>
  <c r="KDX16" i="1" s="1"/>
  <c r="KEV16" i="1" s="1"/>
  <c r="KFT16" i="1" s="1"/>
  <c r="KGR16" i="1" s="1"/>
  <c r="KHP16" i="1" s="1"/>
  <c r="KIN16" i="1" s="1"/>
  <c r="KJL16" i="1" s="1"/>
  <c r="KKJ16" i="1" s="1"/>
  <c r="KLH16" i="1" s="1"/>
  <c r="KMF16" i="1" s="1"/>
  <c r="KND16" i="1" s="1"/>
  <c r="KOB16" i="1" s="1"/>
  <c r="KOZ16" i="1" s="1"/>
  <c r="KPX16" i="1" s="1"/>
  <c r="KQV16" i="1" s="1"/>
  <c r="KRT16" i="1" s="1"/>
  <c r="KSR16" i="1" s="1"/>
  <c r="KTP16" i="1" s="1"/>
  <c r="KUN16" i="1" s="1"/>
  <c r="KVL16" i="1" s="1"/>
  <c r="KWJ16" i="1" s="1"/>
  <c r="KXH16" i="1" s="1"/>
  <c r="KYF16" i="1" s="1"/>
  <c r="KZD16" i="1" s="1"/>
  <c r="LAB16" i="1" s="1"/>
  <c r="LAZ16" i="1" s="1"/>
  <c r="LBX16" i="1" s="1"/>
  <c r="LCV16" i="1" s="1"/>
  <c r="LDT16" i="1" s="1"/>
  <c r="LER16" i="1" s="1"/>
  <c r="LFP16" i="1" s="1"/>
  <c r="LGN16" i="1" s="1"/>
  <c r="LHL16" i="1" s="1"/>
  <c r="LIJ16" i="1" s="1"/>
  <c r="LJH16" i="1" s="1"/>
  <c r="LKF16" i="1" s="1"/>
  <c r="LLD16" i="1" s="1"/>
  <c r="LMB16" i="1" s="1"/>
  <c r="LMZ16" i="1" s="1"/>
  <c r="LNX16" i="1" s="1"/>
  <c r="LOV16" i="1" s="1"/>
  <c r="LPT16" i="1" s="1"/>
  <c r="LQR16" i="1" s="1"/>
  <c r="LRP16" i="1" s="1"/>
  <c r="LSN16" i="1" s="1"/>
  <c r="LTL16" i="1" s="1"/>
  <c r="LUJ16" i="1" s="1"/>
  <c r="LVH16" i="1" s="1"/>
  <c r="LWF16" i="1" s="1"/>
  <c r="LXD16" i="1" s="1"/>
  <c r="LYB16" i="1" s="1"/>
  <c r="JP16" i="1"/>
  <c r="KN16" i="1" s="1"/>
  <c r="LL16" i="1" s="1"/>
  <c r="MJ16" i="1" s="1"/>
  <c r="NH16" i="1" s="1"/>
  <c r="OF16" i="1" s="1"/>
  <c r="PD16" i="1" s="1"/>
  <c r="QB16" i="1" s="1"/>
  <c r="QZ16" i="1" s="1"/>
  <c r="RX16" i="1" s="1"/>
  <c r="SV16" i="1" s="1"/>
  <c r="TT16" i="1" s="1"/>
  <c r="UR16" i="1" s="1"/>
  <c r="VP16" i="1" s="1"/>
  <c r="WN16" i="1" s="1"/>
  <c r="XL16" i="1" s="1"/>
  <c r="YJ16" i="1" s="1"/>
  <c r="ZH16" i="1" s="1"/>
  <c r="AAF16" i="1" s="1"/>
  <c r="ABD16" i="1" s="1"/>
  <c r="ACB16" i="1" s="1"/>
  <c r="ACZ16" i="1" s="1"/>
  <c r="ADX16" i="1" s="1"/>
  <c r="AEV16" i="1" s="1"/>
  <c r="AFT16" i="1" s="1"/>
  <c r="AGR16" i="1" s="1"/>
  <c r="AHP16" i="1" s="1"/>
  <c r="AIN16" i="1" s="1"/>
  <c r="AJL16" i="1" s="1"/>
  <c r="AKJ16" i="1" s="1"/>
  <c r="ALH16" i="1" s="1"/>
  <c r="AMF16" i="1" s="1"/>
  <c r="AND16" i="1" s="1"/>
  <c r="AOB16" i="1" s="1"/>
  <c r="AOZ16" i="1" s="1"/>
  <c r="APX16" i="1" s="1"/>
  <c r="AQV16" i="1" s="1"/>
  <c r="ART16" i="1" s="1"/>
  <c r="ASR16" i="1" s="1"/>
  <c r="ATP16" i="1" s="1"/>
  <c r="AUN16" i="1" s="1"/>
  <c r="AVL16" i="1" s="1"/>
  <c r="AWJ16" i="1" s="1"/>
  <c r="AXH16" i="1" s="1"/>
  <c r="AYF16" i="1" s="1"/>
  <c r="AZD16" i="1" s="1"/>
  <c r="BAB16" i="1" s="1"/>
  <c r="BAZ16" i="1" s="1"/>
  <c r="BBX16" i="1" s="1"/>
  <c r="BCV16" i="1" s="1"/>
  <c r="BDT16" i="1" s="1"/>
  <c r="BER16" i="1" s="1"/>
  <c r="BFP16" i="1" s="1"/>
  <c r="BGN16" i="1" s="1"/>
  <c r="BHL16" i="1" s="1"/>
  <c r="BIJ16" i="1" s="1"/>
  <c r="BJH16" i="1" s="1"/>
  <c r="BKF16" i="1" s="1"/>
  <c r="BLD16" i="1" s="1"/>
  <c r="BMB16" i="1" s="1"/>
  <c r="BMZ16" i="1" s="1"/>
  <c r="BNX16" i="1" s="1"/>
  <c r="BOV16" i="1" s="1"/>
  <c r="BPT16" i="1" s="1"/>
  <c r="BQR16" i="1" s="1"/>
  <c r="BRP16" i="1" s="1"/>
  <c r="BSN16" i="1" s="1"/>
  <c r="BTL16" i="1" s="1"/>
  <c r="BUJ16" i="1" s="1"/>
  <c r="BVH16" i="1" s="1"/>
  <c r="BWF16" i="1" s="1"/>
  <c r="BXD16" i="1" s="1"/>
  <c r="BYB16" i="1" s="1"/>
  <c r="BYZ16" i="1" s="1"/>
  <c r="BZX16" i="1" s="1"/>
  <c r="CAV16" i="1" s="1"/>
  <c r="CBT16" i="1" s="1"/>
  <c r="CCR16" i="1" s="1"/>
  <c r="CDP16" i="1" s="1"/>
  <c r="CEN16" i="1" s="1"/>
  <c r="CFL16" i="1" s="1"/>
  <c r="CGJ16" i="1" s="1"/>
  <c r="CHH16" i="1" s="1"/>
  <c r="CIF16" i="1" s="1"/>
  <c r="CJD16" i="1" s="1"/>
  <c r="CKB16" i="1" s="1"/>
  <c r="CKZ16" i="1" s="1"/>
  <c r="CLX16" i="1" s="1"/>
  <c r="CMV16" i="1" s="1"/>
  <c r="CNT16" i="1" s="1"/>
  <c r="COR16" i="1" s="1"/>
  <c r="CPP16" i="1" s="1"/>
  <c r="CQN16" i="1" s="1"/>
  <c r="CRL16" i="1" s="1"/>
  <c r="CSJ16" i="1" s="1"/>
  <c r="CTH16" i="1" s="1"/>
  <c r="CUF16" i="1" s="1"/>
  <c r="CVD16" i="1" s="1"/>
  <c r="CWB16" i="1" s="1"/>
  <c r="CWZ16" i="1" s="1"/>
  <c r="CXX16" i="1" s="1"/>
  <c r="CYV16" i="1" s="1"/>
  <c r="CZT16" i="1" s="1"/>
  <c r="DAR16" i="1" s="1"/>
  <c r="DBP16" i="1" s="1"/>
  <c r="DCN16" i="1" s="1"/>
  <c r="DDL16" i="1" s="1"/>
  <c r="DEJ16" i="1" s="1"/>
  <c r="DFH16" i="1" s="1"/>
  <c r="DGF16" i="1" s="1"/>
  <c r="DHD16" i="1" s="1"/>
  <c r="DIB16" i="1" s="1"/>
  <c r="DIZ16" i="1" s="1"/>
  <c r="DJX16" i="1" s="1"/>
  <c r="DKV16" i="1" s="1"/>
  <c r="DLT16" i="1" s="1"/>
  <c r="DMR16" i="1" s="1"/>
  <c r="DNP16" i="1" s="1"/>
  <c r="DON16" i="1" s="1"/>
  <c r="DPL16" i="1" s="1"/>
  <c r="DQJ16" i="1" s="1"/>
  <c r="DRH16" i="1" s="1"/>
  <c r="DSF16" i="1" s="1"/>
  <c r="DTD16" i="1" s="1"/>
  <c r="DUB16" i="1" s="1"/>
  <c r="DUZ16" i="1" s="1"/>
  <c r="DVX16" i="1" s="1"/>
  <c r="DWV16" i="1" s="1"/>
  <c r="DXT16" i="1" s="1"/>
  <c r="DYR16" i="1" s="1"/>
  <c r="DZP16" i="1" s="1"/>
  <c r="EAN16" i="1" s="1"/>
  <c r="EBL16" i="1" s="1"/>
  <c r="ECJ16" i="1" s="1"/>
  <c r="EDH16" i="1" s="1"/>
  <c r="EEF16" i="1" s="1"/>
  <c r="EFD16" i="1" s="1"/>
  <c r="EGB16" i="1" s="1"/>
  <c r="EGZ16" i="1" s="1"/>
  <c r="EHX16" i="1" s="1"/>
  <c r="EIV16" i="1" s="1"/>
  <c r="EJT16" i="1" s="1"/>
  <c r="EKR16" i="1" s="1"/>
  <c r="ELP16" i="1" s="1"/>
  <c r="EMN16" i="1" s="1"/>
  <c r="ENL16" i="1" s="1"/>
  <c r="EOJ16" i="1" s="1"/>
  <c r="EPH16" i="1" s="1"/>
  <c r="EQF16" i="1" s="1"/>
  <c r="ERD16" i="1" s="1"/>
  <c r="ESB16" i="1" s="1"/>
  <c r="ESZ16" i="1" s="1"/>
  <c r="ETX16" i="1" s="1"/>
  <c r="EUV16" i="1" s="1"/>
  <c r="EVT16" i="1" s="1"/>
  <c r="EWR16" i="1" s="1"/>
  <c r="EXP16" i="1" s="1"/>
  <c r="EYN16" i="1" s="1"/>
  <c r="EZL16" i="1" s="1"/>
  <c r="FAJ16" i="1" s="1"/>
  <c r="FBH16" i="1" s="1"/>
  <c r="FCF16" i="1" s="1"/>
  <c r="FDD16" i="1" s="1"/>
  <c r="FEB16" i="1" s="1"/>
  <c r="FEZ16" i="1" s="1"/>
  <c r="FFX16" i="1" s="1"/>
  <c r="FGV16" i="1" s="1"/>
  <c r="FHT16" i="1" s="1"/>
  <c r="FIR16" i="1" s="1"/>
  <c r="FJP16" i="1" s="1"/>
  <c r="FKN16" i="1" s="1"/>
  <c r="FLL16" i="1" s="1"/>
  <c r="FMJ16" i="1" s="1"/>
  <c r="FNH16" i="1" s="1"/>
  <c r="FOF16" i="1" s="1"/>
  <c r="FPD16" i="1" s="1"/>
  <c r="FQB16" i="1" s="1"/>
  <c r="FQZ16" i="1" s="1"/>
  <c r="FRX16" i="1" s="1"/>
  <c r="FSV16" i="1" s="1"/>
  <c r="FTT16" i="1" s="1"/>
  <c r="FUR16" i="1" s="1"/>
  <c r="FVP16" i="1" s="1"/>
  <c r="FWN16" i="1" s="1"/>
  <c r="FXL16" i="1" s="1"/>
  <c r="FYJ16" i="1" s="1"/>
  <c r="FZH16" i="1" s="1"/>
  <c r="GAF16" i="1" s="1"/>
  <c r="GBD16" i="1" s="1"/>
  <c r="GCB16" i="1" s="1"/>
  <c r="GCZ16" i="1" s="1"/>
  <c r="GDX16" i="1" s="1"/>
  <c r="GEV16" i="1" s="1"/>
  <c r="GFT16" i="1" s="1"/>
  <c r="GGR16" i="1" s="1"/>
  <c r="GHP16" i="1" s="1"/>
  <c r="GIN16" i="1" s="1"/>
  <c r="GJL16" i="1" s="1"/>
  <c r="GKJ16" i="1" s="1"/>
  <c r="GLH16" i="1" s="1"/>
  <c r="GMF16" i="1" s="1"/>
  <c r="GND16" i="1" s="1"/>
  <c r="GOB16" i="1" s="1"/>
  <c r="GOZ16" i="1" s="1"/>
  <c r="GPX16" i="1" s="1"/>
  <c r="GQV16" i="1" s="1"/>
  <c r="GRT16" i="1" s="1"/>
  <c r="GSR16" i="1" s="1"/>
  <c r="GTP16" i="1" s="1"/>
  <c r="GUN16" i="1" s="1"/>
  <c r="GVL16" i="1" s="1"/>
  <c r="GWJ16" i="1" s="1"/>
  <c r="GXH16" i="1" s="1"/>
  <c r="GYF16" i="1" s="1"/>
  <c r="GZD16" i="1" s="1"/>
  <c r="HAB16" i="1" s="1"/>
  <c r="HAZ16" i="1" s="1"/>
  <c r="HBX16" i="1" s="1"/>
  <c r="HCV16" i="1" s="1"/>
  <c r="HDT16" i="1" s="1"/>
  <c r="HER16" i="1" s="1"/>
  <c r="HFP16" i="1" s="1"/>
  <c r="HGN16" i="1" s="1"/>
  <c r="HHL16" i="1" s="1"/>
  <c r="HIJ16" i="1" s="1"/>
  <c r="HJH16" i="1" s="1"/>
  <c r="HKF16" i="1" s="1"/>
  <c r="HLD16" i="1" s="1"/>
  <c r="HMB16" i="1" s="1"/>
  <c r="HMZ16" i="1" s="1"/>
  <c r="HNX16" i="1" s="1"/>
  <c r="HOV16" i="1" s="1"/>
  <c r="HPT16" i="1" s="1"/>
  <c r="HQR16" i="1" s="1"/>
  <c r="HRP16" i="1" s="1"/>
  <c r="HSN16" i="1" s="1"/>
  <c r="HTL16" i="1" s="1"/>
  <c r="HUJ16" i="1" s="1"/>
  <c r="HVH16" i="1" s="1"/>
  <c r="HWF16" i="1" s="1"/>
  <c r="HXD16" i="1" s="1"/>
  <c r="HYB16" i="1" s="1"/>
  <c r="HYZ16" i="1" s="1"/>
  <c r="HZX16" i="1" s="1"/>
  <c r="IAV16" i="1" s="1"/>
  <c r="IBT16" i="1" s="1"/>
  <c r="ICR16" i="1" s="1"/>
  <c r="IDP16" i="1" s="1"/>
  <c r="IEN16" i="1" s="1"/>
  <c r="IFL16" i="1" s="1"/>
  <c r="IGJ16" i="1" s="1"/>
  <c r="IHH16" i="1" s="1"/>
  <c r="IIF16" i="1" s="1"/>
  <c r="IJD16" i="1" s="1"/>
  <c r="IKB16" i="1" s="1"/>
  <c r="IKZ16" i="1" s="1"/>
  <c r="ILX16" i="1" s="1"/>
  <c r="IMV16" i="1" s="1"/>
  <c r="INT16" i="1" s="1"/>
  <c r="IOR16" i="1" s="1"/>
  <c r="IPP16" i="1" s="1"/>
  <c r="IQN16" i="1" s="1"/>
  <c r="IRL16" i="1" s="1"/>
  <c r="ISJ16" i="1" s="1"/>
  <c r="ITH16" i="1" s="1"/>
  <c r="IUF16" i="1" s="1"/>
  <c r="IVD16" i="1" s="1"/>
  <c r="IWB16" i="1" s="1"/>
  <c r="IWZ16" i="1" s="1"/>
  <c r="IXX16" i="1" s="1"/>
  <c r="IYV16" i="1" s="1"/>
  <c r="IZT16" i="1" s="1"/>
  <c r="JAR16" i="1" s="1"/>
  <c r="JBP16" i="1" s="1"/>
  <c r="JCN16" i="1" s="1"/>
  <c r="JDL16" i="1" s="1"/>
  <c r="JEJ16" i="1" s="1"/>
  <c r="JFH16" i="1" s="1"/>
  <c r="JGF16" i="1" s="1"/>
  <c r="JHD16" i="1" s="1"/>
  <c r="JIB16" i="1" s="1"/>
  <c r="JIZ16" i="1" s="1"/>
  <c r="JJX16" i="1" s="1"/>
  <c r="JKV16" i="1" s="1"/>
  <c r="JLT16" i="1" s="1"/>
  <c r="JMR16" i="1" s="1"/>
  <c r="JNP16" i="1" s="1"/>
  <c r="JON16" i="1" s="1"/>
  <c r="JPL16" i="1" s="1"/>
  <c r="JQJ16" i="1" s="1"/>
  <c r="JRH16" i="1" s="1"/>
  <c r="JSF16" i="1" s="1"/>
  <c r="JTD16" i="1" s="1"/>
  <c r="JUB16" i="1" s="1"/>
  <c r="JUZ16" i="1" s="1"/>
  <c r="JVX16" i="1" s="1"/>
  <c r="JWV16" i="1" s="1"/>
  <c r="JXT16" i="1" s="1"/>
  <c r="JYR16" i="1" s="1"/>
  <c r="JZP16" i="1" s="1"/>
  <c r="KAN16" i="1" s="1"/>
  <c r="KBL16" i="1" s="1"/>
  <c r="KCJ16" i="1" s="1"/>
  <c r="KDH16" i="1" s="1"/>
  <c r="KEF16" i="1" s="1"/>
  <c r="KFD16" i="1" s="1"/>
  <c r="KGB16" i="1" s="1"/>
  <c r="KGZ16" i="1" s="1"/>
  <c r="KHX16" i="1" s="1"/>
  <c r="KIV16" i="1" s="1"/>
  <c r="KJT16" i="1" s="1"/>
  <c r="KKR16" i="1" s="1"/>
  <c r="KLP16" i="1" s="1"/>
  <c r="KMN16" i="1" s="1"/>
  <c r="KNL16" i="1" s="1"/>
  <c r="KOJ16" i="1" s="1"/>
  <c r="KPH16" i="1" s="1"/>
  <c r="KQF16" i="1" s="1"/>
  <c r="KRD16" i="1" s="1"/>
  <c r="KSB16" i="1" s="1"/>
  <c r="KSZ16" i="1" s="1"/>
  <c r="KTX16" i="1" s="1"/>
  <c r="KUV16" i="1" s="1"/>
  <c r="KVT16" i="1" s="1"/>
  <c r="KWR16" i="1" s="1"/>
  <c r="KXP16" i="1" s="1"/>
  <c r="KYN16" i="1" s="1"/>
  <c r="KZL16" i="1" s="1"/>
  <c r="LAJ16" i="1" s="1"/>
  <c r="LBH16" i="1" s="1"/>
  <c r="LCF16" i="1" s="1"/>
  <c r="LDD16" i="1" s="1"/>
  <c r="LEB16" i="1" s="1"/>
  <c r="LEZ16" i="1" s="1"/>
  <c r="LFX16" i="1" s="1"/>
  <c r="LGV16" i="1" s="1"/>
  <c r="LHT16" i="1" s="1"/>
  <c r="LIR16" i="1" s="1"/>
  <c r="LJP16" i="1" s="1"/>
  <c r="LKN16" i="1" s="1"/>
  <c r="LLL16" i="1" s="1"/>
  <c r="LMJ16" i="1" s="1"/>
  <c r="LNH16" i="1" s="1"/>
  <c r="LOF16" i="1" s="1"/>
  <c r="LPD16" i="1" s="1"/>
  <c r="LQB16" i="1" s="1"/>
  <c r="LQZ16" i="1" s="1"/>
  <c r="LRX16" i="1" s="1"/>
  <c r="LSV16" i="1" s="1"/>
  <c r="LTT16" i="1" s="1"/>
  <c r="LUR16" i="1" s="1"/>
  <c r="LVP16" i="1" s="1"/>
  <c r="LWN16" i="1" s="1"/>
  <c r="LXL16" i="1" s="1"/>
  <c r="YX16" i="1"/>
  <c r="ZV16" i="1" s="1"/>
  <c r="AAT16" i="1" s="1"/>
  <c r="ABR16" i="1" s="1"/>
  <c r="ACP16" i="1" s="1"/>
  <c r="ADN16" i="1" s="1"/>
  <c r="AEL16" i="1" s="1"/>
  <c r="AFJ16" i="1" s="1"/>
  <c r="AGH16" i="1" s="1"/>
  <c r="AHF16" i="1" s="1"/>
  <c r="AID16" i="1" s="1"/>
  <c r="AJB16" i="1" s="1"/>
  <c r="AJZ16" i="1" s="1"/>
  <c r="AKX16" i="1" s="1"/>
  <c r="ALV16" i="1" s="1"/>
  <c r="AMT16" i="1" s="1"/>
  <c r="ANR16" i="1" s="1"/>
  <c r="AOP16" i="1" s="1"/>
  <c r="APN16" i="1" s="1"/>
  <c r="AQL16" i="1" s="1"/>
  <c r="ARJ16" i="1" s="1"/>
  <c r="ASH16" i="1" s="1"/>
  <c r="ATF16" i="1" s="1"/>
  <c r="AUD16" i="1" s="1"/>
  <c r="AVB16" i="1" s="1"/>
  <c r="AVZ16" i="1" s="1"/>
  <c r="AWX16" i="1" s="1"/>
  <c r="AXV16" i="1" s="1"/>
  <c r="AYT16" i="1" s="1"/>
  <c r="AZR16" i="1" s="1"/>
  <c r="BAP16" i="1" s="1"/>
  <c r="BBN16" i="1" s="1"/>
  <c r="BCL16" i="1" s="1"/>
  <c r="BDJ16" i="1" s="1"/>
  <c r="BEH16" i="1" s="1"/>
  <c r="BFF16" i="1" s="1"/>
  <c r="BGD16" i="1" s="1"/>
  <c r="BHB16" i="1" s="1"/>
  <c r="BHZ16" i="1" s="1"/>
  <c r="BIX16" i="1" s="1"/>
  <c r="BJV16" i="1" s="1"/>
  <c r="BKT16" i="1" s="1"/>
  <c r="BLR16" i="1" s="1"/>
  <c r="BMP16" i="1" s="1"/>
  <c r="BNN16" i="1" s="1"/>
  <c r="BOL16" i="1" s="1"/>
  <c r="BPJ16" i="1" s="1"/>
  <c r="BQH16" i="1" s="1"/>
  <c r="BRF16" i="1" s="1"/>
  <c r="BSD16" i="1" s="1"/>
  <c r="BTB16" i="1" s="1"/>
  <c r="BTZ16" i="1" s="1"/>
  <c r="BUX16" i="1" s="1"/>
  <c r="BVV16" i="1" s="1"/>
  <c r="BWT16" i="1" s="1"/>
  <c r="BXR16" i="1" s="1"/>
  <c r="BYP16" i="1" s="1"/>
  <c r="BZN16" i="1" s="1"/>
  <c r="CAL16" i="1" s="1"/>
  <c r="CBJ16" i="1" s="1"/>
  <c r="CCH16" i="1" s="1"/>
  <c r="CDF16" i="1" s="1"/>
  <c r="CED16" i="1" s="1"/>
  <c r="CFB16" i="1" s="1"/>
  <c r="CFZ16" i="1" s="1"/>
  <c r="CGX16" i="1" s="1"/>
  <c r="CHV16" i="1" s="1"/>
  <c r="CIT16" i="1" s="1"/>
  <c r="CJR16" i="1" s="1"/>
  <c r="CKP16" i="1" s="1"/>
  <c r="CLN16" i="1" s="1"/>
  <c r="CML16" i="1" s="1"/>
  <c r="CNJ16" i="1" s="1"/>
  <c r="COH16" i="1" s="1"/>
  <c r="CPF16" i="1" s="1"/>
  <c r="CQD16" i="1" s="1"/>
  <c r="CRB16" i="1" s="1"/>
  <c r="CRZ16" i="1" s="1"/>
  <c r="CSX16" i="1" s="1"/>
  <c r="CTV16" i="1" s="1"/>
  <c r="CUT16" i="1" s="1"/>
  <c r="CVR16" i="1" s="1"/>
  <c r="CWP16" i="1" s="1"/>
  <c r="CXN16" i="1" s="1"/>
  <c r="CYL16" i="1" s="1"/>
  <c r="CZJ16" i="1" s="1"/>
  <c r="DAH16" i="1" s="1"/>
  <c r="DBF16" i="1" s="1"/>
  <c r="DCD16" i="1" s="1"/>
  <c r="DDB16" i="1" s="1"/>
  <c r="DDZ16" i="1" s="1"/>
  <c r="DEX16" i="1" s="1"/>
  <c r="DFV16" i="1" s="1"/>
  <c r="DGT16" i="1" s="1"/>
  <c r="DHR16" i="1" s="1"/>
  <c r="DIP16" i="1" s="1"/>
  <c r="DJN16" i="1" s="1"/>
  <c r="DKL16" i="1" s="1"/>
  <c r="DLJ16" i="1" s="1"/>
  <c r="DMH16" i="1" s="1"/>
  <c r="DNF16" i="1" s="1"/>
  <c r="DOD16" i="1" s="1"/>
  <c r="DPB16" i="1" s="1"/>
  <c r="DPZ16" i="1" s="1"/>
  <c r="DQX16" i="1" s="1"/>
  <c r="DRV16" i="1" s="1"/>
  <c r="DST16" i="1" s="1"/>
  <c r="DTR16" i="1" s="1"/>
  <c r="DUP16" i="1" s="1"/>
  <c r="DVN16" i="1" s="1"/>
  <c r="DWL16" i="1" s="1"/>
  <c r="DXJ16" i="1" s="1"/>
  <c r="DYH16" i="1" s="1"/>
  <c r="DZF16" i="1" s="1"/>
  <c r="EAD16" i="1" s="1"/>
  <c r="EBB16" i="1" s="1"/>
  <c r="EBZ16" i="1" s="1"/>
  <c r="ECX16" i="1" s="1"/>
  <c r="EDV16" i="1" s="1"/>
  <c r="EET16" i="1" s="1"/>
  <c r="EFR16" i="1" s="1"/>
  <c r="EGP16" i="1" s="1"/>
  <c r="EHN16" i="1" s="1"/>
  <c r="EIL16" i="1" s="1"/>
  <c r="EJJ16" i="1" s="1"/>
  <c r="EKH16" i="1" s="1"/>
  <c r="ELF16" i="1" s="1"/>
  <c r="EMD16" i="1" s="1"/>
  <c r="ENB16" i="1" s="1"/>
  <c r="ENZ16" i="1" s="1"/>
  <c r="EOX16" i="1" s="1"/>
  <c r="EPV16" i="1" s="1"/>
  <c r="EQT16" i="1" s="1"/>
  <c r="ERR16" i="1" s="1"/>
  <c r="ESP16" i="1" s="1"/>
  <c r="ETN16" i="1" s="1"/>
  <c r="EUL16" i="1" s="1"/>
  <c r="EVJ16" i="1" s="1"/>
  <c r="EWH16" i="1" s="1"/>
  <c r="EXF16" i="1" s="1"/>
  <c r="EYD16" i="1" s="1"/>
  <c r="EZB16" i="1" s="1"/>
  <c r="EZZ16" i="1" s="1"/>
  <c r="FAX16" i="1" s="1"/>
  <c r="FBV16" i="1" s="1"/>
  <c r="FCT16" i="1" s="1"/>
  <c r="FDR16" i="1" s="1"/>
  <c r="FEP16" i="1" s="1"/>
  <c r="FFN16" i="1" s="1"/>
  <c r="FGL16" i="1" s="1"/>
  <c r="FHJ16" i="1" s="1"/>
  <c r="FIH16" i="1" s="1"/>
  <c r="FJF16" i="1" s="1"/>
  <c r="FKD16" i="1" s="1"/>
  <c r="FLB16" i="1" s="1"/>
  <c r="FLZ16" i="1" s="1"/>
  <c r="FMX16" i="1" s="1"/>
  <c r="FNV16" i="1" s="1"/>
  <c r="FOT16" i="1" s="1"/>
  <c r="FPR16" i="1" s="1"/>
  <c r="FQP16" i="1" s="1"/>
  <c r="FRN16" i="1" s="1"/>
  <c r="FSL16" i="1" s="1"/>
  <c r="FTJ16" i="1" s="1"/>
  <c r="FUH16" i="1" s="1"/>
  <c r="FVF16" i="1" s="1"/>
  <c r="FWD16" i="1" s="1"/>
  <c r="FXB16" i="1" s="1"/>
  <c r="FXZ16" i="1" s="1"/>
  <c r="FYX16" i="1" s="1"/>
  <c r="FZV16" i="1" s="1"/>
  <c r="GAT16" i="1" s="1"/>
  <c r="GBR16" i="1" s="1"/>
  <c r="GCP16" i="1" s="1"/>
  <c r="GDN16" i="1" s="1"/>
  <c r="GEL16" i="1" s="1"/>
  <c r="GFJ16" i="1" s="1"/>
  <c r="GGH16" i="1" s="1"/>
  <c r="GHF16" i="1" s="1"/>
  <c r="GID16" i="1" s="1"/>
  <c r="GJB16" i="1" s="1"/>
  <c r="GJZ16" i="1" s="1"/>
  <c r="GKX16" i="1" s="1"/>
  <c r="GLV16" i="1" s="1"/>
  <c r="GMT16" i="1" s="1"/>
  <c r="GNR16" i="1" s="1"/>
  <c r="GOP16" i="1" s="1"/>
  <c r="GPN16" i="1" s="1"/>
  <c r="GQL16" i="1" s="1"/>
  <c r="GRJ16" i="1" s="1"/>
  <c r="GSH16" i="1" s="1"/>
  <c r="GTF16" i="1" s="1"/>
  <c r="GUD16" i="1" s="1"/>
  <c r="GVB16" i="1" s="1"/>
  <c r="GVZ16" i="1" s="1"/>
  <c r="GWX16" i="1" s="1"/>
  <c r="GXV16" i="1" s="1"/>
  <c r="GYT16" i="1" s="1"/>
  <c r="GZR16" i="1" s="1"/>
  <c r="ABF16" i="1"/>
  <c r="ACD16" i="1" s="1"/>
  <c r="ADB16" i="1" s="1"/>
  <c r="ADZ16" i="1" s="1"/>
  <c r="AEX16" i="1" s="1"/>
  <c r="AFV16" i="1" s="1"/>
  <c r="AGT16" i="1" s="1"/>
  <c r="AHR16" i="1" s="1"/>
  <c r="AIP16" i="1" s="1"/>
  <c r="AJN16" i="1" s="1"/>
  <c r="AKL16" i="1" s="1"/>
  <c r="ALJ16" i="1" s="1"/>
  <c r="AMH16" i="1" s="1"/>
  <c r="ANF16" i="1" s="1"/>
  <c r="AOD16" i="1" s="1"/>
  <c r="APB16" i="1" s="1"/>
  <c r="APZ16" i="1" s="1"/>
  <c r="AQX16" i="1" s="1"/>
  <c r="ARV16" i="1" s="1"/>
  <c r="AST16" i="1" s="1"/>
  <c r="ATR16" i="1" s="1"/>
  <c r="AUP16" i="1" s="1"/>
  <c r="AVN16" i="1" s="1"/>
  <c r="AWL16" i="1" s="1"/>
  <c r="AXJ16" i="1" s="1"/>
  <c r="AYH16" i="1" s="1"/>
  <c r="AZF16" i="1" s="1"/>
  <c r="BAD16" i="1" s="1"/>
  <c r="BBB16" i="1" s="1"/>
  <c r="BBZ16" i="1" s="1"/>
  <c r="BCX16" i="1" s="1"/>
  <c r="BDV16" i="1" s="1"/>
  <c r="BET16" i="1" s="1"/>
  <c r="BFR16" i="1" s="1"/>
  <c r="BGP16" i="1" s="1"/>
  <c r="BHN16" i="1" s="1"/>
  <c r="BIL16" i="1" s="1"/>
  <c r="BJJ16" i="1" s="1"/>
  <c r="BKH16" i="1" s="1"/>
  <c r="BLF16" i="1" s="1"/>
  <c r="BMD16" i="1" s="1"/>
  <c r="BNB16" i="1" s="1"/>
  <c r="BNZ16" i="1" s="1"/>
  <c r="BOX16" i="1" s="1"/>
  <c r="BPV16" i="1" s="1"/>
  <c r="BQT16" i="1" s="1"/>
  <c r="BRR16" i="1" s="1"/>
  <c r="BSP16" i="1" s="1"/>
  <c r="BTN16" i="1" s="1"/>
  <c r="BUL16" i="1" s="1"/>
  <c r="BVJ16" i="1" s="1"/>
  <c r="BWH16" i="1" s="1"/>
  <c r="BXF16" i="1" s="1"/>
  <c r="BYD16" i="1" s="1"/>
  <c r="BZB16" i="1" s="1"/>
  <c r="BZZ16" i="1" s="1"/>
  <c r="CAX16" i="1" s="1"/>
  <c r="CBV16" i="1" s="1"/>
  <c r="CCT16" i="1" s="1"/>
  <c r="CDR16" i="1" s="1"/>
  <c r="CEP16" i="1" s="1"/>
  <c r="CFN16" i="1" s="1"/>
  <c r="CGL16" i="1" s="1"/>
  <c r="CHJ16" i="1" s="1"/>
  <c r="CIH16" i="1" s="1"/>
  <c r="CJF16" i="1" s="1"/>
  <c r="CKD16" i="1" s="1"/>
  <c r="CLB16" i="1" s="1"/>
  <c r="CLZ16" i="1" s="1"/>
  <c r="CMX16" i="1" s="1"/>
  <c r="CNV16" i="1" s="1"/>
  <c r="COT16" i="1" s="1"/>
  <c r="CPR16" i="1" s="1"/>
  <c r="CQP16" i="1" s="1"/>
  <c r="CRN16" i="1" s="1"/>
  <c r="CSL16" i="1" s="1"/>
  <c r="CTJ16" i="1" s="1"/>
  <c r="CUH16" i="1" s="1"/>
  <c r="CVF16" i="1" s="1"/>
  <c r="CWD16" i="1" s="1"/>
  <c r="CXB16" i="1" s="1"/>
  <c r="CXZ16" i="1" s="1"/>
  <c r="CYX16" i="1" s="1"/>
  <c r="CZV16" i="1" s="1"/>
  <c r="DAT16" i="1" s="1"/>
  <c r="DBR16" i="1" s="1"/>
  <c r="DCP16" i="1" s="1"/>
  <c r="DDN16" i="1" s="1"/>
  <c r="DEL16" i="1" s="1"/>
  <c r="DFJ16" i="1" s="1"/>
  <c r="DGH16" i="1" s="1"/>
  <c r="DHF16" i="1" s="1"/>
  <c r="DID16" i="1" s="1"/>
  <c r="DJB16" i="1" s="1"/>
  <c r="DJZ16" i="1" s="1"/>
  <c r="DKX16" i="1" s="1"/>
  <c r="DLV16" i="1" s="1"/>
  <c r="DMT16" i="1" s="1"/>
  <c r="DNR16" i="1" s="1"/>
  <c r="DOP16" i="1" s="1"/>
  <c r="DPN16" i="1" s="1"/>
  <c r="DQL16" i="1" s="1"/>
  <c r="DRJ16" i="1" s="1"/>
  <c r="DSH16" i="1" s="1"/>
  <c r="DTF16" i="1" s="1"/>
  <c r="DUD16" i="1" s="1"/>
  <c r="DVB16" i="1" s="1"/>
  <c r="DVZ16" i="1" s="1"/>
  <c r="DWX16" i="1" s="1"/>
  <c r="DXV16" i="1" s="1"/>
  <c r="DYT16" i="1" s="1"/>
  <c r="DZR16" i="1" s="1"/>
  <c r="EAP16" i="1" s="1"/>
  <c r="EBN16" i="1" s="1"/>
  <c r="ECL16" i="1" s="1"/>
  <c r="EDJ16" i="1" s="1"/>
  <c r="EEH16" i="1" s="1"/>
  <c r="EFF16" i="1" s="1"/>
  <c r="EGD16" i="1" s="1"/>
  <c r="EHB16" i="1" s="1"/>
  <c r="EHZ16" i="1" s="1"/>
  <c r="EIX16" i="1" s="1"/>
  <c r="EJV16" i="1" s="1"/>
  <c r="EKT16" i="1" s="1"/>
  <c r="ELR16" i="1" s="1"/>
  <c r="EMP16" i="1" s="1"/>
  <c r="ENN16" i="1" s="1"/>
  <c r="EOL16" i="1" s="1"/>
  <c r="EPJ16" i="1" s="1"/>
  <c r="EQH16" i="1" s="1"/>
  <c r="ERF16" i="1" s="1"/>
  <c r="ESD16" i="1" s="1"/>
  <c r="ETB16" i="1" s="1"/>
  <c r="ETZ16" i="1" s="1"/>
  <c r="EUX16" i="1" s="1"/>
  <c r="EVV16" i="1" s="1"/>
  <c r="EWT16" i="1" s="1"/>
  <c r="EXR16" i="1" s="1"/>
  <c r="EYP16" i="1" s="1"/>
  <c r="EZN16" i="1" s="1"/>
  <c r="FAL16" i="1" s="1"/>
  <c r="FBJ16" i="1" s="1"/>
  <c r="FCH16" i="1" s="1"/>
  <c r="FDF16" i="1" s="1"/>
  <c r="FED16" i="1" s="1"/>
  <c r="FFB16" i="1" s="1"/>
  <c r="FFZ16" i="1" s="1"/>
  <c r="FGX16" i="1" s="1"/>
  <c r="FHV16" i="1" s="1"/>
  <c r="FIT16" i="1" s="1"/>
  <c r="FJR16" i="1" s="1"/>
  <c r="FKP16" i="1" s="1"/>
  <c r="FLN16" i="1" s="1"/>
  <c r="FML16" i="1" s="1"/>
  <c r="FNJ16" i="1" s="1"/>
  <c r="FOH16" i="1" s="1"/>
  <c r="FPF16" i="1" s="1"/>
  <c r="FQD16" i="1" s="1"/>
  <c r="FRB16" i="1" s="1"/>
  <c r="FRZ16" i="1" s="1"/>
  <c r="FSX16" i="1" s="1"/>
  <c r="FTV16" i="1" s="1"/>
  <c r="FUT16" i="1" s="1"/>
  <c r="FVR16" i="1" s="1"/>
  <c r="FWP16" i="1" s="1"/>
  <c r="FXN16" i="1" s="1"/>
  <c r="FYL16" i="1" s="1"/>
  <c r="FZJ16" i="1" s="1"/>
  <c r="GAH16" i="1" s="1"/>
  <c r="GBF16" i="1" s="1"/>
  <c r="GCD16" i="1" s="1"/>
  <c r="GDB16" i="1" s="1"/>
  <c r="GDZ16" i="1" s="1"/>
  <c r="GEX16" i="1" s="1"/>
  <c r="GFV16" i="1" s="1"/>
  <c r="GGT16" i="1" s="1"/>
  <c r="GHR16" i="1" s="1"/>
  <c r="GIP16" i="1" s="1"/>
  <c r="GJN16" i="1" s="1"/>
  <c r="GKL16" i="1" s="1"/>
  <c r="GLJ16" i="1" s="1"/>
  <c r="GMH16" i="1" s="1"/>
  <c r="GNF16" i="1" s="1"/>
  <c r="GOD16" i="1" s="1"/>
  <c r="GPB16" i="1" s="1"/>
  <c r="GPZ16" i="1" s="1"/>
  <c r="GQX16" i="1" s="1"/>
  <c r="GRV16" i="1" s="1"/>
  <c r="GST16" i="1" s="1"/>
  <c r="GTR16" i="1" s="1"/>
  <c r="GUP16" i="1" s="1"/>
  <c r="GVN16" i="1" s="1"/>
  <c r="GWL16" i="1" s="1"/>
  <c r="GXJ16" i="1" s="1"/>
  <c r="GYH16" i="1" s="1"/>
  <c r="GZF16" i="1" s="1"/>
  <c r="HAD16" i="1" s="1"/>
  <c r="HBB16" i="1" s="1"/>
  <c r="HBZ16" i="1" s="1"/>
  <c r="HCX16" i="1" s="1"/>
  <c r="HDV16" i="1" s="1"/>
  <c r="HET16" i="1" s="1"/>
  <c r="HFR16" i="1" s="1"/>
  <c r="HGP16" i="1" s="1"/>
  <c r="HHN16" i="1" s="1"/>
  <c r="HIL16" i="1" s="1"/>
  <c r="HJJ16" i="1" s="1"/>
  <c r="HKH16" i="1" s="1"/>
  <c r="HLF16" i="1" s="1"/>
  <c r="HMD16" i="1" s="1"/>
  <c r="HNB16" i="1" s="1"/>
  <c r="HNZ16" i="1" s="1"/>
  <c r="HOX16" i="1" s="1"/>
  <c r="HPV16" i="1" s="1"/>
  <c r="HQT16" i="1" s="1"/>
  <c r="HRR16" i="1" s="1"/>
  <c r="HSP16" i="1" s="1"/>
  <c r="HTN16" i="1" s="1"/>
  <c r="HUL16" i="1" s="1"/>
  <c r="HVJ16" i="1" s="1"/>
  <c r="HWH16" i="1" s="1"/>
  <c r="HXF16" i="1" s="1"/>
  <c r="HYD16" i="1" s="1"/>
  <c r="HZB16" i="1" s="1"/>
  <c r="HZZ16" i="1" s="1"/>
  <c r="IAX16" i="1" s="1"/>
  <c r="IBV16" i="1" s="1"/>
  <c r="ICT16" i="1" s="1"/>
  <c r="IDR16" i="1" s="1"/>
  <c r="IEP16" i="1" s="1"/>
  <c r="IFN16" i="1" s="1"/>
  <c r="IGL16" i="1" s="1"/>
  <c r="IHJ16" i="1" s="1"/>
  <c r="IIH16" i="1" s="1"/>
  <c r="IJF16" i="1" s="1"/>
  <c r="IKD16" i="1" s="1"/>
  <c r="ILB16" i="1" s="1"/>
  <c r="ILZ16" i="1" s="1"/>
  <c r="IMX16" i="1" s="1"/>
  <c r="INV16" i="1" s="1"/>
  <c r="IOT16" i="1" s="1"/>
  <c r="IPR16" i="1" s="1"/>
  <c r="IQP16" i="1" s="1"/>
  <c r="IRN16" i="1" s="1"/>
  <c r="ISL16" i="1" s="1"/>
  <c r="ITJ16" i="1" s="1"/>
  <c r="IUH16" i="1" s="1"/>
  <c r="IVF16" i="1" s="1"/>
  <c r="IWD16" i="1" s="1"/>
  <c r="IXB16" i="1" s="1"/>
  <c r="IXZ16" i="1" s="1"/>
  <c r="IYX16" i="1" s="1"/>
  <c r="IZV16" i="1" s="1"/>
  <c r="JAT16" i="1" s="1"/>
  <c r="JBR16" i="1" s="1"/>
  <c r="JCP16" i="1" s="1"/>
  <c r="JDN16" i="1" s="1"/>
  <c r="JEL16" i="1" s="1"/>
  <c r="JFJ16" i="1" s="1"/>
  <c r="JGH16" i="1" s="1"/>
  <c r="JHF16" i="1" s="1"/>
  <c r="JID16" i="1" s="1"/>
  <c r="JJB16" i="1" s="1"/>
  <c r="JJZ16" i="1" s="1"/>
  <c r="JKX16" i="1" s="1"/>
  <c r="JLV16" i="1" s="1"/>
  <c r="JMT16" i="1" s="1"/>
  <c r="JNR16" i="1" s="1"/>
  <c r="JOP16" i="1" s="1"/>
  <c r="JPN16" i="1" s="1"/>
  <c r="JQL16" i="1" s="1"/>
  <c r="JRJ16" i="1" s="1"/>
  <c r="JSH16" i="1" s="1"/>
  <c r="JTF16" i="1" s="1"/>
  <c r="JUD16" i="1" s="1"/>
  <c r="JVB16" i="1" s="1"/>
  <c r="JVZ16" i="1" s="1"/>
  <c r="JWX16" i="1" s="1"/>
  <c r="JXV16" i="1" s="1"/>
  <c r="JYT16" i="1" s="1"/>
  <c r="JZR16" i="1" s="1"/>
  <c r="KAP16" i="1" s="1"/>
  <c r="KBN16" i="1" s="1"/>
  <c r="KCL16" i="1" s="1"/>
  <c r="KDJ16" i="1" s="1"/>
  <c r="KEH16" i="1" s="1"/>
  <c r="KFF16" i="1" s="1"/>
  <c r="KGD16" i="1" s="1"/>
  <c r="KHB16" i="1" s="1"/>
  <c r="KHZ16" i="1" s="1"/>
  <c r="KIX16" i="1" s="1"/>
  <c r="KJV16" i="1" s="1"/>
  <c r="KKT16" i="1" s="1"/>
  <c r="KLR16" i="1" s="1"/>
  <c r="KMP16" i="1" s="1"/>
  <c r="KNN16" i="1" s="1"/>
  <c r="KOL16" i="1" s="1"/>
  <c r="KPJ16" i="1" s="1"/>
  <c r="KQH16" i="1" s="1"/>
  <c r="KRF16" i="1" s="1"/>
  <c r="KSD16" i="1" s="1"/>
  <c r="KTB16" i="1" s="1"/>
  <c r="KTZ16" i="1" s="1"/>
  <c r="KUX16" i="1" s="1"/>
  <c r="KVV16" i="1" s="1"/>
  <c r="KWT16" i="1" s="1"/>
  <c r="KXR16" i="1" s="1"/>
  <c r="KYP16" i="1" s="1"/>
  <c r="KZN16" i="1" s="1"/>
  <c r="LAL16" i="1" s="1"/>
  <c r="LBJ16" i="1" s="1"/>
  <c r="LCH16" i="1" s="1"/>
  <c r="LDF16" i="1" s="1"/>
  <c r="LED16" i="1" s="1"/>
  <c r="LFB16" i="1" s="1"/>
  <c r="LFZ16" i="1" s="1"/>
  <c r="LGX16" i="1" s="1"/>
  <c r="LHV16" i="1" s="1"/>
  <c r="LIT16" i="1" s="1"/>
  <c r="LJR16" i="1" s="1"/>
  <c r="LKP16" i="1" s="1"/>
  <c r="LLN16" i="1" s="1"/>
  <c r="LML16" i="1" s="1"/>
  <c r="LNJ16" i="1" s="1"/>
  <c r="LOH16" i="1" s="1"/>
  <c r="LPF16" i="1" s="1"/>
  <c r="LQD16" i="1" s="1"/>
  <c r="LRB16" i="1" s="1"/>
  <c r="LRZ16" i="1" s="1"/>
  <c r="LSX16" i="1" s="1"/>
  <c r="LTV16" i="1" s="1"/>
  <c r="LUT16" i="1" s="1"/>
  <c r="LVR16" i="1" s="1"/>
  <c r="LWP16" i="1" s="1"/>
  <c r="LXN16" i="1" s="1"/>
  <c r="HAP16" i="1"/>
  <c r="HBN16" i="1" s="1"/>
  <c r="HCL16" i="1" s="1"/>
  <c r="HDJ16" i="1" s="1"/>
  <c r="HEH16" i="1" s="1"/>
  <c r="HFF16" i="1" s="1"/>
  <c r="HGD16" i="1" s="1"/>
  <c r="HHB16" i="1" s="1"/>
  <c r="HHZ16" i="1" s="1"/>
  <c r="HIX16" i="1" s="1"/>
  <c r="HJV16" i="1" s="1"/>
  <c r="HKT16" i="1" s="1"/>
  <c r="HLR16" i="1" s="1"/>
  <c r="HMP16" i="1" s="1"/>
  <c r="HNN16" i="1" s="1"/>
  <c r="HOL16" i="1" s="1"/>
  <c r="HPJ16" i="1" s="1"/>
  <c r="HQH16" i="1" s="1"/>
  <c r="HRF16" i="1" s="1"/>
  <c r="HSD16" i="1" s="1"/>
  <c r="HTB16" i="1" s="1"/>
  <c r="HTZ16" i="1" s="1"/>
  <c r="HUX16" i="1" s="1"/>
  <c r="HVV16" i="1" s="1"/>
  <c r="HWT16" i="1" s="1"/>
  <c r="HXR16" i="1" s="1"/>
  <c r="HYP16" i="1" s="1"/>
  <c r="HZN16" i="1" s="1"/>
  <c r="IAL16" i="1" s="1"/>
  <c r="IBJ16" i="1" s="1"/>
  <c r="ICH16" i="1" s="1"/>
  <c r="IDF16" i="1" s="1"/>
  <c r="IED16" i="1" s="1"/>
  <c r="IFB16" i="1" s="1"/>
  <c r="IFZ16" i="1" s="1"/>
  <c r="IGX16" i="1" s="1"/>
  <c r="IHV16" i="1" s="1"/>
  <c r="IIT16" i="1" s="1"/>
  <c r="IJR16" i="1" s="1"/>
  <c r="IKP16" i="1" s="1"/>
  <c r="ILN16" i="1" s="1"/>
  <c r="IML16" i="1" s="1"/>
  <c r="INJ16" i="1" s="1"/>
  <c r="IOH16" i="1" s="1"/>
  <c r="IPF16" i="1" s="1"/>
  <c r="IQD16" i="1" s="1"/>
  <c r="IRB16" i="1" s="1"/>
  <c r="IRZ16" i="1" s="1"/>
  <c r="ISX16" i="1" s="1"/>
  <c r="ITV16" i="1" s="1"/>
  <c r="IUT16" i="1" s="1"/>
  <c r="IVR16" i="1" s="1"/>
  <c r="IWP16" i="1" s="1"/>
  <c r="IXN16" i="1" s="1"/>
  <c r="IYL16" i="1" s="1"/>
  <c r="IZJ16" i="1" s="1"/>
  <c r="JAH16" i="1" s="1"/>
  <c r="JBF16" i="1" s="1"/>
  <c r="JCD16" i="1" s="1"/>
  <c r="JDB16" i="1" s="1"/>
  <c r="JDZ16" i="1" s="1"/>
  <c r="JEX16" i="1" s="1"/>
  <c r="JFV16" i="1" s="1"/>
  <c r="JGT16" i="1" s="1"/>
  <c r="JHR16" i="1" s="1"/>
  <c r="JIP16" i="1" s="1"/>
  <c r="JJN16" i="1" s="1"/>
  <c r="JKL16" i="1" s="1"/>
  <c r="JLJ16" i="1" s="1"/>
  <c r="JMH16" i="1" s="1"/>
  <c r="JNF16" i="1" s="1"/>
  <c r="JOD16" i="1" s="1"/>
  <c r="JPB16" i="1" s="1"/>
  <c r="JPZ16" i="1" s="1"/>
  <c r="JQX16" i="1" s="1"/>
  <c r="JRV16" i="1" s="1"/>
  <c r="JST16" i="1" s="1"/>
  <c r="JTR16" i="1" s="1"/>
  <c r="JUP16" i="1" s="1"/>
  <c r="JVN16" i="1" s="1"/>
  <c r="JWL16" i="1" s="1"/>
  <c r="JXJ16" i="1" s="1"/>
  <c r="JYH16" i="1" s="1"/>
  <c r="JZF16" i="1" s="1"/>
  <c r="KAD16" i="1" s="1"/>
  <c r="KBB16" i="1" s="1"/>
  <c r="KBZ16" i="1" s="1"/>
  <c r="KCX16" i="1" s="1"/>
  <c r="KDV16" i="1" s="1"/>
  <c r="KET16" i="1" s="1"/>
  <c r="KFR16" i="1" s="1"/>
  <c r="KGP16" i="1" s="1"/>
  <c r="KHN16" i="1" s="1"/>
  <c r="KIL16" i="1" s="1"/>
  <c r="KJJ16" i="1" s="1"/>
  <c r="KKH16" i="1" s="1"/>
  <c r="KLF16" i="1" s="1"/>
  <c r="KMD16" i="1" s="1"/>
  <c r="KNB16" i="1" s="1"/>
  <c r="KNZ16" i="1" s="1"/>
  <c r="KOX16" i="1" s="1"/>
  <c r="KPV16" i="1" s="1"/>
  <c r="KQT16" i="1" s="1"/>
  <c r="KRR16" i="1" s="1"/>
  <c r="KSP16" i="1" s="1"/>
  <c r="KTN16" i="1" s="1"/>
  <c r="KUL16" i="1" s="1"/>
  <c r="KVJ16" i="1" s="1"/>
  <c r="KWH16" i="1" s="1"/>
  <c r="KXF16" i="1" s="1"/>
  <c r="KYD16" i="1" s="1"/>
  <c r="KZB16" i="1" s="1"/>
  <c r="KZZ16" i="1" s="1"/>
  <c r="LAX16" i="1" s="1"/>
  <c r="LBV16" i="1" s="1"/>
  <c r="LCT16" i="1" s="1"/>
  <c r="LDR16" i="1" s="1"/>
  <c r="LEP16" i="1" s="1"/>
  <c r="LFN16" i="1" s="1"/>
  <c r="LGL16" i="1" s="1"/>
  <c r="LHJ16" i="1" s="1"/>
  <c r="LIH16" i="1" s="1"/>
  <c r="LJF16" i="1" s="1"/>
  <c r="LKD16" i="1" s="1"/>
  <c r="LLB16" i="1" s="1"/>
  <c r="LLZ16" i="1" s="1"/>
  <c r="LMX16" i="1" s="1"/>
  <c r="LNV16" i="1" s="1"/>
  <c r="LOT16" i="1" s="1"/>
  <c r="LPR16" i="1" s="1"/>
  <c r="LQP16" i="1" s="1"/>
  <c r="LRN16" i="1" s="1"/>
  <c r="LSL16" i="1" s="1"/>
  <c r="LTJ16" i="1" s="1"/>
  <c r="LUH16" i="1" s="1"/>
  <c r="LVF16" i="1" s="1"/>
  <c r="LWD16" i="1" s="1"/>
  <c r="LXB16" i="1" s="1"/>
  <c r="LXZ16" i="1" s="1"/>
  <c r="HZF16" i="1"/>
  <c r="IAD16" i="1" s="1"/>
  <c r="IBB16" i="1" s="1"/>
  <c r="IBZ16" i="1" s="1"/>
  <c r="ICX16" i="1" s="1"/>
  <c r="IDV16" i="1" s="1"/>
  <c r="IET16" i="1" s="1"/>
  <c r="IFR16" i="1" s="1"/>
  <c r="IGP16" i="1" s="1"/>
  <c r="IHN16" i="1" s="1"/>
  <c r="IIL16" i="1" s="1"/>
  <c r="IJJ16" i="1" s="1"/>
  <c r="IKH16" i="1" s="1"/>
  <c r="ILF16" i="1" s="1"/>
  <c r="IMD16" i="1" s="1"/>
  <c r="INB16" i="1" s="1"/>
  <c r="INZ16" i="1" s="1"/>
  <c r="IOX16" i="1" s="1"/>
  <c r="IPV16" i="1" s="1"/>
  <c r="IQT16" i="1" s="1"/>
  <c r="IRR16" i="1" s="1"/>
  <c r="ISP16" i="1" s="1"/>
  <c r="ITN16" i="1" s="1"/>
  <c r="IUL16" i="1" s="1"/>
  <c r="IVJ16" i="1" s="1"/>
  <c r="IWH16" i="1" s="1"/>
  <c r="IXF16" i="1" s="1"/>
  <c r="IYD16" i="1" s="1"/>
  <c r="IZB16" i="1" s="1"/>
  <c r="IZZ16" i="1" s="1"/>
  <c r="JAX16" i="1" s="1"/>
  <c r="JBV16" i="1" s="1"/>
  <c r="JCT16" i="1" s="1"/>
  <c r="JDR16" i="1" s="1"/>
  <c r="JEP16" i="1" s="1"/>
  <c r="JFN16" i="1" s="1"/>
  <c r="JGL16" i="1" s="1"/>
  <c r="JHJ16" i="1" s="1"/>
  <c r="JIH16" i="1" s="1"/>
  <c r="JJF16" i="1" s="1"/>
  <c r="JKD16" i="1" s="1"/>
  <c r="JLB16" i="1" s="1"/>
  <c r="JLZ16" i="1" s="1"/>
  <c r="JMX16" i="1" s="1"/>
  <c r="JNV16" i="1" s="1"/>
  <c r="JOT16" i="1" s="1"/>
  <c r="JPR16" i="1" s="1"/>
  <c r="JQP16" i="1" s="1"/>
  <c r="JRN16" i="1" s="1"/>
  <c r="JSL16" i="1" s="1"/>
  <c r="JTJ16" i="1" s="1"/>
  <c r="JUH16" i="1" s="1"/>
  <c r="JVF16" i="1" s="1"/>
  <c r="JWD16" i="1" s="1"/>
  <c r="JXB16" i="1" s="1"/>
  <c r="JXZ16" i="1" s="1"/>
  <c r="JYX16" i="1" s="1"/>
  <c r="JZV16" i="1" s="1"/>
  <c r="KAT16" i="1" s="1"/>
  <c r="KBR16" i="1" s="1"/>
  <c r="KCP16" i="1" s="1"/>
  <c r="KDN16" i="1" s="1"/>
  <c r="KEL16" i="1" s="1"/>
  <c r="KFJ16" i="1" s="1"/>
  <c r="KGH16" i="1" s="1"/>
  <c r="KHF16" i="1" s="1"/>
  <c r="KID16" i="1" s="1"/>
  <c r="KJB16" i="1" s="1"/>
  <c r="KJZ16" i="1" s="1"/>
  <c r="KKX16" i="1" s="1"/>
  <c r="KLV16" i="1" s="1"/>
  <c r="KMT16" i="1" s="1"/>
  <c r="KNR16" i="1" s="1"/>
  <c r="KOP16" i="1" s="1"/>
  <c r="KPN16" i="1" s="1"/>
  <c r="KQL16" i="1" s="1"/>
  <c r="KRJ16" i="1" s="1"/>
  <c r="KSH16" i="1" s="1"/>
  <c r="KTF16" i="1" s="1"/>
  <c r="KUD16" i="1" s="1"/>
  <c r="KVB16" i="1" s="1"/>
  <c r="KVZ16" i="1" s="1"/>
  <c r="KWX16" i="1" s="1"/>
  <c r="KXV16" i="1" s="1"/>
  <c r="KYT16" i="1" s="1"/>
  <c r="KZR16" i="1" s="1"/>
  <c r="LAP16" i="1" s="1"/>
  <c r="LBN16" i="1" s="1"/>
  <c r="LCL16" i="1" s="1"/>
  <c r="LDJ16" i="1" s="1"/>
  <c r="LEH16" i="1" s="1"/>
  <c r="LFF16" i="1" s="1"/>
  <c r="LGD16" i="1" s="1"/>
  <c r="LHB16" i="1" s="1"/>
  <c r="LHZ16" i="1" s="1"/>
  <c r="LIX16" i="1" s="1"/>
  <c r="LJV16" i="1" s="1"/>
  <c r="LKT16" i="1" s="1"/>
  <c r="LLR16" i="1" s="1"/>
  <c r="LMP16" i="1" s="1"/>
  <c r="LNN16" i="1" s="1"/>
  <c r="LOL16" i="1" s="1"/>
  <c r="LPJ16" i="1" s="1"/>
  <c r="LQH16" i="1" s="1"/>
  <c r="LRF16" i="1" s="1"/>
  <c r="LSD16" i="1" s="1"/>
  <c r="LTB16" i="1" s="1"/>
  <c r="LTZ16" i="1" s="1"/>
  <c r="LUX16" i="1" s="1"/>
  <c r="LVV16" i="1" s="1"/>
  <c r="LWT16" i="1" s="1"/>
  <c r="LXR16" i="1" s="1"/>
  <c r="KQ8" i="1"/>
  <c r="LO8" i="1" s="1"/>
  <c r="MM8" i="1" s="1"/>
  <c r="NK8" i="1" s="1"/>
  <c r="OI8" i="1" s="1"/>
  <c r="PG8" i="1" s="1"/>
  <c r="QE8" i="1" s="1"/>
  <c r="RC8" i="1" s="1"/>
  <c r="SA8" i="1" s="1"/>
  <c r="SY8" i="1" s="1"/>
  <c r="TW8" i="1" s="1"/>
  <c r="UU8" i="1" s="1"/>
  <c r="VS8" i="1" s="1"/>
  <c r="WQ8" i="1" s="1"/>
  <c r="XO8" i="1" s="1"/>
  <c r="YM8" i="1" s="1"/>
  <c r="ZK8" i="1" s="1"/>
  <c r="AAI8" i="1" s="1"/>
  <c r="ABG8" i="1" s="1"/>
  <c r="ACE8" i="1" s="1"/>
  <c r="ADC8" i="1" s="1"/>
  <c r="AEA8" i="1" s="1"/>
  <c r="AEY8" i="1" s="1"/>
  <c r="AFW8" i="1" s="1"/>
  <c r="AGU8" i="1" s="1"/>
  <c r="AHS8" i="1" s="1"/>
  <c r="AIQ8" i="1" s="1"/>
  <c r="AJO8" i="1" s="1"/>
  <c r="AKM8" i="1" s="1"/>
  <c r="ALK8" i="1" s="1"/>
  <c r="AMI8" i="1" s="1"/>
  <c r="ANG8" i="1" s="1"/>
  <c r="AOE8" i="1" s="1"/>
  <c r="APC8" i="1" s="1"/>
  <c r="AQA8" i="1" s="1"/>
  <c r="AQY8" i="1" s="1"/>
  <c r="ARW8" i="1" s="1"/>
  <c r="ASU8" i="1" s="1"/>
  <c r="ATS8" i="1" s="1"/>
  <c r="AUQ8" i="1" s="1"/>
  <c r="AVO8" i="1" s="1"/>
  <c r="AWM8" i="1" s="1"/>
  <c r="AXK8" i="1" s="1"/>
  <c r="AYI8" i="1" s="1"/>
  <c r="AZG8" i="1" s="1"/>
  <c r="BAE8" i="1" s="1"/>
  <c r="BBC8" i="1" s="1"/>
  <c r="BCA8" i="1" s="1"/>
  <c r="BCY8" i="1" s="1"/>
  <c r="BDW8" i="1" s="1"/>
  <c r="BEU8" i="1" s="1"/>
  <c r="BFS8" i="1" s="1"/>
  <c r="BGQ8" i="1" s="1"/>
  <c r="BHO8" i="1" s="1"/>
  <c r="BIM8" i="1" s="1"/>
  <c r="BJK8" i="1" s="1"/>
  <c r="BKI8" i="1" s="1"/>
  <c r="BLG8" i="1" s="1"/>
  <c r="BME8" i="1" s="1"/>
  <c r="BNC8" i="1" s="1"/>
  <c r="BOA8" i="1" s="1"/>
  <c r="BOY8" i="1" s="1"/>
  <c r="BPW8" i="1" s="1"/>
  <c r="BQU8" i="1" s="1"/>
  <c r="BRS8" i="1" s="1"/>
  <c r="BSQ8" i="1" s="1"/>
  <c r="BTO8" i="1" s="1"/>
  <c r="BUM8" i="1" s="1"/>
  <c r="BVK8" i="1" s="1"/>
  <c r="BWI8" i="1" s="1"/>
  <c r="BXG8" i="1" s="1"/>
  <c r="BYE8" i="1" s="1"/>
  <c r="BZC8" i="1" s="1"/>
  <c r="CAA8" i="1" s="1"/>
  <c r="CAY8" i="1" s="1"/>
  <c r="CBW8" i="1" s="1"/>
  <c r="CCU8" i="1" s="1"/>
  <c r="CDS8" i="1" s="1"/>
  <c r="CEQ8" i="1" s="1"/>
  <c r="CFO8" i="1" s="1"/>
  <c r="CGM8" i="1" s="1"/>
  <c r="CHK8" i="1" s="1"/>
  <c r="CII8" i="1" s="1"/>
  <c r="CJG8" i="1" s="1"/>
  <c r="CKE8" i="1" s="1"/>
  <c r="CLC8" i="1" s="1"/>
  <c r="CMA8" i="1" s="1"/>
  <c r="CMY8" i="1" s="1"/>
  <c r="CNW8" i="1" s="1"/>
  <c r="COU8" i="1" s="1"/>
  <c r="CPS8" i="1" s="1"/>
  <c r="CQQ8" i="1" s="1"/>
  <c r="CRO8" i="1" s="1"/>
  <c r="CSM8" i="1" s="1"/>
  <c r="CTK8" i="1" s="1"/>
  <c r="CUI8" i="1" s="1"/>
  <c r="CVG8" i="1" s="1"/>
  <c r="CWE8" i="1" s="1"/>
  <c r="CXC8" i="1" s="1"/>
  <c r="CYA8" i="1" s="1"/>
  <c r="CYY8" i="1" s="1"/>
  <c r="CZW8" i="1" s="1"/>
  <c r="DAU8" i="1" s="1"/>
  <c r="DBS8" i="1" s="1"/>
  <c r="DCQ8" i="1" s="1"/>
  <c r="DDO8" i="1" s="1"/>
  <c r="DEM8" i="1" s="1"/>
  <c r="DFK8" i="1" s="1"/>
  <c r="DGI8" i="1" s="1"/>
  <c r="DHG8" i="1" s="1"/>
  <c r="DIE8" i="1" s="1"/>
  <c r="DJC8" i="1" s="1"/>
  <c r="DKA8" i="1" s="1"/>
  <c r="DKY8" i="1" s="1"/>
  <c r="DLW8" i="1" s="1"/>
  <c r="DMU8" i="1" s="1"/>
  <c r="DNS8" i="1" s="1"/>
  <c r="DOQ8" i="1" s="1"/>
  <c r="DPO8" i="1" s="1"/>
  <c r="DQM8" i="1" s="1"/>
  <c r="DRK8" i="1" s="1"/>
  <c r="DSI8" i="1" s="1"/>
  <c r="DTG8" i="1" s="1"/>
  <c r="DUE8" i="1" s="1"/>
  <c r="DVC8" i="1" s="1"/>
  <c r="DWA8" i="1" s="1"/>
  <c r="DWY8" i="1" s="1"/>
  <c r="DXW8" i="1" s="1"/>
  <c r="DYU8" i="1" s="1"/>
  <c r="DZS8" i="1" s="1"/>
  <c r="EAQ8" i="1" s="1"/>
  <c r="EBO8" i="1" s="1"/>
  <c r="ECM8" i="1" s="1"/>
  <c r="EDK8" i="1" s="1"/>
  <c r="EEI8" i="1" s="1"/>
  <c r="EFG8" i="1" s="1"/>
  <c r="EGE8" i="1" s="1"/>
  <c r="EHC8" i="1" s="1"/>
  <c r="EIA8" i="1" s="1"/>
  <c r="EIY8" i="1" s="1"/>
  <c r="EJW8" i="1" s="1"/>
  <c r="EKU8" i="1" s="1"/>
  <c r="ELS8" i="1" s="1"/>
  <c r="EMQ8" i="1" s="1"/>
  <c r="ENO8" i="1" s="1"/>
  <c r="EOM8" i="1" s="1"/>
  <c r="EPK8" i="1" s="1"/>
  <c r="EQI8" i="1" s="1"/>
  <c r="ERG8" i="1" s="1"/>
  <c r="ESE8" i="1" s="1"/>
  <c r="ETC8" i="1" s="1"/>
  <c r="EUA8" i="1" s="1"/>
  <c r="EUY8" i="1" s="1"/>
  <c r="EVW8" i="1" s="1"/>
  <c r="EWU8" i="1" s="1"/>
  <c r="EXS8" i="1" s="1"/>
  <c r="EYQ8" i="1" s="1"/>
  <c r="EZO8" i="1" s="1"/>
  <c r="FAM8" i="1" s="1"/>
  <c r="FBK8" i="1" s="1"/>
  <c r="FCI8" i="1" s="1"/>
  <c r="FDG8" i="1" s="1"/>
  <c r="FEE8" i="1" s="1"/>
  <c r="FFC8" i="1" s="1"/>
  <c r="FGA8" i="1" s="1"/>
  <c r="FGY8" i="1" s="1"/>
  <c r="FHW8" i="1" s="1"/>
  <c r="FIU8" i="1" s="1"/>
  <c r="FJS8" i="1" s="1"/>
  <c r="FKQ8" i="1" s="1"/>
  <c r="FLO8" i="1" s="1"/>
  <c r="FMM8" i="1" s="1"/>
  <c r="FNK8" i="1" s="1"/>
  <c r="FOI8" i="1" s="1"/>
  <c r="FPG8" i="1" s="1"/>
  <c r="FQE8" i="1" s="1"/>
  <c r="FRC8" i="1" s="1"/>
  <c r="FSA8" i="1" s="1"/>
  <c r="FSY8" i="1" s="1"/>
  <c r="FTW8" i="1" s="1"/>
  <c r="FUU8" i="1" s="1"/>
  <c r="FVS8" i="1" s="1"/>
  <c r="FWQ8" i="1" s="1"/>
  <c r="FXO8" i="1" s="1"/>
  <c r="FYM8" i="1" s="1"/>
  <c r="FZK8" i="1" s="1"/>
  <c r="GAI8" i="1" s="1"/>
  <c r="GBG8" i="1" s="1"/>
  <c r="GCE8" i="1" s="1"/>
  <c r="GDC8" i="1" s="1"/>
  <c r="GEA8" i="1" s="1"/>
  <c r="GEY8" i="1" s="1"/>
  <c r="GFW8" i="1" s="1"/>
  <c r="GGU8" i="1" s="1"/>
  <c r="GHS8" i="1" s="1"/>
  <c r="GIQ8" i="1" s="1"/>
  <c r="GJO8" i="1" s="1"/>
  <c r="GKM8" i="1" s="1"/>
  <c r="GLK8" i="1" s="1"/>
  <c r="GMI8" i="1" s="1"/>
  <c r="GNG8" i="1" s="1"/>
  <c r="GOE8" i="1" s="1"/>
  <c r="GPC8" i="1" s="1"/>
  <c r="GQA8" i="1" s="1"/>
  <c r="GQY8" i="1" s="1"/>
  <c r="GRW8" i="1" s="1"/>
  <c r="GSU8" i="1" s="1"/>
  <c r="GTS8" i="1" s="1"/>
  <c r="GUQ8" i="1" s="1"/>
  <c r="GVO8" i="1" s="1"/>
  <c r="GWM8" i="1" s="1"/>
  <c r="GXK8" i="1" s="1"/>
  <c r="GYI8" i="1" s="1"/>
  <c r="GZG8" i="1" s="1"/>
  <c r="HAE8" i="1" s="1"/>
  <c r="HBC8" i="1" s="1"/>
  <c r="HCA8" i="1" s="1"/>
  <c r="HCY8" i="1" s="1"/>
  <c r="HDW8" i="1" s="1"/>
  <c r="HEU8" i="1" s="1"/>
  <c r="HFS8" i="1" s="1"/>
  <c r="HGQ8" i="1" s="1"/>
  <c r="HHO8" i="1" s="1"/>
  <c r="HIM8" i="1" s="1"/>
  <c r="HJK8" i="1" s="1"/>
  <c r="HKI8" i="1" s="1"/>
  <c r="HLG8" i="1" s="1"/>
  <c r="HME8" i="1" s="1"/>
  <c r="HNC8" i="1" s="1"/>
  <c r="HOA8" i="1" s="1"/>
  <c r="HOY8" i="1" s="1"/>
  <c r="HPW8" i="1" s="1"/>
  <c r="HQU8" i="1" s="1"/>
  <c r="HRS8" i="1" s="1"/>
  <c r="HSQ8" i="1" s="1"/>
  <c r="HTO8" i="1" s="1"/>
  <c r="HUM8" i="1" s="1"/>
  <c r="HVK8" i="1" s="1"/>
  <c r="HWI8" i="1" s="1"/>
  <c r="HXG8" i="1" s="1"/>
  <c r="HYE8" i="1" s="1"/>
  <c r="HZC8" i="1" s="1"/>
  <c r="IAA8" i="1" s="1"/>
  <c r="IAY8" i="1" s="1"/>
  <c r="IBW8" i="1" s="1"/>
  <c r="ICU8" i="1" s="1"/>
  <c r="IDS8" i="1" s="1"/>
  <c r="IEQ8" i="1" s="1"/>
  <c r="IFO8" i="1" s="1"/>
  <c r="IGM8" i="1" s="1"/>
  <c r="IHK8" i="1" s="1"/>
  <c r="III8" i="1" s="1"/>
  <c r="IJG8" i="1" s="1"/>
  <c r="IKE8" i="1" s="1"/>
  <c r="ILC8" i="1" s="1"/>
  <c r="IMA8" i="1" s="1"/>
  <c r="IMY8" i="1" s="1"/>
  <c r="INW8" i="1" s="1"/>
  <c r="IOU8" i="1" s="1"/>
  <c r="IPS8" i="1" s="1"/>
  <c r="IQQ8" i="1" s="1"/>
  <c r="IRO8" i="1" s="1"/>
  <c r="ISM8" i="1" s="1"/>
  <c r="ITK8" i="1" s="1"/>
  <c r="IUI8" i="1" s="1"/>
  <c r="IVG8" i="1" s="1"/>
  <c r="IWE8" i="1" s="1"/>
  <c r="IXC8" i="1" s="1"/>
  <c r="IYA8" i="1" s="1"/>
  <c r="IYY8" i="1" s="1"/>
  <c r="IZW8" i="1" s="1"/>
  <c r="JAU8" i="1" s="1"/>
  <c r="JBS8" i="1" s="1"/>
  <c r="JCQ8" i="1" s="1"/>
  <c r="JDO8" i="1" s="1"/>
  <c r="JEM8" i="1" s="1"/>
  <c r="JFK8" i="1" s="1"/>
  <c r="JGI8" i="1" s="1"/>
  <c r="JHG8" i="1" s="1"/>
  <c r="JIE8" i="1" s="1"/>
  <c r="JJC8" i="1" s="1"/>
  <c r="JKA8" i="1" s="1"/>
  <c r="JKY8" i="1" s="1"/>
  <c r="JLW8" i="1" s="1"/>
  <c r="JMU8" i="1" s="1"/>
  <c r="JNS8" i="1" s="1"/>
  <c r="JOQ8" i="1" s="1"/>
  <c r="JPO8" i="1" s="1"/>
  <c r="JQM8" i="1" s="1"/>
  <c r="JRK8" i="1" s="1"/>
  <c r="JSI8" i="1" s="1"/>
  <c r="JTG8" i="1" s="1"/>
  <c r="JUE8" i="1" s="1"/>
  <c r="JVC8" i="1" s="1"/>
  <c r="JWA8" i="1" s="1"/>
  <c r="JWY8" i="1" s="1"/>
  <c r="JXW8" i="1" s="1"/>
  <c r="JYU8" i="1" s="1"/>
  <c r="JZS8" i="1" s="1"/>
  <c r="KAQ8" i="1" s="1"/>
  <c r="KBO8" i="1" s="1"/>
  <c r="KCM8" i="1" s="1"/>
  <c r="KDK8" i="1" s="1"/>
  <c r="KEI8" i="1" s="1"/>
  <c r="KFG8" i="1" s="1"/>
  <c r="KGE8" i="1" s="1"/>
  <c r="KHC8" i="1" s="1"/>
  <c r="KIA8" i="1" s="1"/>
  <c r="KIY8" i="1" s="1"/>
  <c r="KJW8" i="1" s="1"/>
  <c r="KKU8" i="1" s="1"/>
  <c r="KLS8" i="1" s="1"/>
  <c r="KMQ8" i="1" s="1"/>
  <c r="KNO8" i="1" s="1"/>
  <c r="KOM8" i="1" s="1"/>
  <c r="KPK8" i="1" s="1"/>
  <c r="KQI8" i="1" s="1"/>
  <c r="KRG8" i="1" s="1"/>
  <c r="KSE8" i="1" s="1"/>
  <c r="KTC8" i="1" s="1"/>
  <c r="KUA8" i="1" s="1"/>
  <c r="KUY8" i="1" s="1"/>
  <c r="KVW8" i="1" s="1"/>
  <c r="KWU8" i="1" s="1"/>
  <c r="KXS8" i="1" s="1"/>
  <c r="KYQ8" i="1" s="1"/>
  <c r="KZO8" i="1" s="1"/>
  <c r="LAM8" i="1" s="1"/>
  <c r="LBK8" i="1" s="1"/>
  <c r="LCI8" i="1" s="1"/>
  <c r="LDG8" i="1" s="1"/>
  <c r="LEE8" i="1" s="1"/>
  <c r="LFC8" i="1" s="1"/>
  <c r="LGA8" i="1" s="1"/>
  <c r="LGY8" i="1" s="1"/>
  <c r="LHW8" i="1" s="1"/>
  <c r="LIU8" i="1" s="1"/>
  <c r="LJS8" i="1" s="1"/>
  <c r="LKQ8" i="1" s="1"/>
  <c r="LLO8" i="1" s="1"/>
  <c r="LMM8" i="1" s="1"/>
  <c r="LNK8" i="1" s="1"/>
  <c r="LOI8" i="1" s="1"/>
  <c r="LPG8" i="1" s="1"/>
  <c r="LQE8" i="1" s="1"/>
  <c r="LRC8" i="1" s="1"/>
  <c r="LSA8" i="1" s="1"/>
  <c r="LSY8" i="1" s="1"/>
  <c r="LTW8" i="1" s="1"/>
  <c r="LUU8" i="1" s="1"/>
  <c r="LVS8" i="1" s="1"/>
  <c r="LWQ8" i="1" s="1"/>
  <c r="LXO8" i="1" s="1"/>
  <c r="KK8" i="1"/>
  <c r="LI8" i="1" s="1"/>
  <c r="MG8" i="1" s="1"/>
  <c r="NE8" i="1" s="1"/>
  <c r="OC8" i="1" s="1"/>
  <c r="PA8" i="1" s="1"/>
  <c r="PY8" i="1" s="1"/>
  <c r="QW8" i="1" s="1"/>
  <c r="RU8" i="1" s="1"/>
  <c r="SS8" i="1" s="1"/>
  <c r="TQ8" i="1" s="1"/>
  <c r="UO8" i="1" s="1"/>
  <c r="VM8" i="1" s="1"/>
  <c r="WK8" i="1" s="1"/>
  <c r="XI8" i="1" s="1"/>
  <c r="YG8" i="1" s="1"/>
  <c r="ZE8" i="1" s="1"/>
  <c r="AAC8" i="1" s="1"/>
  <c r="ABA8" i="1" s="1"/>
  <c r="ABY8" i="1" s="1"/>
  <c r="ACW8" i="1" s="1"/>
  <c r="ADU8" i="1" s="1"/>
  <c r="AES8" i="1" s="1"/>
  <c r="AFQ8" i="1" s="1"/>
  <c r="AGO8" i="1" s="1"/>
  <c r="AHM8" i="1" s="1"/>
  <c r="AIK8" i="1" s="1"/>
  <c r="AJI8" i="1" s="1"/>
  <c r="AKG8" i="1" s="1"/>
  <c r="ALE8" i="1" s="1"/>
  <c r="AMC8" i="1" s="1"/>
  <c r="ANA8" i="1" s="1"/>
  <c r="ANY8" i="1" s="1"/>
  <c r="AOW8" i="1" s="1"/>
  <c r="APU8" i="1" s="1"/>
  <c r="AQS8" i="1" s="1"/>
  <c r="ARQ8" i="1" s="1"/>
  <c r="ASO8" i="1" s="1"/>
  <c r="ATM8" i="1" s="1"/>
  <c r="AUK8" i="1" s="1"/>
  <c r="AVI8" i="1" s="1"/>
  <c r="AWG8" i="1" s="1"/>
  <c r="AXE8" i="1" s="1"/>
  <c r="AYC8" i="1" s="1"/>
  <c r="AZA8" i="1" s="1"/>
  <c r="AZY8" i="1" s="1"/>
  <c r="BAW8" i="1" s="1"/>
  <c r="BBU8" i="1" s="1"/>
  <c r="BCS8" i="1" s="1"/>
  <c r="BDQ8" i="1" s="1"/>
  <c r="BEO8" i="1" s="1"/>
  <c r="BFM8" i="1" s="1"/>
  <c r="BGK8" i="1" s="1"/>
  <c r="BHI8" i="1" s="1"/>
  <c r="BIG8" i="1" s="1"/>
  <c r="BJE8" i="1" s="1"/>
  <c r="BKC8" i="1" s="1"/>
  <c r="BLA8" i="1" s="1"/>
  <c r="BLY8" i="1" s="1"/>
  <c r="BMW8" i="1" s="1"/>
  <c r="BNU8" i="1" s="1"/>
  <c r="BOS8" i="1" s="1"/>
  <c r="BPQ8" i="1" s="1"/>
  <c r="BQO8" i="1" s="1"/>
  <c r="BRM8" i="1" s="1"/>
  <c r="BSK8" i="1" s="1"/>
  <c r="BTI8" i="1" s="1"/>
  <c r="BUG8" i="1" s="1"/>
  <c r="BVE8" i="1" s="1"/>
  <c r="BWC8" i="1" s="1"/>
  <c r="BXA8" i="1" s="1"/>
  <c r="BXY8" i="1" s="1"/>
  <c r="BYW8" i="1" s="1"/>
  <c r="BZU8" i="1" s="1"/>
  <c r="CAS8" i="1" s="1"/>
  <c r="CBQ8" i="1" s="1"/>
  <c r="CCO8" i="1" s="1"/>
  <c r="CDM8" i="1" s="1"/>
  <c r="CEK8" i="1" s="1"/>
  <c r="CFI8" i="1" s="1"/>
  <c r="CGG8" i="1" s="1"/>
  <c r="CHE8" i="1" s="1"/>
  <c r="CIC8" i="1" s="1"/>
  <c r="CJA8" i="1" s="1"/>
  <c r="CJY8" i="1" s="1"/>
  <c r="CKW8" i="1" s="1"/>
  <c r="CLU8" i="1" s="1"/>
  <c r="CMS8" i="1" s="1"/>
  <c r="CNQ8" i="1" s="1"/>
  <c r="COO8" i="1" s="1"/>
  <c r="CPM8" i="1" s="1"/>
  <c r="CQK8" i="1" s="1"/>
  <c r="CRI8" i="1" s="1"/>
  <c r="CSG8" i="1" s="1"/>
  <c r="CTE8" i="1" s="1"/>
  <c r="CUC8" i="1" s="1"/>
  <c r="CVA8" i="1" s="1"/>
  <c r="CVY8" i="1" s="1"/>
  <c r="CWW8" i="1" s="1"/>
  <c r="CXU8" i="1" s="1"/>
  <c r="CYS8" i="1" s="1"/>
  <c r="CZQ8" i="1" s="1"/>
  <c r="DAO8" i="1" s="1"/>
  <c r="DBM8" i="1" s="1"/>
  <c r="DCK8" i="1" s="1"/>
  <c r="DDI8" i="1" s="1"/>
  <c r="DEG8" i="1" s="1"/>
  <c r="DFE8" i="1" s="1"/>
  <c r="DGC8" i="1" s="1"/>
  <c r="DHA8" i="1" s="1"/>
  <c r="DHY8" i="1" s="1"/>
  <c r="DIW8" i="1" s="1"/>
  <c r="DJU8" i="1" s="1"/>
  <c r="DKS8" i="1" s="1"/>
  <c r="DLQ8" i="1" s="1"/>
  <c r="DMO8" i="1" s="1"/>
  <c r="DNM8" i="1" s="1"/>
  <c r="DOK8" i="1" s="1"/>
  <c r="DPI8" i="1" s="1"/>
  <c r="DQG8" i="1" s="1"/>
  <c r="DRE8" i="1" s="1"/>
  <c r="DSC8" i="1" s="1"/>
  <c r="DTA8" i="1" s="1"/>
  <c r="DTY8" i="1" s="1"/>
  <c r="DUW8" i="1" s="1"/>
  <c r="DVU8" i="1" s="1"/>
  <c r="DWS8" i="1" s="1"/>
  <c r="DXQ8" i="1" s="1"/>
  <c r="DYO8" i="1" s="1"/>
  <c r="DZM8" i="1" s="1"/>
  <c r="EAK8" i="1" s="1"/>
  <c r="EBI8" i="1" s="1"/>
  <c r="ECG8" i="1" s="1"/>
  <c r="EDE8" i="1" s="1"/>
  <c r="EEC8" i="1" s="1"/>
  <c r="EFA8" i="1" s="1"/>
  <c r="EFY8" i="1" s="1"/>
  <c r="EGW8" i="1" s="1"/>
  <c r="EHU8" i="1" s="1"/>
  <c r="EIS8" i="1" s="1"/>
  <c r="EJQ8" i="1" s="1"/>
  <c r="EKO8" i="1" s="1"/>
  <c r="ELM8" i="1" s="1"/>
  <c r="EMK8" i="1" s="1"/>
  <c r="ENI8" i="1" s="1"/>
  <c r="EOG8" i="1" s="1"/>
  <c r="EPE8" i="1" s="1"/>
  <c r="EQC8" i="1" s="1"/>
  <c r="ERA8" i="1" s="1"/>
  <c r="ERY8" i="1" s="1"/>
  <c r="ESW8" i="1" s="1"/>
  <c r="ETU8" i="1" s="1"/>
  <c r="EUS8" i="1" s="1"/>
  <c r="EVQ8" i="1" s="1"/>
  <c r="EWO8" i="1" s="1"/>
  <c r="EXM8" i="1" s="1"/>
  <c r="EYK8" i="1" s="1"/>
  <c r="EZI8" i="1" s="1"/>
  <c r="FAG8" i="1" s="1"/>
  <c r="FBE8" i="1" s="1"/>
  <c r="FCC8" i="1" s="1"/>
  <c r="FDA8" i="1" s="1"/>
  <c r="FDY8" i="1" s="1"/>
  <c r="FEW8" i="1" s="1"/>
  <c r="FFU8" i="1" s="1"/>
  <c r="FGS8" i="1" s="1"/>
  <c r="FHQ8" i="1" s="1"/>
  <c r="FIO8" i="1" s="1"/>
  <c r="FJM8" i="1" s="1"/>
  <c r="FKK8" i="1" s="1"/>
  <c r="FLI8" i="1" s="1"/>
  <c r="FMG8" i="1" s="1"/>
  <c r="FNE8" i="1" s="1"/>
  <c r="FOC8" i="1" s="1"/>
  <c r="FPA8" i="1" s="1"/>
  <c r="FPY8" i="1" s="1"/>
  <c r="FQW8" i="1" s="1"/>
  <c r="FRU8" i="1" s="1"/>
  <c r="FSS8" i="1" s="1"/>
  <c r="FTQ8" i="1" s="1"/>
  <c r="FUO8" i="1" s="1"/>
  <c r="FVM8" i="1" s="1"/>
  <c r="FWK8" i="1" s="1"/>
  <c r="FXI8" i="1" s="1"/>
  <c r="FYG8" i="1" s="1"/>
  <c r="FZE8" i="1" s="1"/>
  <c r="GAC8" i="1" s="1"/>
  <c r="GBA8" i="1" s="1"/>
  <c r="GBY8" i="1" s="1"/>
  <c r="GCW8" i="1" s="1"/>
  <c r="GDU8" i="1" s="1"/>
  <c r="GES8" i="1" s="1"/>
  <c r="GFQ8" i="1" s="1"/>
  <c r="GGO8" i="1" s="1"/>
  <c r="GHM8" i="1" s="1"/>
  <c r="GIK8" i="1" s="1"/>
  <c r="GJI8" i="1" s="1"/>
  <c r="GKG8" i="1" s="1"/>
  <c r="GLE8" i="1" s="1"/>
  <c r="GMC8" i="1" s="1"/>
  <c r="GNA8" i="1" s="1"/>
  <c r="GNY8" i="1" s="1"/>
  <c r="GOW8" i="1" s="1"/>
  <c r="GPU8" i="1" s="1"/>
  <c r="GQS8" i="1" s="1"/>
  <c r="GRQ8" i="1" s="1"/>
  <c r="GSO8" i="1" s="1"/>
  <c r="GTM8" i="1" s="1"/>
  <c r="GUK8" i="1" s="1"/>
  <c r="GVI8" i="1" s="1"/>
  <c r="GWG8" i="1" s="1"/>
  <c r="GXE8" i="1" s="1"/>
  <c r="GYC8" i="1" s="1"/>
  <c r="GZA8" i="1" s="1"/>
  <c r="GZY8" i="1" s="1"/>
  <c r="HAW8" i="1" s="1"/>
  <c r="HBU8" i="1" s="1"/>
  <c r="HCS8" i="1" s="1"/>
  <c r="HDQ8" i="1" s="1"/>
  <c r="HEO8" i="1" s="1"/>
  <c r="HFM8" i="1" s="1"/>
  <c r="HGK8" i="1" s="1"/>
  <c r="HHI8" i="1" s="1"/>
  <c r="HIG8" i="1" s="1"/>
  <c r="HJE8" i="1" s="1"/>
  <c r="HKC8" i="1" s="1"/>
  <c r="HLA8" i="1" s="1"/>
  <c r="HLY8" i="1" s="1"/>
  <c r="HMW8" i="1" s="1"/>
  <c r="HNU8" i="1" s="1"/>
  <c r="HOS8" i="1" s="1"/>
  <c r="HPQ8" i="1" s="1"/>
  <c r="HQO8" i="1" s="1"/>
  <c r="HRM8" i="1" s="1"/>
  <c r="HSK8" i="1" s="1"/>
  <c r="HTI8" i="1" s="1"/>
  <c r="HUG8" i="1" s="1"/>
  <c r="HVE8" i="1" s="1"/>
  <c r="HWC8" i="1" s="1"/>
  <c r="HXA8" i="1" s="1"/>
  <c r="HXY8" i="1" s="1"/>
  <c r="HYW8" i="1" s="1"/>
  <c r="HZU8" i="1" s="1"/>
  <c r="IAS8" i="1" s="1"/>
  <c r="IBQ8" i="1" s="1"/>
  <c r="ICO8" i="1" s="1"/>
  <c r="IDM8" i="1" s="1"/>
  <c r="IEK8" i="1" s="1"/>
  <c r="IFI8" i="1" s="1"/>
  <c r="IGG8" i="1" s="1"/>
  <c r="IHE8" i="1" s="1"/>
  <c r="IIC8" i="1" s="1"/>
  <c r="IJA8" i="1" s="1"/>
  <c r="IJY8" i="1" s="1"/>
  <c r="IKW8" i="1" s="1"/>
  <c r="ILU8" i="1" s="1"/>
  <c r="IMS8" i="1" s="1"/>
  <c r="INQ8" i="1" s="1"/>
  <c r="IOO8" i="1" s="1"/>
  <c r="IPM8" i="1" s="1"/>
  <c r="IQK8" i="1" s="1"/>
  <c r="IRI8" i="1" s="1"/>
  <c r="ISG8" i="1" s="1"/>
  <c r="ITE8" i="1" s="1"/>
  <c r="IUC8" i="1" s="1"/>
  <c r="IVA8" i="1" s="1"/>
  <c r="IVY8" i="1" s="1"/>
  <c r="IWW8" i="1" s="1"/>
  <c r="IXU8" i="1" s="1"/>
  <c r="IYS8" i="1" s="1"/>
  <c r="IZQ8" i="1" s="1"/>
  <c r="JAO8" i="1" s="1"/>
  <c r="JBM8" i="1" s="1"/>
  <c r="JCK8" i="1" s="1"/>
  <c r="JDI8" i="1" s="1"/>
  <c r="JEG8" i="1" s="1"/>
  <c r="JFE8" i="1" s="1"/>
  <c r="JGC8" i="1" s="1"/>
  <c r="JHA8" i="1" s="1"/>
  <c r="JHY8" i="1" s="1"/>
  <c r="JIW8" i="1" s="1"/>
  <c r="JJU8" i="1" s="1"/>
  <c r="JKS8" i="1" s="1"/>
  <c r="JLQ8" i="1" s="1"/>
  <c r="JMO8" i="1" s="1"/>
  <c r="JNM8" i="1" s="1"/>
  <c r="JOK8" i="1" s="1"/>
  <c r="JPI8" i="1" s="1"/>
  <c r="JQG8" i="1" s="1"/>
  <c r="JRE8" i="1" s="1"/>
  <c r="JSC8" i="1" s="1"/>
  <c r="JTA8" i="1" s="1"/>
  <c r="JTY8" i="1" s="1"/>
  <c r="JUW8" i="1" s="1"/>
  <c r="JVU8" i="1" s="1"/>
  <c r="JWS8" i="1" s="1"/>
  <c r="JXQ8" i="1" s="1"/>
  <c r="JYO8" i="1" s="1"/>
  <c r="JZM8" i="1" s="1"/>
  <c r="KAK8" i="1" s="1"/>
  <c r="KBI8" i="1" s="1"/>
  <c r="KCG8" i="1" s="1"/>
  <c r="KDE8" i="1" s="1"/>
  <c r="KEC8" i="1" s="1"/>
  <c r="KFA8" i="1" s="1"/>
  <c r="KFY8" i="1" s="1"/>
  <c r="KGW8" i="1" s="1"/>
  <c r="KHU8" i="1" s="1"/>
  <c r="KIS8" i="1" s="1"/>
  <c r="KJQ8" i="1" s="1"/>
  <c r="KKO8" i="1" s="1"/>
  <c r="KLM8" i="1" s="1"/>
  <c r="KMK8" i="1" s="1"/>
  <c r="KNI8" i="1" s="1"/>
  <c r="KOG8" i="1" s="1"/>
  <c r="KPE8" i="1" s="1"/>
  <c r="KQC8" i="1" s="1"/>
  <c r="KRA8" i="1" s="1"/>
  <c r="KRY8" i="1" s="1"/>
  <c r="KSW8" i="1" s="1"/>
  <c r="KTU8" i="1" s="1"/>
  <c r="KUS8" i="1" s="1"/>
  <c r="KVQ8" i="1" s="1"/>
  <c r="KWO8" i="1" s="1"/>
  <c r="KXM8" i="1" s="1"/>
  <c r="KYK8" i="1" s="1"/>
  <c r="KZI8" i="1" s="1"/>
  <c r="LAG8" i="1" s="1"/>
  <c r="LBE8" i="1" s="1"/>
  <c r="LCC8" i="1" s="1"/>
  <c r="LDA8" i="1" s="1"/>
  <c r="LDY8" i="1" s="1"/>
  <c r="LEW8" i="1" s="1"/>
  <c r="LFU8" i="1" s="1"/>
  <c r="LGS8" i="1" s="1"/>
  <c r="LHQ8" i="1" s="1"/>
  <c r="LIO8" i="1" s="1"/>
  <c r="LJM8" i="1" s="1"/>
  <c r="LKK8" i="1" s="1"/>
  <c r="LLI8" i="1" s="1"/>
  <c r="LMG8" i="1" s="1"/>
  <c r="LNE8" i="1" s="1"/>
  <c r="LOC8" i="1" s="1"/>
  <c r="LPA8" i="1" s="1"/>
  <c r="LPY8" i="1" s="1"/>
  <c r="LQW8" i="1" s="1"/>
  <c r="LRU8" i="1" s="1"/>
  <c r="LSS8" i="1" s="1"/>
  <c r="LTQ8" i="1" s="1"/>
  <c r="LUO8" i="1" s="1"/>
  <c r="LVM8" i="1" s="1"/>
  <c r="LWK8" i="1" s="1"/>
  <c r="LXI8" i="1" s="1"/>
  <c r="GA8" i="1"/>
  <c r="GY8" i="1" s="1"/>
  <c r="HW8" i="1" s="1"/>
  <c r="IU8" i="1" s="1"/>
  <c r="JS8" i="1" s="1"/>
  <c r="FY8" i="1"/>
  <c r="GW8" i="1" s="1"/>
  <c r="HU8" i="1" s="1"/>
  <c r="IS8" i="1" s="1"/>
  <c r="JQ8" i="1" s="1"/>
  <c r="KO8" i="1" s="1"/>
  <c r="LM8" i="1" s="1"/>
  <c r="MK8" i="1" s="1"/>
  <c r="NI8" i="1" s="1"/>
  <c r="OG8" i="1" s="1"/>
  <c r="PE8" i="1" s="1"/>
  <c r="QC8" i="1" s="1"/>
  <c r="RA8" i="1" s="1"/>
  <c r="RY8" i="1" s="1"/>
  <c r="SW8" i="1" s="1"/>
  <c r="TU8" i="1" s="1"/>
  <c r="US8" i="1" s="1"/>
  <c r="VQ8" i="1" s="1"/>
  <c r="WO8" i="1" s="1"/>
  <c r="XM8" i="1" s="1"/>
  <c r="YK8" i="1" s="1"/>
  <c r="ZI8" i="1" s="1"/>
  <c r="AAG8" i="1" s="1"/>
  <c r="ABE8" i="1" s="1"/>
  <c r="ACC8" i="1" s="1"/>
  <c r="ADA8" i="1" s="1"/>
  <c r="ADY8" i="1" s="1"/>
  <c r="AEW8" i="1" s="1"/>
  <c r="AFU8" i="1" s="1"/>
  <c r="AGS8" i="1" s="1"/>
  <c r="AHQ8" i="1" s="1"/>
  <c r="AIO8" i="1" s="1"/>
  <c r="AJM8" i="1" s="1"/>
  <c r="AKK8" i="1" s="1"/>
  <c r="ALI8" i="1" s="1"/>
  <c r="AMG8" i="1" s="1"/>
  <c r="ANE8" i="1" s="1"/>
  <c r="AOC8" i="1" s="1"/>
  <c r="APA8" i="1" s="1"/>
  <c r="APY8" i="1" s="1"/>
  <c r="AQW8" i="1" s="1"/>
  <c r="ARU8" i="1" s="1"/>
  <c r="ASS8" i="1" s="1"/>
  <c r="ATQ8" i="1" s="1"/>
  <c r="AUO8" i="1" s="1"/>
  <c r="AVM8" i="1" s="1"/>
  <c r="AWK8" i="1" s="1"/>
  <c r="AXI8" i="1" s="1"/>
  <c r="AYG8" i="1" s="1"/>
  <c r="AZE8" i="1" s="1"/>
  <c r="BAC8" i="1" s="1"/>
  <c r="BBA8" i="1" s="1"/>
  <c r="BBY8" i="1" s="1"/>
  <c r="BCW8" i="1" s="1"/>
  <c r="BDU8" i="1" s="1"/>
  <c r="BES8" i="1" s="1"/>
  <c r="BFQ8" i="1" s="1"/>
  <c r="BGO8" i="1" s="1"/>
  <c r="BHM8" i="1" s="1"/>
  <c r="BIK8" i="1" s="1"/>
  <c r="BJI8" i="1" s="1"/>
  <c r="BKG8" i="1" s="1"/>
  <c r="BLE8" i="1" s="1"/>
  <c r="BMC8" i="1" s="1"/>
  <c r="BNA8" i="1" s="1"/>
  <c r="BNY8" i="1" s="1"/>
  <c r="BOW8" i="1" s="1"/>
  <c r="BPU8" i="1" s="1"/>
  <c r="BQS8" i="1" s="1"/>
  <c r="BRQ8" i="1" s="1"/>
  <c r="BSO8" i="1" s="1"/>
  <c r="BTM8" i="1" s="1"/>
  <c r="BUK8" i="1" s="1"/>
  <c r="BVI8" i="1" s="1"/>
  <c r="BWG8" i="1" s="1"/>
  <c r="BXE8" i="1" s="1"/>
  <c r="BYC8" i="1" s="1"/>
  <c r="BZA8" i="1" s="1"/>
  <c r="BZY8" i="1" s="1"/>
  <c r="CAW8" i="1" s="1"/>
  <c r="CBU8" i="1" s="1"/>
  <c r="CCS8" i="1" s="1"/>
  <c r="CDQ8" i="1" s="1"/>
  <c r="CEO8" i="1" s="1"/>
  <c r="CFM8" i="1" s="1"/>
  <c r="CGK8" i="1" s="1"/>
  <c r="CHI8" i="1" s="1"/>
  <c r="CIG8" i="1" s="1"/>
  <c r="CJE8" i="1" s="1"/>
  <c r="CKC8" i="1" s="1"/>
  <c r="CLA8" i="1" s="1"/>
  <c r="CLY8" i="1" s="1"/>
  <c r="CMW8" i="1" s="1"/>
  <c r="CNU8" i="1" s="1"/>
  <c r="COS8" i="1" s="1"/>
  <c r="CPQ8" i="1" s="1"/>
  <c r="CQO8" i="1" s="1"/>
  <c r="CRM8" i="1" s="1"/>
  <c r="CSK8" i="1" s="1"/>
  <c r="CTI8" i="1" s="1"/>
  <c r="CUG8" i="1" s="1"/>
  <c r="CVE8" i="1" s="1"/>
  <c r="CWC8" i="1" s="1"/>
  <c r="CXA8" i="1" s="1"/>
  <c r="CXY8" i="1" s="1"/>
  <c r="CYW8" i="1" s="1"/>
  <c r="CZU8" i="1" s="1"/>
  <c r="DAS8" i="1" s="1"/>
  <c r="DBQ8" i="1" s="1"/>
  <c r="DCO8" i="1" s="1"/>
  <c r="DDM8" i="1" s="1"/>
  <c r="DEK8" i="1" s="1"/>
  <c r="DFI8" i="1" s="1"/>
  <c r="DGG8" i="1" s="1"/>
  <c r="DHE8" i="1" s="1"/>
  <c r="DIC8" i="1" s="1"/>
  <c r="DJA8" i="1" s="1"/>
  <c r="DJY8" i="1" s="1"/>
  <c r="DKW8" i="1" s="1"/>
  <c r="DLU8" i="1" s="1"/>
  <c r="DMS8" i="1" s="1"/>
  <c r="DNQ8" i="1" s="1"/>
  <c r="DOO8" i="1" s="1"/>
  <c r="DPM8" i="1" s="1"/>
  <c r="DQK8" i="1" s="1"/>
  <c r="DRI8" i="1" s="1"/>
  <c r="DSG8" i="1" s="1"/>
  <c r="DTE8" i="1" s="1"/>
  <c r="DUC8" i="1" s="1"/>
  <c r="DVA8" i="1" s="1"/>
  <c r="DVY8" i="1" s="1"/>
  <c r="DWW8" i="1" s="1"/>
  <c r="DXU8" i="1" s="1"/>
  <c r="DYS8" i="1" s="1"/>
  <c r="DZQ8" i="1" s="1"/>
  <c r="EAO8" i="1" s="1"/>
  <c r="EBM8" i="1" s="1"/>
  <c r="ECK8" i="1" s="1"/>
  <c r="EDI8" i="1" s="1"/>
  <c r="EEG8" i="1" s="1"/>
  <c r="EFE8" i="1" s="1"/>
  <c r="EGC8" i="1" s="1"/>
  <c r="EHA8" i="1" s="1"/>
  <c r="EHY8" i="1" s="1"/>
  <c r="EIW8" i="1" s="1"/>
  <c r="EJU8" i="1" s="1"/>
  <c r="EKS8" i="1" s="1"/>
  <c r="ELQ8" i="1" s="1"/>
  <c r="EMO8" i="1" s="1"/>
  <c r="ENM8" i="1" s="1"/>
  <c r="EOK8" i="1" s="1"/>
  <c r="EPI8" i="1" s="1"/>
  <c r="EQG8" i="1" s="1"/>
  <c r="ERE8" i="1" s="1"/>
  <c r="ESC8" i="1" s="1"/>
  <c r="ETA8" i="1" s="1"/>
  <c r="ETY8" i="1" s="1"/>
  <c r="EUW8" i="1" s="1"/>
  <c r="EVU8" i="1" s="1"/>
  <c r="EWS8" i="1" s="1"/>
  <c r="EXQ8" i="1" s="1"/>
  <c r="EYO8" i="1" s="1"/>
  <c r="EZM8" i="1" s="1"/>
  <c r="FAK8" i="1" s="1"/>
  <c r="FBI8" i="1" s="1"/>
  <c r="FCG8" i="1" s="1"/>
  <c r="FDE8" i="1" s="1"/>
  <c r="FEC8" i="1" s="1"/>
  <c r="FFA8" i="1" s="1"/>
  <c r="FFY8" i="1" s="1"/>
  <c r="FGW8" i="1" s="1"/>
  <c r="FHU8" i="1" s="1"/>
  <c r="FIS8" i="1" s="1"/>
  <c r="FJQ8" i="1" s="1"/>
  <c r="FKO8" i="1" s="1"/>
  <c r="FLM8" i="1" s="1"/>
  <c r="FMK8" i="1" s="1"/>
  <c r="FNI8" i="1" s="1"/>
  <c r="FOG8" i="1" s="1"/>
  <c r="FPE8" i="1" s="1"/>
  <c r="FQC8" i="1" s="1"/>
  <c r="FRA8" i="1" s="1"/>
  <c r="FRY8" i="1" s="1"/>
  <c r="FSW8" i="1" s="1"/>
  <c r="FTU8" i="1" s="1"/>
  <c r="FUS8" i="1" s="1"/>
  <c r="FVQ8" i="1" s="1"/>
  <c r="FWO8" i="1" s="1"/>
  <c r="FXM8" i="1" s="1"/>
  <c r="FYK8" i="1" s="1"/>
  <c r="FZI8" i="1" s="1"/>
  <c r="GAG8" i="1" s="1"/>
  <c r="GBE8" i="1" s="1"/>
  <c r="GCC8" i="1" s="1"/>
  <c r="GDA8" i="1" s="1"/>
  <c r="GDY8" i="1" s="1"/>
  <c r="GEW8" i="1" s="1"/>
  <c r="GFU8" i="1" s="1"/>
  <c r="GGS8" i="1" s="1"/>
  <c r="GHQ8" i="1" s="1"/>
  <c r="GIO8" i="1" s="1"/>
  <c r="GJM8" i="1" s="1"/>
  <c r="GKK8" i="1" s="1"/>
  <c r="GLI8" i="1" s="1"/>
  <c r="GMG8" i="1" s="1"/>
  <c r="GNE8" i="1" s="1"/>
  <c r="GOC8" i="1" s="1"/>
  <c r="GPA8" i="1" s="1"/>
  <c r="GPY8" i="1" s="1"/>
  <c r="GQW8" i="1" s="1"/>
  <c r="GRU8" i="1" s="1"/>
  <c r="GSS8" i="1" s="1"/>
  <c r="GTQ8" i="1" s="1"/>
  <c r="GUO8" i="1" s="1"/>
  <c r="GVM8" i="1" s="1"/>
  <c r="GWK8" i="1" s="1"/>
  <c r="GXI8" i="1" s="1"/>
  <c r="GYG8" i="1" s="1"/>
  <c r="GZE8" i="1" s="1"/>
  <c r="HAC8" i="1" s="1"/>
  <c r="HBA8" i="1" s="1"/>
  <c r="HBY8" i="1" s="1"/>
  <c r="HCW8" i="1" s="1"/>
  <c r="HDU8" i="1" s="1"/>
  <c r="HES8" i="1" s="1"/>
  <c r="HFQ8" i="1" s="1"/>
  <c r="HGO8" i="1" s="1"/>
  <c r="HHM8" i="1" s="1"/>
  <c r="HIK8" i="1" s="1"/>
  <c r="HJI8" i="1" s="1"/>
  <c r="HKG8" i="1" s="1"/>
  <c r="HLE8" i="1" s="1"/>
  <c r="HMC8" i="1" s="1"/>
  <c r="HNA8" i="1" s="1"/>
  <c r="HNY8" i="1" s="1"/>
  <c r="HOW8" i="1" s="1"/>
  <c r="HPU8" i="1" s="1"/>
  <c r="HQS8" i="1" s="1"/>
  <c r="HRQ8" i="1" s="1"/>
  <c r="HSO8" i="1" s="1"/>
  <c r="HTM8" i="1" s="1"/>
  <c r="HUK8" i="1" s="1"/>
  <c r="HVI8" i="1" s="1"/>
  <c r="HWG8" i="1" s="1"/>
  <c r="HXE8" i="1" s="1"/>
  <c r="HYC8" i="1" s="1"/>
  <c r="HZA8" i="1" s="1"/>
  <c r="HZY8" i="1" s="1"/>
  <c r="IAW8" i="1" s="1"/>
  <c r="IBU8" i="1" s="1"/>
  <c r="ICS8" i="1" s="1"/>
  <c r="IDQ8" i="1" s="1"/>
  <c r="IEO8" i="1" s="1"/>
  <c r="IFM8" i="1" s="1"/>
  <c r="IGK8" i="1" s="1"/>
  <c r="IHI8" i="1" s="1"/>
  <c r="IIG8" i="1" s="1"/>
  <c r="IJE8" i="1" s="1"/>
  <c r="IKC8" i="1" s="1"/>
  <c r="ILA8" i="1" s="1"/>
  <c r="ILY8" i="1" s="1"/>
  <c r="IMW8" i="1" s="1"/>
  <c r="INU8" i="1" s="1"/>
  <c r="IOS8" i="1" s="1"/>
  <c r="IPQ8" i="1" s="1"/>
  <c r="IQO8" i="1" s="1"/>
  <c r="IRM8" i="1" s="1"/>
  <c r="ISK8" i="1" s="1"/>
  <c r="ITI8" i="1" s="1"/>
  <c r="IUG8" i="1" s="1"/>
  <c r="IVE8" i="1" s="1"/>
  <c r="IWC8" i="1" s="1"/>
  <c r="IXA8" i="1" s="1"/>
  <c r="IXY8" i="1" s="1"/>
  <c r="IYW8" i="1" s="1"/>
  <c r="IZU8" i="1" s="1"/>
  <c r="JAS8" i="1" s="1"/>
  <c r="JBQ8" i="1" s="1"/>
  <c r="JCO8" i="1" s="1"/>
  <c r="JDM8" i="1" s="1"/>
  <c r="JEK8" i="1" s="1"/>
  <c r="JFI8" i="1" s="1"/>
  <c r="JGG8" i="1" s="1"/>
  <c r="JHE8" i="1" s="1"/>
  <c r="JIC8" i="1" s="1"/>
  <c r="JJA8" i="1" s="1"/>
  <c r="JJY8" i="1" s="1"/>
  <c r="JKW8" i="1" s="1"/>
  <c r="JLU8" i="1" s="1"/>
  <c r="JMS8" i="1" s="1"/>
  <c r="JNQ8" i="1" s="1"/>
  <c r="JOO8" i="1" s="1"/>
  <c r="JPM8" i="1" s="1"/>
  <c r="JQK8" i="1" s="1"/>
  <c r="JRI8" i="1" s="1"/>
  <c r="JSG8" i="1" s="1"/>
  <c r="JTE8" i="1" s="1"/>
  <c r="JUC8" i="1" s="1"/>
  <c r="JVA8" i="1" s="1"/>
  <c r="JVY8" i="1" s="1"/>
  <c r="JWW8" i="1" s="1"/>
  <c r="JXU8" i="1" s="1"/>
  <c r="JYS8" i="1" s="1"/>
  <c r="JZQ8" i="1" s="1"/>
  <c r="KAO8" i="1" s="1"/>
  <c r="KBM8" i="1" s="1"/>
  <c r="KCK8" i="1" s="1"/>
  <c r="KDI8" i="1" s="1"/>
  <c r="KEG8" i="1" s="1"/>
  <c r="KFE8" i="1" s="1"/>
  <c r="KGC8" i="1" s="1"/>
  <c r="KHA8" i="1" s="1"/>
  <c r="KHY8" i="1" s="1"/>
  <c r="KIW8" i="1" s="1"/>
  <c r="KJU8" i="1" s="1"/>
  <c r="KKS8" i="1" s="1"/>
  <c r="KLQ8" i="1" s="1"/>
  <c r="KMO8" i="1" s="1"/>
  <c r="KNM8" i="1" s="1"/>
  <c r="KOK8" i="1" s="1"/>
  <c r="KPI8" i="1" s="1"/>
  <c r="KQG8" i="1" s="1"/>
  <c r="KRE8" i="1" s="1"/>
  <c r="KSC8" i="1" s="1"/>
  <c r="KTA8" i="1" s="1"/>
  <c r="KTY8" i="1" s="1"/>
  <c r="KUW8" i="1" s="1"/>
  <c r="KVU8" i="1" s="1"/>
  <c r="KWS8" i="1" s="1"/>
  <c r="KXQ8" i="1" s="1"/>
  <c r="KYO8" i="1" s="1"/>
  <c r="KZM8" i="1" s="1"/>
  <c r="LAK8" i="1" s="1"/>
  <c r="LBI8" i="1" s="1"/>
  <c r="LCG8" i="1" s="1"/>
  <c r="LDE8" i="1" s="1"/>
  <c r="LEC8" i="1" s="1"/>
  <c r="LFA8" i="1" s="1"/>
  <c r="LFY8" i="1" s="1"/>
  <c r="LGW8" i="1" s="1"/>
  <c r="LHU8" i="1" s="1"/>
  <c r="LIS8" i="1" s="1"/>
  <c r="LJQ8" i="1" s="1"/>
  <c r="LKO8" i="1" s="1"/>
  <c r="LLM8" i="1" s="1"/>
  <c r="LMK8" i="1" s="1"/>
  <c r="LNI8" i="1" s="1"/>
  <c r="LOG8" i="1" s="1"/>
  <c r="LPE8" i="1" s="1"/>
  <c r="LQC8" i="1" s="1"/>
  <c r="LRA8" i="1" s="1"/>
  <c r="LRY8" i="1" s="1"/>
  <c r="LSW8" i="1" s="1"/>
  <c r="LTU8" i="1" s="1"/>
  <c r="LUS8" i="1" s="1"/>
  <c r="LVQ8" i="1" s="1"/>
  <c r="LWO8" i="1" s="1"/>
  <c r="LXM8" i="1" s="1"/>
  <c r="FX8" i="1"/>
  <c r="GV8" i="1" s="1"/>
  <c r="HT8" i="1" s="1"/>
  <c r="IR8" i="1" s="1"/>
  <c r="JP8" i="1" s="1"/>
  <c r="KN8" i="1" s="1"/>
  <c r="LL8" i="1" s="1"/>
  <c r="MJ8" i="1" s="1"/>
  <c r="NH8" i="1" s="1"/>
  <c r="OF8" i="1" s="1"/>
  <c r="PD8" i="1" s="1"/>
  <c r="QB8" i="1" s="1"/>
  <c r="QZ8" i="1" s="1"/>
  <c r="RX8" i="1" s="1"/>
  <c r="SV8" i="1" s="1"/>
  <c r="TT8" i="1" s="1"/>
  <c r="UR8" i="1" s="1"/>
  <c r="VP8" i="1" s="1"/>
  <c r="WN8" i="1" s="1"/>
  <c r="XL8" i="1" s="1"/>
  <c r="YJ8" i="1" s="1"/>
  <c r="ZH8" i="1" s="1"/>
  <c r="AAF8" i="1" s="1"/>
  <c r="ABD8" i="1" s="1"/>
  <c r="ACB8" i="1" s="1"/>
  <c r="ACZ8" i="1" s="1"/>
  <c r="ADX8" i="1" s="1"/>
  <c r="AEV8" i="1" s="1"/>
  <c r="AFT8" i="1" s="1"/>
  <c r="AGR8" i="1" s="1"/>
  <c r="AHP8" i="1" s="1"/>
  <c r="AIN8" i="1" s="1"/>
  <c r="AJL8" i="1" s="1"/>
  <c r="AKJ8" i="1" s="1"/>
  <c r="ALH8" i="1" s="1"/>
  <c r="AMF8" i="1" s="1"/>
  <c r="AND8" i="1" s="1"/>
  <c r="AOB8" i="1" s="1"/>
  <c r="AOZ8" i="1" s="1"/>
  <c r="APX8" i="1" s="1"/>
  <c r="AQV8" i="1" s="1"/>
  <c r="ART8" i="1" s="1"/>
  <c r="ASR8" i="1" s="1"/>
  <c r="ATP8" i="1" s="1"/>
  <c r="AUN8" i="1" s="1"/>
  <c r="AVL8" i="1" s="1"/>
  <c r="AWJ8" i="1" s="1"/>
  <c r="AXH8" i="1" s="1"/>
  <c r="AYF8" i="1" s="1"/>
  <c r="AZD8" i="1" s="1"/>
  <c r="BAB8" i="1" s="1"/>
  <c r="BAZ8" i="1" s="1"/>
  <c r="BBX8" i="1" s="1"/>
  <c r="BCV8" i="1" s="1"/>
  <c r="BDT8" i="1" s="1"/>
  <c r="BER8" i="1" s="1"/>
  <c r="BFP8" i="1" s="1"/>
  <c r="BGN8" i="1" s="1"/>
  <c r="BHL8" i="1" s="1"/>
  <c r="BIJ8" i="1" s="1"/>
  <c r="BJH8" i="1" s="1"/>
  <c r="BKF8" i="1" s="1"/>
  <c r="BLD8" i="1" s="1"/>
  <c r="BMB8" i="1" s="1"/>
  <c r="BMZ8" i="1" s="1"/>
  <c r="BNX8" i="1" s="1"/>
  <c r="BOV8" i="1" s="1"/>
  <c r="BPT8" i="1" s="1"/>
  <c r="BQR8" i="1" s="1"/>
  <c r="BRP8" i="1" s="1"/>
  <c r="BSN8" i="1" s="1"/>
  <c r="BTL8" i="1" s="1"/>
  <c r="BUJ8" i="1" s="1"/>
  <c r="BVH8" i="1" s="1"/>
  <c r="BWF8" i="1" s="1"/>
  <c r="BXD8" i="1" s="1"/>
  <c r="BYB8" i="1" s="1"/>
  <c r="BYZ8" i="1" s="1"/>
  <c r="BZX8" i="1" s="1"/>
  <c r="CAV8" i="1" s="1"/>
  <c r="CBT8" i="1" s="1"/>
  <c r="CCR8" i="1" s="1"/>
  <c r="CDP8" i="1" s="1"/>
  <c r="CEN8" i="1" s="1"/>
  <c r="CFL8" i="1" s="1"/>
  <c r="CGJ8" i="1" s="1"/>
  <c r="CHH8" i="1" s="1"/>
  <c r="CIF8" i="1" s="1"/>
  <c r="CJD8" i="1" s="1"/>
  <c r="CKB8" i="1" s="1"/>
  <c r="CKZ8" i="1" s="1"/>
  <c r="CLX8" i="1" s="1"/>
  <c r="CMV8" i="1" s="1"/>
  <c r="CNT8" i="1" s="1"/>
  <c r="COR8" i="1" s="1"/>
  <c r="CPP8" i="1" s="1"/>
  <c r="CQN8" i="1" s="1"/>
  <c r="CRL8" i="1" s="1"/>
  <c r="CSJ8" i="1" s="1"/>
  <c r="CTH8" i="1" s="1"/>
  <c r="CUF8" i="1" s="1"/>
  <c r="CVD8" i="1" s="1"/>
  <c r="CWB8" i="1" s="1"/>
  <c r="CWZ8" i="1" s="1"/>
  <c r="CXX8" i="1" s="1"/>
  <c r="CYV8" i="1" s="1"/>
  <c r="CZT8" i="1" s="1"/>
  <c r="DAR8" i="1" s="1"/>
  <c r="DBP8" i="1" s="1"/>
  <c r="DCN8" i="1" s="1"/>
  <c r="DDL8" i="1" s="1"/>
  <c r="DEJ8" i="1" s="1"/>
  <c r="DFH8" i="1" s="1"/>
  <c r="DGF8" i="1" s="1"/>
  <c r="DHD8" i="1" s="1"/>
  <c r="DIB8" i="1" s="1"/>
  <c r="DIZ8" i="1" s="1"/>
  <c r="DJX8" i="1" s="1"/>
  <c r="DKV8" i="1" s="1"/>
  <c r="DLT8" i="1" s="1"/>
  <c r="DMR8" i="1" s="1"/>
  <c r="DNP8" i="1" s="1"/>
  <c r="DON8" i="1" s="1"/>
  <c r="DPL8" i="1" s="1"/>
  <c r="DQJ8" i="1" s="1"/>
  <c r="DRH8" i="1" s="1"/>
  <c r="DSF8" i="1" s="1"/>
  <c r="DTD8" i="1" s="1"/>
  <c r="DUB8" i="1" s="1"/>
  <c r="DUZ8" i="1" s="1"/>
  <c r="DVX8" i="1" s="1"/>
  <c r="DWV8" i="1" s="1"/>
  <c r="DXT8" i="1" s="1"/>
  <c r="DYR8" i="1" s="1"/>
  <c r="DZP8" i="1" s="1"/>
  <c r="EAN8" i="1" s="1"/>
  <c r="EBL8" i="1" s="1"/>
  <c r="ECJ8" i="1" s="1"/>
  <c r="EDH8" i="1" s="1"/>
  <c r="EEF8" i="1" s="1"/>
  <c r="EFD8" i="1" s="1"/>
  <c r="EGB8" i="1" s="1"/>
  <c r="EGZ8" i="1" s="1"/>
  <c r="EHX8" i="1" s="1"/>
  <c r="EIV8" i="1" s="1"/>
  <c r="EJT8" i="1" s="1"/>
  <c r="EKR8" i="1" s="1"/>
  <c r="ELP8" i="1" s="1"/>
  <c r="EMN8" i="1" s="1"/>
  <c r="ENL8" i="1" s="1"/>
  <c r="EOJ8" i="1" s="1"/>
  <c r="EPH8" i="1" s="1"/>
  <c r="EQF8" i="1" s="1"/>
  <c r="ERD8" i="1" s="1"/>
  <c r="ESB8" i="1" s="1"/>
  <c r="ESZ8" i="1" s="1"/>
  <c r="ETX8" i="1" s="1"/>
  <c r="EUV8" i="1" s="1"/>
  <c r="EVT8" i="1" s="1"/>
  <c r="EWR8" i="1" s="1"/>
  <c r="EXP8" i="1" s="1"/>
  <c r="EYN8" i="1" s="1"/>
  <c r="EZL8" i="1" s="1"/>
  <c r="FAJ8" i="1" s="1"/>
  <c r="FBH8" i="1" s="1"/>
  <c r="FCF8" i="1" s="1"/>
  <c r="FDD8" i="1" s="1"/>
  <c r="FEB8" i="1" s="1"/>
  <c r="FEZ8" i="1" s="1"/>
  <c r="FFX8" i="1" s="1"/>
  <c r="FGV8" i="1" s="1"/>
  <c r="FHT8" i="1" s="1"/>
  <c r="FIR8" i="1" s="1"/>
  <c r="FJP8" i="1" s="1"/>
  <c r="FKN8" i="1" s="1"/>
  <c r="FLL8" i="1" s="1"/>
  <c r="FMJ8" i="1" s="1"/>
  <c r="FNH8" i="1" s="1"/>
  <c r="FOF8" i="1" s="1"/>
  <c r="FPD8" i="1" s="1"/>
  <c r="FQB8" i="1" s="1"/>
  <c r="FQZ8" i="1" s="1"/>
  <c r="FRX8" i="1" s="1"/>
  <c r="FSV8" i="1" s="1"/>
  <c r="FTT8" i="1" s="1"/>
  <c r="FUR8" i="1" s="1"/>
  <c r="FVP8" i="1" s="1"/>
  <c r="FWN8" i="1" s="1"/>
  <c r="FXL8" i="1" s="1"/>
  <c r="FYJ8" i="1" s="1"/>
  <c r="FZH8" i="1" s="1"/>
  <c r="GAF8" i="1" s="1"/>
  <c r="GBD8" i="1" s="1"/>
  <c r="GCB8" i="1" s="1"/>
  <c r="GCZ8" i="1" s="1"/>
  <c r="GDX8" i="1" s="1"/>
  <c r="GEV8" i="1" s="1"/>
  <c r="GFT8" i="1" s="1"/>
  <c r="GGR8" i="1" s="1"/>
  <c r="GHP8" i="1" s="1"/>
  <c r="GIN8" i="1" s="1"/>
  <c r="GJL8" i="1" s="1"/>
  <c r="GKJ8" i="1" s="1"/>
  <c r="GLH8" i="1" s="1"/>
  <c r="GMF8" i="1" s="1"/>
  <c r="GND8" i="1" s="1"/>
  <c r="GOB8" i="1" s="1"/>
  <c r="GOZ8" i="1" s="1"/>
  <c r="GPX8" i="1" s="1"/>
  <c r="GQV8" i="1" s="1"/>
  <c r="GRT8" i="1" s="1"/>
  <c r="GSR8" i="1" s="1"/>
  <c r="GTP8" i="1" s="1"/>
  <c r="GUN8" i="1" s="1"/>
  <c r="GVL8" i="1" s="1"/>
  <c r="GWJ8" i="1" s="1"/>
  <c r="GXH8" i="1" s="1"/>
  <c r="GYF8" i="1" s="1"/>
  <c r="GZD8" i="1" s="1"/>
  <c r="HAB8" i="1" s="1"/>
  <c r="HAZ8" i="1" s="1"/>
  <c r="HBX8" i="1" s="1"/>
  <c r="HCV8" i="1" s="1"/>
  <c r="HDT8" i="1" s="1"/>
  <c r="HER8" i="1" s="1"/>
  <c r="HFP8" i="1" s="1"/>
  <c r="HGN8" i="1" s="1"/>
  <c r="HHL8" i="1" s="1"/>
  <c r="HIJ8" i="1" s="1"/>
  <c r="HJH8" i="1" s="1"/>
  <c r="HKF8" i="1" s="1"/>
  <c r="HLD8" i="1" s="1"/>
  <c r="HMB8" i="1" s="1"/>
  <c r="HMZ8" i="1" s="1"/>
  <c r="HNX8" i="1" s="1"/>
  <c r="HOV8" i="1" s="1"/>
  <c r="HPT8" i="1" s="1"/>
  <c r="HQR8" i="1" s="1"/>
  <c r="HRP8" i="1" s="1"/>
  <c r="HSN8" i="1" s="1"/>
  <c r="HTL8" i="1" s="1"/>
  <c r="HUJ8" i="1" s="1"/>
  <c r="HVH8" i="1" s="1"/>
  <c r="HWF8" i="1" s="1"/>
  <c r="HXD8" i="1" s="1"/>
  <c r="HYB8" i="1" s="1"/>
  <c r="HYZ8" i="1" s="1"/>
  <c r="HZX8" i="1" s="1"/>
  <c r="IAV8" i="1" s="1"/>
  <c r="IBT8" i="1" s="1"/>
  <c r="ICR8" i="1" s="1"/>
  <c r="IDP8" i="1" s="1"/>
  <c r="IEN8" i="1" s="1"/>
  <c r="IFL8" i="1" s="1"/>
  <c r="IGJ8" i="1" s="1"/>
  <c r="IHH8" i="1" s="1"/>
  <c r="IIF8" i="1" s="1"/>
  <c r="IJD8" i="1" s="1"/>
  <c r="IKB8" i="1" s="1"/>
  <c r="IKZ8" i="1" s="1"/>
  <c r="ILX8" i="1" s="1"/>
  <c r="IMV8" i="1" s="1"/>
  <c r="INT8" i="1" s="1"/>
  <c r="IOR8" i="1" s="1"/>
  <c r="IPP8" i="1" s="1"/>
  <c r="IQN8" i="1" s="1"/>
  <c r="IRL8" i="1" s="1"/>
  <c r="ISJ8" i="1" s="1"/>
  <c r="ITH8" i="1" s="1"/>
  <c r="IUF8" i="1" s="1"/>
  <c r="IVD8" i="1" s="1"/>
  <c r="IWB8" i="1" s="1"/>
  <c r="IWZ8" i="1" s="1"/>
  <c r="IXX8" i="1" s="1"/>
  <c r="IYV8" i="1" s="1"/>
  <c r="IZT8" i="1" s="1"/>
  <c r="JAR8" i="1" s="1"/>
  <c r="JBP8" i="1" s="1"/>
  <c r="JCN8" i="1" s="1"/>
  <c r="JDL8" i="1" s="1"/>
  <c r="JEJ8" i="1" s="1"/>
  <c r="JFH8" i="1" s="1"/>
  <c r="JGF8" i="1" s="1"/>
  <c r="JHD8" i="1" s="1"/>
  <c r="JIB8" i="1" s="1"/>
  <c r="JIZ8" i="1" s="1"/>
  <c r="JJX8" i="1" s="1"/>
  <c r="JKV8" i="1" s="1"/>
  <c r="JLT8" i="1" s="1"/>
  <c r="JMR8" i="1" s="1"/>
  <c r="JNP8" i="1" s="1"/>
  <c r="JON8" i="1" s="1"/>
  <c r="JPL8" i="1" s="1"/>
  <c r="JQJ8" i="1" s="1"/>
  <c r="JRH8" i="1" s="1"/>
  <c r="JSF8" i="1" s="1"/>
  <c r="JTD8" i="1" s="1"/>
  <c r="JUB8" i="1" s="1"/>
  <c r="JUZ8" i="1" s="1"/>
  <c r="JVX8" i="1" s="1"/>
  <c r="JWV8" i="1" s="1"/>
  <c r="JXT8" i="1" s="1"/>
  <c r="JYR8" i="1" s="1"/>
  <c r="JZP8" i="1" s="1"/>
  <c r="KAN8" i="1" s="1"/>
  <c r="KBL8" i="1" s="1"/>
  <c r="KCJ8" i="1" s="1"/>
  <c r="KDH8" i="1" s="1"/>
  <c r="KEF8" i="1" s="1"/>
  <c r="KFD8" i="1" s="1"/>
  <c r="KGB8" i="1" s="1"/>
  <c r="KGZ8" i="1" s="1"/>
  <c r="KHX8" i="1" s="1"/>
  <c r="KIV8" i="1" s="1"/>
  <c r="KJT8" i="1" s="1"/>
  <c r="KKR8" i="1" s="1"/>
  <c r="KLP8" i="1" s="1"/>
  <c r="KMN8" i="1" s="1"/>
  <c r="KNL8" i="1" s="1"/>
  <c r="KOJ8" i="1" s="1"/>
  <c r="KPH8" i="1" s="1"/>
  <c r="KQF8" i="1" s="1"/>
  <c r="KRD8" i="1" s="1"/>
  <c r="KSB8" i="1" s="1"/>
  <c r="KSZ8" i="1" s="1"/>
  <c r="KTX8" i="1" s="1"/>
  <c r="KUV8" i="1" s="1"/>
  <c r="KVT8" i="1" s="1"/>
  <c r="KWR8" i="1" s="1"/>
  <c r="KXP8" i="1" s="1"/>
  <c r="KYN8" i="1" s="1"/>
  <c r="KZL8" i="1" s="1"/>
  <c r="LAJ8" i="1" s="1"/>
  <c r="LBH8" i="1" s="1"/>
  <c r="LCF8" i="1" s="1"/>
  <c r="LDD8" i="1" s="1"/>
  <c r="LEB8" i="1" s="1"/>
  <c r="LEZ8" i="1" s="1"/>
  <c r="LFX8" i="1" s="1"/>
  <c r="LGV8" i="1" s="1"/>
  <c r="LHT8" i="1" s="1"/>
  <c r="LIR8" i="1" s="1"/>
  <c r="LJP8" i="1" s="1"/>
  <c r="LKN8" i="1" s="1"/>
  <c r="LLL8" i="1" s="1"/>
  <c r="LMJ8" i="1" s="1"/>
  <c r="LNH8" i="1" s="1"/>
  <c r="LOF8" i="1" s="1"/>
  <c r="LPD8" i="1" s="1"/>
  <c r="LQB8" i="1" s="1"/>
  <c r="LQZ8" i="1" s="1"/>
  <c r="LRX8" i="1" s="1"/>
  <c r="LSV8" i="1" s="1"/>
  <c r="LTT8" i="1" s="1"/>
  <c r="LUR8" i="1" s="1"/>
  <c r="LVP8" i="1" s="1"/>
  <c r="LWN8" i="1" s="1"/>
  <c r="LXL8" i="1" s="1"/>
  <c r="DD8" i="1"/>
  <c r="EB8" i="1" s="1"/>
  <c r="EZ8" i="1" s="1"/>
  <c r="BX8" i="1"/>
  <c r="CV8" i="1" s="1"/>
  <c r="DT8" i="1" s="1"/>
  <c r="ER8" i="1" s="1"/>
  <c r="FP8" i="1" s="1"/>
  <c r="GN8" i="1" s="1"/>
  <c r="HL8" i="1" s="1"/>
  <c r="IJ8" i="1" s="1"/>
  <c r="JH8" i="1" s="1"/>
  <c r="KF8" i="1" s="1"/>
  <c r="LD8" i="1" s="1"/>
  <c r="MB8" i="1" s="1"/>
  <c r="MZ8" i="1" s="1"/>
  <c r="NX8" i="1" s="1"/>
  <c r="OV8" i="1" s="1"/>
  <c r="PT8" i="1" s="1"/>
  <c r="QR8" i="1" s="1"/>
  <c r="RP8" i="1" s="1"/>
  <c r="SN8" i="1" s="1"/>
  <c r="TL8" i="1" s="1"/>
  <c r="UJ8" i="1" s="1"/>
  <c r="VH8" i="1" s="1"/>
  <c r="WF8" i="1" s="1"/>
  <c r="XD8" i="1" s="1"/>
  <c r="YB8" i="1" s="1"/>
  <c r="YZ8" i="1" s="1"/>
  <c r="ZX8" i="1" s="1"/>
  <c r="AAV8" i="1" s="1"/>
  <c r="ABT8" i="1" s="1"/>
  <c r="ACR8" i="1" s="1"/>
  <c r="ADP8" i="1" s="1"/>
  <c r="AEN8" i="1" s="1"/>
  <c r="AFL8" i="1" s="1"/>
  <c r="AGJ8" i="1" s="1"/>
  <c r="AHH8" i="1" s="1"/>
  <c r="AIF8" i="1" s="1"/>
  <c r="AJD8" i="1" s="1"/>
  <c r="AKB8" i="1" s="1"/>
  <c r="AKZ8" i="1" s="1"/>
  <c r="ALX8" i="1" s="1"/>
  <c r="AMV8" i="1" s="1"/>
  <c r="ANT8" i="1" s="1"/>
  <c r="AOR8" i="1" s="1"/>
  <c r="APP8" i="1" s="1"/>
  <c r="AQN8" i="1" s="1"/>
  <c r="ARL8" i="1" s="1"/>
  <c r="ASJ8" i="1" s="1"/>
  <c r="ATH8" i="1" s="1"/>
  <c r="AUF8" i="1" s="1"/>
  <c r="AVD8" i="1" s="1"/>
  <c r="AWB8" i="1" s="1"/>
  <c r="AWZ8" i="1" s="1"/>
  <c r="AXX8" i="1" s="1"/>
  <c r="AYV8" i="1" s="1"/>
  <c r="AZT8" i="1" s="1"/>
  <c r="BAR8" i="1" s="1"/>
  <c r="BBP8" i="1" s="1"/>
  <c r="BCN8" i="1" s="1"/>
  <c r="BDL8" i="1" s="1"/>
  <c r="BEJ8" i="1" s="1"/>
  <c r="BFH8" i="1" s="1"/>
  <c r="BGF8" i="1" s="1"/>
  <c r="BHD8" i="1" s="1"/>
  <c r="BIB8" i="1" s="1"/>
  <c r="BIZ8" i="1" s="1"/>
  <c r="BJX8" i="1" s="1"/>
  <c r="BKV8" i="1" s="1"/>
  <c r="BLT8" i="1" s="1"/>
  <c r="BMR8" i="1" s="1"/>
  <c r="BNP8" i="1" s="1"/>
  <c r="BON8" i="1" s="1"/>
  <c r="BPL8" i="1" s="1"/>
  <c r="BQJ8" i="1" s="1"/>
  <c r="BRH8" i="1" s="1"/>
  <c r="BSF8" i="1" s="1"/>
  <c r="BTD8" i="1" s="1"/>
  <c r="BUB8" i="1" s="1"/>
  <c r="BUZ8" i="1" s="1"/>
  <c r="BVX8" i="1" s="1"/>
  <c r="BWV8" i="1" s="1"/>
  <c r="BXT8" i="1" s="1"/>
  <c r="BYR8" i="1" s="1"/>
  <c r="BZP8" i="1" s="1"/>
  <c r="CAN8" i="1" s="1"/>
  <c r="CBL8" i="1" s="1"/>
  <c r="CCJ8" i="1" s="1"/>
  <c r="CDH8" i="1" s="1"/>
  <c r="CEF8" i="1" s="1"/>
  <c r="CFD8" i="1" s="1"/>
  <c r="CGB8" i="1" s="1"/>
  <c r="CGZ8" i="1" s="1"/>
  <c r="CHX8" i="1" s="1"/>
  <c r="CIV8" i="1" s="1"/>
  <c r="CJT8" i="1" s="1"/>
  <c r="CKR8" i="1" s="1"/>
  <c r="CLP8" i="1" s="1"/>
  <c r="CMN8" i="1" s="1"/>
  <c r="CNL8" i="1" s="1"/>
  <c r="COJ8" i="1" s="1"/>
  <c r="CPH8" i="1" s="1"/>
  <c r="CQF8" i="1" s="1"/>
  <c r="CRD8" i="1" s="1"/>
  <c r="CSB8" i="1" s="1"/>
  <c r="CSZ8" i="1" s="1"/>
  <c r="CTX8" i="1" s="1"/>
  <c r="CUV8" i="1" s="1"/>
  <c r="CVT8" i="1" s="1"/>
  <c r="CWR8" i="1" s="1"/>
  <c r="CXP8" i="1" s="1"/>
  <c r="CYN8" i="1" s="1"/>
  <c r="CZL8" i="1" s="1"/>
  <c r="DAJ8" i="1" s="1"/>
  <c r="DBH8" i="1" s="1"/>
  <c r="DCF8" i="1" s="1"/>
  <c r="DDD8" i="1" s="1"/>
  <c r="DEB8" i="1" s="1"/>
  <c r="DEZ8" i="1" s="1"/>
  <c r="DFX8" i="1" s="1"/>
  <c r="DGV8" i="1" s="1"/>
  <c r="DHT8" i="1" s="1"/>
  <c r="DIR8" i="1" s="1"/>
  <c r="DJP8" i="1" s="1"/>
  <c r="DKN8" i="1" s="1"/>
  <c r="DLL8" i="1" s="1"/>
  <c r="DMJ8" i="1" s="1"/>
  <c r="DNH8" i="1" s="1"/>
  <c r="DOF8" i="1" s="1"/>
  <c r="DPD8" i="1" s="1"/>
  <c r="DQB8" i="1" s="1"/>
  <c r="DQZ8" i="1" s="1"/>
  <c r="DRX8" i="1" s="1"/>
  <c r="DSV8" i="1" s="1"/>
  <c r="DTT8" i="1" s="1"/>
  <c r="DUR8" i="1" s="1"/>
  <c r="DVP8" i="1" s="1"/>
  <c r="DWN8" i="1" s="1"/>
  <c r="DXL8" i="1" s="1"/>
  <c r="DYJ8" i="1" s="1"/>
  <c r="DZH8" i="1" s="1"/>
  <c r="EAF8" i="1" s="1"/>
  <c r="EBD8" i="1" s="1"/>
  <c r="ECB8" i="1" s="1"/>
  <c r="ECZ8" i="1" s="1"/>
  <c r="EDX8" i="1" s="1"/>
  <c r="EEV8" i="1" s="1"/>
  <c r="EFT8" i="1" s="1"/>
  <c r="EGR8" i="1" s="1"/>
  <c r="EHP8" i="1" s="1"/>
  <c r="EIN8" i="1" s="1"/>
  <c r="EJL8" i="1" s="1"/>
  <c r="EKJ8" i="1" s="1"/>
  <c r="ELH8" i="1" s="1"/>
  <c r="EMF8" i="1" s="1"/>
  <c r="END8" i="1" s="1"/>
  <c r="EOB8" i="1" s="1"/>
  <c r="EOZ8" i="1" s="1"/>
  <c r="EPX8" i="1" s="1"/>
  <c r="EQV8" i="1" s="1"/>
  <c r="ERT8" i="1" s="1"/>
  <c r="ESR8" i="1" s="1"/>
  <c r="ETP8" i="1" s="1"/>
  <c r="EUN8" i="1" s="1"/>
  <c r="EVL8" i="1" s="1"/>
  <c r="EWJ8" i="1" s="1"/>
  <c r="EXH8" i="1" s="1"/>
  <c r="EYF8" i="1" s="1"/>
  <c r="EZD8" i="1" s="1"/>
  <c r="FAB8" i="1" s="1"/>
  <c r="FAZ8" i="1" s="1"/>
  <c r="FBX8" i="1" s="1"/>
  <c r="FCV8" i="1" s="1"/>
  <c r="FDT8" i="1" s="1"/>
  <c r="FER8" i="1" s="1"/>
  <c r="FFP8" i="1" s="1"/>
  <c r="FGN8" i="1" s="1"/>
  <c r="FHL8" i="1" s="1"/>
  <c r="FIJ8" i="1" s="1"/>
  <c r="FJH8" i="1" s="1"/>
  <c r="FKF8" i="1" s="1"/>
  <c r="FLD8" i="1" s="1"/>
  <c r="FMB8" i="1" s="1"/>
  <c r="FMZ8" i="1" s="1"/>
  <c r="FNX8" i="1" s="1"/>
  <c r="FOV8" i="1" s="1"/>
  <c r="FPT8" i="1" s="1"/>
  <c r="FQR8" i="1" s="1"/>
  <c r="FRP8" i="1" s="1"/>
  <c r="FSN8" i="1" s="1"/>
  <c r="FTL8" i="1" s="1"/>
  <c r="FUJ8" i="1" s="1"/>
  <c r="FVH8" i="1" s="1"/>
  <c r="FWF8" i="1" s="1"/>
  <c r="FXD8" i="1" s="1"/>
  <c r="FYB8" i="1" s="1"/>
  <c r="FYZ8" i="1" s="1"/>
  <c r="FZX8" i="1" s="1"/>
  <c r="GAV8" i="1" s="1"/>
  <c r="GBT8" i="1" s="1"/>
  <c r="GCR8" i="1" s="1"/>
  <c r="GDP8" i="1" s="1"/>
  <c r="GEN8" i="1" s="1"/>
  <c r="GFL8" i="1" s="1"/>
  <c r="GGJ8" i="1" s="1"/>
  <c r="GHH8" i="1" s="1"/>
  <c r="GIF8" i="1" s="1"/>
  <c r="GJD8" i="1" s="1"/>
  <c r="GKB8" i="1" s="1"/>
  <c r="GKZ8" i="1" s="1"/>
  <c r="GLX8" i="1" s="1"/>
  <c r="GMV8" i="1" s="1"/>
  <c r="GNT8" i="1" s="1"/>
  <c r="GOR8" i="1" s="1"/>
  <c r="GPP8" i="1" s="1"/>
  <c r="GQN8" i="1" s="1"/>
  <c r="GRL8" i="1" s="1"/>
  <c r="GSJ8" i="1" s="1"/>
  <c r="GTH8" i="1" s="1"/>
  <c r="GUF8" i="1" s="1"/>
  <c r="GVD8" i="1" s="1"/>
  <c r="GWB8" i="1" s="1"/>
  <c r="GWZ8" i="1" s="1"/>
  <c r="GXX8" i="1" s="1"/>
  <c r="GYV8" i="1" s="1"/>
  <c r="GZT8" i="1" s="1"/>
  <c r="HAR8" i="1" s="1"/>
  <c r="HBP8" i="1" s="1"/>
  <c r="HCN8" i="1" s="1"/>
  <c r="HDL8" i="1" s="1"/>
  <c r="HEJ8" i="1" s="1"/>
  <c r="HFH8" i="1" s="1"/>
  <c r="HGF8" i="1" s="1"/>
  <c r="HHD8" i="1" s="1"/>
  <c r="HIB8" i="1" s="1"/>
  <c r="HIZ8" i="1" s="1"/>
  <c r="HJX8" i="1" s="1"/>
  <c r="HKV8" i="1" s="1"/>
  <c r="HLT8" i="1" s="1"/>
  <c r="HMR8" i="1" s="1"/>
  <c r="HNP8" i="1" s="1"/>
  <c r="HON8" i="1" s="1"/>
  <c r="HPL8" i="1" s="1"/>
  <c r="HQJ8" i="1" s="1"/>
  <c r="HRH8" i="1" s="1"/>
  <c r="HSF8" i="1" s="1"/>
  <c r="HTD8" i="1" s="1"/>
  <c r="HUB8" i="1" s="1"/>
  <c r="HUZ8" i="1" s="1"/>
  <c r="HVX8" i="1" s="1"/>
  <c r="HWV8" i="1" s="1"/>
  <c r="HXT8" i="1" s="1"/>
  <c r="HYR8" i="1" s="1"/>
  <c r="HZP8" i="1" s="1"/>
  <c r="IAN8" i="1" s="1"/>
  <c r="IBL8" i="1" s="1"/>
  <c r="ICJ8" i="1" s="1"/>
  <c r="IDH8" i="1" s="1"/>
  <c r="IEF8" i="1" s="1"/>
  <c r="IFD8" i="1" s="1"/>
  <c r="IGB8" i="1" s="1"/>
  <c r="IGZ8" i="1" s="1"/>
  <c r="IHX8" i="1" s="1"/>
  <c r="IIV8" i="1" s="1"/>
  <c r="IJT8" i="1" s="1"/>
  <c r="IKR8" i="1" s="1"/>
  <c r="ILP8" i="1" s="1"/>
  <c r="IMN8" i="1" s="1"/>
  <c r="INL8" i="1" s="1"/>
  <c r="IOJ8" i="1" s="1"/>
  <c r="IPH8" i="1" s="1"/>
  <c r="IQF8" i="1" s="1"/>
  <c r="IRD8" i="1" s="1"/>
  <c r="ISB8" i="1" s="1"/>
  <c r="ISZ8" i="1" s="1"/>
  <c r="ITX8" i="1" s="1"/>
  <c r="IUV8" i="1" s="1"/>
  <c r="IVT8" i="1" s="1"/>
  <c r="IWR8" i="1" s="1"/>
  <c r="IXP8" i="1" s="1"/>
  <c r="IYN8" i="1" s="1"/>
  <c r="IZL8" i="1" s="1"/>
  <c r="JAJ8" i="1" s="1"/>
  <c r="JBH8" i="1" s="1"/>
  <c r="JCF8" i="1" s="1"/>
  <c r="JDD8" i="1" s="1"/>
  <c r="JEB8" i="1" s="1"/>
  <c r="JEZ8" i="1" s="1"/>
  <c r="JFX8" i="1" s="1"/>
  <c r="JGV8" i="1" s="1"/>
  <c r="JHT8" i="1" s="1"/>
  <c r="JIR8" i="1" s="1"/>
  <c r="JJP8" i="1" s="1"/>
  <c r="JKN8" i="1" s="1"/>
  <c r="JLL8" i="1" s="1"/>
  <c r="JMJ8" i="1" s="1"/>
  <c r="JNH8" i="1" s="1"/>
  <c r="JOF8" i="1" s="1"/>
  <c r="JPD8" i="1" s="1"/>
  <c r="JQB8" i="1" s="1"/>
  <c r="JQZ8" i="1" s="1"/>
  <c r="JRX8" i="1" s="1"/>
  <c r="JSV8" i="1" s="1"/>
  <c r="JTT8" i="1" s="1"/>
  <c r="JUR8" i="1" s="1"/>
  <c r="JVP8" i="1" s="1"/>
  <c r="JWN8" i="1" s="1"/>
  <c r="JXL8" i="1" s="1"/>
  <c r="JYJ8" i="1" s="1"/>
  <c r="JZH8" i="1" s="1"/>
  <c r="KAF8" i="1" s="1"/>
  <c r="KBD8" i="1" s="1"/>
  <c r="KCB8" i="1" s="1"/>
  <c r="KCZ8" i="1" s="1"/>
  <c r="KDX8" i="1" s="1"/>
  <c r="KEV8" i="1" s="1"/>
  <c r="KFT8" i="1" s="1"/>
  <c r="KGR8" i="1" s="1"/>
  <c r="KHP8" i="1" s="1"/>
  <c r="KIN8" i="1" s="1"/>
  <c r="KJL8" i="1" s="1"/>
  <c r="KKJ8" i="1" s="1"/>
  <c r="KLH8" i="1" s="1"/>
  <c r="KMF8" i="1" s="1"/>
  <c r="KND8" i="1" s="1"/>
  <c r="KOB8" i="1" s="1"/>
  <c r="KOZ8" i="1" s="1"/>
  <c r="KPX8" i="1" s="1"/>
  <c r="KQV8" i="1" s="1"/>
  <c r="KRT8" i="1" s="1"/>
  <c r="KSR8" i="1" s="1"/>
  <c r="KTP8" i="1" s="1"/>
  <c r="KUN8" i="1" s="1"/>
  <c r="KVL8" i="1" s="1"/>
  <c r="KWJ8" i="1" s="1"/>
  <c r="KXH8" i="1" s="1"/>
  <c r="KYF8" i="1" s="1"/>
  <c r="KZD8" i="1" s="1"/>
  <c r="LAB8" i="1" s="1"/>
  <c r="LAZ8" i="1" s="1"/>
  <c r="LBX8" i="1" s="1"/>
  <c r="LCV8" i="1" s="1"/>
  <c r="LDT8" i="1" s="1"/>
  <c r="LER8" i="1" s="1"/>
  <c r="LFP8" i="1" s="1"/>
  <c r="LGN8" i="1" s="1"/>
  <c r="LHL8" i="1" s="1"/>
  <c r="LIJ8" i="1" s="1"/>
  <c r="LJH8" i="1" s="1"/>
  <c r="LKF8" i="1" s="1"/>
  <c r="LLD8" i="1" s="1"/>
  <c r="LMB8" i="1" s="1"/>
  <c r="LMZ8" i="1" s="1"/>
  <c r="LNX8" i="1" s="1"/>
  <c r="LOV8" i="1" s="1"/>
  <c r="LPT8" i="1" s="1"/>
  <c r="LQR8" i="1" s="1"/>
  <c r="LRP8" i="1" s="1"/>
  <c r="LSN8" i="1" s="1"/>
  <c r="LTL8" i="1" s="1"/>
  <c r="LUJ8" i="1" s="1"/>
  <c r="LVH8" i="1" s="1"/>
  <c r="LWF8" i="1" s="1"/>
  <c r="LXD8" i="1" s="1"/>
  <c r="LYB8" i="1" s="1"/>
  <c r="BV8" i="1"/>
  <c r="CT8" i="1" s="1"/>
  <c r="DR8" i="1" s="1"/>
  <c r="EP8" i="1" s="1"/>
  <c r="FN8" i="1" s="1"/>
  <c r="GL8" i="1" s="1"/>
  <c r="HJ8" i="1" s="1"/>
  <c r="IH8" i="1" s="1"/>
  <c r="JF8" i="1" s="1"/>
  <c r="KD8" i="1" s="1"/>
  <c r="LB8" i="1" s="1"/>
  <c r="LZ8" i="1" s="1"/>
  <c r="MX8" i="1" s="1"/>
  <c r="NV8" i="1" s="1"/>
  <c r="OT8" i="1" s="1"/>
  <c r="PR8" i="1" s="1"/>
  <c r="QP8" i="1" s="1"/>
  <c r="RN8" i="1" s="1"/>
  <c r="SL8" i="1" s="1"/>
  <c r="TJ8" i="1" s="1"/>
  <c r="UH8" i="1" s="1"/>
  <c r="VF8" i="1" s="1"/>
  <c r="WD8" i="1" s="1"/>
  <c r="XB8" i="1" s="1"/>
  <c r="XZ8" i="1" s="1"/>
  <c r="YX8" i="1" s="1"/>
  <c r="ZV8" i="1" s="1"/>
  <c r="AAT8" i="1" s="1"/>
  <c r="ABR8" i="1" s="1"/>
  <c r="ACP8" i="1" s="1"/>
  <c r="ADN8" i="1" s="1"/>
  <c r="AEL8" i="1" s="1"/>
  <c r="AFJ8" i="1" s="1"/>
  <c r="AGH8" i="1" s="1"/>
  <c r="AHF8" i="1" s="1"/>
  <c r="AID8" i="1" s="1"/>
  <c r="AJB8" i="1" s="1"/>
  <c r="AJZ8" i="1" s="1"/>
  <c r="AKX8" i="1" s="1"/>
  <c r="ALV8" i="1" s="1"/>
  <c r="AMT8" i="1" s="1"/>
  <c r="ANR8" i="1" s="1"/>
  <c r="AOP8" i="1" s="1"/>
  <c r="APN8" i="1" s="1"/>
  <c r="AQL8" i="1" s="1"/>
  <c r="ARJ8" i="1" s="1"/>
  <c r="ASH8" i="1" s="1"/>
  <c r="ATF8" i="1" s="1"/>
  <c r="AUD8" i="1" s="1"/>
  <c r="AVB8" i="1" s="1"/>
  <c r="AVZ8" i="1" s="1"/>
  <c r="AWX8" i="1" s="1"/>
  <c r="AXV8" i="1" s="1"/>
  <c r="AYT8" i="1" s="1"/>
  <c r="AZR8" i="1" s="1"/>
  <c r="BAP8" i="1" s="1"/>
  <c r="BBN8" i="1" s="1"/>
  <c r="BCL8" i="1" s="1"/>
  <c r="BDJ8" i="1" s="1"/>
  <c r="BEH8" i="1" s="1"/>
  <c r="BFF8" i="1" s="1"/>
  <c r="BGD8" i="1" s="1"/>
  <c r="BHB8" i="1" s="1"/>
  <c r="BHZ8" i="1" s="1"/>
  <c r="BIX8" i="1" s="1"/>
  <c r="BJV8" i="1" s="1"/>
  <c r="BKT8" i="1" s="1"/>
  <c r="BLR8" i="1" s="1"/>
  <c r="BMP8" i="1" s="1"/>
  <c r="BNN8" i="1" s="1"/>
  <c r="BOL8" i="1" s="1"/>
  <c r="BPJ8" i="1" s="1"/>
  <c r="BQH8" i="1" s="1"/>
  <c r="BRF8" i="1" s="1"/>
  <c r="BSD8" i="1" s="1"/>
  <c r="BTB8" i="1" s="1"/>
  <c r="BTZ8" i="1" s="1"/>
  <c r="BUX8" i="1" s="1"/>
  <c r="BVV8" i="1" s="1"/>
  <c r="BWT8" i="1" s="1"/>
  <c r="BXR8" i="1" s="1"/>
  <c r="BYP8" i="1" s="1"/>
  <c r="BZN8" i="1" s="1"/>
  <c r="CAL8" i="1" s="1"/>
  <c r="CBJ8" i="1" s="1"/>
  <c r="CCH8" i="1" s="1"/>
  <c r="CDF8" i="1" s="1"/>
  <c r="CED8" i="1" s="1"/>
  <c r="CFB8" i="1" s="1"/>
  <c r="CFZ8" i="1" s="1"/>
  <c r="CGX8" i="1" s="1"/>
  <c r="CHV8" i="1" s="1"/>
  <c r="CIT8" i="1" s="1"/>
  <c r="CJR8" i="1" s="1"/>
  <c r="CKP8" i="1" s="1"/>
  <c r="CLN8" i="1" s="1"/>
  <c r="CML8" i="1" s="1"/>
  <c r="CNJ8" i="1" s="1"/>
  <c r="COH8" i="1" s="1"/>
  <c r="CPF8" i="1" s="1"/>
  <c r="CQD8" i="1" s="1"/>
  <c r="CRB8" i="1" s="1"/>
  <c r="CRZ8" i="1" s="1"/>
  <c r="CSX8" i="1" s="1"/>
  <c r="CTV8" i="1" s="1"/>
  <c r="CUT8" i="1" s="1"/>
  <c r="CVR8" i="1" s="1"/>
  <c r="CWP8" i="1" s="1"/>
  <c r="CXN8" i="1" s="1"/>
  <c r="CYL8" i="1" s="1"/>
  <c r="CZJ8" i="1" s="1"/>
  <c r="DAH8" i="1" s="1"/>
  <c r="DBF8" i="1" s="1"/>
  <c r="DCD8" i="1" s="1"/>
  <c r="DDB8" i="1" s="1"/>
  <c r="DDZ8" i="1" s="1"/>
  <c r="DEX8" i="1" s="1"/>
  <c r="DFV8" i="1" s="1"/>
  <c r="DGT8" i="1" s="1"/>
  <c r="DHR8" i="1" s="1"/>
  <c r="DIP8" i="1" s="1"/>
  <c r="DJN8" i="1" s="1"/>
  <c r="DKL8" i="1" s="1"/>
  <c r="DLJ8" i="1" s="1"/>
  <c r="DMH8" i="1" s="1"/>
  <c r="DNF8" i="1" s="1"/>
  <c r="DOD8" i="1" s="1"/>
  <c r="DPB8" i="1" s="1"/>
  <c r="DPZ8" i="1" s="1"/>
  <c r="DQX8" i="1" s="1"/>
  <c r="DRV8" i="1" s="1"/>
  <c r="DST8" i="1" s="1"/>
  <c r="DTR8" i="1" s="1"/>
  <c r="DUP8" i="1" s="1"/>
  <c r="DVN8" i="1" s="1"/>
  <c r="DWL8" i="1" s="1"/>
  <c r="DXJ8" i="1" s="1"/>
  <c r="DYH8" i="1" s="1"/>
  <c r="DZF8" i="1" s="1"/>
  <c r="EAD8" i="1" s="1"/>
  <c r="EBB8" i="1" s="1"/>
  <c r="EBZ8" i="1" s="1"/>
  <c r="ECX8" i="1" s="1"/>
  <c r="EDV8" i="1" s="1"/>
  <c r="EET8" i="1" s="1"/>
  <c r="EFR8" i="1" s="1"/>
  <c r="EGP8" i="1" s="1"/>
  <c r="EHN8" i="1" s="1"/>
  <c r="EIL8" i="1" s="1"/>
  <c r="EJJ8" i="1" s="1"/>
  <c r="EKH8" i="1" s="1"/>
  <c r="ELF8" i="1" s="1"/>
  <c r="EMD8" i="1" s="1"/>
  <c r="ENB8" i="1" s="1"/>
  <c r="ENZ8" i="1" s="1"/>
  <c r="EOX8" i="1" s="1"/>
  <c r="EPV8" i="1" s="1"/>
  <c r="EQT8" i="1" s="1"/>
  <c r="ERR8" i="1" s="1"/>
  <c r="ESP8" i="1" s="1"/>
  <c r="ETN8" i="1" s="1"/>
  <c r="EUL8" i="1" s="1"/>
  <c r="EVJ8" i="1" s="1"/>
  <c r="EWH8" i="1" s="1"/>
  <c r="EXF8" i="1" s="1"/>
  <c r="EYD8" i="1" s="1"/>
  <c r="EZB8" i="1" s="1"/>
  <c r="EZZ8" i="1" s="1"/>
  <c r="FAX8" i="1" s="1"/>
  <c r="FBV8" i="1" s="1"/>
  <c r="FCT8" i="1" s="1"/>
  <c r="FDR8" i="1" s="1"/>
  <c r="FEP8" i="1" s="1"/>
  <c r="FFN8" i="1" s="1"/>
  <c r="FGL8" i="1" s="1"/>
  <c r="FHJ8" i="1" s="1"/>
  <c r="FIH8" i="1" s="1"/>
  <c r="FJF8" i="1" s="1"/>
  <c r="FKD8" i="1" s="1"/>
  <c r="FLB8" i="1" s="1"/>
  <c r="FLZ8" i="1" s="1"/>
  <c r="FMX8" i="1" s="1"/>
  <c r="FNV8" i="1" s="1"/>
  <c r="FOT8" i="1" s="1"/>
  <c r="FPR8" i="1" s="1"/>
  <c r="FQP8" i="1" s="1"/>
  <c r="FRN8" i="1" s="1"/>
  <c r="FSL8" i="1" s="1"/>
  <c r="FTJ8" i="1" s="1"/>
  <c r="FUH8" i="1" s="1"/>
  <c r="FVF8" i="1" s="1"/>
  <c r="FWD8" i="1" s="1"/>
  <c r="FXB8" i="1" s="1"/>
  <c r="FXZ8" i="1" s="1"/>
  <c r="FYX8" i="1" s="1"/>
  <c r="FZV8" i="1" s="1"/>
  <c r="GAT8" i="1" s="1"/>
  <c r="GBR8" i="1" s="1"/>
  <c r="GCP8" i="1" s="1"/>
  <c r="GDN8" i="1" s="1"/>
  <c r="GEL8" i="1" s="1"/>
  <c r="GFJ8" i="1" s="1"/>
  <c r="GGH8" i="1" s="1"/>
  <c r="GHF8" i="1" s="1"/>
  <c r="GID8" i="1" s="1"/>
  <c r="GJB8" i="1" s="1"/>
  <c r="GJZ8" i="1" s="1"/>
  <c r="GKX8" i="1" s="1"/>
  <c r="GLV8" i="1" s="1"/>
  <c r="GMT8" i="1" s="1"/>
  <c r="GNR8" i="1" s="1"/>
  <c r="GOP8" i="1" s="1"/>
  <c r="GPN8" i="1" s="1"/>
  <c r="GQL8" i="1" s="1"/>
  <c r="GRJ8" i="1" s="1"/>
  <c r="GSH8" i="1" s="1"/>
  <c r="GTF8" i="1" s="1"/>
  <c r="GUD8" i="1" s="1"/>
  <c r="GVB8" i="1" s="1"/>
  <c r="GVZ8" i="1" s="1"/>
  <c r="GWX8" i="1" s="1"/>
  <c r="GXV8" i="1" s="1"/>
  <c r="GYT8" i="1" s="1"/>
  <c r="GZR8" i="1" s="1"/>
  <c r="HAP8" i="1" s="1"/>
  <c r="HBN8" i="1" s="1"/>
  <c r="HCL8" i="1" s="1"/>
  <c r="HDJ8" i="1" s="1"/>
  <c r="HEH8" i="1" s="1"/>
  <c r="HFF8" i="1" s="1"/>
  <c r="HGD8" i="1" s="1"/>
  <c r="HHB8" i="1" s="1"/>
  <c r="HHZ8" i="1" s="1"/>
  <c r="HIX8" i="1" s="1"/>
  <c r="HJV8" i="1" s="1"/>
  <c r="HKT8" i="1" s="1"/>
  <c r="HLR8" i="1" s="1"/>
  <c r="HMP8" i="1" s="1"/>
  <c r="HNN8" i="1" s="1"/>
  <c r="HOL8" i="1" s="1"/>
  <c r="HPJ8" i="1" s="1"/>
  <c r="HQH8" i="1" s="1"/>
  <c r="HRF8" i="1" s="1"/>
  <c r="HSD8" i="1" s="1"/>
  <c r="HTB8" i="1" s="1"/>
  <c r="HTZ8" i="1" s="1"/>
  <c r="HUX8" i="1" s="1"/>
  <c r="HVV8" i="1" s="1"/>
  <c r="HWT8" i="1" s="1"/>
  <c r="HXR8" i="1" s="1"/>
  <c r="HYP8" i="1" s="1"/>
  <c r="HZN8" i="1" s="1"/>
  <c r="IAL8" i="1" s="1"/>
  <c r="IBJ8" i="1" s="1"/>
  <c r="ICH8" i="1" s="1"/>
  <c r="IDF8" i="1" s="1"/>
  <c r="IED8" i="1" s="1"/>
  <c r="IFB8" i="1" s="1"/>
  <c r="IFZ8" i="1" s="1"/>
  <c r="IGX8" i="1" s="1"/>
  <c r="IHV8" i="1" s="1"/>
  <c r="IIT8" i="1" s="1"/>
  <c r="IJR8" i="1" s="1"/>
  <c r="IKP8" i="1" s="1"/>
  <c r="ILN8" i="1" s="1"/>
  <c r="IML8" i="1" s="1"/>
  <c r="INJ8" i="1" s="1"/>
  <c r="IOH8" i="1" s="1"/>
  <c r="IPF8" i="1" s="1"/>
  <c r="IQD8" i="1" s="1"/>
  <c r="IRB8" i="1" s="1"/>
  <c r="IRZ8" i="1" s="1"/>
  <c r="ISX8" i="1" s="1"/>
  <c r="ITV8" i="1" s="1"/>
  <c r="IUT8" i="1" s="1"/>
  <c r="IVR8" i="1" s="1"/>
  <c r="IWP8" i="1" s="1"/>
  <c r="IXN8" i="1" s="1"/>
  <c r="IYL8" i="1" s="1"/>
  <c r="IZJ8" i="1" s="1"/>
  <c r="JAH8" i="1" s="1"/>
  <c r="JBF8" i="1" s="1"/>
  <c r="JCD8" i="1" s="1"/>
  <c r="JDB8" i="1" s="1"/>
  <c r="JDZ8" i="1" s="1"/>
  <c r="JEX8" i="1" s="1"/>
  <c r="JFV8" i="1" s="1"/>
  <c r="JGT8" i="1" s="1"/>
  <c r="JHR8" i="1" s="1"/>
  <c r="JIP8" i="1" s="1"/>
  <c r="JJN8" i="1" s="1"/>
  <c r="JKL8" i="1" s="1"/>
  <c r="JLJ8" i="1" s="1"/>
  <c r="JMH8" i="1" s="1"/>
  <c r="JNF8" i="1" s="1"/>
  <c r="JOD8" i="1" s="1"/>
  <c r="JPB8" i="1" s="1"/>
  <c r="JPZ8" i="1" s="1"/>
  <c r="JQX8" i="1" s="1"/>
  <c r="JRV8" i="1" s="1"/>
  <c r="JST8" i="1" s="1"/>
  <c r="JTR8" i="1" s="1"/>
  <c r="JUP8" i="1" s="1"/>
  <c r="JVN8" i="1" s="1"/>
  <c r="JWL8" i="1" s="1"/>
  <c r="JXJ8" i="1" s="1"/>
  <c r="JYH8" i="1" s="1"/>
  <c r="JZF8" i="1" s="1"/>
  <c r="KAD8" i="1" s="1"/>
  <c r="KBB8" i="1" s="1"/>
  <c r="KBZ8" i="1" s="1"/>
  <c r="KCX8" i="1" s="1"/>
  <c r="KDV8" i="1" s="1"/>
  <c r="KET8" i="1" s="1"/>
  <c r="KFR8" i="1" s="1"/>
  <c r="KGP8" i="1" s="1"/>
  <c r="KHN8" i="1" s="1"/>
  <c r="KIL8" i="1" s="1"/>
  <c r="KJJ8" i="1" s="1"/>
  <c r="KKH8" i="1" s="1"/>
  <c r="KLF8" i="1" s="1"/>
  <c r="KMD8" i="1" s="1"/>
  <c r="KNB8" i="1" s="1"/>
  <c r="KNZ8" i="1" s="1"/>
  <c r="KOX8" i="1" s="1"/>
  <c r="KPV8" i="1" s="1"/>
  <c r="KQT8" i="1" s="1"/>
  <c r="KRR8" i="1" s="1"/>
  <c r="KSP8" i="1" s="1"/>
  <c r="KTN8" i="1" s="1"/>
  <c r="KUL8" i="1" s="1"/>
  <c r="KVJ8" i="1" s="1"/>
  <c r="KWH8" i="1" s="1"/>
  <c r="KXF8" i="1" s="1"/>
  <c r="KYD8" i="1" s="1"/>
  <c r="KZB8" i="1" s="1"/>
  <c r="KZZ8" i="1" s="1"/>
  <c r="LAX8" i="1" s="1"/>
  <c r="LBV8" i="1" s="1"/>
  <c r="LCT8" i="1" s="1"/>
  <c r="LDR8" i="1" s="1"/>
  <c r="LEP8" i="1" s="1"/>
  <c r="LFN8" i="1" s="1"/>
  <c r="LGL8" i="1" s="1"/>
  <c r="LHJ8" i="1" s="1"/>
  <c r="LIH8" i="1" s="1"/>
  <c r="LJF8" i="1" s="1"/>
  <c r="LKD8" i="1" s="1"/>
  <c r="LLB8" i="1" s="1"/>
  <c r="LLZ8" i="1" s="1"/>
  <c r="LMX8" i="1" s="1"/>
  <c r="LNV8" i="1" s="1"/>
  <c r="LOT8" i="1" s="1"/>
  <c r="LPR8" i="1" s="1"/>
  <c r="LQP8" i="1" s="1"/>
  <c r="LRN8" i="1" s="1"/>
  <c r="LSL8" i="1" s="1"/>
  <c r="LTJ8" i="1" s="1"/>
  <c r="LUH8" i="1" s="1"/>
  <c r="LVF8" i="1" s="1"/>
  <c r="LWD8" i="1" s="1"/>
  <c r="LXB8" i="1" s="1"/>
  <c r="LXZ8" i="1" s="1"/>
  <c r="BN8" i="1"/>
  <c r="CL8" i="1" s="1"/>
  <c r="DJ8" i="1" s="1"/>
  <c r="EH8" i="1" s="1"/>
  <c r="FF8" i="1" s="1"/>
  <c r="GD8" i="1" s="1"/>
  <c r="HB8" i="1" s="1"/>
  <c r="HZ8" i="1" s="1"/>
  <c r="IX8" i="1" s="1"/>
  <c r="JV8" i="1" s="1"/>
  <c r="KT8" i="1" s="1"/>
  <c r="LR8" i="1" s="1"/>
  <c r="MP8" i="1" s="1"/>
  <c r="NN8" i="1" s="1"/>
  <c r="OL8" i="1" s="1"/>
  <c r="PJ8" i="1" s="1"/>
  <c r="QH8" i="1" s="1"/>
  <c r="RF8" i="1" s="1"/>
  <c r="SD8" i="1" s="1"/>
  <c r="TB8" i="1" s="1"/>
  <c r="TZ8" i="1" s="1"/>
  <c r="UX8" i="1" s="1"/>
  <c r="VV8" i="1" s="1"/>
  <c r="WT8" i="1" s="1"/>
  <c r="XR8" i="1" s="1"/>
  <c r="YP8" i="1" s="1"/>
  <c r="ZN8" i="1" s="1"/>
  <c r="AAL8" i="1" s="1"/>
  <c r="ABJ8" i="1" s="1"/>
  <c r="ACH8" i="1" s="1"/>
  <c r="ADF8" i="1" s="1"/>
  <c r="AED8" i="1" s="1"/>
  <c r="AFB8" i="1" s="1"/>
  <c r="AFZ8" i="1" s="1"/>
  <c r="AGX8" i="1" s="1"/>
  <c r="AHV8" i="1" s="1"/>
  <c r="AIT8" i="1" s="1"/>
  <c r="AJR8" i="1" s="1"/>
  <c r="AKP8" i="1" s="1"/>
  <c r="ALN8" i="1" s="1"/>
  <c r="AML8" i="1" s="1"/>
  <c r="ANJ8" i="1" s="1"/>
  <c r="AOH8" i="1" s="1"/>
  <c r="APF8" i="1" s="1"/>
  <c r="AQD8" i="1" s="1"/>
  <c r="ARB8" i="1" s="1"/>
  <c r="ARZ8" i="1" s="1"/>
  <c r="ASX8" i="1" s="1"/>
  <c r="ATV8" i="1" s="1"/>
  <c r="AUT8" i="1" s="1"/>
  <c r="AVR8" i="1" s="1"/>
  <c r="AWP8" i="1" s="1"/>
  <c r="AXN8" i="1" s="1"/>
  <c r="AYL8" i="1" s="1"/>
  <c r="AZJ8" i="1" s="1"/>
  <c r="BAH8" i="1" s="1"/>
  <c r="BBF8" i="1" s="1"/>
  <c r="BCD8" i="1" s="1"/>
  <c r="BDB8" i="1" s="1"/>
  <c r="BDZ8" i="1" s="1"/>
  <c r="BEX8" i="1" s="1"/>
  <c r="BFV8" i="1" s="1"/>
  <c r="BGT8" i="1" s="1"/>
  <c r="BHR8" i="1" s="1"/>
  <c r="BIP8" i="1" s="1"/>
  <c r="BJN8" i="1" s="1"/>
  <c r="BKL8" i="1" s="1"/>
  <c r="BLJ8" i="1" s="1"/>
  <c r="BMH8" i="1" s="1"/>
  <c r="BNF8" i="1" s="1"/>
  <c r="BOD8" i="1" s="1"/>
  <c r="BPB8" i="1" s="1"/>
  <c r="BPZ8" i="1" s="1"/>
  <c r="BQX8" i="1" s="1"/>
  <c r="BRV8" i="1" s="1"/>
  <c r="BST8" i="1" s="1"/>
  <c r="BTR8" i="1" s="1"/>
  <c r="BUP8" i="1" s="1"/>
  <c r="BVN8" i="1" s="1"/>
  <c r="BWL8" i="1" s="1"/>
  <c r="BXJ8" i="1" s="1"/>
  <c r="BYH8" i="1" s="1"/>
  <c r="BZF8" i="1" s="1"/>
  <c r="CAD8" i="1" s="1"/>
  <c r="CBB8" i="1" s="1"/>
  <c r="CBZ8" i="1" s="1"/>
  <c r="CCX8" i="1" s="1"/>
  <c r="CDV8" i="1" s="1"/>
  <c r="CET8" i="1" s="1"/>
  <c r="CFR8" i="1" s="1"/>
  <c r="CGP8" i="1" s="1"/>
  <c r="CHN8" i="1" s="1"/>
  <c r="CIL8" i="1" s="1"/>
  <c r="CJJ8" i="1" s="1"/>
  <c r="CKH8" i="1" s="1"/>
  <c r="CLF8" i="1" s="1"/>
  <c r="CMD8" i="1" s="1"/>
  <c r="CNB8" i="1" s="1"/>
  <c r="CNZ8" i="1" s="1"/>
  <c r="COX8" i="1" s="1"/>
  <c r="CPV8" i="1" s="1"/>
  <c r="CQT8" i="1" s="1"/>
  <c r="CRR8" i="1" s="1"/>
  <c r="CSP8" i="1" s="1"/>
  <c r="CTN8" i="1" s="1"/>
  <c r="CUL8" i="1" s="1"/>
  <c r="CVJ8" i="1" s="1"/>
  <c r="CWH8" i="1" s="1"/>
  <c r="CXF8" i="1" s="1"/>
  <c r="CYD8" i="1" s="1"/>
  <c r="CZB8" i="1" s="1"/>
  <c r="CZZ8" i="1" s="1"/>
  <c r="DAX8" i="1" s="1"/>
  <c r="DBV8" i="1" s="1"/>
  <c r="DCT8" i="1" s="1"/>
  <c r="DDR8" i="1" s="1"/>
  <c r="DEP8" i="1" s="1"/>
  <c r="DFN8" i="1" s="1"/>
  <c r="DGL8" i="1" s="1"/>
  <c r="DHJ8" i="1" s="1"/>
  <c r="DIH8" i="1" s="1"/>
  <c r="DJF8" i="1" s="1"/>
  <c r="DKD8" i="1" s="1"/>
  <c r="DLB8" i="1" s="1"/>
  <c r="DLZ8" i="1" s="1"/>
  <c r="DMX8" i="1" s="1"/>
  <c r="DNV8" i="1" s="1"/>
  <c r="DOT8" i="1" s="1"/>
  <c r="DPR8" i="1" s="1"/>
  <c r="DQP8" i="1" s="1"/>
  <c r="DRN8" i="1" s="1"/>
  <c r="DSL8" i="1" s="1"/>
  <c r="DTJ8" i="1" s="1"/>
  <c r="DUH8" i="1" s="1"/>
  <c r="DVF8" i="1" s="1"/>
  <c r="DWD8" i="1" s="1"/>
  <c r="DXB8" i="1" s="1"/>
  <c r="DXZ8" i="1" s="1"/>
  <c r="DYX8" i="1" s="1"/>
  <c r="DZV8" i="1" s="1"/>
  <c r="EAT8" i="1" s="1"/>
  <c r="EBR8" i="1" s="1"/>
  <c r="ECP8" i="1" s="1"/>
  <c r="EDN8" i="1" s="1"/>
  <c r="EEL8" i="1" s="1"/>
  <c r="EFJ8" i="1" s="1"/>
  <c r="EGH8" i="1" s="1"/>
  <c r="EHF8" i="1" s="1"/>
  <c r="EID8" i="1" s="1"/>
  <c r="EJB8" i="1" s="1"/>
  <c r="EJZ8" i="1" s="1"/>
  <c r="EKX8" i="1" s="1"/>
  <c r="ELV8" i="1" s="1"/>
  <c r="EMT8" i="1" s="1"/>
  <c r="ENR8" i="1" s="1"/>
  <c r="EOP8" i="1" s="1"/>
  <c r="EPN8" i="1" s="1"/>
  <c r="EQL8" i="1" s="1"/>
  <c r="ERJ8" i="1" s="1"/>
  <c r="ESH8" i="1" s="1"/>
  <c r="ETF8" i="1" s="1"/>
  <c r="EUD8" i="1" s="1"/>
  <c r="EVB8" i="1" s="1"/>
  <c r="EVZ8" i="1" s="1"/>
  <c r="EWX8" i="1" s="1"/>
  <c r="EXV8" i="1" s="1"/>
  <c r="EYT8" i="1" s="1"/>
  <c r="EZR8" i="1" s="1"/>
  <c r="FAP8" i="1" s="1"/>
  <c r="FBN8" i="1" s="1"/>
  <c r="FCL8" i="1" s="1"/>
  <c r="FDJ8" i="1" s="1"/>
  <c r="FEH8" i="1" s="1"/>
  <c r="FFF8" i="1" s="1"/>
  <c r="FGD8" i="1" s="1"/>
  <c r="FHB8" i="1" s="1"/>
  <c r="FHZ8" i="1" s="1"/>
  <c r="FIX8" i="1" s="1"/>
  <c r="FJV8" i="1" s="1"/>
  <c r="FKT8" i="1" s="1"/>
  <c r="FLR8" i="1" s="1"/>
  <c r="FMP8" i="1" s="1"/>
  <c r="FNN8" i="1" s="1"/>
  <c r="FOL8" i="1" s="1"/>
  <c r="FPJ8" i="1" s="1"/>
  <c r="FQH8" i="1" s="1"/>
  <c r="FRF8" i="1" s="1"/>
  <c r="FSD8" i="1" s="1"/>
  <c r="FTB8" i="1" s="1"/>
  <c r="FTZ8" i="1" s="1"/>
  <c r="FUX8" i="1" s="1"/>
  <c r="FVV8" i="1" s="1"/>
  <c r="FWT8" i="1" s="1"/>
  <c r="FXR8" i="1" s="1"/>
  <c r="FYP8" i="1" s="1"/>
  <c r="FZN8" i="1" s="1"/>
  <c r="GAL8" i="1" s="1"/>
  <c r="GBJ8" i="1" s="1"/>
  <c r="GCH8" i="1" s="1"/>
  <c r="GDF8" i="1" s="1"/>
  <c r="GED8" i="1" s="1"/>
  <c r="GFB8" i="1" s="1"/>
  <c r="GFZ8" i="1" s="1"/>
  <c r="GGX8" i="1" s="1"/>
  <c r="GHV8" i="1" s="1"/>
  <c r="GIT8" i="1" s="1"/>
  <c r="GJR8" i="1" s="1"/>
  <c r="GKP8" i="1" s="1"/>
  <c r="GLN8" i="1" s="1"/>
  <c r="GML8" i="1" s="1"/>
  <c r="GNJ8" i="1" s="1"/>
  <c r="GOH8" i="1" s="1"/>
  <c r="GPF8" i="1" s="1"/>
  <c r="GQD8" i="1" s="1"/>
  <c r="GRB8" i="1" s="1"/>
  <c r="GRZ8" i="1" s="1"/>
  <c r="GSX8" i="1" s="1"/>
  <c r="GTV8" i="1" s="1"/>
  <c r="GUT8" i="1" s="1"/>
  <c r="GVR8" i="1" s="1"/>
  <c r="GWP8" i="1" s="1"/>
  <c r="GXN8" i="1" s="1"/>
  <c r="GYL8" i="1" s="1"/>
  <c r="GZJ8" i="1" s="1"/>
  <c r="HAH8" i="1" s="1"/>
  <c r="HBF8" i="1" s="1"/>
  <c r="HCD8" i="1" s="1"/>
  <c r="HDB8" i="1" s="1"/>
  <c r="HDZ8" i="1" s="1"/>
  <c r="HEX8" i="1" s="1"/>
  <c r="HFV8" i="1" s="1"/>
  <c r="HGT8" i="1" s="1"/>
  <c r="HHR8" i="1" s="1"/>
  <c r="HIP8" i="1" s="1"/>
  <c r="HJN8" i="1" s="1"/>
  <c r="HKL8" i="1" s="1"/>
  <c r="HLJ8" i="1" s="1"/>
  <c r="HMH8" i="1" s="1"/>
  <c r="HNF8" i="1" s="1"/>
  <c r="HOD8" i="1" s="1"/>
  <c r="HPB8" i="1" s="1"/>
  <c r="HPZ8" i="1" s="1"/>
  <c r="HQX8" i="1" s="1"/>
  <c r="HRV8" i="1" s="1"/>
  <c r="HST8" i="1" s="1"/>
  <c r="HTR8" i="1" s="1"/>
  <c r="HUP8" i="1" s="1"/>
  <c r="HVN8" i="1" s="1"/>
  <c r="HWL8" i="1" s="1"/>
  <c r="HXJ8" i="1" s="1"/>
  <c r="HYH8" i="1" s="1"/>
  <c r="HZF8" i="1" s="1"/>
  <c r="IAD8" i="1" s="1"/>
  <c r="IBB8" i="1" s="1"/>
  <c r="IBZ8" i="1" s="1"/>
  <c r="ICX8" i="1" s="1"/>
  <c r="IDV8" i="1" s="1"/>
  <c r="IET8" i="1" s="1"/>
  <c r="IFR8" i="1" s="1"/>
  <c r="IGP8" i="1" s="1"/>
  <c r="IHN8" i="1" s="1"/>
  <c r="IIL8" i="1" s="1"/>
  <c r="IJJ8" i="1" s="1"/>
  <c r="IKH8" i="1" s="1"/>
  <c r="ILF8" i="1" s="1"/>
  <c r="IMD8" i="1" s="1"/>
  <c r="INB8" i="1" s="1"/>
  <c r="INZ8" i="1" s="1"/>
  <c r="IOX8" i="1" s="1"/>
  <c r="IPV8" i="1" s="1"/>
  <c r="IQT8" i="1" s="1"/>
  <c r="IRR8" i="1" s="1"/>
  <c r="ISP8" i="1" s="1"/>
  <c r="ITN8" i="1" s="1"/>
  <c r="IUL8" i="1" s="1"/>
  <c r="IVJ8" i="1" s="1"/>
  <c r="IWH8" i="1" s="1"/>
  <c r="IXF8" i="1" s="1"/>
  <c r="IYD8" i="1" s="1"/>
  <c r="IZB8" i="1" s="1"/>
  <c r="IZZ8" i="1" s="1"/>
  <c r="JAX8" i="1" s="1"/>
  <c r="JBV8" i="1" s="1"/>
  <c r="JCT8" i="1" s="1"/>
  <c r="JDR8" i="1" s="1"/>
  <c r="JEP8" i="1" s="1"/>
  <c r="JFN8" i="1" s="1"/>
  <c r="JGL8" i="1" s="1"/>
  <c r="JHJ8" i="1" s="1"/>
  <c r="JIH8" i="1" s="1"/>
  <c r="JJF8" i="1" s="1"/>
  <c r="JKD8" i="1" s="1"/>
  <c r="JLB8" i="1" s="1"/>
  <c r="JLZ8" i="1" s="1"/>
  <c r="JMX8" i="1" s="1"/>
  <c r="JNV8" i="1" s="1"/>
  <c r="JOT8" i="1" s="1"/>
  <c r="JPR8" i="1" s="1"/>
  <c r="JQP8" i="1" s="1"/>
  <c r="JRN8" i="1" s="1"/>
  <c r="JSL8" i="1" s="1"/>
  <c r="JTJ8" i="1" s="1"/>
  <c r="JUH8" i="1" s="1"/>
  <c r="JVF8" i="1" s="1"/>
  <c r="JWD8" i="1" s="1"/>
  <c r="JXB8" i="1" s="1"/>
  <c r="JXZ8" i="1" s="1"/>
  <c r="JYX8" i="1" s="1"/>
  <c r="JZV8" i="1" s="1"/>
  <c r="KAT8" i="1" s="1"/>
  <c r="KBR8" i="1" s="1"/>
  <c r="KCP8" i="1" s="1"/>
  <c r="KDN8" i="1" s="1"/>
  <c r="KEL8" i="1" s="1"/>
  <c r="KFJ8" i="1" s="1"/>
  <c r="KGH8" i="1" s="1"/>
  <c r="KHF8" i="1" s="1"/>
  <c r="KID8" i="1" s="1"/>
  <c r="KJB8" i="1" s="1"/>
  <c r="KJZ8" i="1" s="1"/>
  <c r="KKX8" i="1" s="1"/>
  <c r="KLV8" i="1" s="1"/>
  <c r="KMT8" i="1" s="1"/>
  <c r="KNR8" i="1" s="1"/>
  <c r="KOP8" i="1" s="1"/>
  <c r="KPN8" i="1" s="1"/>
  <c r="KQL8" i="1" s="1"/>
  <c r="KRJ8" i="1" s="1"/>
  <c r="KSH8" i="1" s="1"/>
  <c r="KTF8" i="1" s="1"/>
  <c r="KUD8" i="1" s="1"/>
  <c r="KVB8" i="1" s="1"/>
  <c r="KVZ8" i="1" s="1"/>
  <c r="KWX8" i="1" s="1"/>
  <c r="KXV8" i="1" s="1"/>
  <c r="KYT8" i="1" s="1"/>
  <c r="KZR8" i="1" s="1"/>
  <c r="LAP8" i="1" s="1"/>
  <c r="LBN8" i="1" s="1"/>
  <c r="LCL8" i="1" s="1"/>
  <c r="LDJ8" i="1" s="1"/>
  <c r="LEH8" i="1" s="1"/>
  <c r="LFF8" i="1" s="1"/>
  <c r="LGD8" i="1" s="1"/>
  <c r="LHB8" i="1" s="1"/>
  <c r="LHZ8" i="1" s="1"/>
  <c r="LIX8" i="1" s="1"/>
  <c r="LJV8" i="1" s="1"/>
  <c r="LKT8" i="1" s="1"/>
  <c r="LLR8" i="1" s="1"/>
  <c r="LMP8" i="1" s="1"/>
  <c r="LNN8" i="1" s="1"/>
  <c r="LOL8" i="1" s="1"/>
  <c r="LPJ8" i="1" s="1"/>
  <c r="LQH8" i="1" s="1"/>
  <c r="LRF8" i="1" s="1"/>
  <c r="LSD8" i="1" s="1"/>
  <c r="LTB8" i="1" s="1"/>
  <c r="LTZ8" i="1" s="1"/>
  <c r="LUX8" i="1" s="1"/>
  <c r="LVV8" i="1" s="1"/>
  <c r="LWT8" i="1" s="1"/>
  <c r="LXR8" i="1" s="1"/>
  <c r="BC8" i="1"/>
  <c r="CA8" i="1" s="1"/>
  <c r="CY8" i="1" s="1"/>
  <c r="DW8" i="1" s="1"/>
  <c r="EU8" i="1" s="1"/>
  <c r="FS8" i="1" s="1"/>
  <c r="GQ8" i="1" s="1"/>
  <c r="HO8" i="1" s="1"/>
  <c r="IM8" i="1" s="1"/>
  <c r="JK8" i="1" s="1"/>
  <c r="KI8" i="1" s="1"/>
  <c r="LG8" i="1" s="1"/>
  <c r="ME8" i="1" s="1"/>
  <c r="NC8" i="1" s="1"/>
  <c r="OA8" i="1" s="1"/>
  <c r="OY8" i="1" s="1"/>
  <c r="PW8" i="1" s="1"/>
  <c r="QU8" i="1" s="1"/>
  <c r="RS8" i="1" s="1"/>
  <c r="SQ8" i="1" s="1"/>
  <c r="TO8" i="1" s="1"/>
  <c r="UM8" i="1" s="1"/>
  <c r="VK8" i="1" s="1"/>
  <c r="WI8" i="1" s="1"/>
  <c r="XG8" i="1" s="1"/>
  <c r="YE8" i="1" s="1"/>
  <c r="ZC8" i="1" s="1"/>
  <c r="AAA8" i="1" s="1"/>
  <c r="AAY8" i="1" s="1"/>
  <c r="ABW8" i="1" s="1"/>
  <c r="ACU8" i="1" s="1"/>
  <c r="ADS8" i="1" s="1"/>
  <c r="AEQ8" i="1" s="1"/>
  <c r="AFO8" i="1" s="1"/>
  <c r="AGM8" i="1" s="1"/>
  <c r="AHK8" i="1" s="1"/>
  <c r="AII8" i="1" s="1"/>
  <c r="AJG8" i="1" s="1"/>
  <c r="AKE8" i="1" s="1"/>
  <c r="ALC8" i="1" s="1"/>
  <c r="AMA8" i="1" s="1"/>
  <c r="AMY8" i="1" s="1"/>
  <c r="ANW8" i="1" s="1"/>
  <c r="AOU8" i="1" s="1"/>
  <c r="APS8" i="1" s="1"/>
  <c r="AQQ8" i="1" s="1"/>
  <c r="ARO8" i="1" s="1"/>
  <c r="ASM8" i="1" s="1"/>
  <c r="ATK8" i="1" s="1"/>
  <c r="AUI8" i="1" s="1"/>
  <c r="AVG8" i="1" s="1"/>
  <c r="AWE8" i="1" s="1"/>
  <c r="AXC8" i="1" s="1"/>
  <c r="AYA8" i="1" s="1"/>
  <c r="AYY8" i="1" s="1"/>
  <c r="AZW8" i="1" s="1"/>
  <c r="BAU8" i="1" s="1"/>
  <c r="BBS8" i="1" s="1"/>
  <c r="BCQ8" i="1" s="1"/>
  <c r="BDO8" i="1" s="1"/>
  <c r="BEM8" i="1" s="1"/>
  <c r="BFK8" i="1" s="1"/>
  <c r="BGI8" i="1" s="1"/>
  <c r="BHG8" i="1" s="1"/>
  <c r="BIE8" i="1" s="1"/>
  <c r="BJC8" i="1" s="1"/>
  <c r="BKA8" i="1" s="1"/>
  <c r="BKY8" i="1" s="1"/>
  <c r="BLW8" i="1" s="1"/>
  <c r="BMU8" i="1" s="1"/>
  <c r="BNS8" i="1" s="1"/>
  <c r="BOQ8" i="1" s="1"/>
  <c r="BPO8" i="1" s="1"/>
  <c r="BQM8" i="1" s="1"/>
  <c r="BRK8" i="1" s="1"/>
  <c r="BSI8" i="1" s="1"/>
  <c r="BTG8" i="1" s="1"/>
  <c r="BUE8" i="1" s="1"/>
  <c r="BVC8" i="1" s="1"/>
  <c r="BWA8" i="1" s="1"/>
  <c r="BWY8" i="1" s="1"/>
  <c r="BXW8" i="1" s="1"/>
  <c r="BYU8" i="1" s="1"/>
  <c r="BZS8" i="1" s="1"/>
  <c r="CAQ8" i="1" s="1"/>
  <c r="CBO8" i="1" s="1"/>
  <c r="CCM8" i="1" s="1"/>
  <c r="CDK8" i="1" s="1"/>
  <c r="CEI8" i="1" s="1"/>
  <c r="CFG8" i="1" s="1"/>
  <c r="CGE8" i="1" s="1"/>
  <c r="CHC8" i="1" s="1"/>
  <c r="CIA8" i="1" s="1"/>
  <c r="CIY8" i="1" s="1"/>
  <c r="CJW8" i="1" s="1"/>
  <c r="CKU8" i="1" s="1"/>
  <c r="CLS8" i="1" s="1"/>
  <c r="CMQ8" i="1" s="1"/>
  <c r="CNO8" i="1" s="1"/>
  <c r="COM8" i="1" s="1"/>
  <c r="CPK8" i="1" s="1"/>
  <c r="CQI8" i="1" s="1"/>
  <c r="CRG8" i="1" s="1"/>
  <c r="CSE8" i="1" s="1"/>
  <c r="CTC8" i="1" s="1"/>
  <c r="CUA8" i="1" s="1"/>
  <c r="CUY8" i="1" s="1"/>
  <c r="CVW8" i="1" s="1"/>
  <c r="CWU8" i="1" s="1"/>
  <c r="CXS8" i="1" s="1"/>
  <c r="CYQ8" i="1" s="1"/>
  <c r="CZO8" i="1" s="1"/>
  <c r="DAM8" i="1" s="1"/>
  <c r="DBK8" i="1" s="1"/>
  <c r="DCI8" i="1" s="1"/>
  <c r="DDG8" i="1" s="1"/>
  <c r="DEE8" i="1" s="1"/>
  <c r="DFC8" i="1" s="1"/>
  <c r="DGA8" i="1" s="1"/>
  <c r="DGY8" i="1" s="1"/>
  <c r="DHW8" i="1" s="1"/>
  <c r="DIU8" i="1" s="1"/>
  <c r="DJS8" i="1" s="1"/>
  <c r="DKQ8" i="1" s="1"/>
  <c r="DLO8" i="1" s="1"/>
  <c r="DMM8" i="1" s="1"/>
  <c r="DNK8" i="1" s="1"/>
  <c r="DOI8" i="1" s="1"/>
  <c r="DPG8" i="1" s="1"/>
  <c r="DQE8" i="1" s="1"/>
  <c r="DRC8" i="1" s="1"/>
  <c r="DSA8" i="1" s="1"/>
  <c r="DSY8" i="1" s="1"/>
  <c r="DTW8" i="1" s="1"/>
  <c r="DUU8" i="1" s="1"/>
  <c r="DVS8" i="1" s="1"/>
  <c r="DWQ8" i="1" s="1"/>
  <c r="DXO8" i="1" s="1"/>
  <c r="DYM8" i="1" s="1"/>
  <c r="DZK8" i="1" s="1"/>
  <c r="EAI8" i="1" s="1"/>
  <c r="EBG8" i="1" s="1"/>
  <c r="ECE8" i="1" s="1"/>
  <c r="EDC8" i="1" s="1"/>
  <c r="EEA8" i="1" s="1"/>
  <c r="EEY8" i="1" s="1"/>
  <c r="EFW8" i="1" s="1"/>
  <c r="EGU8" i="1" s="1"/>
  <c r="EHS8" i="1" s="1"/>
  <c r="EIQ8" i="1" s="1"/>
  <c r="EJO8" i="1" s="1"/>
  <c r="EKM8" i="1" s="1"/>
  <c r="ELK8" i="1" s="1"/>
  <c r="EMI8" i="1" s="1"/>
  <c r="ENG8" i="1" s="1"/>
  <c r="EOE8" i="1" s="1"/>
  <c r="EPC8" i="1" s="1"/>
  <c r="EQA8" i="1" s="1"/>
  <c r="EQY8" i="1" s="1"/>
  <c r="ERW8" i="1" s="1"/>
  <c r="ESU8" i="1" s="1"/>
  <c r="ETS8" i="1" s="1"/>
  <c r="EUQ8" i="1" s="1"/>
  <c r="EVO8" i="1" s="1"/>
  <c r="EWM8" i="1" s="1"/>
  <c r="EXK8" i="1" s="1"/>
  <c r="EYI8" i="1" s="1"/>
  <c r="EZG8" i="1" s="1"/>
  <c r="FAE8" i="1" s="1"/>
  <c r="FBC8" i="1" s="1"/>
  <c r="FCA8" i="1" s="1"/>
  <c r="FCY8" i="1" s="1"/>
  <c r="FDW8" i="1" s="1"/>
  <c r="FEU8" i="1" s="1"/>
  <c r="FFS8" i="1" s="1"/>
  <c r="FGQ8" i="1" s="1"/>
  <c r="FHO8" i="1" s="1"/>
  <c r="FIM8" i="1" s="1"/>
  <c r="FJK8" i="1" s="1"/>
  <c r="FKI8" i="1" s="1"/>
  <c r="FLG8" i="1" s="1"/>
  <c r="FME8" i="1" s="1"/>
  <c r="FNC8" i="1" s="1"/>
  <c r="FOA8" i="1" s="1"/>
  <c r="FOY8" i="1" s="1"/>
  <c r="FPW8" i="1" s="1"/>
  <c r="FQU8" i="1" s="1"/>
  <c r="FRS8" i="1" s="1"/>
  <c r="FSQ8" i="1" s="1"/>
  <c r="FTO8" i="1" s="1"/>
  <c r="FUM8" i="1" s="1"/>
  <c r="FVK8" i="1" s="1"/>
  <c r="FWI8" i="1" s="1"/>
  <c r="FXG8" i="1" s="1"/>
  <c r="FYE8" i="1" s="1"/>
  <c r="FZC8" i="1" s="1"/>
  <c r="GAA8" i="1" s="1"/>
  <c r="GAY8" i="1" s="1"/>
  <c r="GBW8" i="1" s="1"/>
  <c r="GCU8" i="1" s="1"/>
  <c r="GDS8" i="1" s="1"/>
  <c r="GEQ8" i="1" s="1"/>
  <c r="GFO8" i="1" s="1"/>
  <c r="GGM8" i="1" s="1"/>
  <c r="GHK8" i="1" s="1"/>
  <c r="GII8" i="1" s="1"/>
  <c r="GJG8" i="1" s="1"/>
  <c r="GKE8" i="1" s="1"/>
  <c r="GLC8" i="1" s="1"/>
  <c r="GMA8" i="1" s="1"/>
  <c r="GMY8" i="1" s="1"/>
  <c r="GNW8" i="1" s="1"/>
  <c r="GOU8" i="1" s="1"/>
  <c r="GPS8" i="1" s="1"/>
  <c r="GQQ8" i="1" s="1"/>
  <c r="GRO8" i="1" s="1"/>
  <c r="GSM8" i="1" s="1"/>
  <c r="GTK8" i="1" s="1"/>
  <c r="GUI8" i="1" s="1"/>
  <c r="GVG8" i="1" s="1"/>
  <c r="GWE8" i="1" s="1"/>
  <c r="GXC8" i="1" s="1"/>
  <c r="GYA8" i="1" s="1"/>
  <c r="GYY8" i="1" s="1"/>
  <c r="GZW8" i="1" s="1"/>
  <c r="HAU8" i="1" s="1"/>
  <c r="HBS8" i="1" s="1"/>
  <c r="HCQ8" i="1" s="1"/>
  <c r="HDO8" i="1" s="1"/>
  <c r="HEM8" i="1" s="1"/>
  <c r="HFK8" i="1" s="1"/>
  <c r="HGI8" i="1" s="1"/>
  <c r="HHG8" i="1" s="1"/>
  <c r="HIE8" i="1" s="1"/>
  <c r="HJC8" i="1" s="1"/>
  <c r="HKA8" i="1" s="1"/>
  <c r="HKY8" i="1" s="1"/>
  <c r="HLW8" i="1" s="1"/>
  <c r="HMU8" i="1" s="1"/>
  <c r="HNS8" i="1" s="1"/>
  <c r="HOQ8" i="1" s="1"/>
  <c r="HPO8" i="1" s="1"/>
  <c r="HQM8" i="1" s="1"/>
  <c r="HRK8" i="1" s="1"/>
  <c r="HSI8" i="1" s="1"/>
  <c r="HTG8" i="1" s="1"/>
  <c r="HUE8" i="1" s="1"/>
  <c r="HVC8" i="1" s="1"/>
  <c r="HWA8" i="1" s="1"/>
  <c r="HWY8" i="1" s="1"/>
  <c r="HXW8" i="1" s="1"/>
  <c r="HYU8" i="1" s="1"/>
  <c r="HZS8" i="1" s="1"/>
  <c r="IAQ8" i="1" s="1"/>
  <c r="IBO8" i="1" s="1"/>
  <c r="ICM8" i="1" s="1"/>
  <c r="IDK8" i="1" s="1"/>
  <c r="IEI8" i="1" s="1"/>
  <c r="IFG8" i="1" s="1"/>
  <c r="IGE8" i="1" s="1"/>
  <c r="IHC8" i="1" s="1"/>
  <c r="IIA8" i="1" s="1"/>
  <c r="IIY8" i="1" s="1"/>
  <c r="IJW8" i="1" s="1"/>
  <c r="IKU8" i="1" s="1"/>
  <c r="ILS8" i="1" s="1"/>
  <c r="IMQ8" i="1" s="1"/>
  <c r="INO8" i="1" s="1"/>
  <c r="IOM8" i="1" s="1"/>
  <c r="IPK8" i="1" s="1"/>
  <c r="IQI8" i="1" s="1"/>
  <c r="IRG8" i="1" s="1"/>
  <c r="ISE8" i="1" s="1"/>
  <c r="ITC8" i="1" s="1"/>
  <c r="IUA8" i="1" s="1"/>
  <c r="IUY8" i="1" s="1"/>
  <c r="IVW8" i="1" s="1"/>
  <c r="IWU8" i="1" s="1"/>
  <c r="IXS8" i="1" s="1"/>
  <c r="IYQ8" i="1" s="1"/>
  <c r="IZO8" i="1" s="1"/>
  <c r="JAM8" i="1" s="1"/>
  <c r="JBK8" i="1" s="1"/>
  <c r="JCI8" i="1" s="1"/>
  <c r="JDG8" i="1" s="1"/>
  <c r="JEE8" i="1" s="1"/>
  <c r="JFC8" i="1" s="1"/>
  <c r="JGA8" i="1" s="1"/>
  <c r="JGY8" i="1" s="1"/>
  <c r="JHW8" i="1" s="1"/>
  <c r="JIU8" i="1" s="1"/>
  <c r="JJS8" i="1" s="1"/>
  <c r="JKQ8" i="1" s="1"/>
  <c r="JLO8" i="1" s="1"/>
  <c r="JMM8" i="1" s="1"/>
  <c r="JNK8" i="1" s="1"/>
  <c r="JOI8" i="1" s="1"/>
  <c r="JPG8" i="1" s="1"/>
  <c r="JQE8" i="1" s="1"/>
  <c r="JRC8" i="1" s="1"/>
  <c r="JSA8" i="1" s="1"/>
  <c r="JSY8" i="1" s="1"/>
  <c r="JTW8" i="1" s="1"/>
  <c r="JUU8" i="1" s="1"/>
  <c r="JVS8" i="1" s="1"/>
  <c r="JWQ8" i="1" s="1"/>
  <c r="JXO8" i="1" s="1"/>
  <c r="JYM8" i="1" s="1"/>
  <c r="JZK8" i="1" s="1"/>
  <c r="KAI8" i="1" s="1"/>
  <c r="KBG8" i="1" s="1"/>
  <c r="KCE8" i="1" s="1"/>
  <c r="KDC8" i="1" s="1"/>
  <c r="KEA8" i="1" s="1"/>
  <c r="KEY8" i="1" s="1"/>
  <c r="KFW8" i="1" s="1"/>
  <c r="KGU8" i="1" s="1"/>
  <c r="KHS8" i="1" s="1"/>
  <c r="KIQ8" i="1" s="1"/>
  <c r="KJO8" i="1" s="1"/>
  <c r="KKM8" i="1" s="1"/>
  <c r="KLK8" i="1" s="1"/>
  <c r="KMI8" i="1" s="1"/>
  <c r="KNG8" i="1" s="1"/>
  <c r="KOE8" i="1" s="1"/>
  <c r="KPC8" i="1" s="1"/>
  <c r="KQA8" i="1" s="1"/>
  <c r="KQY8" i="1" s="1"/>
  <c r="KRW8" i="1" s="1"/>
  <c r="KSU8" i="1" s="1"/>
  <c r="KTS8" i="1" s="1"/>
  <c r="KUQ8" i="1" s="1"/>
  <c r="KVO8" i="1" s="1"/>
  <c r="KWM8" i="1" s="1"/>
  <c r="KXK8" i="1" s="1"/>
  <c r="KYI8" i="1" s="1"/>
  <c r="KZG8" i="1" s="1"/>
  <c r="LAE8" i="1" s="1"/>
  <c r="LBC8" i="1" s="1"/>
  <c r="LCA8" i="1" s="1"/>
  <c r="LCY8" i="1" s="1"/>
  <c r="LDW8" i="1" s="1"/>
  <c r="LEU8" i="1" s="1"/>
  <c r="LFS8" i="1" s="1"/>
  <c r="LGQ8" i="1" s="1"/>
  <c r="LHO8" i="1" s="1"/>
  <c r="LIM8" i="1" s="1"/>
  <c r="LJK8" i="1" s="1"/>
  <c r="LKI8" i="1" s="1"/>
  <c r="LLG8" i="1" s="1"/>
  <c r="LME8" i="1" s="1"/>
  <c r="LNC8" i="1" s="1"/>
  <c r="LOA8" i="1" s="1"/>
  <c r="LOY8" i="1" s="1"/>
  <c r="LPW8" i="1" s="1"/>
  <c r="LQU8" i="1" s="1"/>
  <c r="LRS8" i="1" s="1"/>
  <c r="LSQ8" i="1" s="1"/>
  <c r="LTO8" i="1" s="1"/>
  <c r="LUM8" i="1" s="1"/>
  <c r="LVK8" i="1" s="1"/>
  <c r="LWI8" i="1" s="1"/>
  <c r="LXG8" i="1" s="1"/>
  <c r="BB8" i="1"/>
  <c r="BZ8" i="1" s="1"/>
  <c r="CX8" i="1" s="1"/>
  <c r="DV8" i="1" s="1"/>
  <c r="ET8" i="1" s="1"/>
  <c r="FR8" i="1" s="1"/>
  <c r="GP8" i="1" s="1"/>
  <c r="HN8" i="1" s="1"/>
  <c r="IL8" i="1" s="1"/>
  <c r="JJ8" i="1" s="1"/>
  <c r="KH8" i="1" s="1"/>
  <c r="LF8" i="1" s="1"/>
  <c r="MD8" i="1" s="1"/>
  <c r="NB8" i="1" s="1"/>
  <c r="NZ8" i="1" s="1"/>
  <c r="OX8" i="1" s="1"/>
  <c r="PV8" i="1" s="1"/>
  <c r="QT8" i="1" s="1"/>
  <c r="RR8" i="1" s="1"/>
  <c r="SP8" i="1" s="1"/>
  <c r="TN8" i="1" s="1"/>
  <c r="UL8" i="1" s="1"/>
  <c r="VJ8" i="1" s="1"/>
  <c r="WH8" i="1" s="1"/>
  <c r="XF8" i="1" s="1"/>
  <c r="YD8" i="1" s="1"/>
  <c r="ZB8" i="1" s="1"/>
  <c r="ZZ8" i="1" s="1"/>
  <c r="AAX8" i="1" s="1"/>
  <c r="ABV8" i="1" s="1"/>
  <c r="ACT8" i="1" s="1"/>
  <c r="ADR8" i="1" s="1"/>
  <c r="AEP8" i="1" s="1"/>
  <c r="AFN8" i="1" s="1"/>
  <c r="AGL8" i="1" s="1"/>
  <c r="AHJ8" i="1" s="1"/>
  <c r="AIH8" i="1" s="1"/>
  <c r="AJF8" i="1" s="1"/>
  <c r="AKD8" i="1" s="1"/>
  <c r="ALB8" i="1" s="1"/>
  <c r="ALZ8" i="1" s="1"/>
  <c r="AMX8" i="1" s="1"/>
  <c r="ANV8" i="1" s="1"/>
  <c r="AOT8" i="1" s="1"/>
  <c r="APR8" i="1" s="1"/>
  <c r="AQP8" i="1" s="1"/>
  <c r="ARN8" i="1" s="1"/>
  <c r="ASL8" i="1" s="1"/>
  <c r="ATJ8" i="1" s="1"/>
  <c r="AUH8" i="1" s="1"/>
  <c r="AVF8" i="1" s="1"/>
  <c r="AWD8" i="1" s="1"/>
  <c r="AXB8" i="1" s="1"/>
  <c r="AXZ8" i="1" s="1"/>
  <c r="AYX8" i="1" s="1"/>
  <c r="AZV8" i="1" s="1"/>
  <c r="BAT8" i="1" s="1"/>
  <c r="BBR8" i="1" s="1"/>
  <c r="BCP8" i="1" s="1"/>
  <c r="BDN8" i="1" s="1"/>
  <c r="BEL8" i="1" s="1"/>
  <c r="BFJ8" i="1" s="1"/>
  <c r="BGH8" i="1" s="1"/>
  <c r="BHF8" i="1" s="1"/>
  <c r="BID8" i="1" s="1"/>
  <c r="BJB8" i="1" s="1"/>
  <c r="BJZ8" i="1" s="1"/>
  <c r="BKX8" i="1" s="1"/>
  <c r="BLV8" i="1" s="1"/>
  <c r="BMT8" i="1" s="1"/>
  <c r="BNR8" i="1" s="1"/>
  <c r="BOP8" i="1" s="1"/>
  <c r="BPN8" i="1" s="1"/>
  <c r="BQL8" i="1" s="1"/>
  <c r="BRJ8" i="1" s="1"/>
  <c r="BSH8" i="1" s="1"/>
  <c r="BTF8" i="1" s="1"/>
  <c r="BUD8" i="1" s="1"/>
  <c r="BVB8" i="1" s="1"/>
  <c r="BVZ8" i="1" s="1"/>
  <c r="BWX8" i="1" s="1"/>
  <c r="BXV8" i="1" s="1"/>
  <c r="BYT8" i="1" s="1"/>
  <c r="BZR8" i="1" s="1"/>
  <c r="CAP8" i="1" s="1"/>
  <c r="CBN8" i="1" s="1"/>
  <c r="CCL8" i="1" s="1"/>
  <c r="CDJ8" i="1" s="1"/>
  <c r="CEH8" i="1" s="1"/>
  <c r="CFF8" i="1" s="1"/>
  <c r="CGD8" i="1" s="1"/>
  <c r="CHB8" i="1" s="1"/>
  <c r="CHZ8" i="1" s="1"/>
  <c r="CIX8" i="1" s="1"/>
  <c r="CJV8" i="1" s="1"/>
  <c r="CKT8" i="1" s="1"/>
  <c r="CLR8" i="1" s="1"/>
  <c r="CMP8" i="1" s="1"/>
  <c r="CNN8" i="1" s="1"/>
  <c r="COL8" i="1" s="1"/>
  <c r="CPJ8" i="1" s="1"/>
  <c r="CQH8" i="1" s="1"/>
  <c r="CRF8" i="1" s="1"/>
  <c r="CSD8" i="1" s="1"/>
  <c r="CTB8" i="1" s="1"/>
  <c r="CTZ8" i="1" s="1"/>
  <c r="CUX8" i="1" s="1"/>
  <c r="CVV8" i="1" s="1"/>
  <c r="CWT8" i="1" s="1"/>
  <c r="CXR8" i="1" s="1"/>
  <c r="CYP8" i="1" s="1"/>
  <c r="CZN8" i="1" s="1"/>
  <c r="DAL8" i="1" s="1"/>
  <c r="DBJ8" i="1" s="1"/>
  <c r="DCH8" i="1" s="1"/>
  <c r="DDF8" i="1" s="1"/>
  <c r="DED8" i="1" s="1"/>
  <c r="DFB8" i="1" s="1"/>
  <c r="DFZ8" i="1" s="1"/>
  <c r="DGX8" i="1" s="1"/>
  <c r="DHV8" i="1" s="1"/>
  <c r="DIT8" i="1" s="1"/>
  <c r="DJR8" i="1" s="1"/>
  <c r="DKP8" i="1" s="1"/>
  <c r="DLN8" i="1" s="1"/>
  <c r="DML8" i="1" s="1"/>
  <c r="DNJ8" i="1" s="1"/>
  <c r="DOH8" i="1" s="1"/>
  <c r="DPF8" i="1" s="1"/>
  <c r="DQD8" i="1" s="1"/>
  <c r="DRB8" i="1" s="1"/>
  <c r="DRZ8" i="1" s="1"/>
  <c r="DSX8" i="1" s="1"/>
  <c r="DTV8" i="1" s="1"/>
  <c r="DUT8" i="1" s="1"/>
  <c r="DVR8" i="1" s="1"/>
  <c r="DWP8" i="1" s="1"/>
  <c r="DXN8" i="1" s="1"/>
  <c r="DYL8" i="1" s="1"/>
  <c r="DZJ8" i="1" s="1"/>
  <c r="EAH8" i="1" s="1"/>
  <c r="EBF8" i="1" s="1"/>
  <c r="ECD8" i="1" s="1"/>
  <c r="EDB8" i="1" s="1"/>
  <c r="EDZ8" i="1" s="1"/>
  <c r="EEX8" i="1" s="1"/>
  <c r="EFV8" i="1" s="1"/>
  <c r="EGT8" i="1" s="1"/>
  <c r="EHR8" i="1" s="1"/>
  <c r="EIP8" i="1" s="1"/>
  <c r="EJN8" i="1" s="1"/>
  <c r="EKL8" i="1" s="1"/>
  <c r="ELJ8" i="1" s="1"/>
  <c r="EMH8" i="1" s="1"/>
  <c r="ENF8" i="1" s="1"/>
  <c r="EOD8" i="1" s="1"/>
  <c r="EPB8" i="1" s="1"/>
  <c r="EPZ8" i="1" s="1"/>
  <c r="EQX8" i="1" s="1"/>
  <c r="ERV8" i="1" s="1"/>
  <c r="EST8" i="1" s="1"/>
  <c r="ETR8" i="1" s="1"/>
  <c r="EUP8" i="1" s="1"/>
  <c r="EVN8" i="1" s="1"/>
  <c r="EWL8" i="1" s="1"/>
  <c r="EXJ8" i="1" s="1"/>
  <c r="EYH8" i="1" s="1"/>
  <c r="EZF8" i="1" s="1"/>
  <c r="FAD8" i="1" s="1"/>
  <c r="FBB8" i="1" s="1"/>
  <c r="FBZ8" i="1" s="1"/>
  <c r="FCX8" i="1" s="1"/>
  <c r="FDV8" i="1" s="1"/>
  <c r="FET8" i="1" s="1"/>
  <c r="FFR8" i="1" s="1"/>
  <c r="FGP8" i="1" s="1"/>
  <c r="FHN8" i="1" s="1"/>
  <c r="FIL8" i="1" s="1"/>
  <c r="FJJ8" i="1" s="1"/>
  <c r="FKH8" i="1" s="1"/>
  <c r="FLF8" i="1" s="1"/>
  <c r="FMD8" i="1" s="1"/>
  <c r="FNB8" i="1" s="1"/>
  <c r="FNZ8" i="1" s="1"/>
  <c r="FOX8" i="1" s="1"/>
  <c r="FPV8" i="1" s="1"/>
  <c r="FQT8" i="1" s="1"/>
  <c r="FRR8" i="1" s="1"/>
  <c r="FSP8" i="1" s="1"/>
  <c r="FTN8" i="1" s="1"/>
  <c r="FUL8" i="1" s="1"/>
  <c r="FVJ8" i="1" s="1"/>
  <c r="FWH8" i="1" s="1"/>
  <c r="FXF8" i="1" s="1"/>
  <c r="FYD8" i="1" s="1"/>
  <c r="FZB8" i="1" s="1"/>
  <c r="FZZ8" i="1" s="1"/>
  <c r="GAX8" i="1" s="1"/>
  <c r="GBV8" i="1" s="1"/>
  <c r="GCT8" i="1" s="1"/>
  <c r="GDR8" i="1" s="1"/>
  <c r="GEP8" i="1" s="1"/>
  <c r="GFN8" i="1" s="1"/>
  <c r="GGL8" i="1" s="1"/>
  <c r="GHJ8" i="1" s="1"/>
  <c r="GIH8" i="1" s="1"/>
  <c r="GJF8" i="1" s="1"/>
  <c r="GKD8" i="1" s="1"/>
  <c r="GLB8" i="1" s="1"/>
  <c r="GLZ8" i="1" s="1"/>
  <c r="GMX8" i="1" s="1"/>
  <c r="GNV8" i="1" s="1"/>
  <c r="GOT8" i="1" s="1"/>
  <c r="GPR8" i="1" s="1"/>
  <c r="GQP8" i="1" s="1"/>
  <c r="GRN8" i="1" s="1"/>
  <c r="GSL8" i="1" s="1"/>
  <c r="GTJ8" i="1" s="1"/>
  <c r="GUH8" i="1" s="1"/>
  <c r="GVF8" i="1" s="1"/>
  <c r="GWD8" i="1" s="1"/>
  <c r="GXB8" i="1" s="1"/>
  <c r="GXZ8" i="1" s="1"/>
  <c r="GYX8" i="1" s="1"/>
  <c r="GZV8" i="1" s="1"/>
  <c r="HAT8" i="1" s="1"/>
  <c r="HBR8" i="1" s="1"/>
  <c r="HCP8" i="1" s="1"/>
  <c r="HDN8" i="1" s="1"/>
  <c r="HEL8" i="1" s="1"/>
  <c r="HFJ8" i="1" s="1"/>
  <c r="HGH8" i="1" s="1"/>
  <c r="HHF8" i="1" s="1"/>
  <c r="HID8" i="1" s="1"/>
  <c r="HJB8" i="1" s="1"/>
  <c r="HJZ8" i="1" s="1"/>
  <c r="HKX8" i="1" s="1"/>
  <c r="HLV8" i="1" s="1"/>
  <c r="HMT8" i="1" s="1"/>
  <c r="HNR8" i="1" s="1"/>
  <c r="HOP8" i="1" s="1"/>
  <c r="HPN8" i="1" s="1"/>
  <c r="HQL8" i="1" s="1"/>
  <c r="HRJ8" i="1" s="1"/>
  <c r="HSH8" i="1" s="1"/>
  <c r="HTF8" i="1" s="1"/>
  <c r="HUD8" i="1" s="1"/>
  <c r="HVB8" i="1" s="1"/>
  <c r="HVZ8" i="1" s="1"/>
  <c r="HWX8" i="1" s="1"/>
  <c r="HXV8" i="1" s="1"/>
  <c r="HYT8" i="1" s="1"/>
  <c r="HZR8" i="1" s="1"/>
  <c r="IAP8" i="1" s="1"/>
  <c r="IBN8" i="1" s="1"/>
  <c r="ICL8" i="1" s="1"/>
  <c r="IDJ8" i="1" s="1"/>
  <c r="IEH8" i="1" s="1"/>
  <c r="IFF8" i="1" s="1"/>
  <c r="IGD8" i="1" s="1"/>
  <c r="IHB8" i="1" s="1"/>
  <c r="IHZ8" i="1" s="1"/>
  <c r="IIX8" i="1" s="1"/>
  <c r="IJV8" i="1" s="1"/>
  <c r="IKT8" i="1" s="1"/>
  <c r="ILR8" i="1" s="1"/>
  <c r="IMP8" i="1" s="1"/>
  <c r="INN8" i="1" s="1"/>
  <c r="IOL8" i="1" s="1"/>
  <c r="IPJ8" i="1" s="1"/>
  <c r="IQH8" i="1" s="1"/>
  <c r="IRF8" i="1" s="1"/>
  <c r="ISD8" i="1" s="1"/>
  <c r="ITB8" i="1" s="1"/>
  <c r="ITZ8" i="1" s="1"/>
  <c r="IUX8" i="1" s="1"/>
  <c r="IVV8" i="1" s="1"/>
  <c r="IWT8" i="1" s="1"/>
  <c r="IXR8" i="1" s="1"/>
  <c r="IYP8" i="1" s="1"/>
  <c r="IZN8" i="1" s="1"/>
  <c r="JAL8" i="1" s="1"/>
  <c r="JBJ8" i="1" s="1"/>
  <c r="JCH8" i="1" s="1"/>
  <c r="JDF8" i="1" s="1"/>
  <c r="JED8" i="1" s="1"/>
  <c r="JFB8" i="1" s="1"/>
  <c r="JFZ8" i="1" s="1"/>
  <c r="JGX8" i="1" s="1"/>
  <c r="JHV8" i="1" s="1"/>
  <c r="JIT8" i="1" s="1"/>
  <c r="JJR8" i="1" s="1"/>
  <c r="JKP8" i="1" s="1"/>
  <c r="JLN8" i="1" s="1"/>
  <c r="JML8" i="1" s="1"/>
  <c r="JNJ8" i="1" s="1"/>
  <c r="JOH8" i="1" s="1"/>
  <c r="JPF8" i="1" s="1"/>
  <c r="JQD8" i="1" s="1"/>
  <c r="JRB8" i="1" s="1"/>
  <c r="JRZ8" i="1" s="1"/>
  <c r="JSX8" i="1" s="1"/>
  <c r="JTV8" i="1" s="1"/>
  <c r="JUT8" i="1" s="1"/>
  <c r="JVR8" i="1" s="1"/>
  <c r="JWP8" i="1" s="1"/>
  <c r="JXN8" i="1" s="1"/>
  <c r="JYL8" i="1" s="1"/>
  <c r="JZJ8" i="1" s="1"/>
  <c r="KAH8" i="1" s="1"/>
  <c r="KBF8" i="1" s="1"/>
  <c r="KCD8" i="1" s="1"/>
  <c r="KDB8" i="1" s="1"/>
  <c r="KDZ8" i="1" s="1"/>
  <c r="KEX8" i="1" s="1"/>
  <c r="KFV8" i="1" s="1"/>
  <c r="KGT8" i="1" s="1"/>
  <c r="KHR8" i="1" s="1"/>
  <c r="KIP8" i="1" s="1"/>
  <c r="KJN8" i="1" s="1"/>
  <c r="KKL8" i="1" s="1"/>
  <c r="KLJ8" i="1" s="1"/>
  <c r="KMH8" i="1" s="1"/>
  <c r="KNF8" i="1" s="1"/>
  <c r="KOD8" i="1" s="1"/>
  <c r="KPB8" i="1" s="1"/>
  <c r="KPZ8" i="1" s="1"/>
  <c r="KQX8" i="1" s="1"/>
  <c r="KRV8" i="1" s="1"/>
  <c r="KST8" i="1" s="1"/>
  <c r="KTR8" i="1" s="1"/>
  <c r="KUP8" i="1" s="1"/>
  <c r="KVN8" i="1" s="1"/>
  <c r="KWL8" i="1" s="1"/>
  <c r="KXJ8" i="1" s="1"/>
  <c r="KYH8" i="1" s="1"/>
  <c r="KZF8" i="1" s="1"/>
  <c r="LAD8" i="1" s="1"/>
  <c r="LBB8" i="1" s="1"/>
  <c r="LBZ8" i="1" s="1"/>
  <c r="LCX8" i="1" s="1"/>
  <c r="LDV8" i="1" s="1"/>
  <c r="LET8" i="1" s="1"/>
  <c r="LFR8" i="1" s="1"/>
  <c r="LGP8" i="1" s="1"/>
  <c r="LHN8" i="1" s="1"/>
  <c r="LIL8" i="1" s="1"/>
  <c r="LJJ8" i="1" s="1"/>
  <c r="LKH8" i="1" s="1"/>
  <c r="LLF8" i="1" s="1"/>
  <c r="LMD8" i="1" s="1"/>
  <c r="LNB8" i="1" s="1"/>
  <c r="LNZ8" i="1" s="1"/>
  <c r="LOX8" i="1" s="1"/>
  <c r="LPV8" i="1" s="1"/>
  <c r="LQT8" i="1" s="1"/>
  <c r="LRR8" i="1" s="1"/>
  <c r="LSP8" i="1" s="1"/>
  <c r="LTN8" i="1" s="1"/>
  <c r="LUL8" i="1" s="1"/>
  <c r="LVJ8" i="1" s="1"/>
  <c r="LWH8" i="1" s="1"/>
  <c r="LXF8" i="1" s="1"/>
  <c r="LYD8" i="1" s="1"/>
  <c r="BA8" i="1"/>
  <c r="BY8" i="1" s="1"/>
  <c r="CW8" i="1" s="1"/>
  <c r="DU8" i="1" s="1"/>
  <c r="ES8" i="1" s="1"/>
  <c r="FQ8" i="1" s="1"/>
  <c r="GO8" i="1" s="1"/>
  <c r="HM8" i="1" s="1"/>
  <c r="IK8" i="1" s="1"/>
  <c r="JI8" i="1" s="1"/>
  <c r="KG8" i="1" s="1"/>
  <c r="LE8" i="1" s="1"/>
  <c r="MC8" i="1" s="1"/>
  <c r="NA8" i="1" s="1"/>
  <c r="NY8" i="1" s="1"/>
  <c r="OW8" i="1" s="1"/>
  <c r="PU8" i="1" s="1"/>
  <c r="QS8" i="1" s="1"/>
  <c r="RQ8" i="1" s="1"/>
  <c r="SO8" i="1" s="1"/>
  <c r="TM8" i="1" s="1"/>
  <c r="UK8" i="1" s="1"/>
  <c r="VI8" i="1" s="1"/>
  <c r="WG8" i="1" s="1"/>
  <c r="XE8" i="1" s="1"/>
  <c r="YC8" i="1" s="1"/>
  <c r="ZA8" i="1" s="1"/>
  <c r="ZY8" i="1" s="1"/>
  <c r="AAW8" i="1" s="1"/>
  <c r="ABU8" i="1" s="1"/>
  <c r="ACS8" i="1" s="1"/>
  <c r="ADQ8" i="1" s="1"/>
  <c r="AEO8" i="1" s="1"/>
  <c r="AFM8" i="1" s="1"/>
  <c r="AGK8" i="1" s="1"/>
  <c r="AHI8" i="1" s="1"/>
  <c r="AIG8" i="1" s="1"/>
  <c r="AJE8" i="1" s="1"/>
  <c r="AKC8" i="1" s="1"/>
  <c r="ALA8" i="1" s="1"/>
  <c r="ALY8" i="1" s="1"/>
  <c r="AMW8" i="1" s="1"/>
  <c r="ANU8" i="1" s="1"/>
  <c r="AOS8" i="1" s="1"/>
  <c r="APQ8" i="1" s="1"/>
  <c r="AQO8" i="1" s="1"/>
  <c r="ARM8" i="1" s="1"/>
  <c r="ASK8" i="1" s="1"/>
  <c r="ATI8" i="1" s="1"/>
  <c r="AUG8" i="1" s="1"/>
  <c r="AVE8" i="1" s="1"/>
  <c r="AWC8" i="1" s="1"/>
  <c r="AXA8" i="1" s="1"/>
  <c r="AXY8" i="1" s="1"/>
  <c r="AYW8" i="1" s="1"/>
  <c r="AZU8" i="1" s="1"/>
  <c r="BAS8" i="1" s="1"/>
  <c r="BBQ8" i="1" s="1"/>
  <c r="BCO8" i="1" s="1"/>
  <c r="BDM8" i="1" s="1"/>
  <c r="BEK8" i="1" s="1"/>
  <c r="BFI8" i="1" s="1"/>
  <c r="BGG8" i="1" s="1"/>
  <c r="BHE8" i="1" s="1"/>
  <c r="BIC8" i="1" s="1"/>
  <c r="BJA8" i="1" s="1"/>
  <c r="BJY8" i="1" s="1"/>
  <c r="BKW8" i="1" s="1"/>
  <c r="BLU8" i="1" s="1"/>
  <c r="BMS8" i="1" s="1"/>
  <c r="BNQ8" i="1" s="1"/>
  <c r="BOO8" i="1" s="1"/>
  <c r="BPM8" i="1" s="1"/>
  <c r="BQK8" i="1" s="1"/>
  <c r="BRI8" i="1" s="1"/>
  <c r="BSG8" i="1" s="1"/>
  <c r="BTE8" i="1" s="1"/>
  <c r="BUC8" i="1" s="1"/>
  <c r="BVA8" i="1" s="1"/>
  <c r="BVY8" i="1" s="1"/>
  <c r="BWW8" i="1" s="1"/>
  <c r="BXU8" i="1" s="1"/>
  <c r="BYS8" i="1" s="1"/>
  <c r="BZQ8" i="1" s="1"/>
  <c r="CAO8" i="1" s="1"/>
  <c r="CBM8" i="1" s="1"/>
  <c r="CCK8" i="1" s="1"/>
  <c r="CDI8" i="1" s="1"/>
  <c r="CEG8" i="1" s="1"/>
  <c r="CFE8" i="1" s="1"/>
  <c r="CGC8" i="1" s="1"/>
  <c r="CHA8" i="1" s="1"/>
  <c r="CHY8" i="1" s="1"/>
  <c r="CIW8" i="1" s="1"/>
  <c r="CJU8" i="1" s="1"/>
  <c r="CKS8" i="1" s="1"/>
  <c r="CLQ8" i="1" s="1"/>
  <c r="CMO8" i="1" s="1"/>
  <c r="CNM8" i="1" s="1"/>
  <c r="COK8" i="1" s="1"/>
  <c r="CPI8" i="1" s="1"/>
  <c r="CQG8" i="1" s="1"/>
  <c r="CRE8" i="1" s="1"/>
  <c r="CSC8" i="1" s="1"/>
  <c r="CTA8" i="1" s="1"/>
  <c r="CTY8" i="1" s="1"/>
  <c r="CUW8" i="1" s="1"/>
  <c r="CVU8" i="1" s="1"/>
  <c r="CWS8" i="1" s="1"/>
  <c r="CXQ8" i="1" s="1"/>
  <c r="CYO8" i="1" s="1"/>
  <c r="CZM8" i="1" s="1"/>
  <c r="DAK8" i="1" s="1"/>
  <c r="DBI8" i="1" s="1"/>
  <c r="DCG8" i="1" s="1"/>
  <c r="DDE8" i="1" s="1"/>
  <c r="DEC8" i="1" s="1"/>
  <c r="DFA8" i="1" s="1"/>
  <c r="DFY8" i="1" s="1"/>
  <c r="DGW8" i="1" s="1"/>
  <c r="DHU8" i="1" s="1"/>
  <c r="DIS8" i="1" s="1"/>
  <c r="DJQ8" i="1" s="1"/>
  <c r="DKO8" i="1" s="1"/>
  <c r="DLM8" i="1" s="1"/>
  <c r="DMK8" i="1" s="1"/>
  <c r="DNI8" i="1" s="1"/>
  <c r="DOG8" i="1" s="1"/>
  <c r="DPE8" i="1" s="1"/>
  <c r="DQC8" i="1" s="1"/>
  <c r="DRA8" i="1" s="1"/>
  <c r="DRY8" i="1" s="1"/>
  <c r="DSW8" i="1" s="1"/>
  <c r="DTU8" i="1" s="1"/>
  <c r="DUS8" i="1" s="1"/>
  <c r="DVQ8" i="1" s="1"/>
  <c r="DWO8" i="1" s="1"/>
  <c r="DXM8" i="1" s="1"/>
  <c r="DYK8" i="1" s="1"/>
  <c r="DZI8" i="1" s="1"/>
  <c r="EAG8" i="1" s="1"/>
  <c r="EBE8" i="1" s="1"/>
  <c r="ECC8" i="1" s="1"/>
  <c r="EDA8" i="1" s="1"/>
  <c r="EDY8" i="1" s="1"/>
  <c r="EEW8" i="1" s="1"/>
  <c r="EFU8" i="1" s="1"/>
  <c r="EGS8" i="1" s="1"/>
  <c r="EHQ8" i="1" s="1"/>
  <c r="EIO8" i="1" s="1"/>
  <c r="EJM8" i="1" s="1"/>
  <c r="EKK8" i="1" s="1"/>
  <c r="ELI8" i="1" s="1"/>
  <c r="EMG8" i="1" s="1"/>
  <c r="ENE8" i="1" s="1"/>
  <c r="EOC8" i="1" s="1"/>
  <c r="EPA8" i="1" s="1"/>
  <c r="EPY8" i="1" s="1"/>
  <c r="EQW8" i="1" s="1"/>
  <c r="ERU8" i="1" s="1"/>
  <c r="ESS8" i="1" s="1"/>
  <c r="ETQ8" i="1" s="1"/>
  <c r="EUO8" i="1" s="1"/>
  <c r="EVM8" i="1" s="1"/>
  <c r="EWK8" i="1" s="1"/>
  <c r="EXI8" i="1" s="1"/>
  <c r="EYG8" i="1" s="1"/>
  <c r="EZE8" i="1" s="1"/>
  <c r="FAC8" i="1" s="1"/>
  <c r="FBA8" i="1" s="1"/>
  <c r="FBY8" i="1" s="1"/>
  <c r="FCW8" i="1" s="1"/>
  <c r="FDU8" i="1" s="1"/>
  <c r="FES8" i="1" s="1"/>
  <c r="FFQ8" i="1" s="1"/>
  <c r="FGO8" i="1" s="1"/>
  <c r="FHM8" i="1" s="1"/>
  <c r="FIK8" i="1" s="1"/>
  <c r="FJI8" i="1" s="1"/>
  <c r="FKG8" i="1" s="1"/>
  <c r="FLE8" i="1" s="1"/>
  <c r="FMC8" i="1" s="1"/>
  <c r="FNA8" i="1" s="1"/>
  <c r="FNY8" i="1" s="1"/>
  <c r="FOW8" i="1" s="1"/>
  <c r="FPU8" i="1" s="1"/>
  <c r="FQS8" i="1" s="1"/>
  <c r="FRQ8" i="1" s="1"/>
  <c r="FSO8" i="1" s="1"/>
  <c r="FTM8" i="1" s="1"/>
  <c r="FUK8" i="1" s="1"/>
  <c r="FVI8" i="1" s="1"/>
  <c r="FWG8" i="1" s="1"/>
  <c r="FXE8" i="1" s="1"/>
  <c r="FYC8" i="1" s="1"/>
  <c r="FZA8" i="1" s="1"/>
  <c r="FZY8" i="1" s="1"/>
  <c r="GAW8" i="1" s="1"/>
  <c r="GBU8" i="1" s="1"/>
  <c r="GCS8" i="1" s="1"/>
  <c r="GDQ8" i="1" s="1"/>
  <c r="GEO8" i="1" s="1"/>
  <c r="GFM8" i="1" s="1"/>
  <c r="GGK8" i="1" s="1"/>
  <c r="GHI8" i="1" s="1"/>
  <c r="GIG8" i="1" s="1"/>
  <c r="GJE8" i="1" s="1"/>
  <c r="GKC8" i="1" s="1"/>
  <c r="GLA8" i="1" s="1"/>
  <c r="GLY8" i="1" s="1"/>
  <c r="GMW8" i="1" s="1"/>
  <c r="GNU8" i="1" s="1"/>
  <c r="GOS8" i="1" s="1"/>
  <c r="GPQ8" i="1" s="1"/>
  <c r="GQO8" i="1" s="1"/>
  <c r="GRM8" i="1" s="1"/>
  <c r="GSK8" i="1" s="1"/>
  <c r="GTI8" i="1" s="1"/>
  <c r="GUG8" i="1" s="1"/>
  <c r="GVE8" i="1" s="1"/>
  <c r="GWC8" i="1" s="1"/>
  <c r="GXA8" i="1" s="1"/>
  <c r="GXY8" i="1" s="1"/>
  <c r="GYW8" i="1" s="1"/>
  <c r="GZU8" i="1" s="1"/>
  <c r="HAS8" i="1" s="1"/>
  <c r="HBQ8" i="1" s="1"/>
  <c r="HCO8" i="1" s="1"/>
  <c r="HDM8" i="1" s="1"/>
  <c r="HEK8" i="1" s="1"/>
  <c r="HFI8" i="1" s="1"/>
  <c r="HGG8" i="1" s="1"/>
  <c r="HHE8" i="1" s="1"/>
  <c r="HIC8" i="1" s="1"/>
  <c r="HJA8" i="1" s="1"/>
  <c r="HJY8" i="1" s="1"/>
  <c r="HKW8" i="1" s="1"/>
  <c r="HLU8" i="1" s="1"/>
  <c r="HMS8" i="1" s="1"/>
  <c r="HNQ8" i="1" s="1"/>
  <c r="HOO8" i="1" s="1"/>
  <c r="HPM8" i="1" s="1"/>
  <c r="HQK8" i="1" s="1"/>
  <c r="HRI8" i="1" s="1"/>
  <c r="HSG8" i="1" s="1"/>
  <c r="HTE8" i="1" s="1"/>
  <c r="HUC8" i="1" s="1"/>
  <c r="HVA8" i="1" s="1"/>
  <c r="HVY8" i="1" s="1"/>
  <c r="HWW8" i="1" s="1"/>
  <c r="HXU8" i="1" s="1"/>
  <c r="HYS8" i="1" s="1"/>
  <c r="HZQ8" i="1" s="1"/>
  <c r="IAO8" i="1" s="1"/>
  <c r="IBM8" i="1" s="1"/>
  <c r="ICK8" i="1" s="1"/>
  <c r="IDI8" i="1" s="1"/>
  <c r="IEG8" i="1" s="1"/>
  <c r="IFE8" i="1" s="1"/>
  <c r="IGC8" i="1" s="1"/>
  <c r="IHA8" i="1" s="1"/>
  <c r="IHY8" i="1" s="1"/>
  <c r="IIW8" i="1" s="1"/>
  <c r="IJU8" i="1" s="1"/>
  <c r="IKS8" i="1" s="1"/>
  <c r="ILQ8" i="1" s="1"/>
  <c r="IMO8" i="1" s="1"/>
  <c r="INM8" i="1" s="1"/>
  <c r="IOK8" i="1" s="1"/>
  <c r="IPI8" i="1" s="1"/>
  <c r="IQG8" i="1" s="1"/>
  <c r="IRE8" i="1" s="1"/>
  <c r="ISC8" i="1" s="1"/>
  <c r="ITA8" i="1" s="1"/>
  <c r="ITY8" i="1" s="1"/>
  <c r="IUW8" i="1" s="1"/>
  <c r="IVU8" i="1" s="1"/>
  <c r="IWS8" i="1" s="1"/>
  <c r="IXQ8" i="1" s="1"/>
  <c r="IYO8" i="1" s="1"/>
  <c r="IZM8" i="1" s="1"/>
  <c r="JAK8" i="1" s="1"/>
  <c r="JBI8" i="1" s="1"/>
  <c r="JCG8" i="1" s="1"/>
  <c r="JDE8" i="1" s="1"/>
  <c r="JEC8" i="1" s="1"/>
  <c r="JFA8" i="1" s="1"/>
  <c r="JFY8" i="1" s="1"/>
  <c r="JGW8" i="1" s="1"/>
  <c r="JHU8" i="1" s="1"/>
  <c r="JIS8" i="1" s="1"/>
  <c r="JJQ8" i="1" s="1"/>
  <c r="JKO8" i="1" s="1"/>
  <c r="JLM8" i="1" s="1"/>
  <c r="JMK8" i="1" s="1"/>
  <c r="JNI8" i="1" s="1"/>
  <c r="JOG8" i="1" s="1"/>
  <c r="JPE8" i="1" s="1"/>
  <c r="JQC8" i="1" s="1"/>
  <c r="JRA8" i="1" s="1"/>
  <c r="JRY8" i="1" s="1"/>
  <c r="JSW8" i="1" s="1"/>
  <c r="JTU8" i="1" s="1"/>
  <c r="JUS8" i="1" s="1"/>
  <c r="JVQ8" i="1" s="1"/>
  <c r="JWO8" i="1" s="1"/>
  <c r="JXM8" i="1" s="1"/>
  <c r="JYK8" i="1" s="1"/>
  <c r="JZI8" i="1" s="1"/>
  <c r="KAG8" i="1" s="1"/>
  <c r="KBE8" i="1" s="1"/>
  <c r="KCC8" i="1" s="1"/>
  <c r="KDA8" i="1" s="1"/>
  <c r="KDY8" i="1" s="1"/>
  <c r="KEW8" i="1" s="1"/>
  <c r="KFU8" i="1" s="1"/>
  <c r="KGS8" i="1" s="1"/>
  <c r="KHQ8" i="1" s="1"/>
  <c r="KIO8" i="1" s="1"/>
  <c r="KJM8" i="1" s="1"/>
  <c r="KKK8" i="1" s="1"/>
  <c r="KLI8" i="1" s="1"/>
  <c r="KMG8" i="1" s="1"/>
  <c r="KNE8" i="1" s="1"/>
  <c r="KOC8" i="1" s="1"/>
  <c r="KPA8" i="1" s="1"/>
  <c r="KPY8" i="1" s="1"/>
  <c r="KQW8" i="1" s="1"/>
  <c r="KRU8" i="1" s="1"/>
  <c r="KSS8" i="1" s="1"/>
  <c r="KTQ8" i="1" s="1"/>
  <c r="KUO8" i="1" s="1"/>
  <c r="KVM8" i="1" s="1"/>
  <c r="KWK8" i="1" s="1"/>
  <c r="KXI8" i="1" s="1"/>
  <c r="KYG8" i="1" s="1"/>
  <c r="KZE8" i="1" s="1"/>
  <c r="LAC8" i="1" s="1"/>
  <c r="LBA8" i="1" s="1"/>
  <c r="LBY8" i="1" s="1"/>
  <c r="LCW8" i="1" s="1"/>
  <c r="LDU8" i="1" s="1"/>
  <c r="LES8" i="1" s="1"/>
  <c r="LFQ8" i="1" s="1"/>
  <c r="LGO8" i="1" s="1"/>
  <c r="LHM8" i="1" s="1"/>
  <c r="LIK8" i="1" s="1"/>
  <c r="LJI8" i="1" s="1"/>
  <c r="LKG8" i="1" s="1"/>
  <c r="LLE8" i="1" s="1"/>
  <c r="LMC8" i="1" s="1"/>
  <c r="LNA8" i="1" s="1"/>
  <c r="LNY8" i="1" s="1"/>
  <c r="LOW8" i="1" s="1"/>
  <c r="LPU8" i="1" s="1"/>
  <c r="LQS8" i="1" s="1"/>
  <c r="LRQ8" i="1" s="1"/>
  <c r="LSO8" i="1" s="1"/>
  <c r="LTM8" i="1" s="1"/>
  <c r="LUK8" i="1" s="1"/>
  <c r="LVI8" i="1" s="1"/>
  <c r="LWG8" i="1" s="1"/>
  <c r="LXE8" i="1" s="1"/>
  <c r="LYC8" i="1" s="1"/>
  <c r="AZ8" i="1"/>
  <c r="AY8" i="1"/>
  <c r="BW8" i="1" s="1"/>
  <c r="CU8" i="1" s="1"/>
  <c r="DS8" i="1" s="1"/>
  <c r="EQ8" i="1" s="1"/>
  <c r="FO8" i="1" s="1"/>
  <c r="GM8" i="1" s="1"/>
  <c r="HK8" i="1" s="1"/>
  <c r="II8" i="1" s="1"/>
  <c r="JG8" i="1" s="1"/>
  <c r="KE8" i="1" s="1"/>
  <c r="LC8" i="1" s="1"/>
  <c r="MA8" i="1" s="1"/>
  <c r="MY8" i="1" s="1"/>
  <c r="NW8" i="1" s="1"/>
  <c r="OU8" i="1" s="1"/>
  <c r="PS8" i="1" s="1"/>
  <c r="QQ8" i="1" s="1"/>
  <c r="RO8" i="1" s="1"/>
  <c r="SM8" i="1" s="1"/>
  <c r="TK8" i="1" s="1"/>
  <c r="UI8" i="1" s="1"/>
  <c r="VG8" i="1" s="1"/>
  <c r="WE8" i="1" s="1"/>
  <c r="XC8" i="1" s="1"/>
  <c r="YA8" i="1" s="1"/>
  <c r="YY8" i="1" s="1"/>
  <c r="ZW8" i="1" s="1"/>
  <c r="AAU8" i="1" s="1"/>
  <c r="ABS8" i="1" s="1"/>
  <c r="ACQ8" i="1" s="1"/>
  <c r="ADO8" i="1" s="1"/>
  <c r="AEM8" i="1" s="1"/>
  <c r="AFK8" i="1" s="1"/>
  <c r="AGI8" i="1" s="1"/>
  <c r="AHG8" i="1" s="1"/>
  <c r="AIE8" i="1" s="1"/>
  <c r="AJC8" i="1" s="1"/>
  <c r="AKA8" i="1" s="1"/>
  <c r="AKY8" i="1" s="1"/>
  <c r="ALW8" i="1" s="1"/>
  <c r="AMU8" i="1" s="1"/>
  <c r="ANS8" i="1" s="1"/>
  <c r="AOQ8" i="1" s="1"/>
  <c r="APO8" i="1" s="1"/>
  <c r="AQM8" i="1" s="1"/>
  <c r="ARK8" i="1" s="1"/>
  <c r="ASI8" i="1" s="1"/>
  <c r="ATG8" i="1" s="1"/>
  <c r="AUE8" i="1" s="1"/>
  <c r="AVC8" i="1" s="1"/>
  <c r="AWA8" i="1" s="1"/>
  <c r="AWY8" i="1" s="1"/>
  <c r="AXW8" i="1" s="1"/>
  <c r="AYU8" i="1" s="1"/>
  <c r="AZS8" i="1" s="1"/>
  <c r="BAQ8" i="1" s="1"/>
  <c r="BBO8" i="1" s="1"/>
  <c r="BCM8" i="1" s="1"/>
  <c r="BDK8" i="1" s="1"/>
  <c r="BEI8" i="1" s="1"/>
  <c r="BFG8" i="1" s="1"/>
  <c r="BGE8" i="1" s="1"/>
  <c r="BHC8" i="1" s="1"/>
  <c r="BIA8" i="1" s="1"/>
  <c r="BIY8" i="1" s="1"/>
  <c r="BJW8" i="1" s="1"/>
  <c r="BKU8" i="1" s="1"/>
  <c r="BLS8" i="1" s="1"/>
  <c r="BMQ8" i="1" s="1"/>
  <c r="BNO8" i="1" s="1"/>
  <c r="BOM8" i="1" s="1"/>
  <c r="BPK8" i="1" s="1"/>
  <c r="BQI8" i="1" s="1"/>
  <c r="BRG8" i="1" s="1"/>
  <c r="BSE8" i="1" s="1"/>
  <c r="BTC8" i="1" s="1"/>
  <c r="BUA8" i="1" s="1"/>
  <c r="BUY8" i="1" s="1"/>
  <c r="BVW8" i="1" s="1"/>
  <c r="BWU8" i="1" s="1"/>
  <c r="BXS8" i="1" s="1"/>
  <c r="BYQ8" i="1" s="1"/>
  <c r="BZO8" i="1" s="1"/>
  <c r="CAM8" i="1" s="1"/>
  <c r="CBK8" i="1" s="1"/>
  <c r="CCI8" i="1" s="1"/>
  <c r="CDG8" i="1" s="1"/>
  <c r="CEE8" i="1" s="1"/>
  <c r="CFC8" i="1" s="1"/>
  <c r="CGA8" i="1" s="1"/>
  <c r="CGY8" i="1" s="1"/>
  <c r="CHW8" i="1" s="1"/>
  <c r="CIU8" i="1" s="1"/>
  <c r="CJS8" i="1" s="1"/>
  <c r="CKQ8" i="1" s="1"/>
  <c r="CLO8" i="1" s="1"/>
  <c r="CMM8" i="1" s="1"/>
  <c r="CNK8" i="1" s="1"/>
  <c r="COI8" i="1" s="1"/>
  <c r="CPG8" i="1" s="1"/>
  <c r="CQE8" i="1" s="1"/>
  <c r="CRC8" i="1" s="1"/>
  <c r="CSA8" i="1" s="1"/>
  <c r="CSY8" i="1" s="1"/>
  <c r="CTW8" i="1" s="1"/>
  <c r="CUU8" i="1" s="1"/>
  <c r="CVS8" i="1" s="1"/>
  <c r="CWQ8" i="1" s="1"/>
  <c r="CXO8" i="1" s="1"/>
  <c r="CYM8" i="1" s="1"/>
  <c r="CZK8" i="1" s="1"/>
  <c r="DAI8" i="1" s="1"/>
  <c r="DBG8" i="1" s="1"/>
  <c r="DCE8" i="1" s="1"/>
  <c r="DDC8" i="1" s="1"/>
  <c r="DEA8" i="1" s="1"/>
  <c r="DEY8" i="1" s="1"/>
  <c r="DFW8" i="1" s="1"/>
  <c r="DGU8" i="1" s="1"/>
  <c r="DHS8" i="1" s="1"/>
  <c r="DIQ8" i="1" s="1"/>
  <c r="DJO8" i="1" s="1"/>
  <c r="DKM8" i="1" s="1"/>
  <c r="DLK8" i="1" s="1"/>
  <c r="DMI8" i="1" s="1"/>
  <c r="DNG8" i="1" s="1"/>
  <c r="DOE8" i="1" s="1"/>
  <c r="DPC8" i="1" s="1"/>
  <c r="DQA8" i="1" s="1"/>
  <c r="DQY8" i="1" s="1"/>
  <c r="DRW8" i="1" s="1"/>
  <c r="DSU8" i="1" s="1"/>
  <c r="DTS8" i="1" s="1"/>
  <c r="DUQ8" i="1" s="1"/>
  <c r="DVO8" i="1" s="1"/>
  <c r="DWM8" i="1" s="1"/>
  <c r="DXK8" i="1" s="1"/>
  <c r="DYI8" i="1" s="1"/>
  <c r="DZG8" i="1" s="1"/>
  <c r="EAE8" i="1" s="1"/>
  <c r="EBC8" i="1" s="1"/>
  <c r="ECA8" i="1" s="1"/>
  <c r="ECY8" i="1" s="1"/>
  <c r="EDW8" i="1" s="1"/>
  <c r="EEU8" i="1" s="1"/>
  <c r="EFS8" i="1" s="1"/>
  <c r="EGQ8" i="1" s="1"/>
  <c r="EHO8" i="1" s="1"/>
  <c r="EIM8" i="1" s="1"/>
  <c r="EJK8" i="1" s="1"/>
  <c r="EKI8" i="1" s="1"/>
  <c r="ELG8" i="1" s="1"/>
  <c r="EME8" i="1" s="1"/>
  <c r="ENC8" i="1" s="1"/>
  <c r="EOA8" i="1" s="1"/>
  <c r="EOY8" i="1" s="1"/>
  <c r="EPW8" i="1" s="1"/>
  <c r="EQU8" i="1" s="1"/>
  <c r="ERS8" i="1" s="1"/>
  <c r="ESQ8" i="1" s="1"/>
  <c r="ETO8" i="1" s="1"/>
  <c r="EUM8" i="1" s="1"/>
  <c r="EVK8" i="1" s="1"/>
  <c r="EWI8" i="1" s="1"/>
  <c r="EXG8" i="1" s="1"/>
  <c r="EYE8" i="1" s="1"/>
  <c r="EZC8" i="1" s="1"/>
  <c r="FAA8" i="1" s="1"/>
  <c r="FAY8" i="1" s="1"/>
  <c r="FBW8" i="1" s="1"/>
  <c r="FCU8" i="1" s="1"/>
  <c r="FDS8" i="1" s="1"/>
  <c r="FEQ8" i="1" s="1"/>
  <c r="FFO8" i="1" s="1"/>
  <c r="FGM8" i="1" s="1"/>
  <c r="FHK8" i="1" s="1"/>
  <c r="FII8" i="1" s="1"/>
  <c r="FJG8" i="1" s="1"/>
  <c r="FKE8" i="1" s="1"/>
  <c r="FLC8" i="1" s="1"/>
  <c r="FMA8" i="1" s="1"/>
  <c r="FMY8" i="1" s="1"/>
  <c r="FNW8" i="1" s="1"/>
  <c r="FOU8" i="1" s="1"/>
  <c r="FPS8" i="1" s="1"/>
  <c r="FQQ8" i="1" s="1"/>
  <c r="FRO8" i="1" s="1"/>
  <c r="FSM8" i="1" s="1"/>
  <c r="FTK8" i="1" s="1"/>
  <c r="FUI8" i="1" s="1"/>
  <c r="FVG8" i="1" s="1"/>
  <c r="FWE8" i="1" s="1"/>
  <c r="FXC8" i="1" s="1"/>
  <c r="FYA8" i="1" s="1"/>
  <c r="FYY8" i="1" s="1"/>
  <c r="FZW8" i="1" s="1"/>
  <c r="GAU8" i="1" s="1"/>
  <c r="GBS8" i="1" s="1"/>
  <c r="GCQ8" i="1" s="1"/>
  <c r="GDO8" i="1" s="1"/>
  <c r="GEM8" i="1" s="1"/>
  <c r="GFK8" i="1" s="1"/>
  <c r="GGI8" i="1" s="1"/>
  <c r="GHG8" i="1" s="1"/>
  <c r="GIE8" i="1" s="1"/>
  <c r="GJC8" i="1" s="1"/>
  <c r="GKA8" i="1" s="1"/>
  <c r="GKY8" i="1" s="1"/>
  <c r="GLW8" i="1" s="1"/>
  <c r="GMU8" i="1" s="1"/>
  <c r="GNS8" i="1" s="1"/>
  <c r="GOQ8" i="1" s="1"/>
  <c r="GPO8" i="1" s="1"/>
  <c r="GQM8" i="1" s="1"/>
  <c r="GRK8" i="1" s="1"/>
  <c r="GSI8" i="1" s="1"/>
  <c r="GTG8" i="1" s="1"/>
  <c r="GUE8" i="1" s="1"/>
  <c r="GVC8" i="1" s="1"/>
  <c r="GWA8" i="1" s="1"/>
  <c r="GWY8" i="1" s="1"/>
  <c r="GXW8" i="1" s="1"/>
  <c r="GYU8" i="1" s="1"/>
  <c r="GZS8" i="1" s="1"/>
  <c r="HAQ8" i="1" s="1"/>
  <c r="HBO8" i="1" s="1"/>
  <c r="HCM8" i="1" s="1"/>
  <c r="HDK8" i="1" s="1"/>
  <c r="HEI8" i="1" s="1"/>
  <c r="HFG8" i="1" s="1"/>
  <c r="HGE8" i="1" s="1"/>
  <c r="HHC8" i="1" s="1"/>
  <c r="HIA8" i="1" s="1"/>
  <c r="HIY8" i="1" s="1"/>
  <c r="HJW8" i="1" s="1"/>
  <c r="HKU8" i="1" s="1"/>
  <c r="HLS8" i="1" s="1"/>
  <c r="HMQ8" i="1" s="1"/>
  <c r="HNO8" i="1" s="1"/>
  <c r="HOM8" i="1" s="1"/>
  <c r="HPK8" i="1" s="1"/>
  <c r="HQI8" i="1" s="1"/>
  <c r="HRG8" i="1" s="1"/>
  <c r="HSE8" i="1" s="1"/>
  <c r="HTC8" i="1" s="1"/>
  <c r="HUA8" i="1" s="1"/>
  <c r="HUY8" i="1" s="1"/>
  <c r="HVW8" i="1" s="1"/>
  <c r="HWU8" i="1" s="1"/>
  <c r="HXS8" i="1" s="1"/>
  <c r="HYQ8" i="1" s="1"/>
  <c r="HZO8" i="1" s="1"/>
  <c r="IAM8" i="1" s="1"/>
  <c r="IBK8" i="1" s="1"/>
  <c r="ICI8" i="1" s="1"/>
  <c r="IDG8" i="1" s="1"/>
  <c r="IEE8" i="1" s="1"/>
  <c r="IFC8" i="1" s="1"/>
  <c r="IGA8" i="1" s="1"/>
  <c r="IGY8" i="1" s="1"/>
  <c r="IHW8" i="1" s="1"/>
  <c r="IIU8" i="1" s="1"/>
  <c r="IJS8" i="1" s="1"/>
  <c r="IKQ8" i="1" s="1"/>
  <c r="ILO8" i="1" s="1"/>
  <c r="IMM8" i="1" s="1"/>
  <c r="INK8" i="1" s="1"/>
  <c r="IOI8" i="1" s="1"/>
  <c r="IPG8" i="1" s="1"/>
  <c r="IQE8" i="1" s="1"/>
  <c r="IRC8" i="1" s="1"/>
  <c r="ISA8" i="1" s="1"/>
  <c r="ISY8" i="1" s="1"/>
  <c r="ITW8" i="1" s="1"/>
  <c r="IUU8" i="1" s="1"/>
  <c r="IVS8" i="1" s="1"/>
  <c r="IWQ8" i="1" s="1"/>
  <c r="IXO8" i="1" s="1"/>
  <c r="IYM8" i="1" s="1"/>
  <c r="IZK8" i="1" s="1"/>
  <c r="JAI8" i="1" s="1"/>
  <c r="JBG8" i="1" s="1"/>
  <c r="JCE8" i="1" s="1"/>
  <c r="JDC8" i="1" s="1"/>
  <c r="JEA8" i="1" s="1"/>
  <c r="JEY8" i="1" s="1"/>
  <c r="JFW8" i="1" s="1"/>
  <c r="JGU8" i="1" s="1"/>
  <c r="JHS8" i="1" s="1"/>
  <c r="JIQ8" i="1" s="1"/>
  <c r="JJO8" i="1" s="1"/>
  <c r="JKM8" i="1" s="1"/>
  <c r="JLK8" i="1" s="1"/>
  <c r="JMI8" i="1" s="1"/>
  <c r="JNG8" i="1" s="1"/>
  <c r="JOE8" i="1" s="1"/>
  <c r="JPC8" i="1" s="1"/>
  <c r="JQA8" i="1" s="1"/>
  <c r="JQY8" i="1" s="1"/>
  <c r="JRW8" i="1" s="1"/>
  <c r="JSU8" i="1" s="1"/>
  <c r="JTS8" i="1" s="1"/>
  <c r="JUQ8" i="1" s="1"/>
  <c r="JVO8" i="1" s="1"/>
  <c r="JWM8" i="1" s="1"/>
  <c r="JXK8" i="1" s="1"/>
  <c r="JYI8" i="1" s="1"/>
  <c r="JZG8" i="1" s="1"/>
  <c r="KAE8" i="1" s="1"/>
  <c r="KBC8" i="1" s="1"/>
  <c r="KCA8" i="1" s="1"/>
  <c r="KCY8" i="1" s="1"/>
  <c r="KDW8" i="1" s="1"/>
  <c r="KEU8" i="1" s="1"/>
  <c r="KFS8" i="1" s="1"/>
  <c r="KGQ8" i="1" s="1"/>
  <c r="KHO8" i="1" s="1"/>
  <c r="KIM8" i="1" s="1"/>
  <c r="KJK8" i="1" s="1"/>
  <c r="KKI8" i="1" s="1"/>
  <c r="KLG8" i="1" s="1"/>
  <c r="KME8" i="1" s="1"/>
  <c r="KNC8" i="1" s="1"/>
  <c r="KOA8" i="1" s="1"/>
  <c r="KOY8" i="1" s="1"/>
  <c r="KPW8" i="1" s="1"/>
  <c r="KQU8" i="1" s="1"/>
  <c r="KRS8" i="1" s="1"/>
  <c r="KSQ8" i="1" s="1"/>
  <c r="KTO8" i="1" s="1"/>
  <c r="KUM8" i="1" s="1"/>
  <c r="KVK8" i="1" s="1"/>
  <c r="KWI8" i="1" s="1"/>
  <c r="KXG8" i="1" s="1"/>
  <c r="KYE8" i="1" s="1"/>
  <c r="KZC8" i="1" s="1"/>
  <c r="LAA8" i="1" s="1"/>
  <c r="LAY8" i="1" s="1"/>
  <c r="LBW8" i="1" s="1"/>
  <c r="LCU8" i="1" s="1"/>
  <c r="LDS8" i="1" s="1"/>
  <c r="LEQ8" i="1" s="1"/>
  <c r="LFO8" i="1" s="1"/>
  <c r="LGM8" i="1" s="1"/>
  <c r="LHK8" i="1" s="1"/>
  <c r="LII8" i="1" s="1"/>
  <c r="LJG8" i="1" s="1"/>
  <c r="LKE8" i="1" s="1"/>
  <c r="LLC8" i="1" s="1"/>
  <c r="LMA8" i="1" s="1"/>
  <c r="LMY8" i="1" s="1"/>
  <c r="LNW8" i="1" s="1"/>
  <c r="LOU8" i="1" s="1"/>
  <c r="LPS8" i="1" s="1"/>
  <c r="LQQ8" i="1" s="1"/>
  <c r="LRO8" i="1" s="1"/>
  <c r="LSM8" i="1" s="1"/>
  <c r="LTK8" i="1" s="1"/>
  <c r="LUI8" i="1" s="1"/>
  <c r="LVG8" i="1" s="1"/>
  <c r="LWE8" i="1" s="1"/>
  <c r="LXC8" i="1" s="1"/>
  <c r="LYA8" i="1" s="1"/>
  <c r="AX8" i="1"/>
  <c r="AW8" i="1"/>
  <c r="BU8" i="1" s="1"/>
  <c r="CS8" i="1" s="1"/>
  <c r="DQ8" i="1" s="1"/>
  <c r="EO8" i="1" s="1"/>
  <c r="FM8" i="1" s="1"/>
  <c r="GK8" i="1" s="1"/>
  <c r="HI8" i="1" s="1"/>
  <c r="IG8" i="1" s="1"/>
  <c r="JE8" i="1" s="1"/>
  <c r="KC8" i="1" s="1"/>
  <c r="LA8" i="1" s="1"/>
  <c r="LY8" i="1" s="1"/>
  <c r="MW8" i="1" s="1"/>
  <c r="NU8" i="1" s="1"/>
  <c r="OS8" i="1" s="1"/>
  <c r="PQ8" i="1" s="1"/>
  <c r="QO8" i="1" s="1"/>
  <c r="RM8" i="1" s="1"/>
  <c r="SK8" i="1" s="1"/>
  <c r="TI8" i="1" s="1"/>
  <c r="UG8" i="1" s="1"/>
  <c r="VE8" i="1" s="1"/>
  <c r="WC8" i="1" s="1"/>
  <c r="XA8" i="1" s="1"/>
  <c r="XY8" i="1" s="1"/>
  <c r="YW8" i="1" s="1"/>
  <c r="ZU8" i="1" s="1"/>
  <c r="AAS8" i="1" s="1"/>
  <c r="ABQ8" i="1" s="1"/>
  <c r="ACO8" i="1" s="1"/>
  <c r="ADM8" i="1" s="1"/>
  <c r="AEK8" i="1" s="1"/>
  <c r="AFI8" i="1" s="1"/>
  <c r="AGG8" i="1" s="1"/>
  <c r="AHE8" i="1" s="1"/>
  <c r="AIC8" i="1" s="1"/>
  <c r="AJA8" i="1" s="1"/>
  <c r="AJY8" i="1" s="1"/>
  <c r="AKW8" i="1" s="1"/>
  <c r="ALU8" i="1" s="1"/>
  <c r="AMS8" i="1" s="1"/>
  <c r="ANQ8" i="1" s="1"/>
  <c r="AOO8" i="1" s="1"/>
  <c r="APM8" i="1" s="1"/>
  <c r="AQK8" i="1" s="1"/>
  <c r="ARI8" i="1" s="1"/>
  <c r="ASG8" i="1" s="1"/>
  <c r="ATE8" i="1" s="1"/>
  <c r="AUC8" i="1" s="1"/>
  <c r="AVA8" i="1" s="1"/>
  <c r="AVY8" i="1" s="1"/>
  <c r="AWW8" i="1" s="1"/>
  <c r="AXU8" i="1" s="1"/>
  <c r="AYS8" i="1" s="1"/>
  <c r="AZQ8" i="1" s="1"/>
  <c r="BAO8" i="1" s="1"/>
  <c r="BBM8" i="1" s="1"/>
  <c r="BCK8" i="1" s="1"/>
  <c r="BDI8" i="1" s="1"/>
  <c r="BEG8" i="1" s="1"/>
  <c r="BFE8" i="1" s="1"/>
  <c r="BGC8" i="1" s="1"/>
  <c r="BHA8" i="1" s="1"/>
  <c r="BHY8" i="1" s="1"/>
  <c r="BIW8" i="1" s="1"/>
  <c r="BJU8" i="1" s="1"/>
  <c r="BKS8" i="1" s="1"/>
  <c r="BLQ8" i="1" s="1"/>
  <c r="BMO8" i="1" s="1"/>
  <c r="BNM8" i="1" s="1"/>
  <c r="BOK8" i="1" s="1"/>
  <c r="BPI8" i="1" s="1"/>
  <c r="BQG8" i="1" s="1"/>
  <c r="BRE8" i="1" s="1"/>
  <c r="BSC8" i="1" s="1"/>
  <c r="BTA8" i="1" s="1"/>
  <c r="BTY8" i="1" s="1"/>
  <c r="BUW8" i="1" s="1"/>
  <c r="BVU8" i="1" s="1"/>
  <c r="BWS8" i="1" s="1"/>
  <c r="BXQ8" i="1" s="1"/>
  <c r="BYO8" i="1" s="1"/>
  <c r="BZM8" i="1" s="1"/>
  <c r="CAK8" i="1" s="1"/>
  <c r="CBI8" i="1" s="1"/>
  <c r="CCG8" i="1" s="1"/>
  <c r="CDE8" i="1" s="1"/>
  <c r="CEC8" i="1" s="1"/>
  <c r="CFA8" i="1" s="1"/>
  <c r="CFY8" i="1" s="1"/>
  <c r="CGW8" i="1" s="1"/>
  <c r="CHU8" i="1" s="1"/>
  <c r="CIS8" i="1" s="1"/>
  <c r="CJQ8" i="1" s="1"/>
  <c r="CKO8" i="1" s="1"/>
  <c r="CLM8" i="1" s="1"/>
  <c r="CMK8" i="1" s="1"/>
  <c r="CNI8" i="1" s="1"/>
  <c r="COG8" i="1" s="1"/>
  <c r="CPE8" i="1" s="1"/>
  <c r="CQC8" i="1" s="1"/>
  <c r="CRA8" i="1" s="1"/>
  <c r="CRY8" i="1" s="1"/>
  <c r="CSW8" i="1" s="1"/>
  <c r="CTU8" i="1" s="1"/>
  <c r="CUS8" i="1" s="1"/>
  <c r="CVQ8" i="1" s="1"/>
  <c r="CWO8" i="1" s="1"/>
  <c r="CXM8" i="1" s="1"/>
  <c r="CYK8" i="1" s="1"/>
  <c r="CZI8" i="1" s="1"/>
  <c r="DAG8" i="1" s="1"/>
  <c r="DBE8" i="1" s="1"/>
  <c r="DCC8" i="1" s="1"/>
  <c r="DDA8" i="1" s="1"/>
  <c r="DDY8" i="1" s="1"/>
  <c r="DEW8" i="1" s="1"/>
  <c r="DFU8" i="1" s="1"/>
  <c r="DGS8" i="1" s="1"/>
  <c r="DHQ8" i="1" s="1"/>
  <c r="DIO8" i="1" s="1"/>
  <c r="DJM8" i="1" s="1"/>
  <c r="DKK8" i="1" s="1"/>
  <c r="DLI8" i="1" s="1"/>
  <c r="DMG8" i="1" s="1"/>
  <c r="DNE8" i="1" s="1"/>
  <c r="DOC8" i="1" s="1"/>
  <c r="DPA8" i="1" s="1"/>
  <c r="DPY8" i="1" s="1"/>
  <c r="DQW8" i="1" s="1"/>
  <c r="DRU8" i="1" s="1"/>
  <c r="DSS8" i="1" s="1"/>
  <c r="DTQ8" i="1" s="1"/>
  <c r="DUO8" i="1" s="1"/>
  <c r="DVM8" i="1" s="1"/>
  <c r="DWK8" i="1" s="1"/>
  <c r="DXI8" i="1" s="1"/>
  <c r="DYG8" i="1" s="1"/>
  <c r="DZE8" i="1" s="1"/>
  <c r="EAC8" i="1" s="1"/>
  <c r="EBA8" i="1" s="1"/>
  <c r="EBY8" i="1" s="1"/>
  <c r="ECW8" i="1" s="1"/>
  <c r="EDU8" i="1" s="1"/>
  <c r="EES8" i="1" s="1"/>
  <c r="EFQ8" i="1" s="1"/>
  <c r="EGO8" i="1" s="1"/>
  <c r="EHM8" i="1" s="1"/>
  <c r="EIK8" i="1" s="1"/>
  <c r="EJI8" i="1" s="1"/>
  <c r="EKG8" i="1" s="1"/>
  <c r="ELE8" i="1" s="1"/>
  <c r="EMC8" i="1" s="1"/>
  <c r="ENA8" i="1" s="1"/>
  <c r="ENY8" i="1" s="1"/>
  <c r="EOW8" i="1" s="1"/>
  <c r="EPU8" i="1" s="1"/>
  <c r="EQS8" i="1" s="1"/>
  <c r="ERQ8" i="1" s="1"/>
  <c r="ESO8" i="1" s="1"/>
  <c r="ETM8" i="1" s="1"/>
  <c r="EUK8" i="1" s="1"/>
  <c r="EVI8" i="1" s="1"/>
  <c r="EWG8" i="1" s="1"/>
  <c r="EXE8" i="1" s="1"/>
  <c r="EYC8" i="1" s="1"/>
  <c r="EZA8" i="1" s="1"/>
  <c r="EZY8" i="1" s="1"/>
  <c r="FAW8" i="1" s="1"/>
  <c r="FBU8" i="1" s="1"/>
  <c r="FCS8" i="1" s="1"/>
  <c r="FDQ8" i="1" s="1"/>
  <c r="FEO8" i="1" s="1"/>
  <c r="FFM8" i="1" s="1"/>
  <c r="FGK8" i="1" s="1"/>
  <c r="FHI8" i="1" s="1"/>
  <c r="FIG8" i="1" s="1"/>
  <c r="FJE8" i="1" s="1"/>
  <c r="FKC8" i="1" s="1"/>
  <c r="FLA8" i="1" s="1"/>
  <c r="FLY8" i="1" s="1"/>
  <c r="FMW8" i="1" s="1"/>
  <c r="FNU8" i="1" s="1"/>
  <c r="FOS8" i="1" s="1"/>
  <c r="FPQ8" i="1" s="1"/>
  <c r="FQO8" i="1" s="1"/>
  <c r="FRM8" i="1" s="1"/>
  <c r="FSK8" i="1" s="1"/>
  <c r="FTI8" i="1" s="1"/>
  <c r="FUG8" i="1" s="1"/>
  <c r="FVE8" i="1" s="1"/>
  <c r="FWC8" i="1" s="1"/>
  <c r="FXA8" i="1" s="1"/>
  <c r="FXY8" i="1" s="1"/>
  <c r="FYW8" i="1" s="1"/>
  <c r="FZU8" i="1" s="1"/>
  <c r="GAS8" i="1" s="1"/>
  <c r="GBQ8" i="1" s="1"/>
  <c r="GCO8" i="1" s="1"/>
  <c r="GDM8" i="1" s="1"/>
  <c r="GEK8" i="1" s="1"/>
  <c r="GFI8" i="1" s="1"/>
  <c r="GGG8" i="1" s="1"/>
  <c r="GHE8" i="1" s="1"/>
  <c r="GIC8" i="1" s="1"/>
  <c r="GJA8" i="1" s="1"/>
  <c r="GJY8" i="1" s="1"/>
  <c r="GKW8" i="1" s="1"/>
  <c r="GLU8" i="1" s="1"/>
  <c r="GMS8" i="1" s="1"/>
  <c r="GNQ8" i="1" s="1"/>
  <c r="GOO8" i="1" s="1"/>
  <c r="GPM8" i="1" s="1"/>
  <c r="GQK8" i="1" s="1"/>
  <c r="GRI8" i="1" s="1"/>
  <c r="GSG8" i="1" s="1"/>
  <c r="GTE8" i="1" s="1"/>
  <c r="GUC8" i="1" s="1"/>
  <c r="GVA8" i="1" s="1"/>
  <c r="GVY8" i="1" s="1"/>
  <c r="GWW8" i="1" s="1"/>
  <c r="GXU8" i="1" s="1"/>
  <c r="GYS8" i="1" s="1"/>
  <c r="GZQ8" i="1" s="1"/>
  <c r="HAO8" i="1" s="1"/>
  <c r="HBM8" i="1" s="1"/>
  <c r="HCK8" i="1" s="1"/>
  <c r="HDI8" i="1" s="1"/>
  <c r="HEG8" i="1" s="1"/>
  <c r="HFE8" i="1" s="1"/>
  <c r="HGC8" i="1" s="1"/>
  <c r="HHA8" i="1" s="1"/>
  <c r="HHY8" i="1" s="1"/>
  <c r="HIW8" i="1" s="1"/>
  <c r="HJU8" i="1" s="1"/>
  <c r="HKS8" i="1" s="1"/>
  <c r="HLQ8" i="1" s="1"/>
  <c r="HMO8" i="1" s="1"/>
  <c r="HNM8" i="1" s="1"/>
  <c r="HOK8" i="1" s="1"/>
  <c r="HPI8" i="1" s="1"/>
  <c r="HQG8" i="1" s="1"/>
  <c r="HRE8" i="1" s="1"/>
  <c r="HSC8" i="1" s="1"/>
  <c r="HTA8" i="1" s="1"/>
  <c r="HTY8" i="1" s="1"/>
  <c r="HUW8" i="1" s="1"/>
  <c r="HVU8" i="1" s="1"/>
  <c r="HWS8" i="1" s="1"/>
  <c r="HXQ8" i="1" s="1"/>
  <c r="HYO8" i="1" s="1"/>
  <c r="HZM8" i="1" s="1"/>
  <c r="IAK8" i="1" s="1"/>
  <c r="IBI8" i="1" s="1"/>
  <c r="ICG8" i="1" s="1"/>
  <c r="IDE8" i="1" s="1"/>
  <c r="IEC8" i="1" s="1"/>
  <c r="IFA8" i="1" s="1"/>
  <c r="IFY8" i="1" s="1"/>
  <c r="IGW8" i="1" s="1"/>
  <c r="IHU8" i="1" s="1"/>
  <c r="IIS8" i="1" s="1"/>
  <c r="IJQ8" i="1" s="1"/>
  <c r="IKO8" i="1" s="1"/>
  <c r="ILM8" i="1" s="1"/>
  <c r="IMK8" i="1" s="1"/>
  <c r="INI8" i="1" s="1"/>
  <c r="IOG8" i="1" s="1"/>
  <c r="IPE8" i="1" s="1"/>
  <c r="IQC8" i="1" s="1"/>
  <c r="IRA8" i="1" s="1"/>
  <c r="IRY8" i="1" s="1"/>
  <c r="ISW8" i="1" s="1"/>
  <c r="ITU8" i="1" s="1"/>
  <c r="IUS8" i="1" s="1"/>
  <c r="IVQ8" i="1" s="1"/>
  <c r="IWO8" i="1" s="1"/>
  <c r="IXM8" i="1" s="1"/>
  <c r="IYK8" i="1" s="1"/>
  <c r="IZI8" i="1" s="1"/>
  <c r="JAG8" i="1" s="1"/>
  <c r="JBE8" i="1" s="1"/>
  <c r="JCC8" i="1" s="1"/>
  <c r="JDA8" i="1" s="1"/>
  <c r="JDY8" i="1" s="1"/>
  <c r="JEW8" i="1" s="1"/>
  <c r="JFU8" i="1" s="1"/>
  <c r="JGS8" i="1" s="1"/>
  <c r="JHQ8" i="1" s="1"/>
  <c r="JIO8" i="1" s="1"/>
  <c r="JJM8" i="1" s="1"/>
  <c r="JKK8" i="1" s="1"/>
  <c r="JLI8" i="1" s="1"/>
  <c r="JMG8" i="1" s="1"/>
  <c r="JNE8" i="1" s="1"/>
  <c r="JOC8" i="1" s="1"/>
  <c r="JPA8" i="1" s="1"/>
  <c r="JPY8" i="1" s="1"/>
  <c r="JQW8" i="1" s="1"/>
  <c r="JRU8" i="1" s="1"/>
  <c r="JSS8" i="1" s="1"/>
  <c r="JTQ8" i="1" s="1"/>
  <c r="JUO8" i="1" s="1"/>
  <c r="JVM8" i="1" s="1"/>
  <c r="JWK8" i="1" s="1"/>
  <c r="JXI8" i="1" s="1"/>
  <c r="JYG8" i="1" s="1"/>
  <c r="JZE8" i="1" s="1"/>
  <c r="KAC8" i="1" s="1"/>
  <c r="KBA8" i="1" s="1"/>
  <c r="KBY8" i="1" s="1"/>
  <c r="KCW8" i="1" s="1"/>
  <c r="KDU8" i="1" s="1"/>
  <c r="KES8" i="1" s="1"/>
  <c r="KFQ8" i="1" s="1"/>
  <c r="KGO8" i="1" s="1"/>
  <c r="KHM8" i="1" s="1"/>
  <c r="KIK8" i="1" s="1"/>
  <c r="KJI8" i="1" s="1"/>
  <c r="KKG8" i="1" s="1"/>
  <c r="KLE8" i="1" s="1"/>
  <c r="KMC8" i="1" s="1"/>
  <c r="KNA8" i="1" s="1"/>
  <c r="KNY8" i="1" s="1"/>
  <c r="KOW8" i="1" s="1"/>
  <c r="KPU8" i="1" s="1"/>
  <c r="KQS8" i="1" s="1"/>
  <c r="KRQ8" i="1" s="1"/>
  <c r="KSO8" i="1" s="1"/>
  <c r="KTM8" i="1" s="1"/>
  <c r="KUK8" i="1" s="1"/>
  <c r="KVI8" i="1" s="1"/>
  <c r="KWG8" i="1" s="1"/>
  <c r="KXE8" i="1" s="1"/>
  <c r="KYC8" i="1" s="1"/>
  <c r="KZA8" i="1" s="1"/>
  <c r="KZY8" i="1" s="1"/>
  <c r="LAW8" i="1" s="1"/>
  <c r="LBU8" i="1" s="1"/>
  <c r="LCS8" i="1" s="1"/>
  <c r="LDQ8" i="1" s="1"/>
  <c r="LEO8" i="1" s="1"/>
  <c r="LFM8" i="1" s="1"/>
  <c r="LGK8" i="1" s="1"/>
  <c r="LHI8" i="1" s="1"/>
  <c r="LIG8" i="1" s="1"/>
  <c r="LJE8" i="1" s="1"/>
  <c r="LKC8" i="1" s="1"/>
  <c r="LLA8" i="1" s="1"/>
  <c r="LLY8" i="1" s="1"/>
  <c r="LMW8" i="1" s="1"/>
  <c r="LNU8" i="1" s="1"/>
  <c r="LOS8" i="1" s="1"/>
  <c r="LPQ8" i="1" s="1"/>
  <c r="LQO8" i="1" s="1"/>
  <c r="LRM8" i="1" s="1"/>
  <c r="LSK8" i="1" s="1"/>
  <c r="LTI8" i="1" s="1"/>
  <c r="LUG8" i="1" s="1"/>
  <c r="LVE8" i="1" s="1"/>
  <c r="LWC8" i="1" s="1"/>
  <c r="LXA8" i="1" s="1"/>
  <c r="LXY8" i="1" s="1"/>
  <c r="AV8" i="1"/>
  <c r="BT8" i="1" s="1"/>
  <c r="CR8" i="1" s="1"/>
  <c r="DP8" i="1" s="1"/>
  <c r="EN8" i="1" s="1"/>
  <c r="FL8" i="1" s="1"/>
  <c r="GJ8" i="1" s="1"/>
  <c r="HH8" i="1" s="1"/>
  <c r="IF8" i="1" s="1"/>
  <c r="JD8" i="1" s="1"/>
  <c r="KB8" i="1" s="1"/>
  <c r="KZ8" i="1" s="1"/>
  <c r="LX8" i="1" s="1"/>
  <c r="MV8" i="1" s="1"/>
  <c r="NT8" i="1" s="1"/>
  <c r="OR8" i="1" s="1"/>
  <c r="PP8" i="1" s="1"/>
  <c r="QN8" i="1" s="1"/>
  <c r="RL8" i="1" s="1"/>
  <c r="SJ8" i="1" s="1"/>
  <c r="TH8" i="1" s="1"/>
  <c r="UF8" i="1" s="1"/>
  <c r="VD8" i="1" s="1"/>
  <c r="WB8" i="1" s="1"/>
  <c r="WZ8" i="1" s="1"/>
  <c r="XX8" i="1" s="1"/>
  <c r="YV8" i="1" s="1"/>
  <c r="ZT8" i="1" s="1"/>
  <c r="AAR8" i="1" s="1"/>
  <c r="ABP8" i="1" s="1"/>
  <c r="ACN8" i="1" s="1"/>
  <c r="ADL8" i="1" s="1"/>
  <c r="AEJ8" i="1" s="1"/>
  <c r="AFH8" i="1" s="1"/>
  <c r="AGF8" i="1" s="1"/>
  <c r="AHD8" i="1" s="1"/>
  <c r="AIB8" i="1" s="1"/>
  <c r="AIZ8" i="1" s="1"/>
  <c r="AJX8" i="1" s="1"/>
  <c r="AKV8" i="1" s="1"/>
  <c r="ALT8" i="1" s="1"/>
  <c r="AMR8" i="1" s="1"/>
  <c r="ANP8" i="1" s="1"/>
  <c r="AON8" i="1" s="1"/>
  <c r="APL8" i="1" s="1"/>
  <c r="AQJ8" i="1" s="1"/>
  <c r="ARH8" i="1" s="1"/>
  <c r="ASF8" i="1" s="1"/>
  <c r="ATD8" i="1" s="1"/>
  <c r="AUB8" i="1" s="1"/>
  <c r="AUZ8" i="1" s="1"/>
  <c r="AVX8" i="1" s="1"/>
  <c r="AWV8" i="1" s="1"/>
  <c r="AXT8" i="1" s="1"/>
  <c r="AYR8" i="1" s="1"/>
  <c r="AZP8" i="1" s="1"/>
  <c r="BAN8" i="1" s="1"/>
  <c r="BBL8" i="1" s="1"/>
  <c r="BCJ8" i="1" s="1"/>
  <c r="BDH8" i="1" s="1"/>
  <c r="BEF8" i="1" s="1"/>
  <c r="BFD8" i="1" s="1"/>
  <c r="BGB8" i="1" s="1"/>
  <c r="BGZ8" i="1" s="1"/>
  <c r="BHX8" i="1" s="1"/>
  <c r="BIV8" i="1" s="1"/>
  <c r="BJT8" i="1" s="1"/>
  <c r="BKR8" i="1" s="1"/>
  <c r="BLP8" i="1" s="1"/>
  <c r="BMN8" i="1" s="1"/>
  <c r="BNL8" i="1" s="1"/>
  <c r="BOJ8" i="1" s="1"/>
  <c r="BPH8" i="1" s="1"/>
  <c r="BQF8" i="1" s="1"/>
  <c r="BRD8" i="1" s="1"/>
  <c r="BSB8" i="1" s="1"/>
  <c r="BSZ8" i="1" s="1"/>
  <c r="BTX8" i="1" s="1"/>
  <c r="BUV8" i="1" s="1"/>
  <c r="BVT8" i="1" s="1"/>
  <c r="BWR8" i="1" s="1"/>
  <c r="BXP8" i="1" s="1"/>
  <c r="BYN8" i="1" s="1"/>
  <c r="BZL8" i="1" s="1"/>
  <c r="CAJ8" i="1" s="1"/>
  <c r="CBH8" i="1" s="1"/>
  <c r="CCF8" i="1" s="1"/>
  <c r="CDD8" i="1" s="1"/>
  <c r="CEB8" i="1" s="1"/>
  <c r="CEZ8" i="1" s="1"/>
  <c r="CFX8" i="1" s="1"/>
  <c r="CGV8" i="1" s="1"/>
  <c r="CHT8" i="1" s="1"/>
  <c r="CIR8" i="1" s="1"/>
  <c r="CJP8" i="1" s="1"/>
  <c r="CKN8" i="1" s="1"/>
  <c r="CLL8" i="1" s="1"/>
  <c r="CMJ8" i="1" s="1"/>
  <c r="CNH8" i="1" s="1"/>
  <c r="COF8" i="1" s="1"/>
  <c r="CPD8" i="1" s="1"/>
  <c r="CQB8" i="1" s="1"/>
  <c r="CQZ8" i="1" s="1"/>
  <c r="CRX8" i="1" s="1"/>
  <c r="CSV8" i="1" s="1"/>
  <c r="CTT8" i="1" s="1"/>
  <c r="CUR8" i="1" s="1"/>
  <c r="CVP8" i="1" s="1"/>
  <c r="CWN8" i="1" s="1"/>
  <c r="CXL8" i="1" s="1"/>
  <c r="CYJ8" i="1" s="1"/>
  <c r="CZH8" i="1" s="1"/>
  <c r="DAF8" i="1" s="1"/>
  <c r="DBD8" i="1" s="1"/>
  <c r="DCB8" i="1" s="1"/>
  <c r="DCZ8" i="1" s="1"/>
  <c r="DDX8" i="1" s="1"/>
  <c r="DEV8" i="1" s="1"/>
  <c r="DFT8" i="1" s="1"/>
  <c r="DGR8" i="1" s="1"/>
  <c r="DHP8" i="1" s="1"/>
  <c r="DIN8" i="1" s="1"/>
  <c r="DJL8" i="1" s="1"/>
  <c r="DKJ8" i="1" s="1"/>
  <c r="DLH8" i="1" s="1"/>
  <c r="DMF8" i="1" s="1"/>
  <c r="DND8" i="1" s="1"/>
  <c r="DOB8" i="1" s="1"/>
  <c r="DOZ8" i="1" s="1"/>
  <c r="DPX8" i="1" s="1"/>
  <c r="DQV8" i="1" s="1"/>
  <c r="DRT8" i="1" s="1"/>
  <c r="DSR8" i="1" s="1"/>
  <c r="DTP8" i="1" s="1"/>
  <c r="DUN8" i="1" s="1"/>
  <c r="DVL8" i="1" s="1"/>
  <c r="DWJ8" i="1" s="1"/>
  <c r="DXH8" i="1" s="1"/>
  <c r="DYF8" i="1" s="1"/>
  <c r="DZD8" i="1" s="1"/>
  <c r="EAB8" i="1" s="1"/>
  <c r="EAZ8" i="1" s="1"/>
  <c r="EBX8" i="1" s="1"/>
  <c r="ECV8" i="1" s="1"/>
  <c r="EDT8" i="1" s="1"/>
  <c r="EER8" i="1" s="1"/>
  <c r="EFP8" i="1" s="1"/>
  <c r="EGN8" i="1" s="1"/>
  <c r="EHL8" i="1" s="1"/>
  <c r="EIJ8" i="1" s="1"/>
  <c r="EJH8" i="1" s="1"/>
  <c r="EKF8" i="1" s="1"/>
  <c r="ELD8" i="1" s="1"/>
  <c r="EMB8" i="1" s="1"/>
  <c r="EMZ8" i="1" s="1"/>
  <c r="ENX8" i="1" s="1"/>
  <c r="EOV8" i="1" s="1"/>
  <c r="EPT8" i="1" s="1"/>
  <c r="EQR8" i="1" s="1"/>
  <c r="ERP8" i="1" s="1"/>
  <c r="ESN8" i="1" s="1"/>
  <c r="ETL8" i="1" s="1"/>
  <c r="EUJ8" i="1" s="1"/>
  <c r="EVH8" i="1" s="1"/>
  <c r="EWF8" i="1" s="1"/>
  <c r="EXD8" i="1" s="1"/>
  <c r="EYB8" i="1" s="1"/>
  <c r="EYZ8" i="1" s="1"/>
  <c r="EZX8" i="1" s="1"/>
  <c r="FAV8" i="1" s="1"/>
  <c r="FBT8" i="1" s="1"/>
  <c r="FCR8" i="1" s="1"/>
  <c r="FDP8" i="1" s="1"/>
  <c r="FEN8" i="1" s="1"/>
  <c r="FFL8" i="1" s="1"/>
  <c r="FGJ8" i="1" s="1"/>
  <c r="FHH8" i="1" s="1"/>
  <c r="FIF8" i="1" s="1"/>
  <c r="FJD8" i="1" s="1"/>
  <c r="FKB8" i="1" s="1"/>
  <c r="FKZ8" i="1" s="1"/>
  <c r="FLX8" i="1" s="1"/>
  <c r="FMV8" i="1" s="1"/>
  <c r="FNT8" i="1" s="1"/>
  <c r="FOR8" i="1" s="1"/>
  <c r="FPP8" i="1" s="1"/>
  <c r="FQN8" i="1" s="1"/>
  <c r="FRL8" i="1" s="1"/>
  <c r="FSJ8" i="1" s="1"/>
  <c r="FTH8" i="1" s="1"/>
  <c r="FUF8" i="1" s="1"/>
  <c r="FVD8" i="1" s="1"/>
  <c r="FWB8" i="1" s="1"/>
  <c r="FWZ8" i="1" s="1"/>
  <c r="FXX8" i="1" s="1"/>
  <c r="FYV8" i="1" s="1"/>
  <c r="FZT8" i="1" s="1"/>
  <c r="GAR8" i="1" s="1"/>
  <c r="GBP8" i="1" s="1"/>
  <c r="GCN8" i="1" s="1"/>
  <c r="GDL8" i="1" s="1"/>
  <c r="GEJ8" i="1" s="1"/>
  <c r="GFH8" i="1" s="1"/>
  <c r="GGF8" i="1" s="1"/>
  <c r="GHD8" i="1" s="1"/>
  <c r="GIB8" i="1" s="1"/>
  <c r="GIZ8" i="1" s="1"/>
  <c r="GJX8" i="1" s="1"/>
  <c r="GKV8" i="1" s="1"/>
  <c r="GLT8" i="1" s="1"/>
  <c r="GMR8" i="1" s="1"/>
  <c r="GNP8" i="1" s="1"/>
  <c r="GON8" i="1" s="1"/>
  <c r="GPL8" i="1" s="1"/>
  <c r="GQJ8" i="1" s="1"/>
  <c r="GRH8" i="1" s="1"/>
  <c r="GSF8" i="1" s="1"/>
  <c r="GTD8" i="1" s="1"/>
  <c r="GUB8" i="1" s="1"/>
  <c r="GUZ8" i="1" s="1"/>
  <c r="GVX8" i="1" s="1"/>
  <c r="GWV8" i="1" s="1"/>
  <c r="GXT8" i="1" s="1"/>
  <c r="GYR8" i="1" s="1"/>
  <c r="GZP8" i="1" s="1"/>
  <c r="HAN8" i="1" s="1"/>
  <c r="HBL8" i="1" s="1"/>
  <c r="HCJ8" i="1" s="1"/>
  <c r="HDH8" i="1" s="1"/>
  <c r="HEF8" i="1" s="1"/>
  <c r="HFD8" i="1" s="1"/>
  <c r="HGB8" i="1" s="1"/>
  <c r="HGZ8" i="1" s="1"/>
  <c r="HHX8" i="1" s="1"/>
  <c r="HIV8" i="1" s="1"/>
  <c r="HJT8" i="1" s="1"/>
  <c r="HKR8" i="1" s="1"/>
  <c r="HLP8" i="1" s="1"/>
  <c r="HMN8" i="1" s="1"/>
  <c r="HNL8" i="1" s="1"/>
  <c r="HOJ8" i="1" s="1"/>
  <c r="HPH8" i="1" s="1"/>
  <c r="HQF8" i="1" s="1"/>
  <c r="HRD8" i="1" s="1"/>
  <c r="HSB8" i="1" s="1"/>
  <c r="HSZ8" i="1" s="1"/>
  <c r="HTX8" i="1" s="1"/>
  <c r="HUV8" i="1" s="1"/>
  <c r="HVT8" i="1" s="1"/>
  <c r="HWR8" i="1" s="1"/>
  <c r="HXP8" i="1" s="1"/>
  <c r="HYN8" i="1" s="1"/>
  <c r="HZL8" i="1" s="1"/>
  <c r="IAJ8" i="1" s="1"/>
  <c r="IBH8" i="1" s="1"/>
  <c r="ICF8" i="1" s="1"/>
  <c r="IDD8" i="1" s="1"/>
  <c r="IEB8" i="1" s="1"/>
  <c r="IEZ8" i="1" s="1"/>
  <c r="IFX8" i="1" s="1"/>
  <c r="IGV8" i="1" s="1"/>
  <c r="IHT8" i="1" s="1"/>
  <c r="IIR8" i="1" s="1"/>
  <c r="IJP8" i="1" s="1"/>
  <c r="IKN8" i="1" s="1"/>
  <c r="ILL8" i="1" s="1"/>
  <c r="IMJ8" i="1" s="1"/>
  <c r="INH8" i="1" s="1"/>
  <c r="IOF8" i="1" s="1"/>
  <c r="IPD8" i="1" s="1"/>
  <c r="IQB8" i="1" s="1"/>
  <c r="IQZ8" i="1" s="1"/>
  <c r="IRX8" i="1" s="1"/>
  <c r="ISV8" i="1" s="1"/>
  <c r="ITT8" i="1" s="1"/>
  <c r="IUR8" i="1" s="1"/>
  <c r="IVP8" i="1" s="1"/>
  <c r="IWN8" i="1" s="1"/>
  <c r="IXL8" i="1" s="1"/>
  <c r="IYJ8" i="1" s="1"/>
  <c r="IZH8" i="1" s="1"/>
  <c r="JAF8" i="1" s="1"/>
  <c r="JBD8" i="1" s="1"/>
  <c r="JCB8" i="1" s="1"/>
  <c r="JCZ8" i="1" s="1"/>
  <c r="JDX8" i="1" s="1"/>
  <c r="JEV8" i="1" s="1"/>
  <c r="JFT8" i="1" s="1"/>
  <c r="JGR8" i="1" s="1"/>
  <c r="JHP8" i="1" s="1"/>
  <c r="JIN8" i="1" s="1"/>
  <c r="JJL8" i="1" s="1"/>
  <c r="JKJ8" i="1" s="1"/>
  <c r="JLH8" i="1" s="1"/>
  <c r="JMF8" i="1" s="1"/>
  <c r="JND8" i="1" s="1"/>
  <c r="JOB8" i="1" s="1"/>
  <c r="JOZ8" i="1" s="1"/>
  <c r="JPX8" i="1" s="1"/>
  <c r="JQV8" i="1" s="1"/>
  <c r="JRT8" i="1" s="1"/>
  <c r="JSR8" i="1" s="1"/>
  <c r="JTP8" i="1" s="1"/>
  <c r="JUN8" i="1" s="1"/>
  <c r="JVL8" i="1" s="1"/>
  <c r="JWJ8" i="1" s="1"/>
  <c r="JXH8" i="1" s="1"/>
  <c r="JYF8" i="1" s="1"/>
  <c r="JZD8" i="1" s="1"/>
  <c r="KAB8" i="1" s="1"/>
  <c r="KAZ8" i="1" s="1"/>
  <c r="KBX8" i="1" s="1"/>
  <c r="KCV8" i="1" s="1"/>
  <c r="KDT8" i="1" s="1"/>
  <c r="KER8" i="1" s="1"/>
  <c r="KFP8" i="1" s="1"/>
  <c r="KGN8" i="1" s="1"/>
  <c r="KHL8" i="1" s="1"/>
  <c r="KIJ8" i="1" s="1"/>
  <c r="KJH8" i="1" s="1"/>
  <c r="KKF8" i="1" s="1"/>
  <c r="KLD8" i="1" s="1"/>
  <c r="KMB8" i="1" s="1"/>
  <c r="KMZ8" i="1" s="1"/>
  <c r="KNX8" i="1" s="1"/>
  <c r="KOV8" i="1" s="1"/>
  <c r="KPT8" i="1" s="1"/>
  <c r="KQR8" i="1" s="1"/>
  <c r="KRP8" i="1" s="1"/>
  <c r="KSN8" i="1" s="1"/>
  <c r="KTL8" i="1" s="1"/>
  <c r="KUJ8" i="1" s="1"/>
  <c r="KVH8" i="1" s="1"/>
  <c r="KWF8" i="1" s="1"/>
  <c r="KXD8" i="1" s="1"/>
  <c r="KYB8" i="1" s="1"/>
  <c r="KYZ8" i="1" s="1"/>
  <c r="KZX8" i="1" s="1"/>
  <c r="LAV8" i="1" s="1"/>
  <c r="LBT8" i="1" s="1"/>
  <c r="LCR8" i="1" s="1"/>
  <c r="LDP8" i="1" s="1"/>
  <c r="LEN8" i="1" s="1"/>
  <c r="LFL8" i="1" s="1"/>
  <c r="LGJ8" i="1" s="1"/>
  <c r="LHH8" i="1" s="1"/>
  <c r="LIF8" i="1" s="1"/>
  <c r="LJD8" i="1" s="1"/>
  <c r="LKB8" i="1" s="1"/>
  <c r="LKZ8" i="1" s="1"/>
  <c r="LLX8" i="1" s="1"/>
  <c r="LMV8" i="1" s="1"/>
  <c r="LNT8" i="1" s="1"/>
  <c r="LOR8" i="1" s="1"/>
  <c r="LPP8" i="1" s="1"/>
  <c r="LQN8" i="1" s="1"/>
  <c r="LRL8" i="1" s="1"/>
  <c r="LSJ8" i="1" s="1"/>
  <c r="LTH8" i="1" s="1"/>
  <c r="LUF8" i="1" s="1"/>
  <c r="LVD8" i="1" s="1"/>
  <c r="LWB8" i="1" s="1"/>
  <c r="LWZ8" i="1" s="1"/>
  <c r="LXX8" i="1" s="1"/>
  <c r="AU8" i="1"/>
  <c r="BS8" i="1" s="1"/>
  <c r="CQ8" i="1" s="1"/>
  <c r="DO8" i="1" s="1"/>
  <c r="EM8" i="1" s="1"/>
  <c r="FK8" i="1" s="1"/>
  <c r="GI8" i="1" s="1"/>
  <c r="HG8" i="1" s="1"/>
  <c r="IE8" i="1" s="1"/>
  <c r="JC8" i="1" s="1"/>
  <c r="KA8" i="1" s="1"/>
  <c r="KY8" i="1" s="1"/>
  <c r="LW8" i="1" s="1"/>
  <c r="MU8" i="1" s="1"/>
  <c r="NS8" i="1" s="1"/>
  <c r="OQ8" i="1" s="1"/>
  <c r="PO8" i="1" s="1"/>
  <c r="QM8" i="1" s="1"/>
  <c r="RK8" i="1" s="1"/>
  <c r="SI8" i="1" s="1"/>
  <c r="TG8" i="1" s="1"/>
  <c r="UE8" i="1" s="1"/>
  <c r="VC8" i="1" s="1"/>
  <c r="WA8" i="1" s="1"/>
  <c r="WY8" i="1" s="1"/>
  <c r="XW8" i="1" s="1"/>
  <c r="YU8" i="1" s="1"/>
  <c r="ZS8" i="1" s="1"/>
  <c r="AAQ8" i="1" s="1"/>
  <c r="ABO8" i="1" s="1"/>
  <c r="ACM8" i="1" s="1"/>
  <c r="ADK8" i="1" s="1"/>
  <c r="AEI8" i="1" s="1"/>
  <c r="AFG8" i="1" s="1"/>
  <c r="AGE8" i="1" s="1"/>
  <c r="AHC8" i="1" s="1"/>
  <c r="AIA8" i="1" s="1"/>
  <c r="AIY8" i="1" s="1"/>
  <c r="AJW8" i="1" s="1"/>
  <c r="AKU8" i="1" s="1"/>
  <c r="ALS8" i="1" s="1"/>
  <c r="AMQ8" i="1" s="1"/>
  <c r="ANO8" i="1" s="1"/>
  <c r="AOM8" i="1" s="1"/>
  <c r="APK8" i="1" s="1"/>
  <c r="AQI8" i="1" s="1"/>
  <c r="ARG8" i="1" s="1"/>
  <c r="ASE8" i="1" s="1"/>
  <c r="ATC8" i="1" s="1"/>
  <c r="AUA8" i="1" s="1"/>
  <c r="AUY8" i="1" s="1"/>
  <c r="AVW8" i="1" s="1"/>
  <c r="AWU8" i="1" s="1"/>
  <c r="AXS8" i="1" s="1"/>
  <c r="AYQ8" i="1" s="1"/>
  <c r="AZO8" i="1" s="1"/>
  <c r="BAM8" i="1" s="1"/>
  <c r="BBK8" i="1" s="1"/>
  <c r="BCI8" i="1" s="1"/>
  <c r="BDG8" i="1" s="1"/>
  <c r="BEE8" i="1" s="1"/>
  <c r="BFC8" i="1" s="1"/>
  <c r="BGA8" i="1" s="1"/>
  <c r="BGY8" i="1" s="1"/>
  <c r="BHW8" i="1" s="1"/>
  <c r="BIU8" i="1" s="1"/>
  <c r="BJS8" i="1" s="1"/>
  <c r="BKQ8" i="1" s="1"/>
  <c r="BLO8" i="1" s="1"/>
  <c r="BMM8" i="1" s="1"/>
  <c r="BNK8" i="1" s="1"/>
  <c r="BOI8" i="1" s="1"/>
  <c r="BPG8" i="1" s="1"/>
  <c r="BQE8" i="1" s="1"/>
  <c r="BRC8" i="1" s="1"/>
  <c r="BSA8" i="1" s="1"/>
  <c r="BSY8" i="1" s="1"/>
  <c r="BTW8" i="1" s="1"/>
  <c r="BUU8" i="1" s="1"/>
  <c r="BVS8" i="1" s="1"/>
  <c r="BWQ8" i="1" s="1"/>
  <c r="BXO8" i="1" s="1"/>
  <c r="BYM8" i="1" s="1"/>
  <c r="BZK8" i="1" s="1"/>
  <c r="CAI8" i="1" s="1"/>
  <c r="CBG8" i="1" s="1"/>
  <c r="CCE8" i="1" s="1"/>
  <c r="CDC8" i="1" s="1"/>
  <c r="CEA8" i="1" s="1"/>
  <c r="CEY8" i="1" s="1"/>
  <c r="CFW8" i="1" s="1"/>
  <c r="CGU8" i="1" s="1"/>
  <c r="CHS8" i="1" s="1"/>
  <c r="CIQ8" i="1" s="1"/>
  <c r="CJO8" i="1" s="1"/>
  <c r="CKM8" i="1" s="1"/>
  <c r="CLK8" i="1" s="1"/>
  <c r="CMI8" i="1" s="1"/>
  <c r="CNG8" i="1" s="1"/>
  <c r="COE8" i="1" s="1"/>
  <c r="CPC8" i="1" s="1"/>
  <c r="CQA8" i="1" s="1"/>
  <c r="CQY8" i="1" s="1"/>
  <c r="CRW8" i="1" s="1"/>
  <c r="CSU8" i="1" s="1"/>
  <c r="CTS8" i="1" s="1"/>
  <c r="CUQ8" i="1" s="1"/>
  <c r="CVO8" i="1" s="1"/>
  <c r="CWM8" i="1" s="1"/>
  <c r="CXK8" i="1" s="1"/>
  <c r="CYI8" i="1" s="1"/>
  <c r="CZG8" i="1" s="1"/>
  <c r="DAE8" i="1" s="1"/>
  <c r="DBC8" i="1" s="1"/>
  <c r="DCA8" i="1" s="1"/>
  <c r="DCY8" i="1" s="1"/>
  <c r="DDW8" i="1" s="1"/>
  <c r="DEU8" i="1" s="1"/>
  <c r="DFS8" i="1" s="1"/>
  <c r="DGQ8" i="1" s="1"/>
  <c r="DHO8" i="1" s="1"/>
  <c r="DIM8" i="1" s="1"/>
  <c r="DJK8" i="1" s="1"/>
  <c r="DKI8" i="1" s="1"/>
  <c r="DLG8" i="1" s="1"/>
  <c r="DME8" i="1" s="1"/>
  <c r="DNC8" i="1" s="1"/>
  <c r="DOA8" i="1" s="1"/>
  <c r="DOY8" i="1" s="1"/>
  <c r="DPW8" i="1" s="1"/>
  <c r="DQU8" i="1" s="1"/>
  <c r="DRS8" i="1" s="1"/>
  <c r="DSQ8" i="1" s="1"/>
  <c r="DTO8" i="1" s="1"/>
  <c r="DUM8" i="1" s="1"/>
  <c r="DVK8" i="1" s="1"/>
  <c r="DWI8" i="1" s="1"/>
  <c r="DXG8" i="1" s="1"/>
  <c r="DYE8" i="1" s="1"/>
  <c r="DZC8" i="1" s="1"/>
  <c r="EAA8" i="1" s="1"/>
  <c r="EAY8" i="1" s="1"/>
  <c r="EBW8" i="1" s="1"/>
  <c r="ECU8" i="1" s="1"/>
  <c r="EDS8" i="1" s="1"/>
  <c r="EEQ8" i="1" s="1"/>
  <c r="EFO8" i="1" s="1"/>
  <c r="EGM8" i="1" s="1"/>
  <c r="EHK8" i="1" s="1"/>
  <c r="EII8" i="1" s="1"/>
  <c r="EJG8" i="1" s="1"/>
  <c r="EKE8" i="1" s="1"/>
  <c r="ELC8" i="1" s="1"/>
  <c r="EMA8" i="1" s="1"/>
  <c r="EMY8" i="1" s="1"/>
  <c r="ENW8" i="1" s="1"/>
  <c r="EOU8" i="1" s="1"/>
  <c r="EPS8" i="1" s="1"/>
  <c r="EQQ8" i="1" s="1"/>
  <c r="ERO8" i="1" s="1"/>
  <c r="ESM8" i="1" s="1"/>
  <c r="ETK8" i="1" s="1"/>
  <c r="EUI8" i="1" s="1"/>
  <c r="EVG8" i="1" s="1"/>
  <c r="EWE8" i="1" s="1"/>
  <c r="EXC8" i="1" s="1"/>
  <c r="EYA8" i="1" s="1"/>
  <c r="EYY8" i="1" s="1"/>
  <c r="EZW8" i="1" s="1"/>
  <c r="FAU8" i="1" s="1"/>
  <c r="FBS8" i="1" s="1"/>
  <c r="FCQ8" i="1" s="1"/>
  <c r="FDO8" i="1" s="1"/>
  <c r="FEM8" i="1" s="1"/>
  <c r="FFK8" i="1" s="1"/>
  <c r="FGI8" i="1" s="1"/>
  <c r="FHG8" i="1" s="1"/>
  <c r="FIE8" i="1" s="1"/>
  <c r="FJC8" i="1" s="1"/>
  <c r="FKA8" i="1" s="1"/>
  <c r="FKY8" i="1" s="1"/>
  <c r="FLW8" i="1" s="1"/>
  <c r="FMU8" i="1" s="1"/>
  <c r="FNS8" i="1" s="1"/>
  <c r="FOQ8" i="1" s="1"/>
  <c r="FPO8" i="1" s="1"/>
  <c r="FQM8" i="1" s="1"/>
  <c r="FRK8" i="1" s="1"/>
  <c r="FSI8" i="1" s="1"/>
  <c r="FTG8" i="1" s="1"/>
  <c r="FUE8" i="1" s="1"/>
  <c r="FVC8" i="1" s="1"/>
  <c r="FWA8" i="1" s="1"/>
  <c r="FWY8" i="1" s="1"/>
  <c r="FXW8" i="1" s="1"/>
  <c r="FYU8" i="1" s="1"/>
  <c r="FZS8" i="1" s="1"/>
  <c r="GAQ8" i="1" s="1"/>
  <c r="GBO8" i="1" s="1"/>
  <c r="GCM8" i="1" s="1"/>
  <c r="GDK8" i="1" s="1"/>
  <c r="GEI8" i="1" s="1"/>
  <c r="GFG8" i="1" s="1"/>
  <c r="GGE8" i="1" s="1"/>
  <c r="GHC8" i="1" s="1"/>
  <c r="GIA8" i="1" s="1"/>
  <c r="GIY8" i="1" s="1"/>
  <c r="GJW8" i="1" s="1"/>
  <c r="GKU8" i="1" s="1"/>
  <c r="GLS8" i="1" s="1"/>
  <c r="GMQ8" i="1" s="1"/>
  <c r="GNO8" i="1" s="1"/>
  <c r="GOM8" i="1" s="1"/>
  <c r="GPK8" i="1" s="1"/>
  <c r="GQI8" i="1" s="1"/>
  <c r="GRG8" i="1" s="1"/>
  <c r="GSE8" i="1" s="1"/>
  <c r="GTC8" i="1" s="1"/>
  <c r="GUA8" i="1" s="1"/>
  <c r="GUY8" i="1" s="1"/>
  <c r="GVW8" i="1" s="1"/>
  <c r="GWU8" i="1" s="1"/>
  <c r="GXS8" i="1" s="1"/>
  <c r="GYQ8" i="1" s="1"/>
  <c r="GZO8" i="1" s="1"/>
  <c r="HAM8" i="1" s="1"/>
  <c r="HBK8" i="1" s="1"/>
  <c r="HCI8" i="1" s="1"/>
  <c r="HDG8" i="1" s="1"/>
  <c r="HEE8" i="1" s="1"/>
  <c r="HFC8" i="1" s="1"/>
  <c r="HGA8" i="1" s="1"/>
  <c r="HGY8" i="1" s="1"/>
  <c r="HHW8" i="1" s="1"/>
  <c r="HIU8" i="1" s="1"/>
  <c r="HJS8" i="1" s="1"/>
  <c r="HKQ8" i="1" s="1"/>
  <c r="HLO8" i="1" s="1"/>
  <c r="HMM8" i="1" s="1"/>
  <c r="HNK8" i="1" s="1"/>
  <c r="HOI8" i="1" s="1"/>
  <c r="HPG8" i="1" s="1"/>
  <c r="HQE8" i="1" s="1"/>
  <c r="HRC8" i="1" s="1"/>
  <c r="HSA8" i="1" s="1"/>
  <c r="HSY8" i="1" s="1"/>
  <c r="HTW8" i="1" s="1"/>
  <c r="HUU8" i="1" s="1"/>
  <c r="HVS8" i="1" s="1"/>
  <c r="HWQ8" i="1" s="1"/>
  <c r="HXO8" i="1" s="1"/>
  <c r="HYM8" i="1" s="1"/>
  <c r="HZK8" i="1" s="1"/>
  <c r="IAI8" i="1" s="1"/>
  <c r="IBG8" i="1" s="1"/>
  <c r="ICE8" i="1" s="1"/>
  <c r="IDC8" i="1" s="1"/>
  <c r="IEA8" i="1" s="1"/>
  <c r="IEY8" i="1" s="1"/>
  <c r="IFW8" i="1" s="1"/>
  <c r="IGU8" i="1" s="1"/>
  <c r="IHS8" i="1" s="1"/>
  <c r="IIQ8" i="1" s="1"/>
  <c r="IJO8" i="1" s="1"/>
  <c r="IKM8" i="1" s="1"/>
  <c r="ILK8" i="1" s="1"/>
  <c r="IMI8" i="1" s="1"/>
  <c r="ING8" i="1" s="1"/>
  <c r="IOE8" i="1" s="1"/>
  <c r="IPC8" i="1" s="1"/>
  <c r="IQA8" i="1" s="1"/>
  <c r="IQY8" i="1" s="1"/>
  <c r="IRW8" i="1" s="1"/>
  <c r="ISU8" i="1" s="1"/>
  <c r="ITS8" i="1" s="1"/>
  <c r="IUQ8" i="1" s="1"/>
  <c r="IVO8" i="1" s="1"/>
  <c r="IWM8" i="1" s="1"/>
  <c r="IXK8" i="1" s="1"/>
  <c r="IYI8" i="1" s="1"/>
  <c r="IZG8" i="1" s="1"/>
  <c r="JAE8" i="1" s="1"/>
  <c r="JBC8" i="1" s="1"/>
  <c r="JCA8" i="1" s="1"/>
  <c r="JCY8" i="1" s="1"/>
  <c r="JDW8" i="1" s="1"/>
  <c r="JEU8" i="1" s="1"/>
  <c r="JFS8" i="1" s="1"/>
  <c r="JGQ8" i="1" s="1"/>
  <c r="JHO8" i="1" s="1"/>
  <c r="JIM8" i="1" s="1"/>
  <c r="JJK8" i="1" s="1"/>
  <c r="JKI8" i="1" s="1"/>
  <c r="JLG8" i="1" s="1"/>
  <c r="JME8" i="1" s="1"/>
  <c r="JNC8" i="1" s="1"/>
  <c r="JOA8" i="1" s="1"/>
  <c r="JOY8" i="1" s="1"/>
  <c r="JPW8" i="1" s="1"/>
  <c r="JQU8" i="1" s="1"/>
  <c r="JRS8" i="1" s="1"/>
  <c r="JSQ8" i="1" s="1"/>
  <c r="JTO8" i="1" s="1"/>
  <c r="JUM8" i="1" s="1"/>
  <c r="JVK8" i="1" s="1"/>
  <c r="JWI8" i="1" s="1"/>
  <c r="JXG8" i="1" s="1"/>
  <c r="JYE8" i="1" s="1"/>
  <c r="JZC8" i="1" s="1"/>
  <c r="KAA8" i="1" s="1"/>
  <c r="KAY8" i="1" s="1"/>
  <c r="KBW8" i="1" s="1"/>
  <c r="KCU8" i="1" s="1"/>
  <c r="KDS8" i="1" s="1"/>
  <c r="KEQ8" i="1" s="1"/>
  <c r="KFO8" i="1" s="1"/>
  <c r="KGM8" i="1" s="1"/>
  <c r="KHK8" i="1" s="1"/>
  <c r="KII8" i="1" s="1"/>
  <c r="KJG8" i="1" s="1"/>
  <c r="KKE8" i="1" s="1"/>
  <c r="KLC8" i="1" s="1"/>
  <c r="KMA8" i="1" s="1"/>
  <c r="KMY8" i="1" s="1"/>
  <c r="KNW8" i="1" s="1"/>
  <c r="KOU8" i="1" s="1"/>
  <c r="KPS8" i="1" s="1"/>
  <c r="KQQ8" i="1" s="1"/>
  <c r="KRO8" i="1" s="1"/>
  <c r="KSM8" i="1" s="1"/>
  <c r="KTK8" i="1" s="1"/>
  <c r="KUI8" i="1" s="1"/>
  <c r="KVG8" i="1" s="1"/>
  <c r="KWE8" i="1" s="1"/>
  <c r="KXC8" i="1" s="1"/>
  <c r="KYA8" i="1" s="1"/>
  <c r="KYY8" i="1" s="1"/>
  <c r="KZW8" i="1" s="1"/>
  <c r="LAU8" i="1" s="1"/>
  <c r="LBS8" i="1" s="1"/>
  <c r="LCQ8" i="1" s="1"/>
  <c r="LDO8" i="1" s="1"/>
  <c r="LEM8" i="1" s="1"/>
  <c r="LFK8" i="1" s="1"/>
  <c r="LGI8" i="1" s="1"/>
  <c r="LHG8" i="1" s="1"/>
  <c r="LIE8" i="1" s="1"/>
  <c r="LJC8" i="1" s="1"/>
  <c r="LKA8" i="1" s="1"/>
  <c r="LKY8" i="1" s="1"/>
  <c r="LLW8" i="1" s="1"/>
  <c r="LMU8" i="1" s="1"/>
  <c r="LNS8" i="1" s="1"/>
  <c r="LOQ8" i="1" s="1"/>
  <c r="LPO8" i="1" s="1"/>
  <c r="LQM8" i="1" s="1"/>
  <c r="LRK8" i="1" s="1"/>
  <c r="LSI8" i="1" s="1"/>
  <c r="LTG8" i="1" s="1"/>
  <c r="LUE8" i="1" s="1"/>
  <c r="LVC8" i="1" s="1"/>
  <c r="LWA8" i="1" s="1"/>
  <c r="LWY8" i="1" s="1"/>
  <c r="LXW8" i="1" s="1"/>
  <c r="AT8" i="1"/>
  <c r="BR8" i="1" s="1"/>
  <c r="CP8" i="1" s="1"/>
  <c r="DN8" i="1" s="1"/>
  <c r="EL8" i="1" s="1"/>
  <c r="FJ8" i="1" s="1"/>
  <c r="GH8" i="1" s="1"/>
  <c r="HF8" i="1" s="1"/>
  <c r="ID8" i="1" s="1"/>
  <c r="JB8" i="1" s="1"/>
  <c r="JZ8" i="1" s="1"/>
  <c r="KX8" i="1" s="1"/>
  <c r="LV8" i="1" s="1"/>
  <c r="MT8" i="1" s="1"/>
  <c r="NR8" i="1" s="1"/>
  <c r="OP8" i="1" s="1"/>
  <c r="PN8" i="1" s="1"/>
  <c r="QL8" i="1" s="1"/>
  <c r="RJ8" i="1" s="1"/>
  <c r="SH8" i="1" s="1"/>
  <c r="TF8" i="1" s="1"/>
  <c r="UD8" i="1" s="1"/>
  <c r="VB8" i="1" s="1"/>
  <c r="VZ8" i="1" s="1"/>
  <c r="WX8" i="1" s="1"/>
  <c r="XV8" i="1" s="1"/>
  <c r="YT8" i="1" s="1"/>
  <c r="ZR8" i="1" s="1"/>
  <c r="AAP8" i="1" s="1"/>
  <c r="ABN8" i="1" s="1"/>
  <c r="ACL8" i="1" s="1"/>
  <c r="ADJ8" i="1" s="1"/>
  <c r="AEH8" i="1" s="1"/>
  <c r="AFF8" i="1" s="1"/>
  <c r="AGD8" i="1" s="1"/>
  <c r="AHB8" i="1" s="1"/>
  <c r="AHZ8" i="1" s="1"/>
  <c r="AIX8" i="1" s="1"/>
  <c r="AJV8" i="1" s="1"/>
  <c r="AKT8" i="1" s="1"/>
  <c r="ALR8" i="1" s="1"/>
  <c r="AMP8" i="1" s="1"/>
  <c r="ANN8" i="1" s="1"/>
  <c r="AOL8" i="1" s="1"/>
  <c r="APJ8" i="1" s="1"/>
  <c r="AQH8" i="1" s="1"/>
  <c r="ARF8" i="1" s="1"/>
  <c r="ASD8" i="1" s="1"/>
  <c r="ATB8" i="1" s="1"/>
  <c r="ATZ8" i="1" s="1"/>
  <c r="AUX8" i="1" s="1"/>
  <c r="AVV8" i="1" s="1"/>
  <c r="AWT8" i="1" s="1"/>
  <c r="AXR8" i="1" s="1"/>
  <c r="AYP8" i="1" s="1"/>
  <c r="AZN8" i="1" s="1"/>
  <c r="BAL8" i="1" s="1"/>
  <c r="BBJ8" i="1" s="1"/>
  <c r="BCH8" i="1" s="1"/>
  <c r="BDF8" i="1" s="1"/>
  <c r="BED8" i="1" s="1"/>
  <c r="BFB8" i="1" s="1"/>
  <c r="BFZ8" i="1" s="1"/>
  <c r="BGX8" i="1" s="1"/>
  <c r="BHV8" i="1" s="1"/>
  <c r="BIT8" i="1" s="1"/>
  <c r="BJR8" i="1" s="1"/>
  <c r="BKP8" i="1" s="1"/>
  <c r="BLN8" i="1" s="1"/>
  <c r="BML8" i="1" s="1"/>
  <c r="BNJ8" i="1" s="1"/>
  <c r="BOH8" i="1" s="1"/>
  <c r="BPF8" i="1" s="1"/>
  <c r="BQD8" i="1" s="1"/>
  <c r="BRB8" i="1" s="1"/>
  <c r="BRZ8" i="1" s="1"/>
  <c r="BSX8" i="1" s="1"/>
  <c r="BTV8" i="1" s="1"/>
  <c r="BUT8" i="1" s="1"/>
  <c r="BVR8" i="1" s="1"/>
  <c r="BWP8" i="1" s="1"/>
  <c r="BXN8" i="1" s="1"/>
  <c r="BYL8" i="1" s="1"/>
  <c r="BZJ8" i="1" s="1"/>
  <c r="CAH8" i="1" s="1"/>
  <c r="CBF8" i="1" s="1"/>
  <c r="CCD8" i="1" s="1"/>
  <c r="CDB8" i="1" s="1"/>
  <c r="CDZ8" i="1" s="1"/>
  <c r="CEX8" i="1" s="1"/>
  <c r="CFV8" i="1" s="1"/>
  <c r="CGT8" i="1" s="1"/>
  <c r="CHR8" i="1" s="1"/>
  <c r="CIP8" i="1" s="1"/>
  <c r="CJN8" i="1" s="1"/>
  <c r="CKL8" i="1" s="1"/>
  <c r="CLJ8" i="1" s="1"/>
  <c r="CMH8" i="1" s="1"/>
  <c r="CNF8" i="1" s="1"/>
  <c r="COD8" i="1" s="1"/>
  <c r="CPB8" i="1" s="1"/>
  <c r="CPZ8" i="1" s="1"/>
  <c r="CQX8" i="1" s="1"/>
  <c r="CRV8" i="1" s="1"/>
  <c r="CST8" i="1" s="1"/>
  <c r="CTR8" i="1" s="1"/>
  <c r="CUP8" i="1" s="1"/>
  <c r="CVN8" i="1" s="1"/>
  <c r="CWL8" i="1" s="1"/>
  <c r="CXJ8" i="1" s="1"/>
  <c r="CYH8" i="1" s="1"/>
  <c r="CZF8" i="1" s="1"/>
  <c r="DAD8" i="1" s="1"/>
  <c r="DBB8" i="1" s="1"/>
  <c r="DBZ8" i="1" s="1"/>
  <c r="DCX8" i="1" s="1"/>
  <c r="DDV8" i="1" s="1"/>
  <c r="DET8" i="1" s="1"/>
  <c r="DFR8" i="1" s="1"/>
  <c r="DGP8" i="1" s="1"/>
  <c r="DHN8" i="1" s="1"/>
  <c r="DIL8" i="1" s="1"/>
  <c r="DJJ8" i="1" s="1"/>
  <c r="DKH8" i="1" s="1"/>
  <c r="DLF8" i="1" s="1"/>
  <c r="DMD8" i="1" s="1"/>
  <c r="DNB8" i="1" s="1"/>
  <c r="DNZ8" i="1" s="1"/>
  <c r="DOX8" i="1" s="1"/>
  <c r="DPV8" i="1" s="1"/>
  <c r="DQT8" i="1" s="1"/>
  <c r="DRR8" i="1" s="1"/>
  <c r="DSP8" i="1" s="1"/>
  <c r="DTN8" i="1" s="1"/>
  <c r="DUL8" i="1" s="1"/>
  <c r="DVJ8" i="1" s="1"/>
  <c r="DWH8" i="1" s="1"/>
  <c r="DXF8" i="1" s="1"/>
  <c r="DYD8" i="1" s="1"/>
  <c r="DZB8" i="1" s="1"/>
  <c r="DZZ8" i="1" s="1"/>
  <c r="EAX8" i="1" s="1"/>
  <c r="EBV8" i="1" s="1"/>
  <c r="ECT8" i="1" s="1"/>
  <c r="EDR8" i="1" s="1"/>
  <c r="EEP8" i="1" s="1"/>
  <c r="EFN8" i="1" s="1"/>
  <c r="EGL8" i="1" s="1"/>
  <c r="EHJ8" i="1" s="1"/>
  <c r="EIH8" i="1" s="1"/>
  <c r="EJF8" i="1" s="1"/>
  <c r="EKD8" i="1" s="1"/>
  <c r="ELB8" i="1" s="1"/>
  <c r="ELZ8" i="1" s="1"/>
  <c r="EMX8" i="1" s="1"/>
  <c r="ENV8" i="1" s="1"/>
  <c r="EOT8" i="1" s="1"/>
  <c r="EPR8" i="1" s="1"/>
  <c r="EQP8" i="1" s="1"/>
  <c r="ERN8" i="1" s="1"/>
  <c r="ESL8" i="1" s="1"/>
  <c r="ETJ8" i="1" s="1"/>
  <c r="EUH8" i="1" s="1"/>
  <c r="EVF8" i="1" s="1"/>
  <c r="EWD8" i="1" s="1"/>
  <c r="EXB8" i="1" s="1"/>
  <c r="EXZ8" i="1" s="1"/>
  <c r="EYX8" i="1" s="1"/>
  <c r="EZV8" i="1" s="1"/>
  <c r="FAT8" i="1" s="1"/>
  <c r="FBR8" i="1" s="1"/>
  <c r="FCP8" i="1" s="1"/>
  <c r="FDN8" i="1" s="1"/>
  <c r="FEL8" i="1" s="1"/>
  <c r="FFJ8" i="1" s="1"/>
  <c r="FGH8" i="1" s="1"/>
  <c r="FHF8" i="1" s="1"/>
  <c r="FID8" i="1" s="1"/>
  <c r="FJB8" i="1" s="1"/>
  <c r="FJZ8" i="1" s="1"/>
  <c r="FKX8" i="1" s="1"/>
  <c r="FLV8" i="1" s="1"/>
  <c r="FMT8" i="1" s="1"/>
  <c r="FNR8" i="1" s="1"/>
  <c r="FOP8" i="1" s="1"/>
  <c r="FPN8" i="1" s="1"/>
  <c r="FQL8" i="1" s="1"/>
  <c r="FRJ8" i="1" s="1"/>
  <c r="FSH8" i="1" s="1"/>
  <c r="FTF8" i="1" s="1"/>
  <c r="FUD8" i="1" s="1"/>
  <c r="FVB8" i="1" s="1"/>
  <c r="FVZ8" i="1" s="1"/>
  <c r="FWX8" i="1" s="1"/>
  <c r="FXV8" i="1" s="1"/>
  <c r="FYT8" i="1" s="1"/>
  <c r="FZR8" i="1" s="1"/>
  <c r="GAP8" i="1" s="1"/>
  <c r="GBN8" i="1" s="1"/>
  <c r="GCL8" i="1" s="1"/>
  <c r="GDJ8" i="1" s="1"/>
  <c r="GEH8" i="1" s="1"/>
  <c r="GFF8" i="1" s="1"/>
  <c r="GGD8" i="1" s="1"/>
  <c r="GHB8" i="1" s="1"/>
  <c r="GHZ8" i="1" s="1"/>
  <c r="GIX8" i="1" s="1"/>
  <c r="GJV8" i="1" s="1"/>
  <c r="GKT8" i="1" s="1"/>
  <c r="GLR8" i="1" s="1"/>
  <c r="GMP8" i="1" s="1"/>
  <c r="GNN8" i="1" s="1"/>
  <c r="GOL8" i="1" s="1"/>
  <c r="GPJ8" i="1" s="1"/>
  <c r="GQH8" i="1" s="1"/>
  <c r="GRF8" i="1" s="1"/>
  <c r="GSD8" i="1" s="1"/>
  <c r="GTB8" i="1" s="1"/>
  <c r="GTZ8" i="1" s="1"/>
  <c r="GUX8" i="1" s="1"/>
  <c r="GVV8" i="1" s="1"/>
  <c r="GWT8" i="1" s="1"/>
  <c r="GXR8" i="1" s="1"/>
  <c r="GYP8" i="1" s="1"/>
  <c r="GZN8" i="1" s="1"/>
  <c r="HAL8" i="1" s="1"/>
  <c r="HBJ8" i="1" s="1"/>
  <c r="HCH8" i="1" s="1"/>
  <c r="HDF8" i="1" s="1"/>
  <c r="HED8" i="1" s="1"/>
  <c r="HFB8" i="1" s="1"/>
  <c r="HFZ8" i="1" s="1"/>
  <c r="HGX8" i="1" s="1"/>
  <c r="HHV8" i="1" s="1"/>
  <c r="HIT8" i="1" s="1"/>
  <c r="HJR8" i="1" s="1"/>
  <c r="HKP8" i="1" s="1"/>
  <c r="HLN8" i="1" s="1"/>
  <c r="HML8" i="1" s="1"/>
  <c r="HNJ8" i="1" s="1"/>
  <c r="HOH8" i="1" s="1"/>
  <c r="HPF8" i="1" s="1"/>
  <c r="HQD8" i="1" s="1"/>
  <c r="HRB8" i="1" s="1"/>
  <c r="HRZ8" i="1" s="1"/>
  <c r="HSX8" i="1" s="1"/>
  <c r="HTV8" i="1" s="1"/>
  <c r="HUT8" i="1" s="1"/>
  <c r="HVR8" i="1" s="1"/>
  <c r="HWP8" i="1" s="1"/>
  <c r="HXN8" i="1" s="1"/>
  <c r="HYL8" i="1" s="1"/>
  <c r="HZJ8" i="1" s="1"/>
  <c r="IAH8" i="1" s="1"/>
  <c r="IBF8" i="1" s="1"/>
  <c r="ICD8" i="1" s="1"/>
  <c r="IDB8" i="1" s="1"/>
  <c r="IDZ8" i="1" s="1"/>
  <c r="IEX8" i="1" s="1"/>
  <c r="IFV8" i="1" s="1"/>
  <c r="IGT8" i="1" s="1"/>
  <c r="IHR8" i="1" s="1"/>
  <c r="IIP8" i="1" s="1"/>
  <c r="IJN8" i="1" s="1"/>
  <c r="IKL8" i="1" s="1"/>
  <c r="ILJ8" i="1" s="1"/>
  <c r="IMH8" i="1" s="1"/>
  <c r="INF8" i="1" s="1"/>
  <c r="IOD8" i="1" s="1"/>
  <c r="IPB8" i="1" s="1"/>
  <c r="IPZ8" i="1" s="1"/>
  <c r="IQX8" i="1" s="1"/>
  <c r="IRV8" i="1" s="1"/>
  <c r="IST8" i="1" s="1"/>
  <c r="ITR8" i="1" s="1"/>
  <c r="IUP8" i="1" s="1"/>
  <c r="IVN8" i="1" s="1"/>
  <c r="IWL8" i="1" s="1"/>
  <c r="IXJ8" i="1" s="1"/>
  <c r="IYH8" i="1" s="1"/>
  <c r="IZF8" i="1" s="1"/>
  <c r="JAD8" i="1" s="1"/>
  <c r="JBB8" i="1" s="1"/>
  <c r="JBZ8" i="1" s="1"/>
  <c r="JCX8" i="1" s="1"/>
  <c r="JDV8" i="1" s="1"/>
  <c r="JET8" i="1" s="1"/>
  <c r="JFR8" i="1" s="1"/>
  <c r="JGP8" i="1" s="1"/>
  <c r="JHN8" i="1" s="1"/>
  <c r="JIL8" i="1" s="1"/>
  <c r="JJJ8" i="1" s="1"/>
  <c r="JKH8" i="1" s="1"/>
  <c r="JLF8" i="1" s="1"/>
  <c r="JMD8" i="1" s="1"/>
  <c r="JNB8" i="1" s="1"/>
  <c r="JNZ8" i="1" s="1"/>
  <c r="JOX8" i="1" s="1"/>
  <c r="JPV8" i="1" s="1"/>
  <c r="JQT8" i="1" s="1"/>
  <c r="JRR8" i="1" s="1"/>
  <c r="JSP8" i="1" s="1"/>
  <c r="JTN8" i="1" s="1"/>
  <c r="JUL8" i="1" s="1"/>
  <c r="JVJ8" i="1" s="1"/>
  <c r="JWH8" i="1" s="1"/>
  <c r="JXF8" i="1" s="1"/>
  <c r="JYD8" i="1" s="1"/>
  <c r="JZB8" i="1" s="1"/>
  <c r="JZZ8" i="1" s="1"/>
  <c r="KAX8" i="1" s="1"/>
  <c r="KBV8" i="1" s="1"/>
  <c r="KCT8" i="1" s="1"/>
  <c r="KDR8" i="1" s="1"/>
  <c r="KEP8" i="1" s="1"/>
  <c r="KFN8" i="1" s="1"/>
  <c r="KGL8" i="1" s="1"/>
  <c r="KHJ8" i="1" s="1"/>
  <c r="KIH8" i="1" s="1"/>
  <c r="KJF8" i="1" s="1"/>
  <c r="KKD8" i="1" s="1"/>
  <c r="KLB8" i="1" s="1"/>
  <c r="KLZ8" i="1" s="1"/>
  <c r="KMX8" i="1" s="1"/>
  <c r="KNV8" i="1" s="1"/>
  <c r="KOT8" i="1" s="1"/>
  <c r="KPR8" i="1" s="1"/>
  <c r="KQP8" i="1" s="1"/>
  <c r="KRN8" i="1" s="1"/>
  <c r="KSL8" i="1" s="1"/>
  <c r="KTJ8" i="1" s="1"/>
  <c r="KUH8" i="1" s="1"/>
  <c r="KVF8" i="1" s="1"/>
  <c r="KWD8" i="1" s="1"/>
  <c r="KXB8" i="1" s="1"/>
  <c r="KXZ8" i="1" s="1"/>
  <c r="KYX8" i="1" s="1"/>
  <c r="KZV8" i="1" s="1"/>
  <c r="LAT8" i="1" s="1"/>
  <c r="LBR8" i="1" s="1"/>
  <c r="LCP8" i="1" s="1"/>
  <c r="LDN8" i="1" s="1"/>
  <c r="LEL8" i="1" s="1"/>
  <c r="LFJ8" i="1" s="1"/>
  <c r="LGH8" i="1" s="1"/>
  <c r="LHF8" i="1" s="1"/>
  <c r="LID8" i="1" s="1"/>
  <c r="LJB8" i="1" s="1"/>
  <c r="LJZ8" i="1" s="1"/>
  <c r="LKX8" i="1" s="1"/>
  <c r="LLV8" i="1" s="1"/>
  <c r="LMT8" i="1" s="1"/>
  <c r="LNR8" i="1" s="1"/>
  <c r="LOP8" i="1" s="1"/>
  <c r="LPN8" i="1" s="1"/>
  <c r="LQL8" i="1" s="1"/>
  <c r="LRJ8" i="1" s="1"/>
  <c r="LSH8" i="1" s="1"/>
  <c r="LTF8" i="1" s="1"/>
  <c r="LUD8" i="1" s="1"/>
  <c r="LVB8" i="1" s="1"/>
  <c r="LVZ8" i="1" s="1"/>
  <c r="LWX8" i="1" s="1"/>
  <c r="LXV8" i="1" s="1"/>
  <c r="AS8" i="1"/>
  <c r="BQ8" i="1" s="1"/>
  <c r="CO8" i="1" s="1"/>
  <c r="DM8" i="1" s="1"/>
  <c r="EK8" i="1" s="1"/>
  <c r="FI8" i="1" s="1"/>
  <c r="GG8" i="1" s="1"/>
  <c r="HE8" i="1" s="1"/>
  <c r="IC8" i="1" s="1"/>
  <c r="JA8" i="1" s="1"/>
  <c r="JY8" i="1" s="1"/>
  <c r="KW8" i="1" s="1"/>
  <c r="LU8" i="1" s="1"/>
  <c r="MS8" i="1" s="1"/>
  <c r="NQ8" i="1" s="1"/>
  <c r="OO8" i="1" s="1"/>
  <c r="PM8" i="1" s="1"/>
  <c r="QK8" i="1" s="1"/>
  <c r="RI8" i="1" s="1"/>
  <c r="SG8" i="1" s="1"/>
  <c r="TE8" i="1" s="1"/>
  <c r="UC8" i="1" s="1"/>
  <c r="VA8" i="1" s="1"/>
  <c r="VY8" i="1" s="1"/>
  <c r="WW8" i="1" s="1"/>
  <c r="XU8" i="1" s="1"/>
  <c r="YS8" i="1" s="1"/>
  <c r="ZQ8" i="1" s="1"/>
  <c r="AAO8" i="1" s="1"/>
  <c r="ABM8" i="1" s="1"/>
  <c r="ACK8" i="1" s="1"/>
  <c r="ADI8" i="1" s="1"/>
  <c r="AEG8" i="1" s="1"/>
  <c r="AFE8" i="1" s="1"/>
  <c r="AGC8" i="1" s="1"/>
  <c r="AHA8" i="1" s="1"/>
  <c r="AHY8" i="1" s="1"/>
  <c r="AIW8" i="1" s="1"/>
  <c r="AJU8" i="1" s="1"/>
  <c r="AKS8" i="1" s="1"/>
  <c r="ALQ8" i="1" s="1"/>
  <c r="AMO8" i="1" s="1"/>
  <c r="ANM8" i="1" s="1"/>
  <c r="AOK8" i="1" s="1"/>
  <c r="API8" i="1" s="1"/>
  <c r="AQG8" i="1" s="1"/>
  <c r="ARE8" i="1" s="1"/>
  <c r="ASC8" i="1" s="1"/>
  <c r="ATA8" i="1" s="1"/>
  <c r="ATY8" i="1" s="1"/>
  <c r="AUW8" i="1" s="1"/>
  <c r="AVU8" i="1" s="1"/>
  <c r="AWS8" i="1" s="1"/>
  <c r="AXQ8" i="1" s="1"/>
  <c r="AYO8" i="1" s="1"/>
  <c r="AZM8" i="1" s="1"/>
  <c r="BAK8" i="1" s="1"/>
  <c r="BBI8" i="1" s="1"/>
  <c r="BCG8" i="1" s="1"/>
  <c r="BDE8" i="1" s="1"/>
  <c r="BEC8" i="1" s="1"/>
  <c r="BFA8" i="1" s="1"/>
  <c r="BFY8" i="1" s="1"/>
  <c r="BGW8" i="1" s="1"/>
  <c r="BHU8" i="1" s="1"/>
  <c r="BIS8" i="1" s="1"/>
  <c r="BJQ8" i="1" s="1"/>
  <c r="BKO8" i="1" s="1"/>
  <c r="BLM8" i="1" s="1"/>
  <c r="BMK8" i="1" s="1"/>
  <c r="BNI8" i="1" s="1"/>
  <c r="BOG8" i="1" s="1"/>
  <c r="BPE8" i="1" s="1"/>
  <c r="BQC8" i="1" s="1"/>
  <c r="BRA8" i="1" s="1"/>
  <c r="BRY8" i="1" s="1"/>
  <c r="BSW8" i="1" s="1"/>
  <c r="BTU8" i="1" s="1"/>
  <c r="BUS8" i="1" s="1"/>
  <c r="BVQ8" i="1" s="1"/>
  <c r="BWO8" i="1" s="1"/>
  <c r="BXM8" i="1" s="1"/>
  <c r="BYK8" i="1" s="1"/>
  <c r="BZI8" i="1" s="1"/>
  <c r="CAG8" i="1" s="1"/>
  <c r="CBE8" i="1" s="1"/>
  <c r="CCC8" i="1" s="1"/>
  <c r="CDA8" i="1" s="1"/>
  <c r="CDY8" i="1" s="1"/>
  <c r="CEW8" i="1" s="1"/>
  <c r="CFU8" i="1" s="1"/>
  <c r="CGS8" i="1" s="1"/>
  <c r="CHQ8" i="1" s="1"/>
  <c r="CIO8" i="1" s="1"/>
  <c r="CJM8" i="1" s="1"/>
  <c r="CKK8" i="1" s="1"/>
  <c r="CLI8" i="1" s="1"/>
  <c r="CMG8" i="1" s="1"/>
  <c r="CNE8" i="1" s="1"/>
  <c r="COC8" i="1" s="1"/>
  <c r="CPA8" i="1" s="1"/>
  <c r="CPY8" i="1" s="1"/>
  <c r="CQW8" i="1" s="1"/>
  <c r="CRU8" i="1" s="1"/>
  <c r="CSS8" i="1" s="1"/>
  <c r="CTQ8" i="1" s="1"/>
  <c r="CUO8" i="1" s="1"/>
  <c r="CVM8" i="1" s="1"/>
  <c r="CWK8" i="1" s="1"/>
  <c r="CXI8" i="1" s="1"/>
  <c r="CYG8" i="1" s="1"/>
  <c r="CZE8" i="1" s="1"/>
  <c r="DAC8" i="1" s="1"/>
  <c r="DBA8" i="1" s="1"/>
  <c r="DBY8" i="1" s="1"/>
  <c r="DCW8" i="1" s="1"/>
  <c r="DDU8" i="1" s="1"/>
  <c r="DES8" i="1" s="1"/>
  <c r="DFQ8" i="1" s="1"/>
  <c r="DGO8" i="1" s="1"/>
  <c r="DHM8" i="1" s="1"/>
  <c r="DIK8" i="1" s="1"/>
  <c r="DJI8" i="1" s="1"/>
  <c r="DKG8" i="1" s="1"/>
  <c r="DLE8" i="1" s="1"/>
  <c r="DMC8" i="1" s="1"/>
  <c r="DNA8" i="1" s="1"/>
  <c r="DNY8" i="1" s="1"/>
  <c r="DOW8" i="1" s="1"/>
  <c r="DPU8" i="1" s="1"/>
  <c r="DQS8" i="1" s="1"/>
  <c r="DRQ8" i="1" s="1"/>
  <c r="DSO8" i="1" s="1"/>
  <c r="DTM8" i="1" s="1"/>
  <c r="DUK8" i="1" s="1"/>
  <c r="DVI8" i="1" s="1"/>
  <c r="DWG8" i="1" s="1"/>
  <c r="DXE8" i="1" s="1"/>
  <c r="DYC8" i="1" s="1"/>
  <c r="DZA8" i="1" s="1"/>
  <c r="DZY8" i="1" s="1"/>
  <c r="EAW8" i="1" s="1"/>
  <c r="EBU8" i="1" s="1"/>
  <c r="ECS8" i="1" s="1"/>
  <c r="EDQ8" i="1" s="1"/>
  <c r="EEO8" i="1" s="1"/>
  <c r="EFM8" i="1" s="1"/>
  <c r="EGK8" i="1" s="1"/>
  <c r="EHI8" i="1" s="1"/>
  <c r="EIG8" i="1" s="1"/>
  <c r="EJE8" i="1" s="1"/>
  <c r="EKC8" i="1" s="1"/>
  <c r="ELA8" i="1" s="1"/>
  <c r="ELY8" i="1" s="1"/>
  <c r="EMW8" i="1" s="1"/>
  <c r="ENU8" i="1" s="1"/>
  <c r="EOS8" i="1" s="1"/>
  <c r="EPQ8" i="1" s="1"/>
  <c r="EQO8" i="1" s="1"/>
  <c r="ERM8" i="1" s="1"/>
  <c r="ESK8" i="1" s="1"/>
  <c r="ETI8" i="1" s="1"/>
  <c r="EUG8" i="1" s="1"/>
  <c r="EVE8" i="1" s="1"/>
  <c r="EWC8" i="1" s="1"/>
  <c r="EXA8" i="1" s="1"/>
  <c r="EXY8" i="1" s="1"/>
  <c r="EYW8" i="1" s="1"/>
  <c r="EZU8" i="1" s="1"/>
  <c r="FAS8" i="1" s="1"/>
  <c r="FBQ8" i="1" s="1"/>
  <c r="FCO8" i="1" s="1"/>
  <c r="FDM8" i="1" s="1"/>
  <c r="FEK8" i="1" s="1"/>
  <c r="FFI8" i="1" s="1"/>
  <c r="FGG8" i="1" s="1"/>
  <c r="FHE8" i="1" s="1"/>
  <c r="FIC8" i="1" s="1"/>
  <c r="FJA8" i="1" s="1"/>
  <c r="FJY8" i="1" s="1"/>
  <c r="FKW8" i="1" s="1"/>
  <c r="FLU8" i="1" s="1"/>
  <c r="FMS8" i="1" s="1"/>
  <c r="FNQ8" i="1" s="1"/>
  <c r="FOO8" i="1" s="1"/>
  <c r="FPM8" i="1" s="1"/>
  <c r="FQK8" i="1" s="1"/>
  <c r="FRI8" i="1" s="1"/>
  <c r="FSG8" i="1" s="1"/>
  <c r="FTE8" i="1" s="1"/>
  <c r="FUC8" i="1" s="1"/>
  <c r="FVA8" i="1" s="1"/>
  <c r="FVY8" i="1" s="1"/>
  <c r="FWW8" i="1" s="1"/>
  <c r="FXU8" i="1" s="1"/>
  <c r="FYS8" i="1" s="1"/>
  <c r="FZQ8" i="1" s="1"/>
  <c r="GAO8" i="1" s="1"/>
  <c r="GBM8" i="1" s="1"/>
  <c r="GCK8" i="1" s="1"/>
  <c r="GDI8" i="1" s="1"/>
  <c r="GEG8" i="1" s="1"/>
  <c r="GFE8" i="1" s="1"/>
  <c r="GGC8" i="1" s="1"/>
  <c r="GHA8" i="1" s="1"/>
  <c r="GHY8" i="1" s="1"/>
  <c r="GIW8" i="1" s="1"/>
  <c r="GJU8" i="1" s="1"/>
  <c r="GKS8" i="1" s="1"/>
  <c r="GLQ8" i="1" s="1"/>
  <c r="GMO8" i="1" s="1"/>
  <c r="GNM8" i="1" s="1"/>
  <c r="GOK8" i="1" s="1"/>
  <c r="GPI8" i="1" s="1"/>
  <c r="GQG8" i="1" s="1"/>
  <c r="GRE8" i="1" s="1"/>
  <c r="GSC8" i="1" s="1"/>
  <c r="GTA8" i="1" s="1"/>
  <c r="GTY8" i="1" s="1"/>
  <c r="GUW8" i="1" s="1"/>
  <c r="GVU8" i="1" s="1"/>
  <c r="GWS8" i="1" s="1"/>
  <c r="GXQ8" i="1" s="1"/>
  <c r="GYO8" i="1" s="1"/>
  <c r="GZM8" i="1" s="1"/>
  <c r="HAK8" i="1" s="1"/>
  <c r="HBI8" i="1" s="1"/>
  <c r="HCG8" i="1" s="1"/>
  <c r="HDE8" i="1" s="1"/>
  <c r="HEC8" i="1" s="1"/>
  <c r="HFA8" i="1" s="1"/>
  <c r="HFY8" i="1" s="1"/>
  <c r="HGW8" i="1" s="1"/>
  <c r="HHU8" i="1" s="1"/>
  <c r="HIS8" i="1" s="1"/>
  <c r="HJQ8" i="1" s="1"/>
  <c r="HKO8" i="1" s="1"/>
  <c r="HLM8" i="1" s="1"/>
  <c r="HMK8" i="1" s="1"/>
  <c r="HNI8" i="1" s="1"/>
  <c r="HOG8" i="1" s="1"/>
  <c r="HPE8" i="1" s="1"/>
  <c r="HQC8" i="1" s="1"/>
  <c r="HRA8" i="1" s="1"/>
  <c r="HRY8" i="1" s="1"/>
  <c r="HSW8" i="1" s="1"/>
  <c r="HTU8" i="1" s="1"/>
  <c r="HUS8" i="1" s="1"/>
  <c r="HVQ8" i="1" s="1"/>
  <c r="HWO8" i="1" s="1"/>
  <c r="HXM8" i="1" s="1"/>
  <c r="HYK8" i="1" s="1"/>
  <c r="HZI8" i="1" s="1"/>
  <c r="IAG8" i="1" s="1"/>
  <c r="IBE8" i="1" s="1"/>
  <c r="ICC8" i="1" s="1"/>
  <c r="IDA8" i="1" s="1"/>
  <c r="IDY8" i="1" s="1"/>
  <c r="IEW8" i="1" s="1"/>
  <c r="IFU8" i="1" s="1"/>
  <c r="IGS8" i="1" s="1"/>
  <c r="IHQ8" i="1" s="1"/>
  <c r="IIO8" i="1" s="1"/>
  <c r="IJM8" i="1" s="1"/>
  <c r="IKK8" i="1" s="1"/>
  <c r="ILI8" i="1" s="1"/>
  <c r="IMG8" i="1" s="1"/>
  <c r="INE8" i="1" s="1"/>
  <c r="IOC8" i="1" s="1"/>
  <c r="IPA8" i="1" s="1"/>
  <c r="IPY8" i="1" s="1"/>
  <c r="IQW8" i="1" s="1"/>
  <c r="IRU8" i="1" s="1"/>
  <c r="ISS8" i="1" s="1"/>
  <c r="ITQ8" i="1" s="1"/>
  <c r="IUO8" i="1" s="1"/>
  <c r="IVM8" i="1" s="1"/>
  <c r="IWK8" i="1" s="1"/>
  <c r="IXI8" i="1" s="1"/>
  <c r="IYG8" i="1" s="1"/>
  <c r="IZE8" i="1" s="1"/>
  <c r="JAC8" i="1" s="1"/>
  <c r="JBA8" i="1" s="1"/>
  <c r="JBY8" i="1" s="1"/>
  <c r="JCW8" i="1" s="1"/>
  <c r="JDU8" i="1" s="1"/>
  <c r="JES8" i="1" s="1"/>
  <c r="JFQ8" i="1" s="1"/>
  <c r="JGO8" i="1" s="1"/>
  <c r="JHM8" i="1" s="1"/>
  <c r="JIK8" i="1" s="1"/>
  <c r="JJI8" i="1" s="1"/>
  <c r="JKG8" i="1" s="1"/>
  <c r="JLE8" i="1" s="1"/>
  <c r="JMC8" i="1" s="1"/>
  <c r="JNA8" i="1" s="1"/>
  <c r="JNY8" i="1" s="1"/>
  <c r="JOW8" i="1" s="1"/>
  <c r="JPU8" i="1" s="1"/>
  <c r="JQS8" i="1" s="1"/>
  <c r="JRQ8" i="1" s="1"/>
  <c r="JSO8" i="1" s="1"/>
  <c r="JTM8" i="1" s="1"/>
  <c r="JUK8" i="1" s="1"/>
  <c r="JVI8" i="1" s="1"/>
  <c r="JWG8" i="1" s="1"/>
  <c r="JXE8" i="1" s="1"/>
  <c r="JYC8" i="1" s="1"/>
  <c r="JZA8" i="1" s="1"/>
  <c r="JZY8" i="1" s="1"/>
  <c r="KAW8" i="1" s="1"/>
  <c r="KBU8" i="1" s="1"/>
  <c r="KCS8" i="1" s="1"/>
  <c r="KDQ8" i="1" s="1"/>
  <c r="KEO8" i="1" s="1"/>
  <c r="KFM8" i="1" s="1"/>
  <c r="KGK8" i="1" s="1"/>
  <c r="KHI8" i="1" s="1"/>
  <c r="KIG8" i="1" s="1"/>
  <c r="KJE8" i="1" s="1"/>
  <c r="KKC8" i="1" s="1"/>
  <c r="KLA8" i="1" s="1"/>
  <c r="KLY8" i="1" s="1"/>
  <c r="KMW8" i="1" s="1"/>
  <c r="KNU8" i="1" s="1"/>
  <c r="KOS8" i="1" s="1"/>
  <c r="KPQ8" i="1" s="1"/>
  <c r="KQO8" i="1" s="1"/>
  <c r="KRM8" i="1" s="1"/>
  <c r="KSK8" i="1" s="1"/>
  <c r="KTI8" i="1" s="1"/>
  <c r="KUG8" i="1" s="1"/>
  <c r="KVE8" i="1" s="1"/>
  <c r="KWC8" i="1" s="1"/>
  <c r="KXA8" i="1" s="1"/>
  <c r="KXY8" i="1" s="1"/>
  <c r="KYW8" i="1" s="1"/>
  <c r="KZU8" i="1" s="1"/>
  <c r="LAS8" i="1" s="1"/>
  <c r="LBQ8" i="1" s="1"/>
  <c r="LCO8" i="1" s="1"/>
  <c r="LDM8" i="1" s="1"/>
  <c r="LEK8" i="1" s="1"/>
  <c r="LFI8" i="1" s="1"/>
  <c r="LGG8" i="1" s="1"/>
  <c r="LHE8" i="1" s="1"/>
  <c r="LIC8" i="1" s="1"/>
  <c r="LJA8" i="1" s="1"/>
  <c r="LJY8" i="1" s="1"/>
  <c r="LKW8" i="1" s="1"/>
  <c r="LLU8" i="1" s="1"/>
  <c r="LMS8" i="1" s="1"/>
  <c r="LNQ8" i="1" s="1"/>
  <c r="LOO8" i="1" s="1"/>
  <c r="LPM8" i="1" s="1"/>
  <c r="LQK8" i="1" s="1"/>
  <c r="LRI8" i="1" s="1"/>
  <c r="LSG8" i="1" s="1"/>
  <c r="LTE8" i="1" s="1"/>
  <c r="LUC8" i="1" s="1"/>
  <c r="LVA8" i="1" s="1"/>
  <c r="LVY8" i="1" s="1"/>
  <c r="LWW8" i="1" s="1"/>
  <c r="LXU8" i="1" s="1"/>
  <c r="AR8" i="1"/>
  <c r="BP8" i="1" s="1"/>
  <c r="CN8" i="1" s="1"/>
  <c r="DL8" i="1" s="1"/>
  <c r="EJ8" i="1" s="1"/>
  <c r="FH8" i="1" s="1"/>
  <c r="GF8" i="1" s="1"/>
  <c r="HD8" i="1" s="1"/>
  <c r="IB8" i="1" s="1"/>
  <c r="IZ8" i="1" s="1"/>
  <c r="JX8" i="1" s="1"/>
  <c r="KV8" i="1" s="1"/>
  <c r="LT8" i="1" s="1"/>
  <c r="MR8" i="1" s="1"/>
  <c r="NP8" i="1" s="1"/>
  <c r="ON8" i="1" s="1"/>
  <c r="PL8" i="1" s="1"/>
  <c r="QJ8" i="1" s="1"/>
  <c r="RH8" i="1" s="1"/>
  <c r="SF8" i="1" s="1"/>
  <c r="TD8" i="1" s="1"/>
  <c r="UB8" i="1" s="1"/>
  <c r="UZ8" i="1" s="1"/>
  <c r="VX8" i="1" s="1"/>
  <c r="WV8" i="1" s="1"/>
  <c r="XT8" i="1" s="1"/>
  <c r="YR8" i="1" s="1"/>
  <c r="ZP8" i="1" s="1"/>
  <c r="AAN8" i="1" s="1"/>
  <c r="ABL8" i="1" s="1"/>
  <c r="ACJ8" i="1" s="1"/>
  <c r="ADH8" i="1" s="1"/>
  <c r="AEF8" i="1" s="1"/>
  <c r="AFD8" i="1" s="1"/>
  <c r="AGB8" i="1" s="1"/>
  <c r="AGZ8" i="1" s="1"/>
  <c r="AHX8" i="1" s="1"/>
  <c r="AIV8" i="1" s="1"/>
  <c r="AJT8" i="1" s="1"/>
  <c r="AKR8" i="1" s="1"/>
  <c r="ALP8" i="1" s="1"/>
  <c r="AMN8" i="1" s="1"/>
  <c r="ANL8" i="1" s="1"/>
  <c r="AOJ8" i="1" s="1"/>
  <c r="APH8" i="1" s="1"/>
  <c r="AQF8" i="1" s="1"/>
  <c r="ARD8" i="1" s="1"/>
  <c r="ASB8" i="1" s="1"/>
  <c r="ASZ8" i="1" s="1"/>
  <c r="ATX8" i="1" s="1"/>
  <c r="AUV8" i="1" s="1"/>
  <c r="AVT8" i="1" s="1"/>
  <c r="AWR8" i="1" s="1"/>
  <c r="AXP8" i="1" s="1"/>
  <c r="AYN8" i="1" s="1"/>
  <c r="AZL8" i="1" s="1"/>
  <c r="BAJ8" i="1" s="1"/>
  <c r="BBH8" i="1" s="1"/>
  <c r="BCF8" i="1" s="1"/>
  <c r="BDD8" i="1" s="1"/>
  <c r="BEB8" i="1" s="1"/>
  <c r="BEZ8" i="1" s="1"/>
  <c r="BFX8" i="1" s="1"/>
  <c r="BGV8" i="1" s="1"/>
  <c r="BHT8" i="1" s="1"/>
  <c r="BIR8" i="1" s="1"/>
  <c r="BJP8" i="1" s="1"/>
  <c r="BKN8" i="1" s="1"/>
  <c r="BLL8" i="1" s="1"/>
  <c r="BMJ8" i="1" s="1"/>
  <c r="BNH8" i="1" s="1"/>
  <c r="BOF8" i="1" s="1"/>
  <c r="BPD8" i="1" s="1"/>
  <c r="BQB8" i="1" s="1"/>
  <c r="BQZ8" i="1" s="1"/>
  <c r="BRX8" i="1" s="1"/>
  <c r="BSV8" i="1" s="1"/>
  <c r="BTT8" i="1" s="1"/>
  <c r="BUR8" i="1" s="1"/>
  <c r="BVP8" i="1" s="1"/>
  <c r="BWN8" i="1" s="1"/>
  <c r="BXL8" i="1" s="1"/>
  <c r="BYJ8" i="1" s="1"/>
  <c r="BZH8" i="1" s="1"/>
  <c r="CAF8" i="1" s="1"/>
  <c r="CBD8" i="1" s="1"/>
  <c r="CCB8" i="1" s="1"/>
  <c r="CCZ8" i="1" s="1"/>
  <c r="CDX8" i="1" s="1"/>
  <c r="CEV8" i="1" s="1"/>
  <c r="CFT8" i="1" s="1"/>
  <c r="CGR8" i="1" s="1"/>
  <c r="CHP8" i="1" s="1"/>
  <c r="CIN8" i="1" s="1"/>
  <c r="CJL8" i="1" s="1"/>
  <c r="CKJ8" i="1" s="1"/>
  <c r="CLH8" i="1" s="1"/>
  <c r="CMF8" i="1" s="1"/>
  <c r="CND8" i="1" s="1"/>
  <c r="COB8" i="1" s="1"/>
  <c r="COZ8" i="1" s="1"/>
  <c r="CPX8" i="1" s="1"/>
  <c r="CQV8" i="1" s="1"/>
  <c r="CRT8" i="1" s="1"/>
  <c r="CSR8" i="1" s="1"/>
  <c r="CTP8" i="1" s="1"/>
  <c r="CUN8" i="1" s="1"/>
  <c r="CVL8" i="1" s="1"/>
  <c r="CWJ8" i="1" s="1"/>
  <c r="CXH8" i="1" s="1"/>
  <c r="CYF8" i="1" s="1"/>
  <c r="CZD8" i="1" s="1"/>
  <c r="DAB8" i="1" s="1"/>
  <c r="DAZ8" i="1" s="1"/>
  <c r="DBX8" i="1" s="1"/>
  <c r="DCV8" i="1" s="1"/>
  <c r="DDT8" i="1" s="1"/>
  <c r="DER8" i="1" s="1"/>
  <c r="DFP8" i="1" s="1"/>
  <c r="DGN8" i="1" s="1"/>
  <c r="DHL8" i="1" s="1"/>
  <c r="DIJ8" i="1" s="1"/>
  <c r="DJH8" i="1" s="1"/>
  <c r="DKF8" i="1" s="1"/>
  <c r="DLD8" i="1" s="1"/>
  <c r="DMB8" i="1" s="1"/>
  <c r="DMZ8" i="1" s="1"/>
  <c r="DNX8" i="1" s="1"/>
  <c r="DOV8" i="1" s="1"/>
  <c r="DPT8" i="1" s="1"/>
  <c r="DQR8" i="1" s="1"/>
  <c r="DRP8" i="1" s="1"/>
  <c r="DSN8" i="1" s="1"/>
  <c r="DTL8" i="1" s="1"/>
  <c r="DUJ8" i="1" s="1"/>
  <c r="DVH8" i="1" s="1"/>
  <c r="DWF8" i="1" s="1"/>
  <c r="DXD8" i="1" s="1"/>
  <c r="DYB8" i="1" s="1"/>
  <c r="DYZ8" i="1" s="1"/>
  <c r="DZX8" i="1" s="1"/>
  <c r="EAV8" i="1" s="1"/>
  <c r="EBT8" i="1" s="1"/>
  <c r="ECR8" i="1" s="1"/>
  <c r="EDP8" i="1" s="1"/>
  <c r="EEN8" i="1" s="1"/>
  <c r="EFL8" i="1" s="1"/>
  <c r="EGJ8" i="1" s="1"/>
  <c r="EHH8" i="1" s="1"/>
  <c r="EIF8" i="1" s="1"/>
  <c r="EJD8" i="1" s="1"/>
  <c r="EKB8" i="1" s="1"/>
  <c r="EKZ8" i="1" s="1"/>
  <c r="ELX8" i="1" s="1"/>
  <c r="EMV8" i="1" s="1"/>
  <c r="ENT8" i="1" s="1"/>
  <c r="EOR8" i="1" s="1"/>
  <c r="EPP8" i="1" s="1"/>
  <c r="EQN8" i="1" s="1"/>
  <c r="ERL8" i="1" s="1"/>
  <c r="ESJ8" i="1" s="1"/>
  <c r="ETH8" i="1" s="1"/>
  <c r="EUF8" i="1" s="1"/>
  <c r="EVD8" i="1" s="1"/>
  <c r="EWB8" i="1" s="1"/>
  <c r="EWZ8" i="1" s="1"/>
  <c r="EXX8" i="1" s="1"/>
  <c r="EYV8" i="1" s="1"/>
  <c r="EZT8" i="1" s="1"/>
  <c r="FAR8" i="1" s="1"/>
  <c r="FBP8" i="1" s="1"/>
  <c r="FCN8" i="1" s="1"/>
  <c r="FDL8" i="1" s="1"/>
  <c r="FEJ8" i="1" s="1"/>
  <c r="FFH8" i="1" s="1"/>
  <c r="FGF8" i="1" s="1"/>
  <c r="FHD8" i="1" s="1"/>
  <c r="FIB8" i="1" s="1"/>
  <c r="FIZ8" i="1" s="1"/>
  <c r="FJX8" i="1" s="1"/>
  <c r="FKV8" i="1" s="1"/>
  <c r="FLT8" i="1" s="1"/>
  <c r="FMR8" i="1" s="1"/>
  <c r="FNP8" i="1" s="1"/>
  <c r="FON8" i="1" s="1"/>
  <c r="FPL8" i="1" s="1"/>
  <c r="FQJ8" i="1" s="1"/>
  <c r="FRH8" i="1" s="1"/>
  <c r="FSF8" i="1" s="1"/>
  <c r="FTD8" i="1" s="1"/>
  <c r="FUB8" i="1" s="1"/>
  <c r="FUZ8" i="1" s="1"/>
  <c r="FVX8" i="1" s="1"/>
  <c r="FWV8" i="1" s="1"/>
  <c r="FXT8" i="1" s="1"/>
  <c r="FYR8" i="1" s="1"/>
  <c r="FZP8" i="1" s="1"/>
  <c r="GAN8" i="1" s="1"/>
  <c r="GBL8" i="1" s="1"/>
  <c r="GCJ8" i="1" s="1"/>
  <c r="GDH8" i="1" s="1"/>
  <c r="GEF8" i="1" s="1"/>
  <c r="GFD8" i="1" s="1"/>
  <c r="GGB8" i="1" s="1"/>
  <c r="GGZ8" i="1" s="1"/>
  <c r="GHX8" i="1" s="1"/>
  <c r="GIV8" i="1" s="1"/>
  <c r="GJT8" i="1" s="1"/>
  <c r="GKR8" i="1" s="1"/>
  <c r="GLP8" i="1" s="1"/>
  <c r="GMN8" i="1" s="1"/>
  <c r="GNL8" i="1" s="1"/>
  <c r="GOJ8" i="1" s="1"/>
  <c r="GPH8" i="1" s="1"/>
  <c r="GQF8" i="1" s="1"/>
  <c r="GRD8" i="1" s="1"/>
  <c r="GSB8" i="1" s="1"/>
  <c r="GSZ8" i="1" s="1"/>
  <c r="GTX8" i="1" s="1"/>
  <c r="GUV8" i="1" s="1"/>
  <c r="GVT8" i="1" s="1"/>
  <c r="GWR8" i="1" s="1"/>
  <c r="GXP8" i="1" s="1"/>
  <c r="GYN8" i="1" s="1"/>
  <c r="GZL8" i="1" s="1"/>
  <c r="HAJ8" i="1" s="1"/>
  <c r="HBH8" i="1" s="1"/>
  <c r="HCF8" i="1" s="1"/>
  <c r="HDD8" i="1" s="1"/>
  <c r="HEB8" i="1" s="1"/>
  <c r="HEZ8" i="1" s="1"/>
  <c r="HFX8" i="1" s="1"/>
  <c r="HGV8" i="1" s="1"/>
  <c r="HHT8" i="1" s="1"/>
  <c r="HIR8" i="1" s="1"/>
  <c r="HJP8" i="1" s="1"/>
  <c r="HKN8" i="1" s="1"/>
  <c r="HLL8" i="1" s="1"/>
  <c r="HMJ8" i="1" s="1"/>
  <c r="HNH8" i="1" s="1"/>
  <c r="HOF8" i="1" s="1"/>
  <c r="HPD8" i="1" s="1"/>
  <c r="HQB8" i="1" s="1"/>
  <c r="HQZ8" i="1" s="1"/>
  <c r="HRX8" i="1" s="1"/>
  <c r="HSV8" i="1" s="1"/>
  <c r="HTT8" i="1" s="1"/>
  <c r="HUR8" i="1" s="1"/>
  <c r="HVP8" i="1" s="1"/>
  <c r="HWN8" i="1" s="1"/>
  <c r="HXL8" i="1" s="1"/>
  <c r="HYJ8" i="1" s="1"/>
  <c r="HZH8" i="1" s="1"/>
  <c r="IAF8" i="1" s="1"/>
  <c r="IBD8" i="1" s="1"/>
  <c r="ICB8" i="1" s="1"/>
  <c r="ICZ8" i="1" s="1"/>
  <c r="IDX8" i="1" s="1"/>
  <c r="IEV8" i="1" s="1"/>
  <c r="IFT8" i="1" s="1"/>
  <c r="IGR8" i="1" s="1"/>
  <c r="IHP8" i="1" s="1"/>
  <c r="IIN8" i="1" s="1"/>
  <c r="IJL8" i="1" s="1"/>
  <c r="IKJ8" i="1" s="1"/>
  <c r="ILH8" i="1" s="1"/>
  <c r="IMF8" i="1" s="1"/>
  <c r="IND8" i="1" s="1"/>
  <c r="IOB8" i="1" s="1"/>
  <c r="IOZ8" i="1" s="1"/>
  <c r="IPX8" i="1" s="1"/>
  <c r="IQV8" i="1" s="1"/>
  <c r="IRT8" i="1" s="1"/>
  <c r="ISR8" i="1" s="1"/>
  <c r="ITP8" i="1" s="1"/>
  <c r="IUN8" i="1" s="1"/>
  <c r="IVL8" i="1" s="1"/>
  <c r="IWJ8" i="1" s="1"/>
  <c r="IXH8" i="1" s="1"/>
  <c r="IYF8" i="1" s="1"/>
  <c r="IZD8" i="1" s="1"/>
  <c r="JAB8" i="1" s="1"/>
  <c r="JAZ8" i="1" s="1"/>
  <c r="JBX8" i="1" s="1"/>
  <c r="JCV8" i="1" s="1"/>
  <c r="JDT8" i="1" s="1"/>
  <c r="JER8" i="1" s="1"/>
  <c r="JFP8" i="1" s="1"/>
  <c r="JGN8" i="1" s="1"/>
  <c r="JHL8" i="1" s="1"/>
  <c r="JIJ8" i="1" s="1"/>
  <c r="JJH8" i="1" s="1"/>
  <c r="JKF8" i="1" s="1"/>
  <c r="JLD8" i="1" s="1"/>
  <c r="JMB8" i="1" s="1"/>
  <c r="JMZ8" i="1" s="1"/>
  <c r="JNX8" i="1" s="1"/>
  <c r="JOV8" i="1" s="1"/>
  <c r="JPT8" i="1" s="1"/>
  <c r="JQR8" i="1" s="1"/>
  <c r="JRP8" i="1" s="1"/>
  <c r="JSN8" i="1" s="1"/>
  <c r="JTL8" i="1" s="1"/>
  <c r="JUJ8" i="1" s="1"/>
  <c r="JVH8" i="1" s="1"/>
  <c r="JWF8" i="1" s="1"/>
  <c r="JXD8" i="1" s="1"/>
  <c r="JYB8" i="1" s="1"/>
  <c r="JYZ8" i="1" s="1"/>
  <c r="JZX8" i="1" s="1"/>
  <c r="KAV8" i="1" s="1"/>
  <c r="KBT8" i="1" s="1"/>
  <c r="KCR8" i="1" s="1"/>
  <c r="KDP8" i="1" s="1"/>
  <c r="KEN8" i="1" s="1"/>
  <c r="KFL8" i="1" s="1"/>
  <c r="KGJ8" i="1" s="1"/>
  <c r="KHH8" i="1" s="1"/>
  <c r="KIF8" i="1" s="1"/>
  <c r="KJD8" i="1" s="1"/>
  <c r="KKB8" i="1" s="1"/>
  <c r="KKZ8" i="1" s="1"/>
  <c r="KLX8" i="1" s="1"/>
  <c r="KMV8" i="1" s="1"/>
  <c r="KNT8" i="1" s="1"/>
  <c r="KOR8" i="1" s="1"/>
  <c r="KPP8" i="1" s="1"/>
  <c r="KQN8" i="1" s="1"/>
  <c r="KRL8" i="1" s="1"/>
  <c r="KSJ8" i="1" s="1"/>
  <c r="KTH8" i="1" s="1"/>
  <c r="KUF8" i="1" s="1"/>
  <c r="KVD8" i="1" s="1"/>
  <c r="KWB8" i="1" s="1"/>
  <c r="KWZ8" i="1" s="1"/>
  <c r="KXX8" i="1" s="1"/>
  <c r="KYV8" i="1" s="1"/>
  <c r="KZT8" i="1" s="1"/>
  <c r="LAR8" i="1" s="1"/>
  <c r="LBP8" i="1" s="1"/>
  <c r="LCN8" i="1" s="1"/>
  <c r="LDL8" i="1" s="1"/>
  <c r="LEJ8" i="1" s="1"/>
  <c r="LFH8" i="1" s="1"/>
  <c r="LGF8" i="1" s="1"/>
  <c r="LHD8" i="1" s="1"/>
  <c r="LIB8" i="1" s="1"/>
  <c r="LIZ8" i="1" s="1"/>
  <c r="LJX8" i="1" s="1"/>
  <c r="LKV8" i="1" s="1"/>
  <c r="LLT8" i="1" s="1"/>
  <c r="LMR8" i="1" s="1"/>
  <c r="LNP8" i="1" s="1"/>
  <c r="LON8" i="1" s="1"/>
  <c r="LPL8" i="1" s="1"/>
  <c r="LQJ8" i="1" s="1"/>
  <c r="LRH8" i="1" s="1"/>
  <c r="LSF8" i="1" s="1"/>
  <c r="LTD8" i="1" s="1"/>
  <c r="LUB8" i="1" s="1"/>
  <c r="LUZ8" i="1" s="1"/>
  <c r="LVX8" i="1" s="1"/>
  <c r="LWV8" i="1" s="1"/>
  <c r="LXT8" i="1" s="1"/>
  <c r="AQ8" i="1"/>
  <c r="BO8" i="1" s="1"/>
  <c r="CM8" i="1" s="1"/>
  <c r="DK8" i="1" s="1"/>
  <c r="EI8" i="1" s="1"/>
  <c r="FG8" i="1" s="1"/>
  <c r="GE8" i="1" s="1"/>
  <c r="HC8" i="1" s="1"/>
  <c r="IA8" i="1" s="1"/>
  <c r="IY8" i="1" s="1"/>
  <c r="JW8" i="1" s="1"/>
  <c r="KU8" i="1" s="1"/>
  <c r="LS8" i="1" s="1"/>
  <c r="MQ8" i="1" s="1"/>
  <c r="NO8" i="1" s="1"/>
  <c r="OM8" i="1" s="1"/>
  <c r="PK8" i="1" s="1"/>
  <c r="QI8" i="1" s="1"/>
  <c r="RG8" i="1" s="1"/>
  <c r="SE8" i="1" s="1"/>
  <c r="TC8" i="1" s="1"/>
  <c r="UA8" i="1" s="1"/>
  <c r="UY8" i="1" s="1"/>
  <c r="VW8" i="1" s="1"/>
  <c r="WU8" i="1" s="1"/>
  <c r="XS8" i="1" s="1"/>
  <c r="YQ8" i="1" s="1"/>
  <c r="ZO8" i="1" s="1"/>
  <c r="AAM8" i="1" s="1"/>
  <c r="ABK8" i="1" s="1"/>
  <c r="ACI8" i="1" s="1"/>
  <c r="ADG8" i="1" s="1"/>
  <c r="AEE8" i="1" s="1"/>
  <c r="AFC8" i="1" s="1"/>
  <c r="AGA8" i="1" s="1"/>
  <c r="AGY8" i="1" s="1"/>
  <c r="AHW8" i="1" s="1"/>
  <c r="AIU8" i="1" s="1"/>
  <c r="AJS8" i="1" s="1"/>
  <c r="AKQ8" i="1" s="1"/>
  <c r="ALO8" i="1" s="1"/>
  <c r="AMM8" i="1" s="1"/>
  <c r="ANK8" i="1" s="1"/>
  <c r="AOI8" i="1" s="1"/>
  <c r="APG8" i="1" s="1"/>
  <c r="AQE8" i="1" s="1"/>
  <c r="ARC8" i="1" s="1"/>
  <c r="ASA8" i="1" s="1"/>
  <c r="ASY8" i="1" s="1"/>
  <c r="ATW8" i="1" s="1"/>
  <c r="AUU8" i="1" s="1"/>
  <c r="AVS8" i="1" s="1"/>
  <c r="AWQ8" i="1" s="1"/>
  <c r="AXO8" i="1" s="1"/>
  <c r="AYM8" i="1" s="1"/>
  <c r="AZK8" i="1" s="1"/>
  <c r="BAI8" i="1" s="1"/>
  <c r="BBG8" i="1" s="1"/>
  <c r="BCE8" i="1" s="1"/>
  <c r="BDC8" i="1" s="1"/>
  <c r="BEA8" i="1" s="1"/>
  <c r="BEY8" i="1" s="1"/>
  <c r="BFW8" i="1" s="1"/>
  <c r="BGU8" i="1" s="1"/>
  <c r="BHS8" i="1" s="1"/>
  <c r="BIQ8" i="1" s="1"/>
  <c r="BJO8" i="1" s="1"/>
  <c r="BKM8" i="1" s="1"/>
  <c r="BLK8" i="1" s="1"/>
  <c r="BMI8" i="1" s="1"/>
  <c r="BNG8" i="1" s="1"/>
  <c r="BOE8" i="1" s="1"/>
  <c r="BPC8" i="1" s="1"/>
  <c r="BQA8" i="1" s="1"/>
  <c r="BQY8" i="1" s="1"/>
  <c r="BRW8" i="1" s="1"/>
  <c r="BSU8" i="1" s="1"/>
  <c r="BTS8" i="1" s="1"/>
  <c r="BUQ8" i="1" s="1"/>
  <c r="BVO8" i="1" s="1"/>
  <c r="BWM8" i="1" s="1"/>
  <c r="BXK8" i="1" s="1"/>
  <c r="BYI8" i="1" s="1"/>
  <c r="BZG8" i="1" s="1"/>
  <c r="CAE8" i="1" s="1"/>
  <c r="CBC8" i="1" s="1"/>
  <c r="CCA8" i="1" s="1"/>
  <c r="CCY8" i="1" s="1"/>
  <c r="CDW8" i="1" s="1"/>
  <c r="CEU8" i="1" s="1"/>
  <c r="CFS8" i="1" s="1"/>
  <c r="CGQ8" i="1" s="1"/>
  <c r="CHO8" i="1" s="1"/>
  <c r="CIM8" i="1" s="1"/>
  <c r="CJK8" i="1" s="1"/>
  <c r="CKI8" i="1" s="1"/>
  <c r="CLG8" i="1" s="1"/>
  <c r="CME8" i="1" s="1"/>
  <c r="CNC8" i="1" s="1"/>
  <c r="COA8" i="1" s="1"/>
  <c r="COY8" i="1" s="1"/>
  <c r="CPW8" i="1" s="1"/>
  <c r="CQU8" i="1" s="1"/>
  <c r="CRS8" i="1" s="1"/>
  <c r="CSQ8" i="1" s="1"/>
  <c r="CTO8" i="1" s="1"/>
  <c r="CUM8" i="1" s="1"/>
  <c r="CVK8" i="1" s="1"/>
  <c r="CWI8" i="1" s="1"/>
  <c r="CXG8" i="1" s="1"/>
  <c r="CYE8" i="1" s="1"/>
  <c r="CZC8" i="1" s="1"/>
  <c r="DAA8" i="1" s="1"/>
  <c r="DAY8" i="1" s="1"/>
  <c r="DBW8" i="1" s="1"/>
  <c r="DCU8" i="1" s="1"/>
  <c r="DDS8" i="1" s="1"/>
  <c r="DEQ8" i="1" s="1"/>
  <c r="DFO8" i="1" s="1"/>
  <c r="DGM8" i="1" s="1"/>
  <c r="DHK8" i="1" s="1"/>
  <c r="DII8" i="1" s="1"/>
  <c r="DJG8" i="1" s="1"/>
  <c r="DKE8" i="1" s="1"/>
  <c r="DLC8" i="1" s="1"/>
  <c r="DMA8" i="1" s="1"/>
  <c r="DMY8" i="1" s="1"/>
  <c r="DNW8" i="1" s="1"/>
  <c r="DOU8" i="1" s="1"/>
  <c r="DPS8" i="1" s="1"/>
  <c r="DQQ8" i="1" s="1"/>
  <c r="DRO8" i="1" s="1"/>
  <c r="DSM8" i="1" s="1"/>
  <c r="DTK8" i="1" s="1"/>
  <c r="DUI8" i="1" s="1"/>
  <c r="DVG8" i="1" s="1"/>
  <c r="DWE8" i="1" s="1"/>
  <c r="DXC8" i="1" s="1"/>
  <c r="DYA8" i="1" s="1"/>
  <c r="DYY8" i="1" s="1"/>
  <c r="DZW8" i="1" s="1"/>
  <c r="EAU8" i="1" s="1"/>
  <c r="EBS8" i="1" s="1"/>
  <c r="ECQ8" i="1" s="1"/>
  <c r="EDO8" i="1" s="1"/>
  <c r="EEM8" i="1" s="1"/>
  <c r="EFK8" i="1" s="1"/>
  <c r="EGI8" i="1" s="1"/>
  <c r="EHG8" i="1" s="1"/>
  <c r="EIE8" i="1" s="1"/>
  <c r="EJC8" i="1" s="1"/>
  <c r="EKA8" i="1" s="1"/>
  <c r="EKY8" i="1" s="1"/>
  <c r="ELW8" i="1" s="1"/>
  <c r="EMU8" i="1" s="1"/>
  <c r="ENS8" i="1" s="1"/>
  <c r="EOQ8" i="1" s="1"/>
  <c r="EPO8" i="1" s="1"/>
  <c r="EQM8" i="1" s="1"/>
  <c r="ERK8" i="1" s="1"/>
  <c r="ESI8" i="1" s="1"/>
  <c r="ETG8" i="1" s="1"/>
  <c r="EUE8" i="1" s="1"/>
  <c r="EVC8" i="1" s="1"/>
  <c r="EWA8" i="1" s="1"/>
  <c r="EWY8" i="1" s="1"/>
  <c r="EXW8" i="1" s="1"/>
  <c r="EYU8" i="1" s="1"/>
  <c r="EZS8" i="1" s="1"/>
  <c r="FAQ8" i="1" s="1"/>
  <c r="FBO8" i="1" s="1"/>
  <c r="FCM8" i="1" s="1"/>
  <c r="FDK8" i="1" s="1"/>
  <c r="FEI8" i="1" s="1"/>
  <c r="FFG8" i="1" s="1"/>
  <c r="FGE8" i="1" s="1"/>
  <c r="FHC8" i="1" s="1"/>
  <c r="FIA8" i="1" s="1"/>
  <c r="FIY8" i="1" s="1"/>
  <c r="FJW8" i="1" s="1"/>
  <c r="FKU8" i="1" s="1"/>
  <c r="FLS8" i="1" s="1"/>
  <c r="FMQ8" i="1" s="1"/>
  <c r="FNO8" i="1" s="1"/>
  <c r="FOM8" i="1" s="1"/>
  <c r="FPK8" i="1" s="1"/>
  <c r="FQI8" i="1" s="1"/>
  <c r="FRG8" i="1" s="1"/>
  <c r="FSE8" i="1" s="1"/>
  <c r="FTC8" i="1" s="1"/>
  <c r="FUA8" i="1" s="1"/>
  <c r="FUY8" i="1" s="1"/>
  <c r="FVW8" i="1" s="1"/>
  <c r="FWU8" i="1" s="1"/>
  <c r="FXS8" i="1" s="1"/>
  <c r="FYQ8" i="1" s="1"/>
  <c r="FZO8" i="1" s="1"/>
  <c r="GAM8" i="1" s="1"/>
  <c r="GBK8" i="1" s="1"/>
  <c r="GCI8" i="1" s="1"/>
  <c r="GDG8" i="1" s="1"/>
  <c r="GEE8" i="1" s="1"/>
  <c r="GFC8" i="1" s="1"/>
  <c r="GGA8" i="1" s="1"/>
  <c r="GGY8" i="1" s="1"/>
  <c r="GHW8" i="1" s="1"/>
  <c r="GIU8" i="1" s="1"/>
  <c r="GJS8" i="1" s="1"/>
  <c r="GKQ8" i="1" s="1"/>
  <c r="GLO8" i="1" s="1"/>
  <c r="GMM8" i="1" s="1"/>
  <c r="GNK8" i="1" s="1"/>
  <c r="GOI8" i="1" s="1"/>
  <c r="GPG8" i="1" s="1"/>
  <c r="GQE8" i="1" s="1"/>
  <c r="GRC8" i="1" s="1"/>
  <c r="GSA8" i="1" s="1"/>
  <c r="GSY8" i="1" s="1"/>
  <c r="GTW8" i="1" s="1"/>
  <c r="GUU8" i="1" s="1"/>
  <c r="GVS8" i="1" s="1"/>
  <c r="GWQ8" i="1" s="1"/>
  <c r="GXO8" i="1" s="1"/>
  <c r="GYM8" i="1" s="1"/>
  <c r="GZK8" i="1" s="1"/>
  <c r="HAI8" i="1" s="1"/>
  <c r="HBG8" i="1" s="1"/>
  <c r="HCE8" i="1" s="1"/>
  <c r="HDC8" i="1" s="1"/>
  <c r="HEA8" i="1" s="1"/>
  <c r="HEY8" i="1" s="1"/>
  <c r="HFW8" i="1" s="1"/>
  <c r="HGU8" i="1" s="1"/>
  <c r="HHS8" i="1" s="1"/>
  <c r="HIQ8" i="1" s="1"/>
  <c r="HJO8" i="1" s="1"/>
  <c r="HKM8" i="1" s="1"/>
  <c r="HLK8" i="1" s="1"/>
  <c r="HMI8" i="1" s="1"/>
  <c r="HNG8" i="1" s="1"/>
  <c r="HOE8" i="1" s="1"/>
  <c r="HPC8" i="1" s="1"/>
  <c r="HQA8" i="1" s="1"/>
  <c r="HQY8" i="1" s="1"/>
  <c r="HRW8" i="1" s="1"/>
  <c r="HSU8" i="1" s="1"/>
  <c r="HTS8" i="1" s="1"/>
  <c r="HUQ8" i="1" s="1"/>
  <c r="HVO8" i="1" s="1"/>
  <c r="HWM8" i="1" s="1"/>
  <c r="HXK8" i="1" s="1"/>
  <c r="HYI8" i="1" s="1"/>
  <c r="HZG8" i="1" s="1"/>
  <c r="IAE8" i="1" s="1"/>
  <c r="IBC8" i="1" s="1"/>
  <c r="ICA8" i="1" s="1"/>
  <c r="ICY8" i="1" s="1"/>
  <c r="IDW8" i="1" s="1"/>
  <c r="IEU8" i="1" s="1"/>
  <c r="IFS8" i="1" s="1"/>
  <c r="IGQ8" i="1" s="1"/>
  <c r="IHO8" i="1" s="1"/>
  <c r="IIM8" i="1" s="1"/>
  <c r="IJK8" i="1" s="1"/>
  <c r="IKI8" i="1" s="1"/>
  <c r="ILG8" i="1" s="1"/>
  <c r="IME8" i="1" s="1"/>
  <c r="INC8" i="1" s="1"/>
  <c r="IOA8" i="1" s="1"/>
  <c r="IOY8" i="1" s="1"/>
  <c r="IPW8" i="1" s="1"/>
  <c r="IQU8" i="1" s="1"/>
  <c r="IRS8" i="1" s="1"/>
  <c r="ISQ8" i="1" s="1"/>
  <c r="ITO8" i="1" s="1"/>
  <c r="IUM8" i="1" s="1"/>
  <c r="IVK8" i="1" s="1"/>
  <c r="IWI8" i="1" s="1"/>
  <c r="IXG8" i="1" s="1"/>
  <c r="IYE8" i="1" s="1"/>
  <c r="IZC8" i="1" s="1"/>
  <c r="JAA8" i="1" s="1"/>
  <c r="JAY8" i="1" s="1"/>
  <c r="JBW8" i="1" s="1"/>
  <c r="JCU8" i="1" s="1"/>
  <c r="JDS8" i="1" s="1"/>
  <c r="JEQ8" i="1" s="1"/>
  <c r="JFO8" i="1" s="1"/>
  <c r="JGM8" i="1" s="1"/>
  <c r="JHK8" i="1" s="1"/>
  <c r="JII8" i="1" s="1"/>
  <c r="JJG8" i="1" s="1"/>
  <c r="JKE8" i="1" s="1"/>
  <c r="JLC8" i="1" s="1"/>
  <c r="JMA8" i="1" s="1"/>
  <c r="JMY8" i="1" s="1"/>
  <c r="JNW8" i="1" s="1"/>
  <c r="JOU8" i="1" s="1"/>
  <c r="JPS8" i="1" s="1"/>
  <c r="JQQ8" i="1" s="1"/>
  <c r="JRO8" i="1" s="1"/>
  <c r="JSM8" i="1" s="1"/>
  <c r="JTK8" i="1" s="1"/>
  <c r="JUI8" i="1" s="1"/>
  <c r="JVG8" i="1" s="1"/>
  <c r="JWE8" i="1" s="1"/>
  <c r="JXC8" i="1" s="1"/>
  <c r="JYA8" i="1" s="1"/>
  <c r="JYY8" i="1" s="1"/>
  <c r="JZW8" i="1" s="1"/>
  <c r="KAU8" i="1" s="1"/>
  <c r="KBS8" i="1" s="1"/>
  <c r="KCQ8" i="1" s="1"/>
  <c r="KDO8" i="1" s="1"/>
  <c r="KEM8" i="1" s="1"/>
  <c r="KFK8" i="1" s="1"/>
  <c r="KGI8" i="1" s="1"/>
  <c r="KHG8" i="1" s="1"/>
  <c r="KIE8" i="1" s="1"/>
  <c r="KJC8" i="1" s="1"/>
  <c r="KKA8" i="1" s="1"/>
  <c r="KKY8" i="1" s="1"/>
  <c r="KLW8" i="1" s="1"/>
  <c r="KMU8" i="1" s="1"/>
  <c r="KNS8" i="1" s="1"/>
  <c r="KOQ8" i="1" s="1"/>
  <c r="KPO8" i="1" s="1"/>
  <c r="KQM8" i="1" s="1"/>
  <c r="KRK8" i="1" s="1"/>
  <c r="KSI8" i="1" s="1"/>
  <c r="KTG8" i="1" s="1"/>
  <c r="KUE8" i="1" s="1"/>
  <c r="KVC8" i="1" s="1"/>
  <c r="KWA8" i="1" s="1"/>
  <c r="KWY8" i="1" s="1"/>
  <c r="KXW8" i="1" s="1"/>
  <c r="KYU8" i="1" s="1"/>
  <c r="KZS8" i="1" s="1"/>
  <c r="LAQ8" i="1" s="1"/>
  <c r="LBO8" i="1" s="1"/>
  <c r="LCM8" i="1" s="1"/>
  <c r="LDK8" i="1" s="1"/>
  <c r="LEI8" i="1" s="1"/>
  <c r="LFG8" i="1" s="1"/>
  <c r="LGE8" i="1" s="1"/>
  <c r="LHC8" i="1" s="1"/>
  <c r="LIA8" i="1" s="1"/>
  <c r="LIY8" i="1" s="1"/>
  <c r="LJW8" i="1" s="1"/>
  <c r="LKU8" i="1" s="1"/>
  <c r="LLS8" i="1" s="1"/>
  <c r="LMQ8" i="1" s="1"/>
  <c r="LNO8" i="1" s="1"/>
  <c r="LOM8" i="1" s="1"/>
  <c r="LPK8" i="1" s="1"/>
  <c r="LQI8" i="1" s="1"/>
  <c r="LRG8" i="1" s="1"/>
  <c r="LSE8" i="1" s="1"/>
  <c r="LTC8" i="1" s="1"/>
  <c r="LUA8" i="1" s="1"/>
  <c r="LUY8" i="1" s="1"/>
  <c r="LVW8" i="1" s="1"/>
  <c r="LWU8" i="1" s="1"/>
  <c r="LXS8" i="1" s="1"/>
  <c r="AP8" i="1"/>
  <c r="AO8" i="1"/>
  <c r="BM8" i="1" s="1"/>
  <c r="CK8" i="1" s="1"/>
  <c r="DI8" i="1" s="1"/>
  <c r="EG8" i="1" s="1"/>
  <c r="FE8" i="1" s="1"/>
  <c r="GC8" i="1" s="1"/>
  <c r="HA8" i="1" s="1"/>
  <c r="HY8" i="1" s="1"/>
  <c r="IW8" i="1" s="1"/>
  <c r="JU8" i="1" s="1"/>
  <c r="KS8" i="1" s="1"/>
  <c r="LQ8" i="1" s="1"/>
  <c r="MO8" i="1" s="1"/>
  <c r="NM8" i="1" s="1"/>
  <c r="OK8" i="1" s="1"/>
  <c r="PI8" i="1" s="1"/>
  <c r="QG8" i="1" s="1"/>
  <c r="RE8" i="1" s="1"/>
  <c r="SC8" i="1" s="1"/>
  <c r="TA8" i="1" s="1"/>
  <c r="TY8" i="1" s="1"/>
  <c r="UW8" i="1" s="1"/>
  <c r="VU8" i="1" s="1"/>
  <c r="WS8" i="1" s="1"/>
  <c r="XQ8" i="1" s="1"/>
  <c r="YO8" i="1" s="1"/>
  <c r="ZM8" i="1" s="1"/>
  <c r="AAK8" i="1" s="1"/>
  <c r="ABI8" i="1" s="1"/>
  <c r="ACG8" i="1" s="1"/>
  <c r="ADE8" i="1" s="1"/>
  <c r="AEC8" i="1" s="1"/>
  <c r="AFA8" i="1" s="1"/>
  <c r="AFY8" i="1" s="1"/>
  <c r="AGW8" i="1" s="1"/>
  <c r="AHU8" i="1" s="1"/>
  <c r="AIS8" i="1" s="1"/>
  <c r="AJQ8" i="1" s="1"/>
  <c r="AKO8" i="1" s="1"/>
  <c r="ALM8" i="1" s="1"/>
  <c r="AMK8" i="1" s="1"/>
  <c r="ANI8" i="1" s="1"/>
  <c r="AOG8" i="1" s="1"/>
  <c r="APE8" i="1" s="1"/>
  <c r="AQC8" i="1" s="1"/>
  <c r="ARA8" i="1" s="1"/>
  <c r="ARY8" i="1" s="1"/>
  <c r="ASW8" i="1" s="1"/>
  <c r="ATU8" i="1" s="1"/>
  <c r="AUS8" i="1" s="1"/>
  <c r="AVQ8" i="1" s="1"/>
  <c r="AWO8" i="1" s="1"/>
  <c r="AXM8" i="1" s="1"/>
  <c r="AYK8" i="1" s="1"/>
  <c r="AZI8" i="1" s="1"/>
  <c r="BAG8" i="1" s="1"/>
  <c r="BBE8" i="1" s="1"/>
  <c r="BCC8" i="1" s="1"/>
  <c r="BDA8" i="1" s="1"/>
  <c r="BDY8" i="1" s="1"/>
  <c r="BEW8" i="1" s="1"/>
  <c r="BFU8" i="1" s="1"/>
  <c r="BGS8" i="1" s="1"/>
  <c r="BHQ8" i="1" s="1"/>
  <c r="BIO8" i="1" s="1"/>
  <c r="BJM8" i="1" s="1"/>
  <c r="BKK8" i="1" s="1"/>
  <c r="BLI8" i="1" s="1"/>
  <c r="BMG8" i="1" s="1"/>
  <c r="BNE8" i="1" s="1"/>
  <c r="BOC8" i="1" s="1"/>
  <c r="BPA8" i="1" s="1"/>
  <c r="BPY8" i="1" s="1"/>
  <c r="BQW8" i="1" s="1"/>
  <c r="BRU8" i="1" s="1"/>
  <c r="BSS8" i="1" s="1"/>
  <c r="BTQ8" i="1" s="1"/>
  <c r="BUO8" i="1" s="1"/>
  <c r="BVM8" i="1" s="1"/>
  <c r="BWK8" i="1" s="1"/>
  <c r="BXI8" i="1" s="1"/>
  <c r="BYG8" i="1" s="1"/>
  <c r="BZE8" i="1" s="1"/>
  <c r="CAC8" i="1" s="1"/>
  <c r="CBA8" i="1" s="1"/>
  <c r="CBY8" i="1" s="1"/>
  <c r="CCW8" i="1" s="1"/>
  <c r="CDU8" i="1" s="1"/>
  <c r="CES8" i="1" s="1"/>
  <c r="CFQ8" i="1" s="1"/>
  <c r="CGO8" i="1" s="1"/>
  <c r="CHM8" i="1" s="1"/>
  <c r="CIK8" i="1" s="1"/>
  <c r="CJI8" i="1" s="1"/>
  <c r="CKG8" i="1" s="1"/>
  <c r="CLE8" i="1" s="1"/>
  <c r="CMC8" i="1" s="1"/>
  <c r="CNA8" i="1" s="1"/>
  <c r="CNY8" i="1" s="1"/>
  <c r="COW8" i="1" s="1"/>
  <c r="CPU8" i="1" s="1"/>
  <c r="CQS8" i="1" s="1"/>
  <c r="CRQ8" i="1" s="1"/>
  <c r="CSO8" i="1" s="1"/>
  <c r="CTM8" i="1" s="1"/>
  <c r="CUK8" i="1" s="1"/>
  <c r="CVI8" i="1" s="1"/>
  <c r="CWG8" i="1" s="1"/>
  <c r="CXE8" i="1" s="1"/>
  <c r="CYC8" i="1" s="1"/>
  <c r="CZA8" i="1" s="1"/>
  <c r="CZY8" i="1" s="1"/>
  <c r="DAW8" i="1" s="1"/>
  <c r="DBU8" i="1" s="1"/>
  <c r="DCS8" i="1" s="1"/>
  <c r="DDQ8" i="1" s="1"/>
  <c r="DEO8" i="1" s="1"/>
  <c r="DFM8" i="1" s="1"/>
  <c r="DGK8" i="1" s="1"/>
  <c r="DHI8" i="1" s="1"/>
  <c r="DIG8" i="1" s="1"/>
  <c r="DJE8" i="1" s="1"/>
  <c r="DKC8" i="1" s="1"/>
  <c r="DLA8" i="1" s="1"/>
  <c r="DLY8" i="1" s="1"/>
  <c r="DMW8" i="1" s="1"/>
  <c r="DNU8" i="1" s="1"/>
  <c r="DOS8" i="1" s="1"/>
  <c r="DPQ8" i="1" s="1"/>
  <c r="DQO8" i="1" s="1"/>
  <c r="DRM8" i="1" s="1"/>
  <c r="DSK8" i="1" s="1"/>
  <c r="DTI8" i="1" s="1"/>
  <c r="DUG8" i="1" s="1"/>
  <c r="DVE8" i="1" s="1"/>
  <c r="DWC8" i="1" s="1"/>
  <c r="DXA8" i="1" s="1"/>
  <c r="DXY8" i="1" s="1"/>
  <c r="DYW8" i="1" s="1"/>
  <c r="DZU8" i="1" s="1"/>
  <c r="EAS8" i="1" s="1"/>
  <c r="EBQ8" i="1" s="1"/>
  <c r="ECO8" i="1" s="1"/>
  <c r="EDM8" i="1" s="1"/>
  <c r="EEK8" i="1" s="1"/>
  <c r="EFI8" i="1" s="1"/>
  <c r="EGG8" i="1" s="1"/>
  <c r="EHE8" i="1" s="1"/>
  <c r="EIC8" i="1" s="1"/>
  <c r="EJA8" i="1" s="1"/>
  <c r="EJY8" i="1" s="1"/>
  <c r="EKW8" i="1" s="1"/>
  <c r="ELU8" i="1" s="1"/>
  <c r="EMS8" i="1" s="1"/>
  <c r="ENQ8" i="1" s="1"/>
  <c r="EOO8" i="1" s="1"/>
  <c r="EPM8" i="1" s="1"/>
  <c r="EQK8" i="1" s="1"/>
  <c r="ERI8" i="1" s="1"/>
  <c r="ESG8" i="1" s="1"/>
  <c r="ETE8" i="1" s="1"/>
  <c r="EUC8" i="1" s="1"/>
  <c r="EVA8" i="1" s="1"/>
  <c r="EVY8" i="1" s="1"/>
  <c r="EWW8" i="1" s="1"/>
  <c r="EXU8" i="1" s="1"/>
  <c r="EYS8" i="1" s="1"/>
  <c r="EZQ8" i="1" s="1"/>
  <c r="FAO8" i="1" s="1"/>
  <c r="FBM8" i="1" s="1"/>
  <c r="FCK8" i="1" s="1"/>
  <c r="FDI8" i="1" s="1"/>
  <c r="FEG8" i="1" s="1"/>
  <c r="FFE8" i="1" s="1"/>
  <c r="FGC8" i="1" s="1"/>
  <c r="FHA8" i="1" s="1"/>
  <c r="FHY8" i="1" s="1"/>
  <c r="FIW8" i="1" s="1"/>
  <c r="FJU8" i="1" s="1"/>
  <c r="FKS8" i="1" s="1"/>
  <c r="FLQ8" i="1" s="1"/>
  <c r="FMO8" i="1" s="1"/>
  <c r="FNM8" i="1" s="1"/>
  <c r="FOK8" i="1" s="1"/>
  <c r="FPI8" i="1" s="1"/>
  <c r="FQG8" i="1" s="1"/>
  <c r="FRE8" i="1" s="1"/>
  <c r="FSC8" i="1" s="1"/>
  <c r="FTA8" i="1" s="1"/>
  <c r="FTY8" i="1" s="1"/>
  <c r="FUW8" i="1" s="1"/>
  <c r="FVU8" i="1" s="1"/>
  <c r="FWS8" i="1" s="1"/>
  <c r="FXQ8" i="1" s="1"/>
  <c r="FYO8" i="1" s="1"/>
  <c r="FZM8" i="1" s="1"/>
  <c r="GAK8" i="1" s="1"/>
  <c r="GBI8" i="1" s="1"/>
  <c r="GCG8" i="1" s="1"/>
  <c r="GDE8" i="1" s="1"/>
  <c r="GEC8" i="1" s="1"/>
  <c r="GFA8" i="1" s="1"/>
  <c r="GFY8" i="1" s="1"/>
  <c r="GGW8" i="1" s="1"/>
  <c r="GHU8" i="1" s="1"/>
  <c r="GIS8" i="1" s="1"/>
  <c r="GJQ8" i="1" s="1"/>
  <c r="GKO8" i="1" s="1"/>
  <c r="GLM8" i="1" s="1"/>
  <c r="GMK8" i="1" s="1"/>
  <c r="GNI8" i="1" s="1"/>
  <c r="GOG8" i="1" s="1"/>
  <c r="GPE8" i="1" s="1"/>
  <c r="GQC8" i="1" s="1"/>
  <c r="GRA8" i="1" s="1"/>
  <c r="GRY8" i="1" s="1"/>
  <c r="GSW8" i="1" s="1"/>
  <c r="GTU8" i="1" s="1"/>
  <c r="GUS8" i="1" s="1"/>
  <c r="GVQ8" i="1" s="1"/>
  <c r="GWO8" i="1" s="1"/>
  <c r="GXM8" i="1" s="1"/>
  <c r="GYK8" i="1" s="1"/>
  <c r="GZI8" i="1" s="1"/>
  <c r="HAG8" i="1" s="1"/>
  <c r="HBE8" i="1" s="1"/>
  <c r="HCC8" i="1" s="1"/>
  <c r="HDA8" i="1" s="1"/>
  <c r="HDY8" i="1" s="1"/>
  <c r="HEW8" i="1" s="1"/>
  <c r="HFU8" i="1" s="1"/>
  <c r="HGS8" i="1" s="1"/>
  <c r="HHQ8" i="1" s="1"/>
  <c r="HIO8" i="1" s="1"/>
  <c r="HJM8" i="1" s="1"/>
  <c r="HKK8" i="1" s="1"/>
  <c r="HLI8" i="1" s="1"/>
  <c r="HMG8" i="1" s="1"/>
  <c r="HNE8" i="1" s="1"/>
  <c r="HOC8" i="1" s="1"/>
  <c r="HPA8" i="1" s="1"/>
  <c r="HPY8" i="1" s="1"/>
  <c r="HQW8" i="1" s="1"/>
  <c r="HRU8" i="1" s="1"/>
  <c r="HSS8" i="1" s="1"/>
  <c r="HTQ8" i="1" s="1"/>
  <c r="HUO8" i="1" s="1"/>
  <c r="HVM8" i="1" s="1"/>
  <c r="HWK8" i="1" s="1"/>
  <c r="HXI8" i="1" s="1"/>
  <c r="HYG8" i="1" s="1"/>
  <c r="HZE8" i="1" s="1"/>
  <c r="IAC8" i="1" s="1"/>
  <c r="IBA8" i="1" s="1"/>
  <c r="IBY8" i="1" s="1"/>
  <c r="ICW8" i="1" s="1"/>
  <c r="IDU8" i="1" s="1"/>
  <c r="IES8" i="1" s="1"/>
  <c r="IFQ8" i="1" s="1"/>
  <c r="IGO8" i="1" s="1"/>
  <c r="IHM8" i="1" s="1"/>
  <c r="IIK8" i="1" s="1"/>
  <c r="IJI8" i="1" s="1"/>
  <c r="IKG8" i="1" s="1"/>
  <c r="ILE8" i="1" s="1"/>
  <c r="IMC8" i="1" s="1"/>
  <c r="INA8" i="1" s="1"/>
  <c r="INY8" i="1" s="1"/>
  <c r="IOW8" i="1" s="1"/>
  <c r="IPU8" i="1" s="1"/>
  <c r="IQS8" i="1" s="1"/>
  <c r="IRQ8" i="1" s="1"/>
  <c r="ISO8" i="1" s="1"/>
  <c r="ITM8" i="1" s="1"/>
  <c r="IUK8" i="1" s="1"/>
  <c r="IVI8" i="1" s="1"/>
  <c r="IWG8" i="1" s="1"/>
  <c r="IXE8" i="1" s="1"/>
  <c r="IYC8" i="1" s="1"/>
  <c r="IZA8" i="1" s="1"/>
  <c r="IZY8" i="1" s="1"/>
  <c r="JAW8" i="1" s="1"/>
  <c r="JBU8" i="1" s="1"/>
  <c r="JCS8" i="1" s="1"/>
  <c r="JDQ8" i="1" s="1"/>
  <c r="JEO8" i="1" s="1"/>
  <c r="JFM8" i="1" s="1"/>
  <c r="JGK8" i="1" s="1"/>
  <c r="JHI8" i="1" s="1"/>
  <c r="JIG8" i="1" s="1"/>
  <c r="JJE8" i="1" s="1"/>
  <c r="JKC8" i="1" s="1"/>
  <c r="JLA8" i="1" s="1"/>
  <c r="JLY8" i="1" s="1"/>
  <c r="JMW8" i="1" s="1"/>
  <c r="JNU8" i="1" s="1"/>
  <c r="JOS8" i="1" s="1"/>
  <c r="JPQ8" i="1" s="1"/>
  <c r="JQO8" i="1" s="1"/>
  <c r="JRM8" i="1" s="1"/>
  <c r="JSK8" i="1" s="1"/>
  <c r="JTI8" i="1" s="1"/>
  <c r="JUG8" i="1" s="1"/>
  <c r="JVE8" i="1" s="1"/>
  <c r="JWC8" i="1" s="1"/>
  <c r="JXA8" i="1" s="1"/>
  <c r="JXY8" i="1" s="1"/>
  <c r="JYW8" i="1" s="1"/>
  <c r="JZU8" i="1" s="1"/>
  <c r="KAS8" i="1" s="1"/>
  <c r="KBQ8" i="1" s="1"/>
  <c r="KCO8" i="1" s="1"/>
  <c r="KDM8" i="1" s="1"/>
  <c r="KEK8" i="1" s="1"/>
  <c r="KFI8" i="1" s="1"/>
  <c r="KGG8" i="1" s="1"/>
  <c r="KHE8" i="1" s="1"/>
  <c r="KIC8" i="1" s="1"/>
  <c r="KJA8" i="1" s="1"/>
  <c r="KJY8" i="1" s="1"/>
  <c r="KKW8" i="1" s="1"/>
  <c r="KLU8" i="1" s="1"/>
  <c r="KMS8" i="1" s="1"/>
  <c r="KNQ8" i="1" s="1"/>
  <c r="KOO8" i="1" s="1"/>
  <c r="KPM8" i="1" s="1"/>
  <c r="KQK8" i="1" s="1"/>
  <c r="KRI8" i="1" s="1"/>
  <c r="KSG8" i="1" s="1"/>
  <c r="KTE8" i="1" s="1"/>
  <c r="KUC8" i="1" s="1"/>
  <c r="KVA8" i="1" s="1"/>
  <c r="KVY8" i="1" s="1"/>
  <c r="KWW8" i="1" s="1"/>
  <c r="KXU8" i="1" s="1"/>
  <c r="KYS8" i="1" s="1"/>
  <c r="KZQ8" i="1" s="1"/>
  <c r="LAO8" i="1" s="1"/>
  <c r="LBM8" i="1" s="1"/>
  <c r="LCK8" i="1" s="1"/>
  <c r="LDI8" i="1" s="1"/>
  <c r="LEG8" i="1" s="1"/>
  <c r="LFE8" i="1" s="1"/>
  <c r="LGC8" i="1" s="1"/>
  <c r="LHA8" i="1" s="1"/>
  <c r="LHY8" i="1" s="1"/>
  <c r="LIW8" i="1" s="1"/>
  <c r="LJU8" i="1" s="1"/>
  <c r="LKS8" i="1" s="1"/>
  <c r="LLQ8" i="1" s="1"/>
  <c r="LMO8" i="1" s="1"/>
  <c r="LNM8" i="1" s="1"/>
  <c r="LOK8" i="1" s="1"/>
  <c r="LPI8" i="1" s="1"/>
  <c r="LQG8" i="1" s="1"/>
  <c r="LRE8" i="1" s="1"/>
  <c r="LSC8" i="1" s="1"/>
  <c r="LTA8" i="1" s="1"/>
  <c r="LTY8" i="1" s="1"/>
  <c r="LUW8" i="1" s="1"/>
  <c r="LVU8" i="1" s="1"/>
  <c r="LWS8" i="1" s="1"/>
  <c r="LXQ8" i="1" s="1"/>
  <c r="AN8" i="1"/>
  <c r="BL8" i="1" s="1"/>
  <c r="CJ8" i="1" s="1"/>
  <c r="DH8" i="1" s="1"/>
  <c r="EF8" i="1" s="1"/>
  <c r="FD8" i="1" s="1"/>
  <c r="GB8" i="1" s="1"/>
  <c r="GZ8" i="1" s="1"/>
  <c r="HX8" i="1" s="1"/>
  <c r="IV8" i="1" s="1"/>
  <c r="JT8" i="1" s="1"/>
  <c r="KR8" i="1" s="1"/>
  <c r="LP8" i="1" s="1"/>
  <c r="MN8" i="1" s="1"/>
  <c r="NL8" i="1" s="1"/>
  <c r="OJ8" i="1" s="1"/>
  <c r="PH8" i="1" s="1"/>
  <c r="QF8" i="1" s="1"/>
  <c r="RD8" i="1" s="1"/>
  <c r="SB8" i="1" s="1"/>
  <c r="SZ8" i="1" s="1"/>
  <c r="TX8" i="1" s="1"/>
  <c r="UV8" i="1" s="1"/>
  <c r="VT8" i="1" s="1"/>
  <c r="WR8" i="1" s="1"/>
  <c r="XP8" i="1" s="1"/>
  <c r="YN8" i="1" s="1"/>
  <c r="ZL8" i="1" s="1"/>
  <c r="AAJ8" i="1" s="1"/>
  <c r="ABH8" i="1" s="1"/>
  <c r="ACF8" i="1" s="1"/>
  <c r="ADD8" i="1" s="1"/>
  <c r="AEB8" i="1" s="1"/>
  <c r="AEZ8" i="1" s="1"/>
  <c r="AFX8" i="1" s="1"/>
  <c r="AGV8" i="1" s="1"/>
  <c r="AHT8" i="1" s="1"/>
  <c r="AIR8" i="1" s="1"/>
  <c r="AJP8" i="1" s="1"/>
  <c r="AKN8" i="1" s="1"/>
  <c r="ALL8" i="1" s="1"/>
  <c r="AMJ8" i="1" s="1"/>
  <c r="ANH8" i="1" s="1"/>
  <c r="AOF8" i="1" s="1"/>
  <c r="APD8" i="1" s="1"/>
  <c r="AQB8" i="1" s="1"/>
  <c r="AQZ8" i="1" s="1"/>
  <c r="ARX8" i="1" s="1"/>
  <c r="ASV8" i="1" s="1"/>
  <c r="ATT8" i="1" s="1"/>
  <c r="AUR8" i="1" s="1"/>
  <c r="AVP8" i="1" s="1"/>
  <c r="AWN8" i="1" s="1"/>
  <c r="AXL8" i="1" s="1"/>
  <c r="AYJ8" i="1" s="1"/>
  <c r="AZH8" i="1" s="1"/>
  <c r="BAF8" i="1" s="1"/>
  <c r="BBD8" i="1" s="1"/>
  <c r="BCB8" i="1" s="1"/>
  <c r="BCZ8" i="1" s="1"/>
  <c r="BDX8" i="1" s="1"/>
  <c r="BEV8" i="1" s="1"/>
  <c r="BFT8" i="1" s="1"/>
  <c r="BGR8" i="1" s="1"/>
  <c r="BHP8" i="1" s="1"/>
  <c r="BIN8" i="1" s="1"/>
  <c r="BJL8" i="1" s="1"/>
  <c r="BKJ8" i="1" s="1"/>
  <c r="BLH8" i="1" s="1"/>
  <c r="BMF8" i="1" s="1"/>
  <c r="BND8" i="1" s="1"/>
  <c r="BOB8" i="1" s="1"/>
  <c r="BOZ8" i="1" s="1"/>
  <c r="BPX8" i="1" s="1"/>
  <c r="BQV8" i="1" s="1"/>
  <c r="BRT8" i="1" s="1"/>
  <c r="BSR8" i="1" s="1"/>
  <c r="BTP8" i="1" s="1"/>
  <c r="BUN8" i="1" s="1"/>
  <c r="BVL8" i="1" s="1"/>
  <c r="BWJ8" i="1" s="1"/>
  <c r="BXH8" i="1" s="1"/>
  <c r="BYF8" i="1" s="1"/>
  <c r="BZD8" i="1" s="1"/>
  <c r="CAB8" i="1" s="1"/>
  <c r="CAZ8" i="1" s="1"/>
  <c r="CBX8" i="1" s="1"/>
  <c r="CCV8" i="1" s="1"/>
  <c r="CDT8" i="1" s="1"/>
  <c r="CER8" i="1" s="1"/>
  <c r="CFP8" i="1" s="1"/>
  <c r="CGN8" i="1" s="1"/>
  <c r="CHL8" i="1" s="1"/>
  <c r="CIJ8" i="1" s="1"/>
  <c r="CJH8" i="1" s="1"/>
  <c r="CKF8" i="1" s="1"/>
  <c r="CLD8" i="1" s="1"/>
  <c r="CMB8" i="1" s="1"/>
  <c r="CMZ8" i="1" s="1"/>
  <c r="CNX8" i="1" s="1"/>
  <c r="COV8" i="1" s="1"/>
  <c r="CPT8" i="1" s="1"/>
  <c r="CQR8" i="1" s="1"/>
  <c r="CRP8" i="1" s="1"/>
  <c r="CSN8" i="1" s="1"/>
  <c r="CTL8" i="1" s="1"/>
  <c r="CUJ8" i="1" s="1"/>
  <c r="CVH8" i="1" s="1"/>
  <c r="CWF8" i="1" s="1"/>
  <c r="CXD8" i="1" s="1"/>
  <c r="CYB8" i="1" s="1"/>
  <c r="CYZ8" i="1" s="1"/>
  <c r="CZX8" i="1" s="1"/>
  <c r="DAV8" i="1" s="1"/>
  <c r="DBT8" i="1" s="1"/>
  <c r="DCR8" i="1" s="1"/>
  <c r="DDP8" i="1" s="1"/>
  <c r="DEN8" i="1" s="1"/>
  <c r="DFL8" i="1" s="1"/>
  <c r="DGJ8" i="1" s="1"/>
  <c r="DHH8" i="1" s="1"/>
  <c r="DIF8" i="1" s="1"/>
  <c r="DJD8" i="1" s="1"/>
  <c r="DKB8" i="1" s="1"/>
  <c r="DKZ8" i="1" s="1"/>
  <c r="DLX8" i="1" s="1"/>
  <c r="DMV8" i="1" s="1"/>
  <c r="DNT8" i="1" s="1"/>
  <c r="DOR8" i="1" s="1"/>
  <c r="DPP8" i="1" s="1"/>
  <c r="DQN8" i="1" s="1"/>
  <c r="DRL8" i="1" s="1"/>
  <c r="DSJ8" i="1" s="1"/>
  <c r="DTH8" i="1" s="1"/>
  <c r="DUF8" i="1" s="1"/>
  <c r="DVD8" i="1" s="1"/>
  <c r="DWB8" i="1" s="1"/>
  <c r="DWZ8" i="1" s="1"/>
  <c r="DXX8" i="1" s="1"/>
  <c r="DYV8" i="1" s="1"/>
  <c r="DZT8" i="1" s="1"/>
  <c r="EAR8" i="1" s="1"/>
  <c r="EBP8" i="1" s="1"/>
  <c r="ECN8" i="1" s="1"/>
  <c r="EDL8" i="1" s="1"/>
  <c r="EEJ8" i="1" s="1"/>
  <c r="EFH8" i="1" s="1"/>
  <c r="EGF8" i="1" s="1"/>
  <c r="EHD8" i="1" s="1"/>
  <c r="EIB8" i="1" s="1"/>
  <c r="EIZ8" i="1" s="1"/>
  <c r="EJX8" i="1" s="1"/>
  <c r="EKV8" i="1" s="1"/>
  <c r="ELT8" i="1" s="1"/>
  <c r="EMR8" i="1" s="1"/>
  <c r="ENP8" i="1" s="1"/>
  <c r="EON8" i="1" s="1"/>
  <c r="EPL8" i="1" s="1"/>
  <c r="EQJ8" i="1" s="1"/>
  <c r="ERH8" i="1" s="1"/>
  <c r="ESF8" i="1" s="1"/>
  <c r="ETD8" i="1" s="1"/>
  <c r="EUB8" i="1" s="1"/>
  <c r="EUZ8" i="1" s="1"/>
  <c r="EVX8" i="1" s="1"/>
  <c r="EWV8" i="1" s="1"/>
  <c r="EXT8" i="1" s="1"/>
  <c r="EYR8" i="1" s="1"/>
  <c r="EZP8" i="1" s="1"/>
  <c r="FAN8" i="1" s="1"/>
  <c r="FBL8" i="1" s="1"/>
  <c r="FCJ8" i="1" s="1"/>
  <c r="FDH8" i="1" s="1"/>
  <c r="FEF8" i="1" s="1"/>
  <c r="FFD8" i="1" s="1"/>
  <c r="FGB8" i="1" s="1"/>
  <c r="FGZ8" i="1" s="1"/>
  <c r="FHX8" i="1" s="1"/>
  <c r="FIV8" i="1" s="1"/>
  <c r="FJT8" i="1" s="1"/>
  <c r="FKR8" i="1" s="1"/>
  <c r="FLP8" i="1" s="1"/>
  <c r="FMN8" i="1" s="1"/>
  <c r="FNL8" i="1" s="1"/>
  <c r="FOJ8" i="1" s="1"/>
  <c r="FPH8" i="1" s="1"/>
  <c r="FQF8" i="1" s="1"/>
  <c r="FRD8" i="1" s="1"/>
  <c r="FSB8" i="1" s="1"/>
  <c r="FSZ8" i="1" s="1"/>
  <c r="FTX8" i="1" s="1"/>
  <c r="FUV8" i="1" s="1"/>
  <c r="FVT8" i="1" s="1"/>
  <c r="FWR8" i="1" s="1"/>
  <c r="FXP8" i="1" s="1"/>
  <c r="FYN8" i="1" s="1"/>
  <c r="FZL8" i="1" s="1"/>
  <c r="GAJ8" i="1" s="1"/>
  <c r="GBH8" i="1" s="1"/>
  <c r="GCF8" i="1" s="1"/>
  <c r="GDD8" i="1" s="1"/>
  <c r="GEB8" i="1" s="1"/>
  <c r="GEZ8" i="1" s="1"/>
  <c r="GFX8" i="1" s="1"/>
  <c r="GGV8" i="1" s="1"/>
  <c r="GHT8" i="1" s="1"/>
  <c r="GIR8" i="1" s="1"/>
  <c r="GJP8" i="1" s="1"/>
  <c r="GKN8" i="1" s="1"/>
  <c r="GLL8" i="1" s="1"/>
  <c r="GMJ8" i="1" s="1"/>
  <c r="GNH8" i="1" s="1"/>
  <c r="GOF8" i="1" s="1"/>
  <c r="GPD8" i="1" s="1"/>
  <c r="GQB8" i="1" s="1"/>
  <c r="GQZ8" i="1" s="1"/>
  <c r="GRX8" i="1" s="1"/>
  <c r="GSV8" i="1" s="1"/>
  <c r="GTT8" i="1" s="1"/>
  <c r="GUR8" i="1" s="1"/>
  <c r="GVP8" i="1" s="1"/>
  <c r="GWN8" i="1" s="1"/>
  <c r="GXL8" i="1" s="1"/>
  <c r="GYJ8" i="1" s="1"/>
  <c r="GZH8" i="1" s="1"/>
  <c r="HAF8" i="1" s="1"/>
  <c r="HBD8" i="1" s="1"/>
  <c r="HCB8" i="1" s="1"/>
  <c r="HCZ8" i="1" s="1"/>
  <c r="HDX8" i="1" s="1"/>
  <c r="HEV8" i="1" s="1"/>
  <c r="HFT8" i="1" s="1"/>
  <c r="HGR8" i="1" s="1"/>
  <c r="HHP8" i="1" s="1"/>
  <c r="HIN8" i="1" s="1"/>
  <c r="HJL8" i="1" s="1"/>
  <c r="HKJ8" i="1" s="1"/>
  <c r="HLH8" i="1" s="1"/>
  <c r="HMF8" i="1" s="1"/>
  <c r="HND8" i="1" s="1"/>
  <c r="HOB8" i="1" s="1"/>
  <c r="HOZ8" i="1" s="1"/>
  <c r="HPX8" i="1" s="1"/>
  <c r="HQV8" i="1" s="1"/>
  <c r="HRT8" i="1" s="1"/>
  <c r="HSR8" i="1" s="1"/>
  <c r="HTP8" i="1" s="1"/>
  <c r="HUN8" i="1" s="1"/>
  <c r="HVL8" i="1" s="1"/>
  <c r="HWJ8" i="1" s="1"/>
  <c r="HXH8" i="1" s="1"/>
  <c r="HYF8" i="1" s="1"/>
  <c r="HZD8" i="1" s="1"/>
  <c r="IAB8" i="1" s="1"/>
  <c r="IAZ8" i="1" s="1"/>
  <c r="IBX8" i="1" s="1"/>
  <c r="ICV8" i="1" s="1"/>
  <c r="IDT8" i="1" s="1"/>
  <c r="IER8" i="1" s="1"/>
  <c r="IFP8" i="1" s="1"/>
  <c r="IGN8" i="1" s="1"/>
  <c r="IHL8" i="1" s="1"/>
  <c r="IIJ8" i="1" s="1"/>
  <c r="IJH8" i="1" s="1"/>
  <c r="IKF8" i="1" s="1"/>
  <c r="ILD8" i="1" s="1"/>
  <c r="IMB8" i="1" s="1"/>
  <c r="IMZ8" i="1" s="1"/>
  <c r="INX8" i="1" s="1"/>
  <c r="IOV8" i="1" s="1"/>
  <c r="IPT8" i="1" s="1"/>
  <c r="IQR8" i="1" s="1"/>
  <c r="IRP8" i="1" s="1"/>
  <c r="ISN8" i="1" s="1"/>
  <c r="ITL8" i="1" s="1"/>
  <c r="IUJ8" i="1" s="1"/>
  <c r="IVH8" i="1" s="1"/>
  <c r="IWF8" i="1" s="1"/>
  <c r="IXD8" i="1" s="1"/>
  <c r="IYB8" i="1" s="1"/>
  <c r="IYZ8" i="1" s="1"/>
  <c r="IZX8" i="1" s="1"/>
  <c r="JAV8" i="1" s="1"/>
  <c r="JBT8" i="1" s="1"/>
  <c r="JCR8" i="1" s="1"/>
  <c r="JDP8" i="1" s="1"/>
  <c r="JEN8" i="1" s="1"/>
  <c r="JFL8" i="1" s="1"/>
  <c r="JGJ8" i="1" s="1"/>
  <c r="JHH8" i="1" s="1"/>
  <c r="JIF8" i="1" s="1"/>
  <c r="JJD8" i="1" s="1"/>
  <c r="JKB8" i="1" s="1"/>
  <c r="JKZ8" i="1" s="1"/>
  <c r="JLX8" i="1" s="1"/>
  <c r="JMV8" i="1" s="1"/>
  <c r="JNT8" i="1" s="1"/>
  <c r="JOR8" i="1" s="1"/>
  <c r="JPP8" i="1" s="1"/>
  <c r="JQN8" i="1" s="1"/>
  <c r="JRL8" i="1" s="1"/>
  <c r="JSJ8" i="1" s="1"/>
  <c r="JTH8" i="1" s="1"/>
  <c r="JUF8" i="1" s="1"/>
  <c r="JVD8" i="1" s="1"/>
  <c r="JWB8" i="1" s="1"/>
  <c r="JWZ8" i="1" s="1"/>
  <c r="JXX8" i="1" s="1"/>
  <c r="JYV8" i="1" s="1"/>
  <c r="JZT8" i="1" s="1"/>
  <c r="KAR8" i="1" s="1"/>
  <c r="KBP8" i="1" s="1"/>
  <c r="KCN8" i="1" s="1"/>
  <c r="KDL8" i="1" s="1"/>
  <c r="KEJ8" i="1" s="1"/>
  <c r="KFH8" i="1" s="1"/>
  <c r="KGF8" i="1" s="1"/>
  <c r="KHD8" i="1" s="1"/>
  <c r="KIB8" i="1" s="1"/>
  <c r="KIZ8" i="1" s="1"/>
  <c r="KJX8" i="1" s="1"/>
  <c r="KKV8" i="1" s="1"/>
  <c r="KLT8" i="1" s="1"/>
  <c r="KMR8" i="1" s="1"/>
  <c r="KNP8" i="1" s="1"/>
  <c r="KON8" i="1" s="1"/>
  <c r="KPL8" i="1" s="1"/>
  <c r="KQJ8" i="1" s="1"/>
  <c r="KRH8" i="1" s="1"/>
  <c r="KSF8" i="1" s="1"/>
  <c r="KTD8" i="1" s="1"/>
  <c r="KUB8" i="1" s="1"/>
  <c r="KUZ8" i="1" s="1"/>
  <c r="KVX8" i="1" s="1"/>
  <c r="KWV8" i="1" s="1"/>
  <c r="KXT8" i="1" s="1"/>
  <c r="KYR8" i="1" s="1"/>
  <c r="KZP8" i="1" s="1"/>
  <c r="LAN8" i="1" s="1"/>
  <c r="LBL8" i="1" s="1"/>
  <c r="LCJ8" i="1" s="1"/>
  <c r="LDH8" i="1" s="1"/>
  <c r="LEF8" i="1" s="1"/>
  <c r="LFD8" i="1" s="1"/>
  <c r="LGB8" i="1" s="1"/>
  <c r="LGZ8" i="1" s="1"/>
  <c r="LHX8" i="1" s="1"/>
  <c r="LIV8" i="1" s="1"/>
  <c r="LJT8" i="1" s="1"/>
  <c r="LKR8" i="1" s="1"/>
  <c r="LLP8" i="1" s="1"/>
  <c r="LMN8" i="1" s="1"/>
  <c r="LNL8" i="1" s="1"/>
  <c r="LOJ8" i="1" s="1"/>
  <c r="LPH8" i="1" s="1"/>
  <c r="LQF8" i="1" s="1"/>
  <c r="LRD8" i="1" s="1"/>
  <c r="LSB8" i="1" s="1"/>
  <c r="LSZ8" i="1" s="1"/>
  <c r="LTX8" i="1" s="1"/>
  <c r="LUV8" i="1" s="1"/>
  <c r="LVT8" i="1" s="1"/>
  <c r="LWR8" i="1" s="1"/>
  <c r="LXP8" i="1" s="1"/>
  <c r="AM8" i="1"/>
  <c r="BK8" i="1" s="1"/>
  <c r="CI8" i="1" s="1"/>
  <c r="DG8" i="1" s="1"/>
  <c r="EE8" i="1" s="1"/>
  <c r="FC8" i="1" s="1"/>
  <c r="AL8" i="1"/>
  <c r="BJ8" i="1" s="1"/>
  <c r="CH8" i="1" s="1"/>
  <c r="DF8" i="1" s="1"/>
  <c r="ED8" i="1" s="1"/>
  <c r="FB8" i="1" s="1"/>
  <c r="FZ8" i="1" s="1"/>
  <c r="GX8" i="1" s="1"/>
  <c r="HV8" i="1" s="1"/>
  <c r="IT8" i="1" s="1"/>
  <c r="JR8" i="1" s="1"/>
  <c r="KP8" i="1" s="1"/>
  <c r="LN8" i="1" s="1"/>
  <c r="ML8" i="1" s="1"/>
  <c r="NJ8" i="1" s="1"/>
  <c r="OH8" i="1" s="1"/>
  <c r="PF8" i="1" s="1"/>
  <c r="QD8" i="1" s="1"/>
  <c r="RB8" i="1" s="1"/>
  <c r="RZ8" i="1" s="1"/>
  <c r="SX8" i="1" s="1"/>
  <c r="TV8" i="1" s="1"/>
  <c r="UT8" i="1" s="1"/>
  <c r="VR8" i="1" s="1"/>
  <c r="WP8" i="1" s="1"/>
  <c r="XN8" i="1" s="1"/>
  <c r="YL8" i="1" s="1"/>
  <c r="ZJ8" i="1" s="1"/>
  <c r="AAH8" i="1" s="1"/>
  <c r="ABF8" i="1" s="1"/>
  <c r="ACD8" i="1" s="1"/>
  <c r="ADB8" i="1" s="1"/>
  <c r="ADZ8" i="1" s="1"/>
  <c r="AEX8" i="1" s="1"/>
  <c r="AFV8" i="1" s="1"/>
  <c r="AGT8" i="1" s="1"/>
  <c r="AHR8" i="1" s="1"/>
  <c r="AIP8" i="1" s="1"/>
  <c r="AJN8" i="1" s="1"/>
  <c r="AKL8" i="1" s="1"/>
  <c r="ALJ8" i="1" s="1"/>
  <c r="AMH8" i="1" s="1"/>
  <c r="ANF8" i="1" s="1"/>
  <c r="AOD8" i="1" s="1"/>
  <c r="APB8" i="1" s="1"/>
  <c r="APZ8" i="1" s="1"/>
  <c r="AQX8" i="1" s="1"/>
  <c r="ARV8" i="1" s="1"/>
  <c r="AST8" i="1" s="1"/>
  <c r="ATR8" i="1" s="1"/>
  <c r="AUP8" i="1" s="1"/>
  <c r="AVN8" i="1" s="1"/>
  <c r="AWL8" i="1" s="1"/>
  <c r="AXJ8" i="1" s="1"/>
  <c r="AYH8" i="1" s="1"/>
  <c r="AZF8" i="1" s="1"/>
  <c r="BAD8" i="1" s="1"/>
  <c r="BBB8" i="1" s="1"/>
  <c r="BBZ8" i="1" s="1"/>
  <c r="BCX8" i="1" s="1"/>
  <c r="BDV8" i="1" s="1"/>
  <c r="BET8" i="1" s="1"/>
  <c r="BFR8" i="1" s="1"/>
  <c r="BGP8" i="1" s="1"/>
  <c r="BHN8" i="1" s="1"/>
  <c r="BIL8" i="1" s="1"/>
  <c r="BJJ8" i="1" s="1"/>
  <c r="BKH8" i="1" s="1"/>
  <c r="BLF8" i="1" s="1"/>
  <c r="BMD8" i="1" s="1"/>
  <c r="BNB8" i="1" s="1"/>
  <c r="BNZ8" i="1" s="1"/>
  <c r="BOX8" i="1" s="1"/>
  <c r="BPV8" i="1" s="1"/>
  <c r="BQT8" i="1" s="1"/>
  <c r="BRR8" i="1" s="1"/>
  <c r="BSP8" i="1" s="1"/>
  <c r="BTN8" i="1" s="1"/>
  <c r="BUL8" i="1" s="1"/>
  <c r="BVJ8" i="1" s="1"/>
  <c r="BWH8" i="1" s="1"/>
  <c r="BXF8" i="1" s="1"/>
  <c r="BYD8" i="1" s="1"/>
  <c r="BZB8" i="1" s="1"/>
  <c r="BZZ8" i="1" s="1"/>
  <c r="CAX8" i="1" s="1"/>
  <c r="CBV8" i="1" s="1"/>
  <c r="CCT8" i="1" s="1"/>
  <c r="CDR8" i="1" s="1"/>
  <c r="CEP8" i="1" s="1"/>
  <c r="CFN8" i="1" s="1"/>
  <c r="CGL8" i="1" s="1"/>
  <c r="CHJ8" i="1" s="1"/>
  <c r="CIH8" i="1" s="1"/>
  <c r="CJF8" i="1" s="1"/>
  <c r="CKD8" i="1" s="1"/>
  <c r="CLB8" i="1" s="1"/>
  <c r="CLZ8" i="1" s="1"/>
  <c r="CMX8" i="1" s="1"/>
  <c r="CNV8" i="1" s="1"/>
  <c r="COT8" i="1" s="1"/>
  <c r="CPR8" i="1" s="1"/>
  <c r="CQP8" i="1" s="1"/>
  <c r="CRN8" i="1" s="1"/>
  <c r="CSL8" i="1" s="1"/>
  <c r="CTJ8" i="1" s="1"/>
  <c r="CUH8" i="1" s="1"/>
  <c r="CVF8" i="1" s="1"/>
  <c r="CWD8" i="1" s="1"/>
  <c r="CXB8" i="1" s="1"/>
  <c r="CXZ8" i="1" s="1"/>
  <c r="CYX8" i="1" s="1"/>
  <c r="CZV8" i="1" s="1"/>
  <c r="DAT8" i="1" s="1"/>
  <c r="DBR8" i="1" s="1"/>
  <c r="DCP8" i="1" s="1"/>
  <c r="DDN8" i="1" s="1"/>
  <c r="DEL8" i="1" s="1"/>
  <c r="DFJ8" i="1" s="1"/>
  <c r="DGH8" i="1" s="1"/>
  <c r="DHF8" i="1" s="1"/>
  <c r="DID8" i="1" s="1"/>
  <c r="DJB8" i="1" s="1"/>
  <c r="DJZ8" i="1" s="1"/>
  <c r="DKX8" i="1" s="1"/>
  <c r="DLV8" i="1" s="1"/>
  <c r="DMT8" i="1" s="1"/>
  <c r="DNR8" i="1" s="1"/>
  <c r="DOP8" i="1" s="1"/>
  <c r="DPN8" i="1" s="1"/>
  <c r="DQL8" i="1" s="1"/>
  <c r="DRJ8" i="1" s="1"/>
  <c r="DSH8" i="1" s="1"/>
  <c r="DTF8" i="1" s="1"/>
  <c r="DUD8" i="1" s="1"/>
  <c r="DVB8" i="1" s="1"/>
  <c r="DVZ8" i="1" s="1"/>
  <c r="DWX8" i="1" s="1"/>
  <c r="DXV8" i="1" s="1"/>
  <c r="DYT8" i="1" s="1"/>
  <c r="DZR8" i="1" s="1"/>
  <c r="EAP8" i="1" s="1"/>
  <c r="EBN8" i="1" s="1"/>
  <c r="ECL8" i="1" s="1"/>
  <c r="EDJ8" i="1" s="1"/>
  <c r="EEH8" i="1" s="1"/>
  <c r="EFF8" i="1" s="1"/>
  <c r="EGD8" i="1" s="1"/>
  <c r="EHB8" i="1" s="1"/>
  <c r="EHZ8" i="1" s="1"/>
  <c r="EIX8" i="1" s="1"/>
  <c r="EJV8" i="1" s="1"/>
  <c r="EKT8" i="1" s="1"/>
  <c r="ELR8" i="1" s="1"/>
  <c r="EMP8" i="1" s="1"/>
  <c r="ENN8" i="1" s="1"/>
  <c r="EOL8" i="1" s="1"/>
  <c r="EPJ8" i="1" s="1"/>
  <c r="EQH8" i="1" s="1"/>
  <c r="ERF8" i="1" s="1"/>
  <c r="ESD8" i="1" s="1"/>
  <c r="ETB8" i="1" s="1"/>
  <c r="ETZ8" i="1" s="1"/>
  <c r="EUX8" i="1" s="1"/>
  <c r="EVV8" i="1" s="1"/>
  <c r="EWT8" i="1" s="1"/>
  <c r="EXR8" i="1" s="1"/>
  <c r="EYP8" i="1" s="1"/>
  <c r="EZN8" i="1" s="1"/>
  <c r="FAL8" i="1" s="1"/>
  <c r="FBJ8" i="1" s="1"/>
  <c r="FCH8" i="1" s="1"/>
  <c r="FDF8" i="1" s="1"/>
  <c r="FED8" i="1" s="1"/>
  <c r="FFB8" i="1" s="1"/>
  <c r="FFZ8" i="1" s="1"/>
  <c r="FGX8" i="1" s="1"/>
  <c r="FHV8" i="1" s="1"/>
  <c r="FIT8" i="1" s="1"/>
  <c r="FJR8" i="1" s="1"/>
  <c r="FKP8" i="1" s="1"/>
  <c r="FLN8" i="1" s="1"/>
  <c r="FML8" i="1" s="1"/>
  <c r="FNJ8" i="1" s="1"/>
  <c r="FOH8" i="1" s="1"/>
  <c r="FPF8" i="1" s="1"/>
  <c r="FQD8" i="1" s="1"/>
  <c r="FRB8" i="1" s="1"/>
  <c r="FRZ8" i="1" s="1"/>
  <c r="FSX8" i="1" s="1"/>
  <c r="FTV8" i="1" s="1"/>
  <c r="FUT8" i="1" s="1"/>
  <c r="FVR8" i="1" s="1"/>
  <c r="FWP8" i="1" s="1"/>
  <c r="FXN8" i="1" s="1"/>
  <c r="FYL8" i="1" s="1"/>
  <c r="FZJ8" i="1" s="1"/>
  <c r="GAH8" i="1" s="1"/>
  <c r="GBF8" i="1" s="1"/>
  <c r="GCD8" i="1" s="1"/>
  <c r="GDB8" i="1" s="1"/>
  <c r="GDZ8" i="1" s="1"/>
  <c r="GEX8" i="1" s="1"/>
  <c r="GFV8" i="1" s="1"/>
  <c r="GGT8" i="1" s="1"/>
  <c r="GHR8" i="1" s="1"/>
  <c r="GIP8" i="1" s="1"/>
  <c r="GJN8" i="1" s="1"/>
  <c r="GKL8" i="1" s="1"/>
  <c r="GLJ8" i="1" s="1"/>
  <c r="GMH8" i="1" s="1"/>
  <c r="GNF8" i="1" s="1"/>
  <c r="GOD8" i="1" s="1"/>
  <c r="GPB8" i="1" s="1"/>
  <c r="GPZ8" i="1" s="1"/>
  <c r="GQX8" i="1" s="1"/>
  <c r="GRV8" i="1" s="1"/>
  <c r="GST8" i="1" s="1"/>
  <c r="GTR8" i="1" s="1"/>
  <c r="GUP8" i="1" s="1"/>
  <c r="GVN8" i="1" s="1"/>
  <c r="GWL8" i="1" s="1"/>
  <c r="GXJ8" i="1" s="1"/>
  <c r="GYH8" i="1" s="1"/>
  <c r="GZF8" i="1" s="1"/>
  <c r="HAD8" i="1" s="1"/>
  <c r="HBB8" i="1" s="1"/>
  <c r="HBZ8" i="1" s="1"/>
  <c r="HCX8" i="1" s="1"/>
  <c r="HDV8" i="1" s="1"/>
  <c r="HET8" i="1" s="1"/>
  <c r="HFR8" i="1" s="1"/>
  <c r="HGP8" i="1" s="1"/>
  <c r="HHN8" i="1" s="1"/>
  <c r="HIL8" i="1" s="1"/>
  <c r="HJJ8" i="1" s="1"/>
  <c r="HKH8" i="1" s="1"/>
  <c r="HLF8" i="1" s="1"/>
  <c r="HMD8" i="1" s="1"/>
  <c r="HNB8" i="1" s="1"/>
  <c r="HNZ8" i="1" s="1"/>
  <c r="HOX8" i="1" s="1"/>
  <c r="HPV8" i="1" s="1"/>
  <c r="HQT8" i="1" s="1"/>
  <c r="HRR8" i="1" s="1"/>
  <c r="HSP8" i="1" s="1"/>
  <c r="HTN8" i="1" s="1"/>
  <c r="HUL8" i="1" s="1"/>
  <c r="HVJ8" i="1" s="1"/>
  <c r="HWH8" i="1" s="1"/>
  <c r="HXF8" i="1" s="1"/>
  <c r="HYD8" i="1" s="1"/>
  <c r="HZB8" i="1" s="1"/>
  <c r="HZZ8" i="1" s="1"/>
  <c r="IAX8" i="1" s="1"/>
  <c r="IBV8" i="1" s="1"/>
  <c r="ICT8" i="1" s="1"/>
  <c r="IDR8" i="1" s="1"/>
  <c r="IEP8" i="1" s="1"/>
  <c r="IFN8" i="1" s="1"/>
  <c r="IGL8" i="1" s="1"/>
  <c r="IHJ8" i="1" s="1"/>
  <c r="IIH8" i="1" s="1"/>
  <c r="IJF8" i="1" s="1"/>
  <c r="IKD8" i="1" s="1"/>
  <c r="ILB8" i="1" s="1"/>
  <c r="ILZ8" i="1" s="1"/>
  <c r="IMX8" i="1" s="1"/>
  <c r="INV8" i="1" s="1"/>
  <c r="IOT8" i="1" s="1"/>
  <c r="IPR8" i="1" s="1"/>
  <c r="IQP8" i="1" s="1"/>
  <c r="IRN8" i="1" s="1"/>
  <c r="ISL8" i="1" s="1"/>
  <c r="ITJ8" i="1" s="1"/>
  <c r="IUH8" i="1" s="1"/>
  <c r="IVF8" i="1" s="1"/>
  <c r="IWD8" i="1" s="1"/>
  <c r="IXB8" i="1" s="1"/>
  <c r="IXZ8" i="1" s="1"/>
  <c r="IYX8" i="1" s="1"/>
  <c r="IZV8" i="1" s="1"/>
  <c r="JAT8" i="1" s="1"/>
  <c r="JBR8" i="1" s="1"/>
  <c r="JCP8" i="1" s="1"/>
  <c r="JDN8" i="1" s="1"/>
  <c r="JEL8" i="1" s="1"/>
  <c r="JFJ8" i="1" s="1"/>
  <c r="JGH8" i="1" s="1"/>
  <c r="JHF8" i="1" s="1"/>
  <c r="JID8" i="1" s="1"/>
  <c r="JJB8" i="1" s="1"/>
  <c r="JJZ8" i="1" s="1"/>
  <c r="JKX8" i="1" s="1"/>
  <c r="JLV8" i="1" s="1"/>
  <c r="JMT8" i="1" s="1"/>
  <c r="JNR8" i="1" s="1"/>
  <c r="JOP8" i="1" s="1"/>
  <c r="JPN8" i="1" s="1"/>
  <c r="JQL8" i="1" s="1"/>
  <c r="JRJ8" i="1" s="1"/>
  <c r="JSH8" i="1" s="1"/>
  <c r="JTF8" i="1" s="1"/>
  <c r="JUD8" i="1" s="1"/>
  <c r="JVB8" i="1" s="1"/>
  <c r="JVZ8" i="1" s="1"/>
  <c r="JWX8" i="1" s="1"/>
  <c r="JXV8" i="1" s="1"/>
  <c r="JYT8" i="1" s="1"/>
  <c r="JZR8" i="1" s="1"/>
  <c r="KAP8" i="1" s="1"/>
  <c r="KBN8" i="1" s="1"/>
  <c r="KCL8" i="1" s="1"/>
  <c r="KDJ8" i="1" s="1"/>
  <c r="KEH8" i="1" s="1"/>
  <c r="KFF8" i="1" s="1"/>
  <c r="KGD8" i="1" s="1"/>
  <c r="KHB8" i="1" s="1"/>
  <c r="KHZ8" i="1" s="1"/>
  <c r="KIX8" i="1" s="1"/>
  <c r="KJV8" i="1" s="1"/>
  <c r="KKT8" i="1" s="1"/>
  <c r="KLR8" i="1" s="1"/>
  <c r="KMP8" i="1" s="1"/>
  <c r="KNN8" i="1" s="1"/>
  <c r="KOL8" i="1" s="1"/>
  <c r="KPJ8" i="1" s="1"/>
  <c r="KQH8" i="1" s="1"/>
  <c r="KRF8" i="1" s="1"/>
  <c r="KSD8" i="1" s="1"/>
  <c r="KTB8" i="1" s="1"/>
  <c r="KTZ8" i="1" s="1"/>
  <c r="KUX8" i="1" s="1"/>
  <c r="KVV8" i="1" s="1"/>
  <c r="KWT8" i="1" s="1"/>
  <c r="KXR8" i="1" s="1"/>
  <c r="KYP8" i="1" s="1"/>
  <c r="KZN8" i="1" s="1"/>
  <c r="LAL8" i="1" s="1"/>
  <c r="LBJ8" i="1" s="1"/>
  <c r="LCH8" i="1" s="1"/>
  <c r="LDF8" i="1" s="1"/>
  <c r="LED8" i="1" s="1"/>
  <c r="LFB8" i="1" s="1"/>
  <c r="LFZ8" i="1" s="1"/>
  <c r="LGX8" i="1" s="1"/>
  <c r="LHV8" i="1" s="1"/>
  <c r="LIT8" i="1" s="1"/>
  <c r="LJR8" i="1" s="1"/>
  <c r="LKP8" i="1" s="1"/>
  <c r="LLN8" i="1" s="1"/>
  <c r="LML8" i="1" s="1"/>
  <c r="LNJ8" i="1" s="1"/>
  <c r="LOH8" i="1" s="1"/>
  <c r="LPF8" i="1" s="1"/>
  <c r="LQD8" i="1" s="1"/>
  <c r="LRB8" i="1" s="1"/>
  <c r="LRZ8" i="1" s="1"/>
  <c r="LSX8" i="1" s="1"/>
  <c r="LTV8" i="1" s="1"/>
  <c r="LUT8" i="1" s="1"/>
  <c r="LVR8" i="1" s="1"/>
  <c r="LWP8" i="1" s="1"/>
  <c r="LXN8" i="1" s="1"/>
  <c r="AK8" i="1"/>
  <c r="BI8" i="1" s="1"/>
  <c r="CG8" i="1" s="1"/>
  <c r="DE8" i="1" s="1"/>
  <c r="EC8" i="1" s="1"/>
  <c r="FA8" i="1" s="1"/>
  <c r="AJ8" i="1"/>
  <c r="BH8" i="1" s="1"/>
  <c r="CF8" i="1" s="1"/>
  <c r="AI8" i="1"/>
  <c r="BG8" i="1" s="1"/>
  <c r="CE8" i="1" s="1"/>
  <c r="DC8" i="1" s="1"/>
  <c r="EA8" i="1" s="1"/>
  <c r="EY8" i="1" s="1"/>
  <c r="FW8" i="1" s="1"/>
  <c r="GU8" i="1" s="1"/>
  <c r="HS8" i="1" s="1"/>
  <c r="IQ8" i="1" s="1"/>
  <c r="JO8" i="1" s="1"/>
  <c r="KM8" i="1" s="1"/>
  <c r="LK8" i="1" s="1"/>
  <c r="MI8" i="1" s="1"/>
  <c r="NG8" i="1" s="1"/>
  <c r="OE8" i="1" s="1"/>
  <c r="PC8" i="1" s="1"/>
  <c r="QA8" i="1" s="1"/>
  <c r="QY8" i="1" s="1"/>
  <c r="RW8" i="1" s="1"/>
  <c r="SU8" i="1" s="1"/>
  <c r="TS8" i="1" s="1"/>
  <c r="UQ8" i="1" s="1"/>
  <c r="VO8" i="1" s="1"/>
  <c r="WM8" i="1" s="1"/>
  <c r="XK8" i="1" s="1"/>
  <c r="YI8" i="1" s="1"/>
  <c r="ZG8" i="1" s="1"/>
  <c r="AAE8" i="1" s="1"/>
  <c r="ABC8" i="1" s="1"/>
  <c r="ACA8" i="1" s="1"/>
  <c r="ACY8" i="1" s="1"/>
  <c r="ADW8" i="1" s="1"/>
  <c r="AEU8" i="1" s="1"/>
  <c r="AFS8" i="1" s="1"/>
  <c r="AGQ8" i="1" s="1"/>
  <c r="AHO8" i="1" s="1"/>
  <c r="AIM8" i="1" s="1"/>
  <c r="AJK8" i="1" s="1"/>
  <c r="AKI8" i="1" s="1"/>
  <c r="ALG8" i="1" s="1"/>
  <c r="AME8" i="1" s="1"/>
  <c r="ANC8" i="1" s="1"/>
  <c r="AOA8" i="1" s="1"/>
  <c r="AOY8" i="1" s="1"/>
  <c r="APW8" i="1" s="1"/>
  <c r="AQU8" i="1" s="1"/>
  <c r="ARS8" i="1" s="1"/>
  <c r="ASQ8" i="1" s="1"/>
  <c r="ATO8" i="1" s="1"/>
  <c r="AUM8" i="1" s="1"/>
  <c r="AVK8" i="1" s="1"/>
  <c r="AWI8" i="1" s="1"/>
  <c r="AXG8" i="1" s="1"/>
  <c r="AYE8" i="1" s="1"/>
  <c r="AZC8" i="1" s="1"/>
  <c r="BAA8" i="1" s="1"/>
  <c r="BAY8" i="1" s="1"/>
  <c r="BBW8" i="1" s="1"/>
  <c r="BCU8" i="1" s="1"/>
  <c r="BDS8" i="1" s="1"/>
  <c r="BEQ8" i="1" s="1"/>
  <c r="BFO8" i="1" s="1"/>
  <c r="BGM8" i="1" s="1"/>
  <c r="BHK8" i="1" s="1"/>
  <c r="BII8" i="1" s="1"/>
  <c r="BJG8" i="1" s="1"/>
  <c r="BKE8" i="1" s="1"/>
  <c r="BLC8" i="1" s="1"/>
  <c r="BMA8" i="1" s="1"/>
  <c r="BMY8" i="1" s="1"/>
  <c r="BNW8" i="1" s="1"/>
  <c r="BOU8" i="1" s="1"/>
  <c r="BPS8" i="1" s="1"/>
  <c r="BQQ8" i="1" s="1"/>
  <c r="BRO8" i="1" s="1"/>
  <c r="BSM8" i="1" s="1"/>
  <c r="BTK8" i="1" s="1"/>
  <c r="BUI8" i="1" s="1"/>
  <c r="BVG8" i="1" s="1"/>
  <c r="BWE8" i="1" s="1"/>
  <c r="BXC8" i="1" s="1"/>
  <c r="BYA8" i="1" s="1"/>
  <c r="BYY8" i="1" s="1"/>
  <c r="BZW8" i="1" s="1"/>
  <c r="CAU8" i="1" s="1"/>
  <c r="CBS8" i="1" s="1"/>
  <c r="CCQ8" i="1" s="1"/>
  <c r="CDO8" i="1" s="1"/>
  <c r="CEM8" i="1" s="1"/>
  <c r="CFK8" i="1" s="1"/>
  <c r="CGI8" i="1" s="1"/>
  <c r="CHG8" i="1" s="1"/>
  <c r="CIE8" i="1" s="1"/>
  <c r="CJC8" i="1" s="1"/>
  <c r="CKA8" i="1" s="1"/>
  <c r="CKY8" i="1" s="1"/>
  <c r="CLW8" i="1" s="1"/>
  <c r="CMU8" i="1" s="1"/>
  <c r="CNS8" i="1" s="1"/>
  <c r="COQ8" i="1" s="1"/>
  <c r="CPO8" i="1" s="1"/>
  <c r="CQM8" i="1" s="1"/>
  <c r="CRK8" i="1" s="1"/>
  <c r="CSI8" i="1" s="1"/>
  <c r="CTG8" i="1" s="1"/>
  <c r="CUE8" i="1" s="1"/>
  <c r="CVC8" i="1" s="1"/>
  <c r="CWA8" i="1" s="1"/>
  <c r="CWY8" i="1" s="1"/>
  <c r="CXW8" i="1" s="1"/>
  <c r="CYU8" i="1" s="1"/>
  <c r="CZS8" i="1" s="1"/>
  <c r="DAQ8" i="1" s="1"/>
  <c r="DBO8" i="1" s="1"/>
  <c r="DCM8" i="1" s="1"/>
  <c r="DDK8" i="1" s="1"/>
  <c r="DEI8" i="1" s="1"/>
  <c r="DFG8" i="1" s="1"/>
  <c r="DGE8" i="1" s="1"/>
  <c r="DHC8" i="1" s="1"/>
  <c r="DIA8" i="1" s="1"/>
  <c r="DIY8" i="1" s="1"/>
  <c r="DJW8" i="1" s="1"/>
  <c r="DKU8" i="1" s="1"/>
  <c r="DLS8" i="1" s="1"/>
  <c r="DMQ8" i="1" s="1"/>
  <c r="DNO8" i="1" s="1"/>
  <c r="DOM8" i="1" s="1"/>
  <c r="DPK8" i="1" s="1"/>
  <c r="DQI8" i="1" s="1"/>
  <c r="DRG8" i="1" s="1"/>
  <c r="DSE8" i="1" s="1"/>
  <c r="DTC8" i="1" s="1"/>
  <c r="DUA8" i="1" s="1"/>
  <c r="DUY8" i="1" s="1"/>
  <c r="DVW8" i="1" s="1"/>
  <c r="DWU8" i="1" s="1"/>
  <c r="DXS8" i="1" s="1"/>
  <c r="DYQ8" i="1" s="1"/>
  <c r="DZO8" i="1" s="1"/>
  <c r="EAM8" i="1" s="1"/>
  <c r="EBK8" i="1" s="1"/>
  <c r="ECI8" i="1" s="1"/>
  <c r="EDG8" i="1" s="1"/>
  <c r="EEE8" i="1" s="1"/>
  <c r="EFC8" i="1" s="1"/>
  <c r="EGA8" i="1" s="1"/>
  <c r="EGY8" i="1" s="1"/>
  <c r="EHW8" i="1" s="1"/>
  <c r="EIU8" i="1" s="1"/>
  <c r="EJS8" i="1" s="1"/>
  <c r="EKQ8" i="1" s="1"/>
  <c r="ELO8" i="1" s="1"/>
  <c r="EMM8" i="1" s="1"/>
  <c r="ENK8" i="1" s="1"/>
  <c r="EOI8" i="1" s="1"/>
  <c r="EPG8" i="1" s="1"/>
  <c r="EQE8" i="1" s="1"/>
  <c r="ERC8" i="1" s="1"/>
  <c r="ESA8" i="1" s="1"/>
  <c r="ESY8" i="1" s="1"/>
  <c r="ETW8" i="1" s="1"/>
  <c r="EUU8" i="1" s="1"/>
  <c r="EVS8" i="1" s="1"/>
  <c r="EWQ8" i="1" s="1"/>
  <c r="EXO8" i="1" s="1"/>
  <c r="EYM8" i="1" s="1"/>
  <c r="EZK8" i="1" s="1"/>
  <c r="FAI8" i="1" s="1"/>
  <c r="FBG8" i="1" s="1"/>
  <c r="FCE8" i="1" s="1"/>
  <c r="FDC8" i="1" s="1"/>
  <c r="FEA8" i="1" s="1"/>
  <c r="FEY8" i="1" s="1"/>
  <c r="FFW8" i="1" s="1"/>
  <c r="FGU8" i="1" s="1"/>
  <c r="FHS8" i="1" s="1"/>
  <c r="FIQ8" i="1" s="1"/>
  <c r="FJO8" i="1" s="1"/>
  <c r="FKM8" i="1" s="1"/>
  <c r="FLK8" i="1" s="1"/>
  <c r="FMI8" i="1" s="1"/>
  <c r="FNG8" i="1" s="1"/>
  <c r="FOE8" i="1" s="1"/>
  <c r="FPC8" i="1" s="1"/>
  <c r="FQA8" i="1" s="1"/>
  <c r="FQY8" i="1" s="1"/>
  <c r="FRW8" i="1" s="1"/>
  <c r="FSU8" i="1" s="1"/>
  <c r="FTS8" i="1" s="1"/>
  <c r="FUQ8" i="1" s="1"/>
  <c r="FVO8" i="1" s="1"/>
  <c r="FWM8" i="1" s="1"/>
  <c r="FXK8" i="1" s="1"/>
  <c r="FYI8" i="1" s="1"/>
  <c r="FZG8" i="1" s="1"/>
  <c r="GAE8" i="1" s="1"/>
  <c r="GBC8" i="1" s="1"/>
  <c r="GCA8" i="1" s="1"/>
  <c r="GCY8" i="1" s="1"/>
  <c r="GDW8" i="1" s="1"/>
  <c r="GEU8" i="1" s="1"/>
  <c r="GFS8" i="1" s="1"/>
  <c r="GGQ8" i="1" s="1"/>
  <c r="GHO8" i="1" s="1"/>
  <c r="GIM8" i="1" s="1"/>
  <c r="GJK8" i="1" s="1"/>
  <c r="GKI8" i="1" s="1"/>
  <c r="GLG8" i="1" s="1"/>
  <c r="GME8" i="1" s="1"/>
  <c r="GNC8" i="1" s="1"/>
  <c r="GOA8" i="1" s="1"/>
  <c r="GOY8" i="1" s="1"/>
  <c r="GPW8" i="1" s="1"/>
  <c r="GQU8" i="1" s="1"/>
  <c r="GRS8" i="1" s="1"/>
  <c r="GSQ8" i="1" s="1"/>
  <c r="GTO8" i="1" s="1"/>
  <c r="GUM8" i="1" s="1"/>
  <c r="GVK8" i="1" s="1"/>
  <c r="GWI8" i="1" s="1"/>
  <c r="GXG8" i="1" s="1"/>
  <c r="GYE8" i="1" s="1"/>
  <c r="GZC8" i="1" s="1"/>
  <c r="HAA8" i="1" s="1"/>
  <c r="HAY8" i="1" s="1"/>
  <c r="HBW8" i="1" s="1"/>
  <c r="HCU8" i="1" s="1"/>
  <c r="HDS8" i="1" s="1"/>
  <c r="HEQ8" i="1" s="1"/>
  <c r="HFO8" i="1" s="1"/>
  <c r="HGM8" i="1" s="1"/>
  <c r="HHK8" i="1" s="1"/>
  <c r="HII8" i="1" s="1"/>
  <c r="HJG8" i="1" s="1"/>
  <c r="HKE8" i="1" s="1"/>
  <c r="HLC8" i="1" s="1"/>
  <c r="HMA8" i="1" s="1"/>
  <c r="HMY8" i="1" s="1"/>
  <c r="HNW8" i="1" s="1"/>
  <c r="HOU8" i="1" s="1"/>
  <c r="HPS8" i="1" s="1"/>
  <c r="HQQ8" i="1" s="1"/>
  <c r="HRO8" i="1" s="1"/>
  <c r="HSM8" i="1" s="1"/>
  <c r="HTK8" i="1" s="1"/>
  <c r="HUI8" i="1" s="1"/>
  <c r="HVG8" i="1" s="1"/>
  <c r="HWE8" i="1" s="1"/>
  <c r="HXC8" i="1" s="1"/>
  <c r="HYA8" i="1" s="1"/>
  <c r="HYY8" i="1" s="1"/>
  <c r="HZW8" i="1" s="1"/>
  <c r="IAU8" i="1" s="1"/>
  <c r="IBS8" i="1" s="1"/>
  <c r="ICQ8" i="1" s="1"/>
  <c r="IDO8" i="1" s="1"/>
  <c r="IEM8" i="1" s="1"/>
  <c r="IFK8" i="1" s="1"/>
  <c r="IGI8" i="1" s="1"/>
  <c r="IHG8" i="1" s="1"/>
  <c r="IIE8" i="1" s="1"/>
  <c r="IJC8" i="1" s="1"/>
  <c r="IKA8" i="1" s="1"/>
  <c r="IKY8" i="1" s="1"/>
  <c r="ILW8" i="1" s="1"/>
  <c r="IMU8" i="1" s="1"/>
  <c r="INS8" i="1" s="1"/>
  <c r="IOQ8" i="1" s="1"/>
  <c r="IPO8" i="1" s="1"/>
  <c r="IQM8" i="1" s="1"/>
  <c r="IRK8" i="1" s="1"/>
  <c r="ISI8" i="1" s="1"/>
  <c r="ITG8" i="1" s="1"/>
  <c r="IUE8" i="1" s="1"/>
  <c r="IVC8" i="1" s="1"/>
  <c r="IWA8" i="1" s="1"/>
  <c r="IWY8" i="1" s="1"/>
  <c r="IXW8" i="1" s="1"/>
  <c r="IYU8" i="1" s="1"/>
  <c r="IZS8" i="1" s="1"/>
  <c r="JAQ8" i="1" s="1"/>
  <c r="JBO8" i="1" s="1"/>
  <c r="JCM8" i="1" s="1"/>
  <c r="JDK8" i="1" s="1"/>
  <c r="JEI8" i="1" s="1"/>
  <c r="JFG8" i="1" s="1"/>
  <c r="JGE8" i="1" s="1"/>
  <c r="JHC8" i="1" s="1"/>
  <c r="JIA8" i="1" s="1"/>
  <c r="JIY8" i="1" s="1"/>
  <c r="JJW8" i="1" s="1"/>
  <c r="JKU8" i="1" s="1"/>
  <c r="JLS8" i="1" s="1"/>
  <c r="JMQ8" i="1" s="1"/>
  <c r="JNO8" i="1" s="1"/>
  <c r="JOM8" i="1" s="1"/>
  <c r="JPK8" i="1" s="1"/>
  <c r="JQI8" i="1" s="1"/>
  <c r="JRG8" i="1" s="1"/>
  <c r="JSE8" i="1" s="1"/>
  <c r="JTC8" i="1" s="1"/>
  <c r="JUA8" i="1" s="1"/>
  <c r="JUY8" i="1" s="1"/>
  <c r="JVW8" i="1" s="1"/>
  <c r="JWU8" i="1" s="1"/>
  <c r="JXS8" i="1" s="1"/>
  <c r="JYQ8" i="1" s="1"/>
  <c r="JZO8" i="1" s="1"/>
  <c r="KAM8" i="1" s="1"/>
  <c r="KBK8" i="1" s="1"/>
  <c r="KCI8" i="1" s="1"/>
  <c r="KDG8" i="1" s="1"/>
  <c r="KEE8" i="1" s="1"/>
  <c r="KFC8" i="1" s="1"/>
  <c r="KGA8" i="1" s="1"/>
  <c r="KGY8" i="1" s="1"/>
  <c r="KHW8" i="1" s="1"/>
  <c r="KIU8" i="1" s="1"/>
  <c r="KJS8" i="1" s="1"/>
  <c r="KKQ8" i="1" s="1"/>
  <c r="KLO8" i="1" s="1"/>
  <c r="KMM8" i="1" s="1"/>
  <c r="KNK8" i="1" s="1"/>
  <c r="KOI8" i="1" s="1"/>
  <c r="KPG8" i="1" s="1"/>
  <c r="KQE8" i="1" s="1"/>
  <c r="KRC8" i="1" s="1"/>
  <c r="KSA8" i="1" s="1"/>
  <c r="KSY8" i="1" s="1"/>
  <c r="KTW8" i="1" s="1"/>
  <c r="KUU8" i="1" s="1"/>
  <c r="KVS8" i="1" s="1"/>
  <c r="KWQ8" i="1" s="1"/>
  <c r="KXO8" i="1" s="1"/>
  <c r="KYM8" i="1" s="1"/>
  <c r="KZK8" i="1" s="1"/>
  <c r="LAI8" i="1" s="1"/>
  <c r="LBG8" i="1" s="1"/>
  <c r="LCE8" i="1" s="1"/>
  <c r="LDC8" i="1" s="1"/>
  <c r="LEA8" i="1" s="1"/>
  <c r="LEY8" i="1" s="1"/>
  <c r="LFW8" i="1" s="1"/>
  <c r="LGU8" i="1" s="1"/>
  <c r="LHS8" i="1" s="1"/>
  <c r="LIQ8" i="1" s="1"/>
  <c r="LJO8" i="1" s="1"/>
  <c r="LKM8" i="1" s="1"/>
  <c r="LLK8" i="1" s="1"/>
  <c r="LMI8" i="1" s="1"/>
  <c r="LNG8" i="1" s="1"/>
  <c r="LOE8" i="1" s="1"/>
  <c r="LPC8" i="1" s="1"/>
  <c r="LQA8" i="1" s="1"/>
  <c r="LQY8" i="1" s="1"/>
  <c r="LRW8" i="1" s="1"/>
  <c r="LSU8" i="1" s="1"/>
  <c r="LTS8" i="1" s="1"/>
  <c r="LUQ8" i="1" s="1"/>
  <c r="LVO8" i="1" s="1"/>
  <c r="LWM8" i="1" s="1"/>
  <c r="LXK8" i="1" s="1"/>
  <c r="AH8" i="1"/>
  <c r="BF8" i="1" s="1"/>
  <c r="CD8" i="1" s="1"/>
  <c r="DB8" i="1" s="1"/>
  <c r="DZ8" i="1" s="1"/>
  <c r="EX8" i="1" s="1"/>
  <c r="FV8" i="1" s="1"/>
  <c r="GT8" i="1" s="1"/>
  <c r="HR8" i="1" s="1"/>
  <c r="IP8" i="1" s="1"/>
  <c r="JN8" i="1" s="1"/>
  <c r="KL8" i="1" s="1"/>
  <c r="LJ8" i="1" s="1"/>
  <c r="MH8" i="1" s="1"/>
  <c r="NF8" i="1" s="1"/>
  <c r="OD8" i="1" s="1"/>
  <c r="PB8" i="1" s="1"/>
  <c r="PZ8" i="1" s="1"/>
  <c r="QX8" i="1" s="1"/>
  <c r="RV8" i="1" s="1"/>
  <c r="ST8" i="1" s="1"/>
  <c r="TR8" i="1" s="1"/>
  <c r="UP8" i="1" s="1"/>
  <c r="VN8" i="1" s="1"/>
  <c r="WL8" i="1" s="1"/>
  <c r="XJ8" i="1" s="1"/>
  <c r="YH8" i="1" s="1"/>
  <c r="ZF8" i="1" s="1"/>
  <c r="AAD8" i="1" s="1"/>
  <c r="ABB8" i="1" s="1"/>
  <c r="ABZ8" i="1" s="1"/>
  <c r="ACX8" i="1" s="1"/>
  <c r="ADV8" i="1" s="1"/>
  <c r="AET8" i="1" s="1"/>
  <c r="AFR8" i="1" s="1"/>
  <c r="AGP8" i="1" s="1"/>
  <c r="AHN8" i="1" s="1"/>
  <c r="AIL8" i="1" s="1"/>
  <c r="AJJ8" i="1" s="1"/>
  <c r="AKH8" i="1" s="1"/>
  <c r="ALF8" i="1" s="1"/>
  <c r="AMD8" i="1" s="1"/>
  <c r="ANB8" i="1" s="1"/>
  <c r="ANZ8" i="1" s="1"/>
  <c r="AOX8" i="1" s="1"/>
  <c r="APV8" i="1" s="1"/>
  <c r="AQT8" i="1" s="1"/>
  <c r="ARR8" i="1" s="1"/>
  <c r="ASP8" i="1" s="1"/>
  <c r="ATN8" i="1" s="1"/>
  <c r="AUL8" i="1" s="1"/>
  <c r="AVJ8" i="1" s="1"/>
  <c r="AWH8" i="1" s="1"/>
  <c r="AXF8" i="1" s="1"/>
  <c r="AYD8" i="1" s="1"/>
  <c r="AZB8" i="1" s="1"/>
  <c r="AZZ8" i="1" s="1"/>
  <c r="BAX8" i="1" s="1"/>
  <c r="BBV8" i="1" s="1"/>
  <c r="BCT8" i="1" s="1"/>
  <c r="BDR8" i="1" s="1"/>
  <c r="BEP8" i="1" s="1"/>
  <c r="BFN8" i="1" s="1"/>
  <c r="BGL8" i="1" s="1"/>
  <c r="BHJ8" i="1" s="1"/>
  <c r="BIH8" i="1" s="1"/>
  <c r="BJF8" i="1" s="1"/>
  <c r="BKD8" i="1" s="1"/>
  <c r="BLB8" i="1" s="1"/>
  <c r="BLZ8" i="1" s="1"/>
  <c r="BMX8" i="1" s="1"/>
  <c r="BNV8" i="1" s="1"/>
  <c r="BOT8" i="1" s="1"/>
  <c r="BPR8" i="1" s="1"/>
  <c r="BQP8" i="1" s="1"/>
  <c r="BRN8" i="1" s="1"/>
  <c r="BSL8" i="1" s="1"/>
  <c r="BTJ8" i="1" s="1"/>
  <c r="BUH8" i="1" s="1"/>
  <c r="BVF8" i="1" s="1"/>
  <c r="BWD8" i="1" s="1"/>
  <c r="BXB8" i="1" s="1"/>
  <c r="BXZ8" i="1" s="1"/>
  <c r="BYX8" i="1" s="1"/>
  <c r="BZV8" i="1" s="1"/>
  <c r="CAT8" i="1" s="1"/>
  <c r="CBR8" i="1" s="1"/>
  <c r="CCP8" i="1" s="1"/>
  <c r="CDN8" i="1" s="1"/>
  <c r="CEL8" i="1" s="1"/>
  <c r="CFJ8" i="1" s="1"/>
  <c r="CGH8" i="1" s="1"/>
  <c r="CHF8" i="1" s="1"/>
  <c r="CID8" i="1" s="1"/>
  <c r="CJB8" i="1" s="1"/>
  <c r="CJZ8" i="1" s="1"/>
  <c r="CKX8" i="1" s="1"/>
  <c r="CLV8" i="1" s="1"/>
  <c r="CMT8" i="1" s="1"/>
  <c r="CNR8" i="1" s="1"/>
  <c r="COP8" i="1" s="1"/>
  <c r="CPN8" i="1" s="1"/>
  <c r="CQL8" i="1" s="1"/>
  <c r="CRJ8" i="1" s="1"/>
  <c r="CSH8" i="1" s="1"/>
  <c r="CTF8" i="1" s="1"/>
  <c r="CUD8" i="1" s="1"/>
  <c r="CVB8" i="1" s="1"/>
  <c r="CVZ8" i="1" s="1"/>
  <c r="CWX8" i="1" s="1"/>
  <c r="CXV8" i="1" s="1"/>
  <c r="CYT8" i="1" s="1"/>
  <c r="CZR8" i="1" s="1"/>
  <c r="DAP8" i="1" s="1"/>
  <c r="DBN8" i="1" s="1"/>
  <c r="DCL8" i="1" s="1"/>
  <c r="DDJ8" i="1" s="1"/>
  <c r="DEH8" i="1" s="1"/>
  <c r="DFF8" i="1" s="1"/>
  <c r="DGD8" i="1" s="1"/>
  <c r="DHB8" i="1" s="1"/>
  <c r="DHZ8" i="1" s="1"/>
  <c r="DIX8" i="1" s="1"/>
  <c r="DJV8" i="1" s="1"/>
  <c r="DKT8" i="1" s="1"/>
  <c r="DLR8" i="1" s="1"/>
  <c r="DMP8" i="1" s="1"/>
  <c r="DNN8" i="1" s="1"/>
  <c r="DOL8" i="1" s="1"/>
  <c r="DPJ8" i="1" s="1"/>
  <c r="DQH8" i="1" s="1"/>
  <c r="DRF8" i="1" s="1"/>
  <c r="DSD8" i="1" s="1"/>
  <c r="DTB8" i="1" s="1"/>
  <c r="DTZ8" i="1" s="1"/>
  <c r="DUX8" i="1" s="1"/>
  <c r="DVV8" i="1" s="1"/>
  <c r="DWT8" i="1" s="1"/>
  <c r="DXR8" i="1" s="1"/>
  <c r="DYP8" i="1" s="1"/>
  <c r="DZN8" i="1" s="1"/>
  <c r="EAL8" i="1" s="1"/>
  <c r="EBJ8" i="1" s="1"/>
  <c r="ECH8" i="1" s="1"/>
  <c r="EDF8" i="1" s="1"/>
  <c r="EED8" i="1" s="1"/>
  <c r="EFB8" i="1" s="1"/>
  <c r="EFZ8" i="1" s="1"/>
  <c r="EGX8" i="1" s="1"/>
  <c r="EHV8" i="1" s="1"/>
  <c r="EIT8" i="1" s="1"/>
  <c r="EJR8" i="1" s="1"/>
  <c r="EKP8" i="1" s="1"/>
  <c r="ELN8" i="1" s="1"/>
  <c r="EML8" i="1" s="1"/>
  <c r="ENJ8" i="1" s="1"/>
  <c r="EOH8" i="1" s="1"/>
  <c r="EPF8" i="1" s="1"/>
  <c r="EQD8" i="1" s="1"/>
  <c r="ERB8" i="1" s="1"/>
  <c r="ERZ8" i="1" s="1"/>
  <c r="ESX8" i="1" s="1"/>
  <c r="ETV8" i="1" s="1"/>
  <c r="EUT8" i="1" s="1"/>
  <c r="EVR8" i="1" s="1"/>
  <c r="EWP8" i="1" s="1"/>
  <c r="EXN8" i="1" s="1"/>
  <c r="EYL8" i="1" s="1"/>
  <c r="EZJ8" i="1" s="1"/>
  <c r="FAH8" i="1" s="1"/>
  <c r="FBF8" i="1" s="1"/>
  <c r="FCD8" i="1" s="1"/>
  <c r="FDB8" i="1" s="1"/>
  <c r="FDZ8" i="1" s="1"/>
  <c r="FEX8" i="1" s="1"/>
  <c r="FFV8" i="1" s="1"/>
  <c r="FGT8" i="1" s="1"/>
  <c r="FHR8" i="1" s="1"/>
  <c r="FIP8" i="1" s="1"/>
  <c r="FJN8" i="1" s="1"/>
  <c r="FKL8" i="1" s="1"/>
  <c r="FLJ8" i="1" s="1"/>
  <c r="FMH8" i="1" s="1"/>
  <c r="FNF8" i="1" s="1"/>
  <c r="FOD8" i="1" s="1"/>
  <c r="FPB8" i="1" s="1"/>
  <c r="FPZ8" i="1" s="1"/>
  <c r="FQX8" i="1" s="1"/>
  <c r="FRV8" i="1" s="1"/>
  <c r="FST8" i="1" s="1"/>
  <c r="FTR8" i="1" s="1"/>
  <c r="FUP8" i="1" s="1"/>
  <c r="FVN8" i="1" s="1"/>
  <c r="FWL8" i="1" s="1"/>
  <c r="FXJ8" i="1" s="1"/>
  <c r="FYH8" i="1" s="1"/>
  <c r="FZF8" i="1" s="1"/>
  <c r="GAD8" i="1" s="1"/>
  <c r="GBB8" i="1" s="1"/>
  <c r="GBZ8" i="1" s="1"/>
  <c r="GCX8" i="1" s="1"/>
  <c r="GDV8" i="1" s="1"/>
  <c r="GET8" i="1" s="1"/>
  <c r="GFR8" i="1" s="1"/>
  <c r="GGP8" i="1" s="1"/>
  <c r="GHN8" i="1" s="1"/>
  <c r="GIL8" i="1" s="1"/>
  <c r="GJJ8" i="1" s="1"/>
  <c r="GKH8" i="1" s="1"/>
  <c r="GLF8" i="1" s="1"/>
  <c r="GMD8" i="1" s="1"/>
  <c r="GNB8" i="1" s="1"/>
  <c r="GNZ8" i="1" s="1"/>
  <c r="GOX8" i="1" s="1"/>
  <c r="GPV8" i="1" s="1"/>
  <c r="GQT8" i="1" s="1"/>
  <c r="GRR8" i="1" s="1"/>
  <c r="GSP8" i="1" s="1"/>
  <c r="GTN8" i="1" s="1"/>
  <c r="GUL8" i="1" s="1"/>
  <c r="GVJ8" i="1" s="1"/>
  <c r="GWH8" i="1" s="1"/>
  <c r="GXF8" i="1" s="1"/>
  <c r="GYD8" i="1" s="1"/>
  <c r="GZB8" i="1" s="1"/>
  <c r="GZZ8" i="1" s="1"/>
  <c r="HAX8" i="1" s="1"/>
  <c r="HBV8" i="1" s="1"/>
  <c r="HCT8" i="1" s="1"/>
  <c r="HDR8" i="1" s="1"/>
  <c r="HEP8" i="1" s="1"/>
  <c r="HFN8" i="1" s="1"/>
  <c r="HGL8" i="1" s="1"/>
  <c r="HHJ8" i="1" s="1"/>
  <c r="HIH8" i="1" s="1"/>
  <c r="HJF8" i="1" s="1"/>
  <c r="HKD8" i="1" s="1"/>
  <c r="HLB8" i="1" s="1"/>
  <c r="HLZ8" i="1" s="1"/>
  <c r="HMX8" i="1" s="1"/>
  <c r="HNV8" i="1" s="1"/>
  <c r="HOT8" i="1" s="1"/>
  <c r="HPR8" i="1" s="1"/>
  <c r="HQP8" i="1" s="1"/>
  <c r="HRN8" i="1" s="1"/>
  <c r="HSL8" i="1" s="1"/>
  <c r="HTJ8" i="1" s="1"/>
  <c r="HUH8" i="1" s="1"/>
  <c r="HVF8" i="1" s="1"/>
  <c r="HWD8" i="1" s="1"/>
  <c r="HXB8" i="1" s="1"/>
  <c r="HXZ8" i="1" s="1"/>
  <c r="HYX8" i="1" s="1"/>
  <c r="HZV8" i="1" s="1"/>
  <c r="IAT8" i="1" s="1"/>
  <c r="IBR8" i="1" s="1"/>
  <c r="ICP8" i="1" s="1"/>
  <c r="IDN8" i="1" s="1"/>
  <c r="IEL8" i="1" s="1"/>
  <c r="IFJ8" i="1" s="1"/>
  <c r="IGH8" i="1" s="1"/>
  <c r="IHF8" i="1" s="1"/>
  <c r="IID8" i="1" s="1"/>
  <c r="IJB8" i="1" s="1"/>
  <c r="IJZ8" i="1" s="1"/>
  <c r="IKX8" i="1" s="1"/>
  <c r="ILV8" i="1" s="1"/>
  <c r="IMT8" i="1" s="1"/>
  <c r="INR8" i="1" s="1"/>
  <c r="IOP8" i="1" s="1"/>
  <c r="IPN8" i="1" s="1"/>
  <c r="IQL8" i="1" s="1"/>
  <c r="IRJ8" i="1" s="1"/>
  <c r="ISH8" i="1" s="1"/>
  <c r="ITF8" i="1" s="1"/>
  <c r="IUD8" i="1" s="1"/>
  <c r="IVB8" i="1" s="1"/>
  <c r="IVZ8" i="1" s="1"/>
  <c r="IWX8" i="1" s="1"/>
  <c r="IXV8" i="1" s="1"/>
  <c r="IYT8" i="1" s="1"/>
  <c r="IZR8" i="1" s="1"/>
  <c r="JAP8" i="1" s="1"/>
  <c r="JBN8" i="1" s="1"/>
  <c r="JCL8" i="1" s="1"/>
  <c r="JDJ8" i="1" s="1"/>
  <c r="JEH8" i="1" s="1"/>
  <c r="JFF8" i="1" s="1"/>
  <c r="JGD8" i="1" s="1"/>
  <c r="JHB8" i="1" s="1"/>
  <c r="JHZ8" i="1" s="1"/>
  <c r="JIX8" i="1" s="1"/>
  <c r="JJV8" i="1" s="1"/>
  <c r="JKT8" i="1" s="1"/>
  <c r="JLR8" i="1" s="1"/>
  <c r="JMP8" i="1" s="1"/>
  <c r="JNN8" i="1" s="1"/>
  <c r="JOL8" i="1" s="1"/>
  <c r="JPJ8" i="1" s="1"/>
  <c r="JQH8" i="1" s="1"/>
  <c r="JRF8" i="1" s="1"/>
  <c r="JSD8" i="1" s="1"/>
  <c r="JTB8" i="1" s="1"/>
  <c r="JTZ8" i="1" s="1"/>
  <c r="JUX8" i="1" s="1"/>
  <c r="JVV8" i="1" s="1"/>
  <c r="JWT8" i="1" s="1"/>
  <c r="JXR8" i="1" s="1"/>
  <c r="JYP8" i="1" s="1"/>
  <c r="JZN8" i="1" s="1"/>
  <c r="KAL8" i="1" s="1"/>
  <c r="KBJ8" i="1" s="1"/>
  <c r="KCH8" i="1" s="1"/>
  <c r="KDF8" i="1" s="1"/>
  <c r="KED8" i="1" s="1"/>
  <c r="KFB8" i="1" s="1"/>
  <c r="KFZ8" i="1" s="1"/>
  <c r="KGX8" i="1" s="1"/>
  <c r="KHV8" i="1" s="1"/>
  <c r="KIT8" i="1" s="1"/>
  <c r="KJR8" i="1" s="1"/>
  <c r="KKP8" i="1" s="1"/>
  <c r="KLN8" i="1" s="1"/>
  <c r="KML8" i="1" s="1"/>
  <c r="KNJ8" i="1" s="1"/>
  <c r="KOH8" i="1" s="1"/>
  <c r="KPF8" i="1" s="1"/>
  <c r="KQD8" i="1" s="1"/>
  <c r="KRB8" i="1" s="1"/>
  <c r="KRZ8" i="1" s="1"/>
  <c r="KSX8" i="1" s="1"/>
  <c r="KTV8" i="1" s="1"/>
  <c r="KUT8" i="1" s="1"/>
  <c r="KVR8" i="1" s="1"/>
  <c r="KWP8" i="1" s="1"/>
  <c r="KXN8" i="1" s="1"/>
  <c r="KYL8" i="1" s="1"/>
  <c r="KZJ8" i="1" s="1"/>
  <c r="LAH8" i="1" s="1"/>
  <c r="LBF8" i="1" s="1"/>
  <c r="LCD8" i="1" s="1"/>
  <c r="LDB8" i="1" s="1"/>
  <c r="LDZ8" i="1" s="1"/>
  <c r="LEX8" i="1" s="1"/>
  <c r="LFV8" i="1" s="1"/>
  <c r="LGT8" i="1" s="1"/>
  <c r="LHR8" i="1" s="1"/>
  <c r="LIP8" i="1" s="1"/>
  <c r="LJN8" i="1" s="1"/>
  <c r="LKL8" i="1" s="1"/>
  <c r="LLJ8" i="1" s="1"/>
  <c r="LMH8" i="1" s="1"/>
  <c r="LNF8" i="1" s="1"/>
  <c r="LOD8" i="1" s="1"/>
  <c r="LPB8" i="1" s="1"/>
  <c r="LPZ8" i="1" s="1"/>
  <c r="LQX8" i="1" s="1"/>
  <c r="LRV8" i="1" s="1"/>
  <c r="LST8" i="1" s="1"/>
  <c r="LTR8" i="1" s="1"/>
  <c r="LUP8" i="1" s="1"/>
  <c r="LVN8" i="1" s="1"/>
  <c r="LWL8" i="1" s="1"/>
  <c r="LXJ8" i="1" s="1"/>
  <c r="AG8" i="1"/>
  <c r="BE8" i="1" s="1"/>
  <c r="CC8" i="1" s="1"/>
  <c r="DA8" i="1" s="1"/>
  <c r="DY8" i="1" s="1"/>
  <c r="EW8" i="1" s="1"/>
  <c r="FU8" i="1" s="1"/>
  <c r="GS8" i="1" s="1"/>
  <c r="HQ8" i="1" s="1"/>
  <c r="IO8" i="1" s="1"/>
  <c r="JM8" i="1" s="1"/>
  <c r="AF8" i="1"/>
  <c r="BD8" i="1" s="1"/>
  <c r="CB8" i="1" s="1"/>
  <c r="CZ8" i="1" s="1"/>
  <c r="DX8" i="1" s="1"/>
  <c r="EV8" i="1" s="1"/>
  <c r="FT8" i="1" s="1"/>
  <c r="GR8" i="1" s="1"/>
  <c r="HP8" i="1" s="1"/>
  <c r="IN8" i="1" s="1"/>
  <c r="JL8" i="1" s="1"/>
  <c r="KJ8" i="1" s="1"/>
  <c r="LH8" i="1" s="1"/>
  <c r="MF8" i="1" s="1"/>
  <c r="ND8" i="1" s="1"/>
  <c r="OB8" i="1" s="1"/>
  <c r="OZ8" i="1" s="1"/>
  <c r="PX8" i="1" s="1"/>
  <c r="QV8" i="1" s="1"/>
  <c r="RT8" i="1" s="1"/>
  <c r="SR8" i="1" s="1"/>
  <c r="TP8" i="1" s="1"/>
  <c r="UN8" i="1" s="1"/>
  <c r="VL8" i="1" s="1"/>
  <c r="WJ8" i="1" s="1"/>
  <c r="XH8" i="1" s="1"/>
  <c r="YF8" i="1" s="1"/>
  <c r="ZD8" i="1" s="1"/>
  <c r="AAB8" i="1" s="1"/>
  <c r="AAZ8" i="1" s="1"/>
  <c r="ABX8" i="1" s="1"/>
  <c r="ACV8" i="1" s="1"/>
  <c r="ADT8" i="1" s="1"/>
  <c r="AER8" i="1" s="1"/>
  <c r="AFP8" i="1" s="1"/>
  <c r="AGN8" i="1" s="1"/>
  <c r="AHL8" i="1" s="1"/>
  <c r="AIJ8" i="1" s="1"/>
  <c r="AJH8" i="1" s="1"/>
  <c r="AKF8" i="1" s="1"/>
  <c r="ALD8" i="1" s="1"/>
  <c r="AMB8" i="1" s="1"/>
  <c r="AMZ8" i="1" s="1"/>
  <c r="ANX8" i="1" s="1"/>
  <c r="AOV8" i="1" s="1"/>
  <c r="APT8" i="1" s="1"/>
  <c r="AQR8" i="1" s="1"/>
  <c r="ARP8" i="1" s="1"/>
  <c r="ASN8" i="1" s="1"/>
  <c r="ATL8" i="1" s="1"/>
  <c r="AUJ8" i="1" s="1"/>
  <c r="AVH8" i="1" s="1"/>
  <c r="AWF8" i="1" s="1"/>
  <c r="AXD8" i="1" s="1"/>
  <c r="AYB8" i="1" s="1"/>
  <c r="AYZ8" i="1" s="1"/>
  <c r="AZX8" i="1" s="1"/>
  <c r="BAV8" i="1" s="1"/>
  <c r="BBT8" i="1" s="1"/>
  <c r="BCR8" i="1" s="1"/>
  <c r="BDP8" i="1" s="1"/>
  <c r="BEN8" i="1" s="1"/>
  <c r="BFL8" i="1" s="1"/>
  <c r="BGJ8" i="1" s="1"/>
  <c r="BHH8" i="1" s="1"/>
  <c r="BIF8" i="1" s="1"/>
  <c r="BJD8" i="1" s="1"/>
  <c r="BKB8" i="1" s="1"/>
  <c r="BKZ8" i="1" s="1"/>
  <c r="BLX8" i="1" s="1"/>
  <c r="BMV8" i="1" s="1"/>
  <c r="BNT8" i="1" s="1"/>
  <c r="BOR8" i="1" s="1"/>
  <c r="BPP8" i="1" s="1"/>
  <c r="BQN8" i="1" s="1"/>
  <c r="BRL8" i="1" s="1"/>
  <c r="BSJ8" i="1" s="1"/>
  <c r="BTH8" i="1" s="1"/>
  <c r="BUF8" i="1" s="1"/>
  <c r="BVD8" i="1" s="1"/>
  <c r="BWB8" i="1" s="1"/>
  <c r="BWZ8" i="1" s="1"/>
  <c r="BXX8" i="1" s="1"/>
  <c r="BYV8" i="1" s="1"/>
  <c r="BZT8" i="1" s="1"/>
  <c r="CAR8" i="1" s="1"/>
  <c r="CBP8" i="1" s="1"/>
  <c r="CCN8" i="1" s="1"/>
  <c r="CDL8" i="1" s="1"/>
  <c r="CEJ8" i="1" s="1"/>
  <c r="CFH8" i="1" s="1"/>
  <c r="CGF8" i="1" s="1"/>
  <c r="CHD8" i="1" s="1"/>
  <c r="CIB8" i="1" s="1"/>
  <c r="CIZ8" i="1" s="1"/>
  <c r="CJX8" i="1" s="1"/>
  <c r="CKV8" i="1" s="1"/>
  <c r="CLT8" i="1" s="1"/>
  <c r="CMR8" i="1" s="1"/>
  <c r="CNP8" i="1" s="1"/>
  <c r="CON8" i="1" s="1"/>
  <c r="CPL8" i="1" s="1"/>
  <c r="CQJ8" i="1" s="1"/>
  <c r="CRH8" i="1" s="1"/>
  <c r="CSF8" i="1" s="1"/>
  <c r="CTD8" i="1" s="1"/>
  <c r="CUB8" i="1" s="1"/>
  <c r="CUZ8" i="1" s="1"/>
  <c r="CVX8" i="1" s="1"/>
  <c r="CWV8" i="1" s="1"/>
  <c r="CXT8" i="1" s="1"/>
  <c r="CYR8" i="1" s="1"/>
  <c r="CZP8" i="1" s="1"/>
  <c r="DAN8" i="1" s="1"/>
  <c r="DBL8" i="1" s="1"/>
  <c r="DCJ8" i="1" s="1"/>
  <c r="DDH8" i="1" s="1"/>
  <c r="DEF8" i="1" s="1"/>
  <c r="DFD8" i="1" s="1"/>
  <c r="DGB8" i="1" s="1"/>
  <c r="DGZ8" i="1" s="1"/>
  <c r="DHX8" i="1" s="1"/>
  <c r="DIV8" i="1" s="1"/>
  <c r="DJT8" i="1" s="1"/>
  <c r="DKR8" i="1" s="1"/>
  <c r="DLP8" i="1" s="1"/>
  <c r="DMN8" i="1" s="1"/>
  <c r="DNL8" i="1" s="1"/>
  <c r="DOJ8" i="1" s="1"/>
  <c r="DPH8" i="1" s="1"/>
  <c r="DQF8" i="1" s="1"/>
  <c r="DRD8" i="1" s="1"/>
  <c r="DSB8" i="1" s="1"/>
  <c r="DSZ8" i="1" s="1"/>
  <c r="DTX8" i="1" s="1"/>
  <c r="DUV8" i="1" s="1"/>
  <c r="DVT8" i="1" s="1"/>
  <c r="DWR8" i="1" s="1"/>
  <c r="DXP8" i="1" s="1"/>
  <c r="DYN8" i="1" s="1"/>
  <c r="DZL8" i="1" s="1"/>
  <c r="EAJ8" i="1" s="1"/>
  <c r="EBH8" i="1" s="1"/>
  <c r="ECF8" i="1" s="1"/>
  <c r="EDD8" i="1" s="1"/>
  <c r="EEB8" i="1" s="1"/>
  <c r="EEZ8" i="1" s="1"/>
  <c r="EFX8" i="1" s="1"/>
  <c r="EGV8" i="1" s="1"/>
  <c r="EHT8" i="1" s="1"/>
  <c r="EIR8" i="1" s="1"/>
  <c r="EJP8" i="1" s="1"/>
  <c r="EKN8" i="1" s="1"/>
  <c r="ELL8" i="1" s="1"/>
  <c r="EMJ8" i="1" s="1"/>
  <c r="ENH8" i="1" s="1"/>
  <c r="EOF8" i="1" s="1"/>
  <c r="EPD8" i="1" s="1"/>
  <c r="EQB8" i="1" s="1"/>
  <c r="EQZ8" i="1" s="1"/>
  <c r="ERX8" i="1" s="1"/>
  <c r="ESV8" i="1" s="1"/>
  <c r="ETT8" i="1" s="1"/>
  <c r="EUR8" i="1" s="1"/>
  <c r="EVP8" i="1" s="1"/>
  <c r="EWN8" i="1" s="1"/>
  <c r="EXL8" i="1" s="1"/>
  <c r="EYJ8" i="1" s="1"/>
  <c r="EZH8" i="1" s="1"/>
  <c r="FAF8" i="1" s="1"/>
  <c r="FBD8" i="1" s="1"/>
  <c r="FCB8" i="1" s="1"/>
  <c r="FCZ8" i="1" s="1"/>
  <c r="FDX8" i="1" s="1"/>
  <c r="FEV8" i="1" s="1"/>
  <c r="FFT8" i="1" s="1"/>
  <c r="FGR8" i="1" s="1"/>
  <c r="FHP8" i="1" s="1"/>
  <c r="FIN8" i="1" s="1"/>
  <c r="FJL8" i="1" s="1"/>
  <c r="FKJ8" i="1" s="1"/>
  <c r="FLH8" i="1" s="1"/>
  <c r="FMF8" i="1" s="1"/>
  <c r="FND8" i="1" s="1"/>
  <c r="FOB8" i="1" s="1"/>
  <c r="FOZ8" i="1" s="1"/>
  <c r="FPX8" i="1" s="1"/>
  <c r="FQV8" i="1" s="1"/>
  <c r="FRT8" i="1" s="1"/>
  <c r="FSR8" i="1" s="1"/>
  <c r="FTP8" i="1" s="1"/>
  <c r="FUN8" i="1" s="1"/>
  <c r="FVL8" i="1" s="1"/>
  <c r="FWJ8" i="1" s="1"/>
  <c r="FXH8" i="1" s="1"/>
  <c r="FYF8" i="1" s="1"/>
  <c r="FZD8" i="1" s="1"/>
  <c r="GAB8" i="1" s="1"/>
  <c r="GAZ8" i="1" s="1"/>
  <c r="GBX8" i="1" s="1"/>
  <c r="GCV8" i="1" s="1"/>
  <c r="GDT8" i="1" s="1"/>
  <c r="GER8" i="1" s="1"/>
  <c r="GFP8" i="1" s="1"/>
  <c r="GGN8" i="1" s="1"/>
  <c r="GHL8" i="1" s="1"/>
  <c r="GIJ8" i="1" s="1"/>
  <c r="GJH8" i="1" s="1"/>
  <c r="GKF8" i="1" s="1"/>
  <c r="GLD8" i="1" s="1"/>
  <c r="GMB8" i="1" s="1"/>
  <c r="GMZ8" i="1" s="1"/>
  <c r="GNX8" i="1" s="1"/>
  <c r="GOV8" i="1" s="1"/>
  <c r="GPT8" i="1" s="1"/>
  <c r="GQR8" i="1" s="1"/>
  <c r="GRP8" i="1" s="1"/>
  <c r="GSN8" i="1" s="1"/>
  <c r="GTL8" i="1" s="1"/>
  <c r="GUJ8" i="1" s="1"/>
  <c r="GVH8" i="1" s="1"/>
  <c r="GWF8" i="1" s="1"/>
  <c r="GXD8" i="1" s="1"/>
  <c r="GYB8" i="1" s="1"/>
  <c r="GYZ8" i="1" s="1"/>
  <c r="GZX8" i="1" s="1"/>
  <c r="HAV8" i="1" s="1"/>
  <c r="HBT8" i="1" s="1"/>
  <c r="HCR8" i="1" s="1"/>
  <c r="HDP8" i="1" s="1"/>
  <c r="HEN8" i="1" s="1"/>
  <c r="HFL8" i="1" s="1"/>
  <c r="HGJ8" i="1" s="1"/>
  <c r="HHH8" i="1" s="1"/>
  <c r="HIF8" i="1" s="1"/>
  <c r="HJD8" i="1" s="1"/>
  <c r="HKB8" i="1" s="1"/>
  <c r="HKZ8" i="1" s="1"/>
  <c r="HLX8" i="1" s="1"/>
  <c r="HMV8" i="1" s="1"/>
  <c r="HNT8" i="1" s="1"/>
  <c r="HOR8" i="1" s="1"/>
  <c r="HPP8" i="1" s="1"/>
  <c r="HQN8" i="1" s="1"/>
  <c r="HRL8" i="1" s="1"/>
  <c r="HSJ8" i="1" s="1"/>
  <c r="HTH8" i="1" s="1"/>
  <c r="HUF8" i="1" s="1"/>
  <c r="HVD8" i="1" s="1"/>
  <c r="HWB8" i="1" s="1"/>
  <c r="HWZ8" i="1" s="1"/>
  <c r="HXX8" i="1" s="1"/>
  <c r="HYV8" i="1" s="1"/>
  <c r="HZT8" i="1" s="1"/>
  <c r="IAR8" i="1" s="1"/>
  <c r="IBP8" i="1" s="1"/>
  <c r="ICN8" i="1" s="1"/>
  <c r="IDL8" i="1" s="1"/>
  <c r="IEJ8" i="1" s="1"/>
  <c r="IFH8" i="1" s="1"/>
  <c r="IGF8" i="1" s="1"/>
  <c r="IHD8" i="1" s="1"/>
  <c r="IIB8" i="1" s="1"/>
  <c r="IIZ8" i="1" s="1"/>
  <c r="IJX8" i="1" s="1"/>
  <c r="IKV8" i="1" s="1"/>
  <c r="ILT8" i="1" s="1"/>
  <c r="IMR8" i="1" s="1"/>
  <c r="INP8" i="1" s="1"/>
  <c r="ION8" i="1" s="1"/>
  <c r="IPL8" i="1" s="1"/>
  <c r="IQJ8" i="1" s="1"/>
  <c r="IRH8" i="1" s="1"/>
  <c r="ISF8" i="1" s="1"/>
  <c r="ITD8" i="1" s="1"/>
  <c r="IUB8" i="1" s="1"/>
  <c r="IUZ8" i="1" s="1"/>
  <c r="IVX8" i="1" s="1"/>
  <c r="IWV8" i="1" s="1"/>
  <c r="IXT8" i="1" s="1"/>
  <c r="IYR8" i="1" s="1"/>
  <c r="IZP8" i="1" s="1"/>
  <c r="JAN8" i="1" s="1"/>
  <c r="JBL8" i="1" s="1"/>
  <c r="JCJ8" i="1" s="1"/>
  <c r="JDH8" i="1" s="1"/>
  <c r="JEF8" i="1" s="1"/>
  <c r="JFD8" i="1" s="1"/>
  <c r="JGB8" i="1" s="1"/>
  <c r="JGZ8" i="1" s="1"/>
  <c r="JHX8" i="1" s="1"/>
  <c r="JIV8" i="1" s="1"/>
  <c r="JJT8" i="1" s="1"/>
  <c r="JKR8" i="1" s="1"/>
  <c r="JLP8" i="1" s="1"/>
  <c r="JMN8" i="1" s="1"/>
  <c r="JNL8" i="1" s="1"/>
  <c r="JOJ8" i="1" s="1"/>
  <c r="JPH8" i="1" s="1"/>
  <c r="JQF8" i="1" s="1"/>
  <c r="JRD8" i="1" s="1"/>
  <c r="JSB8" i="1" s="1"/>
  <c r="JSZ8" i="1" s="1"/>
  <c r="JTX8" i="1" s="1"/>
  <c r="JUV8" i="1" s="1"/>
  <c r="JVT8" i="1" s="1"/>
  <c r="JWR8" i="1" s="1"/>
  <c r="JXP8" i="1" s="1"/>
  <c r="JYN8" i="1" s="1"/>
  <c r="JZL8" i="1" s="1"/>
  <c r="KAJ8" i="1" s="1"/>
  <c r="KBH8" i="1" s="1"/>
  <c r="KCF8" i="1" s="1"/>
  <c r="KDD8" i="1" s="1"/>
  <c r="KEB8" i="1" s="1"/>
  <c r="KEZ8" i="1" s="1"/>
  <c r="KFX8" i="1" s="1"/>
  <c r="KGV8" i="1" s="1"/>
  <c r="KHT8" i="1" s="1"/>
  <c r="KIR8" i="1" s="1"/>
  <c r="KJP8" i="1" s="1"/>
  <c r="KKN8" i="1" s="1"/>
  <c r="KLL8" i="1" s="1"/>
  <c r="KMJ8" i="1" s="1"/>
  <c r="KNH8" i="1" s="1"/>
  <c r="KOF8" i="1" s="1"/>
  <c r="KPD8" i="1" s="1"/>
  <c r="KQB8" i="1" s="1"/>
  <c r="KQZ8" i="1" s="1"/>
  <c r="KRX8" i="1" s="1"/>
  <c r="KSV8" i="1" s="1"/>
  <c r="KTT8" i="1" s="1"/>
  <c r="KUR8" i="1" s="1"/>
  <c r="KVP8" i="1" s="1"/>
  <c r="KWN8" i="1" s="1"/>
  <c r="KXL8" i="1" s="1"/>
  <c r="KYJ8" i="1" s="1"/>
  <c r="KZH8" i="1" s="1"/>
  <c r="LAF8" i="1" s="1"/>
  <c r="LBD8" i="1" s="1"/>
  <c r="LCB8" i="1" s="1"/>
  <c r="LCZ8" i="1" s="1"/>
  <c r="LDX8" i="1" s="1"/>
  <c r="LEV8" i="1" s="1"/>
  <c r="LFT8" i="1" s="1"/>
  <c r="LGR8" i="1" s="1"/>
  <c r="LHP8" i="1" s="1"/>
  <c r="LIN8" i="1" s="1"/>
  <c r="LJL8" i="1" s="1"/>
  <c r="LKJ8" i="1" s="1"/>
  <c r="LLH8" i="1" s="1"/>
  <c r="LMF8" i="1" s="1"/>
  <c r="LND8" i="1" s="1"/>
  <c r="LOB8" i="1" s="1"/>
  <c r="LOZ8" i="1" s="1"/>
  <c r="LPX8" i="1" s="1"/>
  <c r="LQV8" i="1" s="1"/>
  <c r="LRT8" i="1" s="1"/>
  <c r="LSR8" i="1" s="1"/>
  <c r="LTP8" i="1" s="1"/>
  <c r="LUN8" i="1" s="1"/>
  <c r="LVL8" i="1" s="1"/>
  <c r="LWJ8" i="1" s="1"/>
  <c r="LXH8" i="1" s="1"/>
  <c r="AE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<sst xmlns="http://schemas.openxmlformats.org/spreadsheetml/2006/main" count="17633" uniqueCount="8798">
  <si>
    <t>Power - Demand</t>
  </si>
  <si>
    <t>Format:</t>
  </si>
  <si>
    <t>v0.1.4</t>
  </si>
  <si>
    <t>Database ID</t>
  </si>
  <si>
    <t>rp</t>
  </si>
  <si>
    <t>Node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</si>
  <si>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</si>
  <si>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</si>
  <si>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</si>
  <si>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</si>
  <si>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</si>
  <si>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</si>
  <si>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</si>
  <si>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</si>
  <si>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</si>
  <si>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</si>
  <si>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</si>
  <si>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</si>
  <si>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</si>
  <si>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</si>
  <si>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</si>
  <si>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</si>
  <si>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</si>
  <si>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</si>
  <si>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</si>
  <si>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</si>
  <si>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</si>
  <si>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</si>
  <si>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</si>
  <si>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</si>
  <si>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</si>
  <si>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</si>
  <si>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</si>
  <si>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i</t>
  </si>
  <si>
    <t>dataPackage</t>
  </si>
  <si>
    <t>dataSource</t>
  </si>
  <si>
    <t>ID within database</t>
  </si>
  <si>
    <t>Representative period</t>
  </si>
  <si>
    <t>Name of node</t>
  </si>
  <si>
    <t>Which package this belongs to</t>
  </si>
  <si>
    <t>Where the data for the entry comes from</t>
  </si>
  <si>
    <t>Demand at this representative time step k</t>
  </si>
  <si>
    <t>Filled automatically by database</t>
  </si>
  <si>
    <t>-</t>
  </si>
  <si>
    <t>Scenario-dependent</t>
  </si>
  <si>
    <t>[db-key]</t>
  </si>
  <si>
    <t>[rp]</t>
  </si>
  <si>
    <t>[i]</t>
  </si>
  <si>
    <t>[dataPackage]</t>
  </si>
  <si>
    <t>[dataSource]</t>
  </si>
  <si>
    <t>[MW]</t>
  </si>
  <si>
    <t>rp01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</si>
  <si>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</si>
  <si>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</si>
  <si>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</si>
  <si>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</si>
  <si>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</si>
  <si>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</si>
  <si>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</si>
  <si>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</si>
  <si>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</si>
  <si>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fiction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</si>
  <si>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</si>
  <si>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</si>
  <si>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</si>
  <si>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</si>
  <si>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</si>
  <si>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</si>
  <si>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</si>
  <si>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</si>
  <si>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</si>
  <si>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</si>
  <si>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</si>
  <si>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</si>
  <si>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</si>
  <si>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</si>
  <si>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</si>
  <si>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</si>
  <si>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</si>
  <si>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</si>
  <si>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</si>
  <si>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</si>
  <si>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</si>
  <si>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</si>
  <si>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</si>
  <si>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</si>
  <si>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</si>
  <si>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</si>
  <si>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</si>
  <si>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</si>
  <si>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</si>
  <si>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</si>
  <si>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</si>
  <si>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</si>
  <si>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</si>
  <si>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</si>
  <si>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</si>
  <si>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</si>
  <si>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</si>
  <si>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</si>
  <si>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</si>
  <si>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</si>
  <si>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</si>
  <si>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</si>
  <si>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</si>
  <si>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</si>
  <si>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</si>
  <si>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</si>
  <si>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</si>
  <si>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</si>
  <si>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</si>
  <si>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</si>
  <si>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</si>
  <si>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</si>
  <si>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</si>
  <si>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</si>
  <si>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</si>
  <si>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</si>
  <si>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</si>
  <si>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</si>
  <si>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</si>
  <si>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</si>
  <si>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</si>
  <si>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</si>
  <si>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</si>
  <si>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</si>
  <si>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</si>
  <si>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</si>
  <si>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</si>
  <si>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</si>
  <si>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</si>
  <si>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</si>
  <si>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</si>
  <si>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</si>
  <si>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</si>
  <si>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</si>
  <si>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</si>
  <si>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</si>
  <si>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</si>
  <si>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</si>
  <si>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</si>
  <si>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</si>
  <si>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</si>
  <si>
    <t>k0106</t>
  </si>
  <si>
    <t>k0107</t>
  </si>
  <si>
    <t>k0108</t>
  </si>
  <si>
    <t>k0109</t>
  </si>
  <si>
    <t>k0110</t>
  </si>
  <si>
    <t>k0111</t>
  </si>
  <si>
    <t>k0112</t>
  </si>
  <si>
    <t>k0113</t>
  </si>
  <si>
    <t>k0114</t>
  </si>
  <si>
    <t>k0115</t>
  </si>
  <si>
    <t>k0116</t>
  </si>
  <si>
    <t>k0117</t>
  </si>
  <si>
    <t>k0118</t>
  </si>
  <si>
    <t>k0119</t>
  </si>
  <si>
    <t>k0120</t>
  </si>
  <si>
    <t>k0121</t>
  </si>
  <si>
    <t>k0122</t>
  </si>
  <si>
    <t>k0123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</si>
  <si>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</si>
  <si>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</si>
  <si>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</si>
  <si>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</si>
  <si>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</si>
  <si>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</si>
  <si>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</si>
  <si>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</si>
  <si>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k0132</t>
  </si>
  <si>
    <t>k0133</t>
  </si>
  <si>
    <t>k0134</t>
  </si>
  <si>
    <t>k0135</t>
  </si>
  <si>
    <t>k0136</t>
  </si>
  <si>
    <t>k0137</t>
  </si>
  <si>
    <t>k0138</t>
  </si>
  <si>
    <t>k0139</t>
  </si>
  <si>
    <t>k0140</t>
  </si>
  <si>
    <t>k0141</t>
  </si>
  <si>
    <t>k0142</t>
  </si>
  <si>
    <t>k0143</t>
  </si>
  <si>
    <t>k0144</t>
  </si>
  <si>
    <t>k0145</t>
  </si>
  <si>
    <t>k0146</t>
  </si>
  <si>
    <t>k0147</t>
  </si>
  <si>
    <t>k0148</t>
  </si>
  <si>
    <t>k0149</t>
  </si>
  <si>
    <t>k0150</t>
  </si>
  <si>
    <t>k0151</t>
  </si>
  <si>
    <t>k0152</t>
  </si>
  <si>
    <t>k0153</t>
  </si>
  <si>
    <t>k0154</t>
  </si>
  <si>
    <t>k0155</t>
  </si>
  <si>
    <t>k0156</t>
  </si>
  <si>
    <t>k0157</t>
  </si>
  <si>
    <t>k0158</t>
  </si>
  <si>
    <t>k0159</t>
  </si>
  <si>
    <t>k0160</t>
  </si>
  <si>
    <t>k0161</t>
  </si>
  <si>
    <t>k0162</t>
  </si>
  <si>
    <t>k0163</t>
  </si>
  <si>
    <t>k0164</t>
  </si>
  <si>
    <t>k0165</t>
  </si>
  <si>
    <t>k0166</t>
  </si>
  <si>
    <t>k0167</t>
  </si>
  <si>
    <t>k0168</t>
  </si>
  <si>
    <t>k0169</t>
  </si>
  <si>
    <t>k0170</t>
  </si>
  <si>
    <t>k0171</t>
  </si>
  <si>
    <t>k0172</t>
  </si>
  <si>
    <t>k0173</t>
  </si>
  <si>
    <t>k0174</t>
  </si>
  <si>
    <t>k0175</t>
  </si>
  <si>
    <t>k0176</t>
  </si>
  <si>
    <t>k0177</t>
  </si>
  <si>
    <t>k0178</t>
  </si>
  <si>
    <t>k0179</t>
  </si>
  <si>
    <t>k0180</t>
  </si>
  <si>
    <t>k0181</t>
  </si>
  <si>
    <t>k0182</t>
  </si>
  <si>
    <t>k0183</t>
  </si>
  <si>
    <t>k0184</t>
  </si>
  <si>
    <t>k0185</t>
  </si>
  <si>
    <t>k0186</t>
  </si>
  <si>
    <t>k0187</t>
  </si>
  <si>
    <t>k0188</t>
  </si>
  <si>
    <t>k0189</t>
  </si>
  <si>
    <t>k0190</t>
  </si>
  <si>
    <t>k0191</t>
  </si>
  <si>
    <t>k0192</t>
  </si>
  <si>
    <t>k0193</t>
  </si>
  <si>
    <t>k0194</t>
  </si>
  <si>
    <t>k0195</t>
  </si>
  <si>
    <t>k0196</t>
  </si>
  <si>
    <t>k0197</t>
  </si>
  <si>
    <t>k0198</t>
  </si>
  <si>
    <t>k0199</t>
  </si>
  <si>
    <t>k0200</t>
  </si>
  <si>
    <t>k0201</t>
  </si>
  <si>
    <t>k0202</t>
  </si>
  <si>
    <t>k0203</t>
  </si>
  <si>
    <t>k0204</t>
  </si>
  <si>
    <t>k0205</t>
  </si>
  <si>
    <t>k0206</t>
  </si>
  <si>
    <t>k0207</t>
  </si>
  <si>
    <t>k0208</t>
  </si>
  <si>
    <t>k0209</t>
  </si>
  <si>
    <t>k0210</t>
  </si>
  <si>
    <t>k0211</t>
  </si>
  <si>
    <t>k0212</t>
  </si>
  <si>
    <t>k0213</t>
  </si>
  <si>
    <t>k0214</t>
  </si>
  <si>
    <t>k0215</t>
  </si>
  <si>
    <t>k0216</t>
  </si>
  <si>
    <t>k0217</t>
  </si>
  <si>
    <t>k0218</t>
  </si>
  <si>
    <t>k0219</t>
  </si>
  <si>
    <t>k0220</t>
  </si>
  <si>
    <t>k0221</t>
  </si>
  <si>
    <t>k0222</t>
  </si>
  <si>
    <t>k0223</t>
  </si>
  <si>
    <t>k0224</t>
  </si>
  <si>
    <t>k0225</t>
  </si>
  <si>
    <t>k0226</t>
  </si>
  <si>
    <t>k0227</t>
  </si>
  <si>
    <t>k0228</t>
  </si>
  <si>
    <t>k0229</t>
  </si>
  <si>
    <t>k0230</t>
  </si>
  <si>
    <t>k0231</t>
  </si>
  <si>
    <t>k0232</t>
  </si>
  <si>
    <t>k0233</t>
  </si>
  <si>
    <t>k0234</t>
  </si>
  <si>
    <t>k0235</t>
  </si>
  <si>
    <t>k0236</t>
  </si>
  <si>
    <t>k0237</t>
  </si>
  <si>
    <t>k0238</t>
  </si>
  <si>
    <t>k0239</t>
  </si>
  <si>
    <t>k0240</t>
  </si>
  <si>
    <t>k0241</t>
  </si>
  <si>
    <t>k0242</t>
  </si>
  <si>
    <t>k0243</t>
  </si>
  <si>
    <t>k0244</t>
  </si>
  <si>
    <t>k0245</t>
  </si>
  <si>
    <t>k0246</t>
  </si>
  <si>
    <t>k0247</t>
  </si>
  <si>
    <t>k0248</t>
  </si>
  <si>
    <t>k0249</t>
  </si>
  <si>
    <t>k0250</t>
  </si>
  <si>
    <t>k0251</t>
  </si>
  <si>
    <t>k0252</t>
  </si>
  <si>
    <t>k0253</t>
  </si>
  <si>
    <t>k0254</t>
  </si>
  <si>
    <t>k0255</t>
  </si>
  <si>
    <t>k0256</t>
  </si>
  <si>
    <t>k0257</t>
  </si>
  <si>
    <t>k0258</t>
  </si>
  <si>
    <t>k0259</t>
  </si>
  <si>
    <t>k0260</t>
  </si>
  <si>
    <t>k0261</t>
  </si>
  <si>
    <t>k0262</t>
  </si>
  <si>
    <t>k0263</t>
  </si>
  <si>
    <t>k0264</t>
  </si>
  <si>
    <t>k0265</t>
  </si>
  <si>
    <t>k0266</t>
  </si>
  <si>
    <t>k0267</t>
  </si>
  <si>
    <t>k0268</t>
  </si>
  <si>
    <t>k0269</t>
  </si>
  <si>
    <t>k0270</t>
  </si>
  <si>
    <t>k0271</t>
  </si>
  <si>
    <t>k0272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</si>
  <si>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</si>
  <si>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</si>
  <si>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</si>
  <si>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</si>
  <si>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</si>
  <si>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</si>
  <si>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</si>
  <si>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</si>
  <si>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k0281</t>
  </si>
  <si>
    <t>k0282</t>
  </si>
  <si>
    <t>k0283</t>
  </si>
  <si>
    <t>k0284</t>
  </si>
  <si>
    <t>k0285</t>
  </si>
  <si>
    <t>k0286</t>
  </si>
  <si>
    <t>k0287</t>
  </si>
  <si>
    <t>k0288</t>
  </si>
  <si>
    <t>k0289</t>
  </si>
  <si>
    <t>k0290</t>
  </si>
  <si>
    <t>k0291</t>
  </si>
  <si>
    <t>k0292</t>
  </si>
  <si>
    <t>k0293</t>
  </si>
  <si>
    <t>k0294</t>
  </si>
  <si>
    <t>k0295</t>
  </si>
  <si>
    <t>k0296</t>
  </si>
  <si>
    <t>k0297</t>
  </si>
  <si>
    <t>k0298</t>
  </si>
  <si>
    <t>k0299</t>
  </si>
  <si>
    <t>k0300</t>
  </si>
  <si>
    <t>k0301</t>
  </si>
  <si>
    <t>k0302</t>
  </si>
  <si>
    <t>k0303</t>
  </si>
  <si>
    <t>k0304</t>
  </si>
  <si>
    <t>k0305</t>
  </si>
  <si>
    <t>k0306</t>
  </si>
  <si>
    <t>k0307</t>
  </si>
  <si>
    <t>k0308</t>
  </si>
  <si>
    <t>k0309</t>
  </si>
  <si>
    <t>k0310</t>
  </si>
  <si>
    <t>k0311</t>
  </si>
  <si>
    <t>k0312</t>
  </si>
  <si>
    <t>k0313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</si>
  <si>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</si>
  <si>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</si>
  <si>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</si>
  <si>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</si>
  <si>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</si>
  <si>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</si>
  <si>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</si>
  <si>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</si>
  <si>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</si>
  <si>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k0323</t>
  </si>
  <si>
    <t>k0324</t>
  </si>
  <si>
    <t>k0325</t>
  </si>
  <si>
    <t>k0326</t>
  </si>
  <si>
    <t>k0327</t>
  </si>
  <si>
    <t>k0328</t>
  </si>
  <si>
    <t>k0329</t>
  </si>
  <si>
    <t>k0330</t>
  </si>
  <si>
    <t>k0331</t>
  </si>
  <si>
    <t>k0332</t>
  </si>
  <si>
    <t>k0333</t>
  </si>
  <si>
    <t>k0334</t>
  </si>
  <si>
    <t>k0335</t>
  </si>
  <si>
    <t>k0336</t>
  </si>
  <si>
    <t>k0337</t>
  </si>
  <si>
    <t>k0338</t>
  </si>
  <si>
    <t>k0339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</si>
  <si>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</si>
  <si>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</si>
  <si>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</si>
  <si>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</si>
  <si>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</si>
  <si>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</si>
  <si>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</si>
  <si>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</si>
  <si>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</si>
  <si>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</si>
  <si>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</si>
  <si>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</si>
  <si>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k0352</t>
  </si>
  <si>
    <t>k0353</t>
  </si>
  <si>
    <t>k0354</t>
  </si>
  <si>
    <t>k0355</t>
  </si>
  <si>
    <t>k0356</t>
  </si>
  <si>
    <t>k0357</t>
  </si>
  <si>
    <t>k0358</t>
  </si>
  <si>
    <t>k0359</t>
  </si>
  <si>
    <t>k0360</t>
  </si>
  <si>
    <t>k0361</t>
  </si>
  <si>
    <t>k0362</t>
  </si>
  <si>
    <t>k0363</t>
  </si>
  <si>
    <t>k0364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</si>
  <si>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</si>
  <si>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</si>
  <si>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</si>
  <si>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</si>
  <si>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</si>
  <si>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</si>
  <si>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</si>
  <si>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</si>
  <si>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</si>
  <si>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</si>
  <si>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</si>
  <si>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</si>
  <si>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</si>
  <si>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</si>
  <si>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</si>
  <si>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</si>
  <si>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</si>
  <si>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k0382</t>
  </si>
  <si>
    <t>k0383</t>
  </si>
  <si>
    <t>k0384</t>
  </si>
  <si>
    <t>k0385</t>
  </si>
  <si>
    <t>k0386</t>
  </si>
  <si>
    <t>k0387</t>
  </si>
  <si>
    <t>k0388</t>
  </si>
  <si>
    <t>k0389</t>
  </si>
  <si>
    <t>k0390</t>
  </si>
  <si>
    <t>k0391</t>
  </si>
  <si>
    <t>k0392</t>
  </si>
  <si>
    <t>k0393</t>
  </si>
  <si>
    <t>k0394</t>
  </si>
  <si>
    <t>k0395</t>
  </si>
  <si>
    <t>k0396</t>
  </si>
  <si>
    <t>k0397</t>
  </si>
  <si>
    <t>k0398</t>
  </si>
  <si>
    <t>k0399</t>
  </si>
  <si>
    <t>k0400</t>
  </si>
  <si>
    <t>k0401</t>
  </si>
  <si>
    <t>k0402</t>
  </si>
  <si>
    <t>k0403</t>
  </si>
  <si>
    <t>k0404</t>
  </si>
  <si>
    <t>k0405</t>
  </si>
  <si>
    <t>k0406</t>
  </si>
  <si>
    <t>k0407</t>
  </si>
  <si>
    <t>k0408</t>
  </si>
  <si>
    <t>k0409</t>
  </si>
  <si>
    <t>k0410</t>
  </si>
  <si>
    <t>k0411</t>
  </si>
  <si>
    <t>k0412</t>
  </si>
  <si>
    <t>k0413</t>
  </si>
  <si>
    <t>k0414</t>
  </si>
  <si>
    <t>k0415</t>
  </si>
  <si>
    <t>k0416</t>
  </si>
  <si>
    <t>k0417</t>
  </si>
  <si>
    <t>k0418</t>
  </si>
  <si>
    <t>k0419</t>
  </si>
  <si>
    <t>k0420</t>
  </si>
  <si>
    <t>k0421</t>
  </si>
  <si>
    <t>k0422</t>
  </si>
  <si>
    <t>k0423</t>
  </si>
  <si>
    <t>k0424</t>
  </si>
  <si>
    <t>k0425</t>
  </si>
  <si>
    <t>k0426</t>
  </si>
  <si>
    <t>k0427</t>
  </si>
  <si>
    <t>k0428</t>
  </si>
  <si>
    <t>k0429</t>
  </si>
  <si>
    <t>k0430</t>
  </si>
  <si>
    <t>k0431</t>
  </si>
  <si>
    <t>k0432</t>
  </si>
  <si>
    <t>k0433</t>
  </si>
  <si>
    <t>k0434</t>
  </si>
  <si>
    <t>k0435</t>
  </si>
  <si>
    <t>k0436</t>
  </si>
  <si>
    <t>k0437</t>
  </si>
  <si>
    <t>k0438</t>
  </si>
  <si>
    <t>k0439</t>
  </si>
  <si>
    <t>k0440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</si>
  <si>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</si>
  <si>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</si>
  <si>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</si>
  <si>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</si>
  <si>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</si>
  <si>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</si>
  <si>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</si>
  <si>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</si>
  <si>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</si>
  <si>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</si>
  <si>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</si>
  <si>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</si>
  <si>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</si>
  <si>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k0454</t>
  </si>
  <si>
    <t>k0455</t>
  </si>
  <si>
    <t>k0456</t>
  </si>
  <si>
    <t>k0457</t>
  </si>
  <si>
    <t>k0458</t>
  </si>
  <si>
    <t>k0459</t>
  </si>
  <si>
    <t>k0460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</si>
  <si>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</si>
  <si>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</si>
  <si>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</si>
  <si>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</si>
  <si>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</si>
  <si>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</si>
  <si>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</si>
  <si>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</si>
  <si>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</si>
  <si>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</si>
  <si>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</si>
  <si>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</si>
  <si>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</si>
  <si>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</si>
  <si>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</si>
  <si>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k0476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</si>
  <si>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</si>
  <si>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</si>
  <si>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</si>
  <si>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</si>
  <si>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</si>
  <si>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</si>
  <si>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</si>
  <si>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</si>
  <si>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k0485</t>
  </si>
  <si>
    <t>k0486</t>
  </si>
  <si>
    <t>k0487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</si>
  <si>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</si>
  <si>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</si>
  <si>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</si>
  <si>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</si>
  <si>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</si>
  <si>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</si>
  <si>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</si>
  <si>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</si>
  <si>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</si>
  <si>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</si>
  <si>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</si>
  <si>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</si>
  <si>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</si>
  <si>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k0501</t>
  </si>
  <si>
    <t>k0502</t>
  </si>
  <si>
    <t>k0503</t>
  </si>
  <si>
    <t>k0504</t>
  </si>
  <si>
    <t>k0505</t>
  </si>
  <si>
    <t>k0506</t>
  </si>
  <si>
    <t>k0507</t>
  </si>
  <si>
    <t>k0508</t>
  </si>
  <si>
    <t>k0509</t>
  </si>
  <si>
    <t>k0510</t>
  </si>
  <si>
    <t>k0511</t>
  </si>
  <si>
    <t>k0512</t>
  </si>
  <si>
    <t>k0513</t>
  </si>
  <si>
    <t>k0514</t>
  </si>
  <si>
    <t>k0515</t>
  </si>
  <si>
    <t>k0516</t>
  </si>
  <si>
    <t>k0517</t>
  </si>
  <si>
    <t>k0518</t>
  </si>
  <si>
    <t>k0519</t>
  </si>
  <si>
    <t>k0520</t>
  </si>
  <si>
    <t>k0521</t>
  </si>
  <si>
    <t>k0522</t>
  </si>
  <si>
    <t>k0523</t>
  </si>
  <si>
    <t>k0524</t>
  </si>
  <si>
    <t>k0525</t>
  </si>
  <si>
    <t>k0526</t>
  </si>
  <si>
    <t>k0527</t>
  </si>
  <si>
    <t>k0528</t>
  </si>
  <si>
    <t>k0529</t>
  </si>
  <si>
    <t>k0530</t>
  </si>
  <si>
    <t>k0531</t>
  </si>
  <si>
    <t>k0532</t>
  </si>
  <si>
    <t>k0533</t>
  </si>
  <si>
    <t>k0534</t>
  </si>
  <si>
    <t>k0535</t>
  </si>
  <si>
    <t>k0536</t>
  </si>
  <si>
    <t>k0537</t>
  </si>
  <si>
    <t>k0538</t>
  </si>
  <si>
    <t>k0539</t>
  </si>
  <si>
    <t>k0540</t>
  </si>
  <si>
    <t>k0541</t>
  </si>
  <si>
    <t>k0542</t>
  </si>
  <si>
    <t>k0543</t>
  </si>
  <si>
    <t>k0544</t>
  </si>
  <si>
    <t>k0545</t>
  </si>
  <si>
    <t>k0546</t>
  </si>
  <si>
    <t>k0547</t>
  </si>
  <si>
    <t>k0548</t>
  </si>
  <si>
    <t>k0549</t>
  </si>
  <si>
    <t>k0550</t>
  </si>
  <si>
    <t>k0551</t>
  </si>
  <si>
    <t>k0552</t>
  </si>
  <si>
    <t>k0553</t>
  </si>
  <si>
    <t>k0554</t>
  </si>
  <si>
    <t>k0555</t>
  </si>
  <si>
    <t>k0556</t>
  </si>
  <si>
    <t>k0557</t>
  </si>
  <si>
    <t>k0558</t>
  </si>
  <si>
    <t>k0559</t>
  </si>
  <si>
    <t>k0560</t>
  </si>
  <si>
    <t>k0561</t>
  </si>
  <si>
    <t>k0562</t>
  </si>
  <si>
    <t>k0563</t>
  </si>
  <si>
    <t>k0564</t>
  </si>
  <si>
    <t>k0565</t>
  </si>
  <si>
    <t>k0566</t>
  </si>
  <si>
    <t>k0567</t>
  </si>
  <si>
    <t>k0568</t>
  </si>
  <si>
    <t>k0569</t>
  </si>
  <si>
    <t>k0570</t>
  </si>
  <si>
    <t>k0571</t>
  </si>
  <si>
    <t>k0572</t>
  </si>
  <si>
    <t>k0573</t>
  </si>
  <si>
    <t>k0574</t>
  </si>
  <si>
    <t>k0575</t>
  </si>
  <si>
    <t>k0576</t>
  </si>
  <si>
    <t>k0577</t>
  </si>
  <si>
    <t>k0578</t>
  </si>
  <si>
    <t>k0579</t>
  </si>
  <si>
    <t>k0580</t>
  </si>
  <si>
    <t>k0581</t>
  </si>
  <si>
    <t>k0582</t>
  </si>
  <si>
    <t>k0583</t>
  </si>
  <si>
    <t>k0584</t>
  </si>
  <si>
    <t>k0585</t>
  </si>
  <si>
    <t>k0586</t>
  </si>
  <si>
    <t>k0587</t>
  </si>
  <si>
    <t>k0588</t>
  </si>
  <si>
    <t>k0589</t>
  </si>
  <si>
    <t>k0590</t>
  </si>
  <si>
    <t>k0591</t>
  </si>
  <si>
    <t>k0592</t>
  </si>
  <si>
    <t>k0593</t>
  </si>
  <si>
    <t>k0594</t>
  </si>
  <si>
    <t>k0595</t>
  </si>
  <si>
    <t>k0596</t>
  </si>
  <si>
    <t>k0597</t>
  </si>
  <si>
    <t>k0598</t>
  </si>
  <si>
    <t>k0599</t>
  </si>
  <si>
    <t>k0600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</si>
  <si>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</si>
  <si>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</si>
  <si>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</si>
  <si>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</si>
  <si>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</si>
  <si>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</si>
  <si>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</si>
  <si>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</si>
  <si>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</si>
  <si>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k0610</t>
  </si>
  <si>
    <t>k0611</t>
  </si>
  <si>
    <t>k0612</t>
  </si>
  <si>
    <t>k0613</t>
  </si>
  <si>
    <t>k0614</t>
  </si>
  <si>
    <t>k0615</t>
  </si>
  <si>
    <t>k0616</t>
  </si>
  <si>
    <t>k0617</t>
  </si>
  <si>
    <t>k0618</t>
  </si>
  <si>
    <t>k0619</t>
  </si>
  <si>
    <t>k0620</t>
  </si>
  <si>
    <t>k0621</t>
  </si>
  <si>
    <t>k0622</t>
  </si>
  <si>
    <t>k0623</t>
  </si>
  <si>
    <t>k0624</t>
  </si>
  <si>
    <t>k0625</t>
  </si>
  <si>
    <t>k0626</t>
  </si>
  <si>
    <t>k0627</t>
  </si>
  <si>
    <t>k0628</t>
  </si>
  <si>
    <t>k0629</t>
  </si>
  <si>
    <t>k0630</t>
  </si>
  <si>
    <t>k0631</t>
  </si>
  <si>
    <t>k0632</t>
  </si>
  <si>
    <t>k0633</t>
  </si>
  <si>
    <t>k0634</t>
  </si>
  <si>
    <t>k0635</t>
  </si>
  <si>
    <t>k0636</t>
  </si>
  <si>
    <t>k0637</t>
  </si>
  <si>
    <t>k0638</t>
  </si>
  <si>
    <t>k0639</t>
  </si>
  <si>
    <t>k0640</t>
  </si>
  <si>
    <t>k0641</t>
  </si>
  <si>
    <t>k0642</t>
  </si>
  <si>
    <t>k0643</t>
  </si>
  <si>
    <t>k0644</t>
  </si>
  <si>
    <t>k0645</t>
  </si>
  <si>
    <t>k0646</t>
  </si>
  <si>
    <t>k0647</t>
  </si>
  <si>
    <t>k0648</t>
  </si>
  <si>
    <t>k0649</t>
  </si>
  <si>
    <t>k0650</t>
  </si>
  <si>
    <t>k0651</t>
  </si>
  <si>
    <t>k0652</t>
  </si>
  <si>
    <t>k0653</t>
  </si>
  <si>
    <t>k0654</t>
  </si>
  <si>
    <t>k0655</t>
  </si>
  <si>
    <t>k0656</t>
  </si>
  <si>
    <t>k0657</t>
  </si>
  <si>
    <t>k0658</t>
  </si>
  <si>
    <t>k0659</t>
  </si>
  <si>
    <t>k0660</t>
  </si>
  <si>
    <t>k0661</t>
  </si>
  <si>
    <t>k0662</t>
  </si>
  <si>
    <t>k0663</t>
  </si>
  <si>
    <t>k0664</t>
  </si>
  <si>
    <t>k0665</t>
  </si>
  <si>
    <t>k0666</t>
  </si>
  <si>
    <t>k0667</t>
  </si>
  <si>
    <t>k0668</t>
  </si>
  <si>
    <t>k0669</t>
  </si>
  <si>
    <t>k0670</t>
  </si>
  <si>
    <t>k0671</t>
  </si>
  <si>
    <t>k0672</t>
  </si>
  <si>
    <t>k0673</t>
  </si>
  <si>
    <t>k0674</t>
  </si>
  <si>
    <t>k0675</t>
  </si>
  <si>
    <t>k0676</t>
  </si>
  <si>
    <t>k0677</t>
  </si>
  <si>
    <t>k0678</t>
  </si>
  <si>
    <t>k0679</t>
  </si>
  <si>
    <t>k0680</t>
  </si>
  <si>
    <t>k0681</t>
  </si>
  <si>
    <t>k0682</t>
  </si>
  <si>
    <t>k0683</t>
  </si>
  <si>
    <t>k0684</t>
  </si>
  <si>
    <t>k0685</t>
  </si>
  <si>
    <t>k0686</t>
  </si>
  <si>
    <t>k0687</t>
  </si>
  <si>
    <t>k0688</t>
  </si>
  <si>
    <t>k0689</t>
  </si>
  <si>
    <t>k0690</t>
  </si>
  <si>
    <t>k0691</t>
  </si>
  <si>
    <t>k0692</t>
  </si>
  <si>
    <t>k0693</t>
  </si>
  <si>
    <t>k0694</t>
  </si>
  <si>
    <t>k0695</t>
  </si>
  <si>
    <t>k0696</t>
  </si>
  <si>
    <t>k0697</t>
  </si>
  <si>
    <t>k0698</t>
  </si>
  <si>
    <t>k0699</t>
  </si>
  <si>
    <t>k0700</t>
  </si>
  <si>
    <t>k0701</t>
  </si>
  <si>
    <t>k0702</t>
  </si>
  <si>
    <t>k0703</t>
  </si>
  <si>
    <t>k0704</t>
  </si>
  <si>
    <t>k0705</t>
  </si>
  <si>
    <t>k0706</t>
  </si>
  <si>
    <t>k0707</t>
  </si>
  <si>
    <t>k0708</t>
  </si>
  <si>
    <t>k0709</t>
  </si>
  <si>
    <t>k0710</t>
  </si>
  <si>
    <t>k0711</t>
  </si>
  <si>
    <t>k0712</t>
  </si>
  <si>
    <t>k0713</t>
  </si>
  <si>
    <t>k0714</t>
  </si>
  <si>
    <t>k0715</t>
  </si>
  <si>
    <t>k0716</t>
  </si>
  <si>
    <t>k0717</t>
  </si>
  <si>
    <t>k0718</t>
  </si>
  <si>
    <t>k0719</t>
  </si>
  <si>
    <t>k0720</t>
  </si>
  <si>
    <t>k0721</t>
  </si>
  <si>
    <t>k0722</t>
  </si>
  <si>
    <t>k0723</t>
  </si>
  <si>
    <t>k0724</t>
  </si>
  <si>
    <t>k0725</t>
  </si>
  <si>
    <t>k0726</t>
  </si>
  <si>
    <t>k0727</t>
  </si>
  <si>
    <t>k0728</t>
  </si>
  <si>
    <t>k0729</t>
  </si>
  <si>
    <t>k0730</t>
  </si>
  <si>
    <t>k0731</t>
  </si>
  <si>
    <t>k0732</t>
  </si>
  <si>
    <t>k0733</t>
  </si>
  <si>
    <t>k0734</t>
  </si>
  <si>
    <t>k0735</t>
  </si>
  <si>
    <t>k0736</t>
  </si>
  <si>
    <t>k0737</t>
  </si>
  <si>
    <t>k0738</t>
  </si>
  <si>
    <t>k0739</t>
  </si>
  <si>
    <t>k0740</t>
  </si>
  <si>
    <t>k0741</t>
  </si>
  <si>
    <t>k0742</t>
  </si>
  <si>
    <t>k0743</t>
  </si>
  <si>
    <t>k0744</t>
  </si>
  <si>
    <t>k0745</t>
  </si>
  <si>
    <t>k0746</t>
  </si>
  <si>
    <t>k0747</t>
  </si>
  <si>
    <t>k0748</t>
  </si>
  <si>
    <t>k0749</t>
  </si>
  <si>
    <t>k0750</t>
  </si>
  <si>
    <t>k0751</t>
  </si>
  <si>
    <t>k0752</t>
  </si>
  <si>
    <t>k0753</t>
  </si>
  <si>
    <t>k0754</t>
  </si>
  <si>
    <t>k0755</t>
  </si>
  <si>
    <t>k0756</t>
  </si>
  <si>
    <t>k0757</t>
  </si>
  <si>
    <t>k0758</t>
  </si>
  <si>
    <t>k0759</t>
  </si>
  <si>
    <t>k0760</t>
  </si>
  <si>
    <t>k0761</t>
  </si>
  <si>
    <t>k0762</t>
  </si>
  <si>
    <t>k0763</t>
  </si>
  <si>
    <t>k0764</t>
  </si>
  <si>
    <t>k0765</t>
  </si>
  <si>
    <t>k0766</t>
  </si>
  <si>
    <t>k0767</t>
  </si>
  <si>
    <t>k0768</t>
  </si>
  <si>
    <t>k0769</t>
  </si>
  <si>
    <t>k0770</t>
  </si>
  <si>
    <t>k0771</t>
  </si>
  <si>
    <t>k0772</t>
  </si>
  <si>
    <t>k0773</t>
  </si>
  <si>
    <t>k0774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</si>
  <si>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</si>
  <si>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</si>
  <si>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</si>
  <si>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</si>
  <si>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</si>
  <si>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</si>
  <si>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</si>
  <si>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</si>
  <si>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</si>
  <si>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</si>
  <si>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>k0785</t>
  </si>
  <si>
    <t>k0786</t>
  </si>
  <si>
    <t>k0787</t>
  </si>
  <si>
    <t>k0788</t>
  </si>
  <si>
    <t>k0789</t>
  </si>
  <si>
    <t>k0790</t>
  </si>
  <si>
    <t>k0791</t>
  </si>
  <si>
    <t>k0792</t>
  </si>
  <si>
    <t>k0793</t>
  </si>
  <si>
    <t>k0794</t>
  </si>
  <si>
    <t>k0795</t>
  </si>
  <si>
    <t>k0796</t>
  </si>
  <si>
    <t>k0797</t>
  </si>
  <si>
    <t>k0798</t>
  </si>
  <si>
    <t>k0799</t>
  </si>
  <si>
    <t>k0800</t>
  </si>
  <si>
    <t>k0801</t>
  </si>
  <si>
    <t>k0802</t>
  </si>
  <si>
    <t>k0803</t>
  </si>
  <si>
    <t>k0804</t>
  </si>
  <si>
    <t>k0805</t>
  </si>
  <si>
    <t>k0806</t>
  </si>
  <si>
    <t>k0807</t>
  </si>
  <si>
    <t>k0808</t>
  </si>
  <si>
    <t>k0809</t>
  </si>
  <si>
    <t>k0810</t>
  </si>
  <si>
    <t>k0811</t>
  </si>
  <si>
    <t>k0812</t>
  </si>
  <si>
    <t>k0813</t>
  </si>
  <si>
    <t>k0814</t>
  </si>
  <si>
    <t>k0815</t>
  </si>
  <si>
    <t>k0816</t>
  </si>
  <si>
    <t>k0817</t>
  </si>
  <si>
    <t>k0818</t>
  </si>
  <si>
    <t>k0819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</si>
  <si>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</si>
  <si>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</si>
  <si>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</si>
  <si>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</si>
  <si>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</si>
  <si>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</si>
  <si>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</si>
  <si>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</si>
  <si>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</si>
  <si>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</si>
  <si>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</si>
  <si>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</si>
  <si>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k0832</t>
  </si>
  <si>
    <t>k0833</t>
  </si>
  <si>
    <t>k0834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</si>
  <si>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</si>
  <si>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</si>
  <si>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</si>
  <si>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</si>
  <si>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</si>
  <si>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</si>
  <si>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</si>
  <si>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</si>
  <si>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</si>
  <si>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k0844</t>
  </si>
  <si>
    <t>k0845</t>
  </si>
  <si>
    <t>k0846</t>
  </si>
  <si>
    <t>k0847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</si>
  <si>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</si>
  <si>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</si>
  <si>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</si>
  <si>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</si>
  <si>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</si>
  <si>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</si>
  <si>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</si>
  <si>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</si>
  <si>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</si>
  <si>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</si>
  <si>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</si>
  <si>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</si>
  <si>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</si>
  <si>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</si>
  <si>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</si>
  <si>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</si>
  <si>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</si>
  <si>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k0865</t>
  </si>
  <si>
    <t>k0866</t>
  </si>
  <si>
    <t>k0867</t>
  </si>
  <si>
    <t>k0868</t>
  </si>
  <si>
    <t>k0869</t>
  </si>
  <si>
    <t>k0870</t>
  </si>
  <si>
    <t>k0871</t>
  </si>
  <si>
    <t>k0872</t>
  </si>
  <si>
    <t>k0873</t>
  </si>
  <si>
    <t>k0874</t>
  </si>
  <si>
    <t>k0875</t>
  </si>
  <si>
    <t>k0876</t>
  </si>
  <si>
    <t>k0877</t>
  </si>
  <si>
    <t>k0878</t>
  </si>
  <si>
    <t>k0879</t>
  </si>
  <si>
    <t>k0880</t>
  </si>
  <si>
    <t>k0881</t>
  </si>
  <si>
    <t>k0882</t>
  </si>
  <si>
    <t>k0883</t>
  </si>
  <si>
    <t>k0884</t>
  </si>
  <si>
    <t>k0885</t>
  </si>
  <si>
    <t>k0886</t>
  </si>
  <si>
    <t>k0887</t>
  </si>
  <si>
    <t>k0888</t>
  </si>
  <si>
    <t>k0889</t>
  </si>
  <si>
    <t>k0890</t>
  </si>
  <si>
    <t>k0891</t>
  </si>
  <si>
    <t>k0892</t>
  </si>
  <si>
    <t>k0893</t>
  </si>
  <si>
    <t>k0894</t>
  </si>
  <si>
    <t>k0895</t>
  </si>
  <si>
    <t>k0896</t>
  </si>
  <si>
    <t>k0897</t>
  </si>
  <si>
    <t>k0898</t>
  </si>
  <si>
    <t>k0899</t>
  </si>
  <si>
    <t>k0900</t>
  </si>
  <si>
    <t>k0901</t>
  </si>
  <si>
    <t>k0902</t>
  </si>
  <si>
    <t>k0903</t>
  </si>
  <si>
    <t>k0904</t>
  </si>
  <si>
    <t>k0905</t>
  </si>
  <si>
    <t>k0906</t>
  </si>
  <si>
    <t>k0907</t>
  </si>
  <si>
    <t>k0908</t>
  </si>
  <si>
    <t>k0909</t>
  </si>
  <si>
    <t>k0910</t>
  </si>
  <si>
    <t>k0911</t>
  </si>
  <si>
    <t>k0912</t>
  </si>
  <si>
    <t>k0913</t>
  </si>
  <si>
    <t>k0914</t>
  </si>
  <si>
    <t>k0915</t>
  </si>
  <si>
    <t>k0916</t>
  </si>
  <si>
    <t>k0917</t>
  </si>
  <si>
    <t>k0918</t>
  </si>
  <si>
    <t>k0919</t>
  </si>
  <si>
    <t>k0920</t>
  </si>
  <si>
    <t>k0921</t>
  </si>
  <si>
    <t>k0922</t>
  </si>
  <si>
    <t>k0923</t>
  </si>
  <si>
    <t>k0924</t>
  </si>
  <si>
    <t>k0925</t>
  </si>
  <si>
    <t>k0926</t>
  </si>
  <si>
    <t>k0927</t>
  </si>
  <si>
    <t>k0928</t>
  </si>
  <si>
    <t>k0929</t>
  </si>
  <si>
    <t>k0930</t>
  </si>
  <si>
    <t>k0931</t>
  </si>
  <si>
    <t>k0932</t>
  </si>
  <si>
    <t>k0933</t>
  </si>
  <si>
    <t>k0934</t>
  </si>
  <si>
    <t>k0935</t>
  </si>
  <si>
    <t>k0936</t>
  </si>
  <si>
    <t>k0937</t>
  </si>
  <si>
    <t>k0938</t>
  </si>
  <si>
    <t>k0939</t>
  </si>
  <si>
    <t>k0940</t>
  </si>
  <si>
    <t>k0941</t>
  </si>
  <si>
    <t>k0942</t>
  </si>
  <si>
    <t>k0943</t>
  </si>
  <si>
    <t>k0944</t>
  </si>
  <si>
    <t>k0945</t>
  </si>
  <si>
    <t>k0946</t>
  </si>
  <si>
    <t>k0947</t>
  </si>
  <si>
    <t>k0948</t>
  </si>
  <si>
    <t>k0949</t>
  </si>
  <si>
    <t>k0950</t>
  </si>
  <si>
    <t>k0951</t>
  </si>
  <si>
    <t>k0952</t>
  </si>
  <si>
    <t>k0953</t>
  </si>
  <si>
    <t>k0954</t>
  </si>
  <si>
    <t>k0955</t>
  </si>
  <si>
    <t>k0956</t>
  </si>
  <si>
    <t>k0957</t>
  </si>
  <si>
    <t>k0958</t>
  </si>
  <si>
    <t>k0959</t>
  </si>
  <si>
    <t>k0960</t>
  </si>
  <si>
    <t>k0961</t>
  </si>
  <si>
    <t>k0962</t>
  </si>
  <si>
    <t>k0963</t>
  </si>
  <si>
    <t>k0964</t>
  </si>
  <si>
    <t>k0965</t>
  </si>
  <si>
    <t>k0966</t>
  </si>
  <si>
    <t>k0967</t>
  </si>
  <si>
    <t>k0968</t>
  </si>
  <si>
    <t>k0969</t>
  </si>
  <si>
    <t>k0970</t>
  </si>
  <si>
    <t>k0971</t>
  </si>
  <si>
    <t>k0972</t>
  </si>
  <si>
    <t>k0973</t>
  </si>
  <si>
    <t>k0974</t>
  </si>
  <si>
    <t>k0975</t>
  </si>
  <si>
    <t>k0976</t>
  </si>
  <si>
    <t>k0977</t>
  </si>
  <si>
    <t>k0978</t>
  </si>
  <si>
    <t>k0979</t>
  </si>
  <si>
    <t>k0980</t>
  </si>
  <si>
    <t>k0981</t>
  </si>
  <si>
    <t>k0982</t>
  </si>
  <si>
    <t>k0983</t>
  </si>
  <si>
    <t>k0984</t>
  </si>
  <si>
    <t>k0985</t>
  </si>
  <si>
    <t>k0986</t>
  </si>
  <si>
    <t>k0987</t>
  </si>
  <si>
    <t>k0988</t>
  </si>
  <si>
    <t>k0989</t>
  </si>
  <si>
    <t>k0990</t>
  </si>
  <si>
    <t>k0991</t>
  </si>
  <si>
    <t>k0992</t>
  </si>
  <si>
    <t>k0993</t>
  </si>
  <si>
    <t>k0994</t>
  </si>
  <si>
    <t>k0995</t>
  </si>
  <si>
    <t>k0996</t>
  </si>
  <si>
    <t>k0997</t>
  </si>
  <si>
    <t>k0998</t>
  </si>
  <si>
    <t>k0999</t>
  </si>
  <si>
    <t>k1000</t>
  </si>
  <si>
    <t>k1001</t>
  </si>
  <si>
    <t>k1002</t>
  </si>
  <si>
    <t>k1003</t>
  </si>
  <si>
    <t>k1004</t>
  </si>
  <si>
    <t>k1005</t>
  </si>
  <si>
    <t>k1006</t>
  </si>
  <si>
    <t>k1007</t>
  </si>
  <si>
    <t>k1008</t>
  </si>
  <si>
    <t>k1009</t>
  </si>
  <si>
    <t>k1010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</si>
  <si>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</si>
  <si>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</si>
  <si>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</si>
  <si>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</si>
  <si>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</si>
  <si>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</si>
  <si>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</si>
  <si>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</si>
  <si>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</si>
  <si>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</si>
  <si>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</si>
  <si>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</si>
  <si>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</si>
  <si>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</si>
  <si>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</si>
  <si>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</si>
  <si>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</si>
  <si>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</si>
  <si>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</si>
  <si>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</si>
  <si>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</si>
  <si>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</si>
  <si>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</si>
  <si>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</si>
  <si>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</si>
  <si>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</si>
  <si>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</si>
  <si>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</si>
  <si>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</si>
  <si>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</si>
  <si>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k1041</t>
  </si>
  <si>
    <t>k1042</t>
  </si>
  <si>
    <t>k1043</t>
  </si>
  <si>
    <t>k1044</t>
  </si>
  <si>
    <t>k1045</t>
  </si>
  <si>
    <t>k1046</t>
  </si>
  <si>
    <t>k1047</t>
  </si>
  <si>
    <t>k1048</t>
  </si>
  <si>
    <t>k1049</t>
  </si>
  <si>
    <t>k1050</t>
  </si>
  <si>
    <t>k1051</t>
  </si>
  <si>
    <t>k1052</t>
  </si>
  <si>
    <t>k1053</t>
  </si>
  <si>
    <t>k1054</t>
  </si>
  <si>
    <t>k1055</t>
  </si>
  <si>
    <t>k1056</t>
  </si>
  <si>
    <t>k1057</t>
  </si>
  <si>
    <t>k1058</t>
  </si>
  <si>
    <t>k1059</t>
  </si>
  <si>
    <t>k1060</t>
  </si>
  <si>
    <t>k1061</t>
  </si>
  <si>
    <t>k1062</t>
  </si>
  <si>
    <t>k1063</t>
  </si>
  <si>
    <t>k1064</t>
  </si>
  <si>
    <t>k1065</t>
  </si>
  <si>
    <t>k1066</t>
  </si>
  <si>
    <t>k1067</t>
  </si>
  <si>
    <t>k1068</t>
  </si>
  <si>
    <t>k1069</t>
  </si>
  <si>
    <t>k1070</t>
  </si>
  <si>
    <t>k1071</t>
  </si>
  <si>
    <t>k1072</t>
  </si>
  <si>
    <t>k1073</t>
  </si>
  <si>
    <t>k1074</t>
  </si>
  <si>
    <t>k1075</t>
  </si>
  <si>
    <t>k1076</t>
  </si>
  <si>
    <t>k1077</t>
  </si>
  <si>
    <t>k1078</t>
  </si>
  <si>
    <t>k1079</t>
  </si>
  <si>
    <t>k1080</t>
  </si>
  <si>
    <t>k1081</t>
  </si>
  <si>
    <t>k1082</t>
  </si>
  <si>
    <t>k1083</t>
  </si>
  <si>
    <t>k1084</t>
  </si>
  <si>
    <t>k1085</t>
  </si>
  <si>
    <t>k1086</t>
  </si>
  <si>
    <t>k1087</t>
  </si>
  <si>
    <t>k1088</t>
  </si>
  <si>
    <t>k1089</t>
  </si>
  <si>
    <t>k1090</t>
  </si>
  <si>
    <t>k1091</t>
  </si>
  <si>
    <t>k1092</t>
  </si>
  <si>
    <t>k1093</t>
  </si>
  <si>
    <t>k1094</t>
  </si>
  <si>
    <t>k1095</t>
  </si>
  <si>
    <t>k1096</t>
  </si>
  <si>
    <t>k1097</t>
  </si>
  <si>
    <t>k1098</t>
  </si>
  <si>
    <t>k1099</t>
  </si>
  <si>
    <t>k1100</t>
  </si>
  <si>
    <t>k1101</t>
  </si>
  <si>
    <t>k1102</t>
  </si>
  <si>
    <t>k1103</t>
  </si>
  <si>
    <t>k1104</t>
  </si>
  <si>
    <t>k1105</t>
  </si>
  <si>
    <t>k1106</t>
  </si>
  <si>
    <t>k1107</t>
  </si>
  <si>
    <t>k1108</t>
  </si>
  <si>
    <t>k1109</t>
  </si>
  <si>
    <t>k1110</t>
  </si>
  <si>
    <t>k1111</t>
  </si>
  <si>
    <t>k1112</t>
  </si>
  <si>
    <t>k1113</t>
  </si>
  <si>
    <t>k1114</t>
  </si>
  <si>
    <t>k1115</t>
  </si>
  <si>
    <t>k1116</t>
  </si>
  <si>
    <t>k1117</t>
  </si>
  <si>
    <t>k1118</t>
  </si>
  <si>
    <t>k1119</t>
  </si>
  <si>
    <t>k1120</t>
  </si>
  <si>
    <t>k1121</t>
  </si>
  <si>
    <t>k1122</t>
  </si>
  <si>
    <t>k1123</t>
  </si>
  <si>
    <t>k1124</t>
  </si>
  <si>
    <t>k1125</t>
  </si>
  <si>
    <t>k1126</t>
  </si>
  <si>
    <t>k1127</t>
  </si>
  <si>
    <t>k1128</t>
  </si>
  <si>
    <t>k1129</t>
  </si>
  <si>
    <t>k1130</t>
  </si>
  <si>
    <t>k1131</t>
  </si>
  <si>
    <t>k1132</t>
  </si>
  <si>
    <t>k1133</t>
  </si>
  <si>
    <t>k1134</t>
  </si>
  <si>
    <t>k1135</t>
  </si>
  <si>
    <t>k1136</t>
  </si>
  <si>
    <t>k1137</t>
  </si>
  <si>
    <t>k1138</t>
  </si>
  <si>
    <t>k1139</t>
  </si>
  <si>
    <t>k1140</t>
  </si>
  <si>
    <t>k1141</t>
  </si>
  <si>
    <t>k1142</t>
  </si>
  <si>
    <t>k1143</t>
  </si>
  <si>
    <t>k1144</t>
  </si>
  <si>
    <t>k1145</t>
  </si>
  <si>
    <t>k1146</t>
  </si>
  <si>
    <t>k1147</t>
  </si>
  <si>
    <t>k1148</t>
  </si>
  <si>
    <t>k1149</t>
  </si>
  <si>
    <t>k1150</t>
  </si>
  <si>
    <t>k1151</t>
  </si>
  <si>
    <t>k1152</t>
  </si>
  <si>
    <t>k1153</t>
  </si>
  <si>
    <t>k1154</t>
  </si>
  <si>
    <t>k1155</t>
  </si>
  <si>
    <t>k1156</t>
  </si>
  <si>
    <t>k1157</t>
  </si>
  <si>
    <t>k1158</t>
  </si>
  <si>
    <t>k1159</t>
  </si>
  <si>
    <t>k1160</t>
  </si>
  <si>
    <t>k1161</t>
  </si>
  <si>
    <t>k1162</t>
  </si>
  <si>
    <t>k1163</t>
  </si>
  <si>
    <t>k1164</t>
  </si>
  <si>
    <t>k1165</t>
  </si>
  <si>
    <t>k1166</t>
  </si>
  <si>
    <t>k1167</t>
  </si>
  <si>
    <t>k1168</t>
  </si>
  <si>
    <t>k1169</t>
  </si>
  <si>
    <t>k1170</t>
  </si>
  <si>
    <t>k1171</t>
  </si>
  <si>
    <t>k1172</t>
  </si>
  <si>
    <t>k1173</t>
  </si>
  <si>
    <t>k1174</t>
  </si>
  <si>
    <t>k1175</t>
  </si>
  <si>
    <t>k1176</t>
  </si>
  <si>
    <t>k1177</t>
  </si>
  <si>
    <t>k1178</t>
  </si>
  <si>
    <t>k1179</t>
  </si>
  <si>
    <t>k1180</t>
  </si>
  <si>
    <t>k1181</t>
  </si>
  <si>
    <t>k1182</t>
  </si>
  <si>
    <t>k1183</t>
  </si>
  <si>
    <t>k1184</t>
  </si>
  <si>
    <t>k1185</t>
  </si>
  <si>
    <t>k1186</t>
  </si>
  <si>
    <t>k1187</t>
  </si>
  <si>
    <t>k1188</t>
  </si>
  <si>
    <t>k1189</t>
  </si>
  <si>
    <t>k1190</t>
  </si>
  <si>
    <t>k1191</t>
  </si>
  <si>
    <t>k1192</t>
  </si>
  <si>
    <t>k1193</t>
  </si>
  <si>
    <t>k1194</t>
  </si>
  <si>
    <t>k1195</t>
  </si>
  <si>
    <t>k1196</t>
  </si>
  <si>
    <t>k1197</t>
  </si>
  <si>
    <t>k1198</t>
  </si>
  <si>
    <t>k1199</t>
  </si>
  <si>
    <t>k1200</t>
  </si>
  <si>
    <t>k1201</t>
  </si>
  <si>
    <t>k1202</t>
  </si>
  <si>
    <t>k1203</t>
  </si>
  <si>
    <t>k1204</t>
  </si>
  <si>
    <t>k1205</t>
  </si>
  <si>
    <t>k1206</t>
  </si>
  <si>
    <t>k1207</t>
  </si>
  <si>
    <t>k1208</t>
  </si>
  <si>
    <t>k1209</t>
  </si>
  <si>
    <t>k1210</t>
  </si>
  <si>
    <t>k1211</t>
  </si>
  <si>
    <t>k1212</t>
  </si>
  <si>
    <t>k1213</t>
  </si>
  <si>
    <t>k1214</t>
  </si>
  <si>
    <t>k1215</t>
  </si>
  <si>
    <t>k1216</t>
  </si>
  <si>
    <t>k1217</t>
  </si>
  <si>
    <t>k1218</t>
  </si>
  <si>
    <t>k1219</t>
  </si>
  <si>
    <t>k1220</t>
  </si>
  <si>
    <t>k1221</t>
  </si>
  <si>
    <t>k1222</t>
  </si>
  <si>
    <t>k1223</t>
  </si>
  <si>
    <t>k1224</t>
  </si>
  <si>
    <t>k1225</t>
  </si>
  <si>
    <t>k1226</t>
  </si>
  <si>
    <t>k1227</t>
  </si>
  <si>
    <t>k1228</t>
  </si>
  <si>
    <t>k1229</t>
  </si>
  <si>
    <t>k1230</t>
  </si>
  <si>
    <t>k1231</t>
  </si>
  <si>
    <t>k1232</t>
  </si>
  <si>
    <t>k1233</t>
  </si>
  <si>
    <t>k1234</t>
  </si>
  <si>
    <t>k1235</t>
  </si>
  <si>
    <t>k1236</t>
  </si>
  <si>
    <t>k1237</t>
  </si>
  <si>
    <t>k1238</t>
  </si>
  <si>
    <t>k1239</t>
  </si>
  <si>
    <t>k1240</t>
  </si>
  <si>
    <t>k1241</t>
  </si>
  <si>
    <t>k1242</t>
  </si>
  <si>
    <t>k1243</t>
  </si>
  <si>
    <t>k1244</t>
  </si>
  <si>
    <t>k1245</t>
  </si>
  <si>
    <t>k1246</t>
  </si>
  <si>
    <t>k1247</t>
  </si>
  <si>
    <t>k1248</t>
  </si>
  <si>
    <t>k1249</t>
  </si>
  <si>
    <t>k1250</t>
  </si>
  <si>
    <t>k1251</t>
  </si>
  <si>
    <t>k1252</t>
  </si>
  <si>
    <t>k1253</t>
  </si>
  <si>
    <t>k1254</t>
  </si>
  <si>
    <t>k1255</t>
  </si>
  <si>
    <t>k1256</t>
  </si>
  <si>
    <t>k1257</t>
  </si>
  <si>
    <t>k1258</t>
  </si>
  <si>
    <t>k1259</t>
  </si>
  <si>
    <t>k1260</t>
  </si>
  <si>
    <t>k1261</t>
  </si>
  <si>
    <t>k1262</t>
  </si>
  <si>
    <t>k1263</t>
  </si>
  <si>
    <t>k1264</t>
  </si>
  <si>
    <t>k1265</t>
  </si>
  <si>
    <t>k1266</t>
  </si>
  <si>
    <t>k1267</t>
  </si>
  <si>
    <t>k1268</t>
  </si>
  <si>
    <t>k1269</t>
  </si>
  <si>
    <t>k1270</t>
  </si>
  <si>
    <t>k1271</t>
  </si>
  <si>
    <t>k1272</t>
  </si>
  <si>
    <t>k1273</t>
  </si>
  <si>
    <t>k1274</t>
  </si>
  <si>
    <t>k1275</t>
  </si>
  <si>
    <t>k1276</t>
  </si>
  <si>
    <t>k1277</t>
  </si>
  <si>
    <t>k1278</t>
  </si>
  <si>
    <t>k1279</t>
  </si>
  <si>
    <t>k1280</t>
  </si>
  <si>
    <t>k1281</t>
  </si>
  <si>
    <t>k1282</t>
  </si>
  <si>
    <t>k1283</t>
  </si>
  <si>
    <t>k1284</t>
  </si>
  <si>
    <t>k1285</t>
  </si>
  <si>
    <t>k1286</t>
  </si>
  <si>
    <t>k1287</t>
  </si>
  <si>
    <t>k1288</t>
  </si>
  <si>
    <t>k1289</t>
  </si>
  <si>
    <t>k1290</t>
  </si>
  <si>
    <t>k1291</t>
  </si>
  <si>
    <t>k1292</t>
  </si>
  <si>
    <t>k1293</t>
  </si>
  <si>
    <t>k1294</t>
  </si>
  <si>
    <t>k1295</t>
  </si>
  <si>
    <t>k1296</t>
  </si>
  <si>
    <t>k1297</t>
  </si>
  <si>
    <t>k1298</t>
  </si>
  <si>
    <t>k1299</t>
  </si>
  <si>
    <t>k1300</t>
  </si>
  <si>
    <t>k1301</t>
  </si>
  <si>
    <t>k1302</t>
  </si>
  <si>
    <t>k1303</t>
  </si>
  <si>
    <t>k1304</t>
  </si>
  <si>
    <t>k1305</t>
  </si>
  <si>
    <t>k1306</t>
  </si>
  <si>
    <t>k1307</t>
  </si>
  <si>
    <t>k1308</t>
  </si>
  <si>
    <t>k1309</t>
  </si>
  <si>
    <t>k1310</t>
  </si>
  <si>
    <t>k1311</t>
  </si>
  <si>
    <t>k1312</t>
  </si>
  <si>
    <t>k1313</t>
  </si>
  <si>
    <t>k1314</t>
  </si>
  <si>
    <t>k1315</t>
  </si>
  <si>
    <t>k1316</t>
  </si>
  <si>
    <t>k1317</t>
  </si>
  <si>
    <t>k1318</t>
  </si>
  <si>
    <t>k1319</t>
  </si>
  <si>
    <t>k1320</t>
  </si>
  <si>
    <t>k1321</t>
  </si>
  <si>
    <t>k1322</t>
  </si>
  <si>
    <t>k1323</t>
  </si>
  <si>
    <t>k1324</t>
  </si>
  <si>
    <t>k1325</t>
  </si>
  <si>
    <t>k1326</t>
  </si>
  <si>
    <t>k1327</t>
  </si>
  <si>
    <t>k1328</t>
  </si>
  <si>
    <t>k1329</t>
  </si>
  <si>
    <t>k1330</t>
  </si>
  <si>
    <t>k1331</t>
  </si>
  <si>
    <t>k1332</t>
  </si>
  <si>
    <t>k1333</t>
  </si>
  <si>
    <t>k1334</t>
  </si>
  <si>
    <t>k1335</t>
  </si>
  <si>
    <t>k1336</t>
  </si>
  <si>
    <t>k1337</t>
  </si>
  <si>
    <t>k1338</t>
  </si>
  <si>
    <t>k1339</t>
  </si>
  <si>
    <t>k1340</t>
  </si>
  <si>
    <t>k1341</t>
  </si>
  <si>
    <t>k1342</t>
  </si>
  <si>
    <t>k1343</t>
  </si>
  <si>
    <t>k1344</t>
  </si>
  <si>
    <t>k1345</t>
  </si>
  <si>
    <t>k1346</t>
  </si>
  <si>
    <t>k1347</t>
  </si>
  <si>
    <t>k1348</t>
  </si>
  <si>
    <t>k1349</t>
  </si>
  <si>
    <t>k1350</t>
  </si>
  <si>
    <t>k1351</t>
  </si>
  <si>
    <t>k1352</t>
  </si>
  <si>
    <t>k1353</t>
  </si>
  <si>
    <t>k1354</t>
  </si>
  <si>
    <t>k1355</t>
  </si>
  <si>
    <t>k1356</t>
  </si>
  <si>
    <t>k1357</t>
  </si>
  <si>
    <t>k1358</t>
  </si>
  <si>
    <t>k1359</t>
  </si>
  <si>
    <t>k1360</t>
  </si>
  <si>
    <t>k1361</t>
  </si>
  <si>
    <t>k1362</t>
  </si>
  <si>
    <t>k1363</t>
  </si>
  <si>
    <t>k1364</t>
  </si>
  <si>
    <t>k1365</t>
  </si>
  <si>
    <t>k1366</t>
  </si>
  <si>
    <t>k1367</t>
  </si>
  <si>
    <t>k1368</t>
  </si>
  <si>
    <t>k1369</t>
  </si>
  <si>
    <t>k1370</t>
  </si>
  <si>
    <t>k1371</t>
  </si>
  <si>
    <t>k1372</t>
  </si>
  <si>
    <t>k1373</t>
  </si>
  <si>
    <t>k1374</t>
  </si>
  <si>
    <t>k1375</t>
  </si>
  <si>
    <t>k1376</t>
  </si>
  <si>
    <t>k1377</t>
  </si>
  <si>
    <t>k1378</t>
  </si>
  <si>
    <t>k1379</t>
  </si>
  <si>
    <t>k1380</t>
  </si>
  <si>
    <t>k1381</t>
  </si>
  <si>
    <t>k1382</t>
  </si>
  <si>
    <t>k1383</t>
  </si>
  <si>
    <t>k1384</t>
  </si>
  <si>
    <t>k1385</t>
  </si>
  <si>
    <t>k1386</t>
  </si>
  <si>
    <t>k1387</t>
  </si>
  <si>
    <t>k1388</t>
  </si>
  <si>
    <t>k1389</t>
  </si>
  <si>
    <t>k1390</t>
  </si>
  <si>
    <t>k1391</t>
  </si>
  <si>
    <t>k1392</t>
  </si>
  <si>
    <t>k1393</t>
  </si>
  <si>
    <t>k1394</t>
  </si>
  <si>
    <t>k1395</t>
  </si>
  <si>
    <t>k1396</t>
  </si>
  <si>
    <t>k1397</t>
  </si>
  <si>
    <t>k1398</t>
  </si>
  <si>
    <t>k1399</t>
  </si>
  <si>
    <t>k1400</t>
  </si>
  <si>
    <t>k1401</t>
  </si>
  <si>
    <t>k1402</t>
  </si>
  <si>
    <t>k1403</t>
  </si>
  <si>
    <t>k1404</t>
  </si>
  <si>
    <t>k1405</t>
  </si>
  <si>
    <t>k1406</t>
  </si>
  <si>
    <t>k1407</t>
  </si>
  <si>
    <t>k1408</t>
  </si>
  <si>
    <t>k1409</t>
  </si>
  <si>
    <t>k1410</t>
  </si>
  <si>
    <t>k1411</t>
  </si>
  <si>
    <t>k1412</t>
  </si>
  <si>
    <t>k1413</t>
  </si>
  <si>
    <t>k1414</t>
  </si>
  <si>
    <t>k1415</t>
  </si>
  <si>
    <t>k1416</t>
  </si>
  <si>
    <t>k1417</t>
  </si>
  <si>
    <t>k1418</t>
  </si>
  <si>
    <t>k1419</t>
  </si>
  <si>
    <t>k1420</t>
  </si>
  <si>
    <t>k1421</t>
  </si>
  <si>
    <t>k1422</t>
  </si>
  <si>
    <t>k1423</t>
  </si>
  <si>
    <t>k1424</t>
  </si>
  <si>
    <t>k1425</t>
  </si>
  <si>
    <t>k1426</t>
  </si>
  <si>
    <t>k1427</t>
  </si>
  <si>
    <t>k1428</t>
  </si>
  <si>
    <t>k1429</t>
  </si>
  <si>
    <t>k1430</t>
  </si>
  <si>
    <t>k1431</t>
  </si>
  <si>
    <t>k1432</t>
  </si>
  <si>
    <t>k1433</t>
  </si>
  <si>
    <t>k1434</t>
  </si>
  <si>
    <t>k1435</t>
  </si>
  <si>
    <t>k1436</t>
  </si>
  <si>
    <t>k1437</t>
  </si>
  <si>
    <t>k1438</t>
  </si>
  <si>
    <t>k1439</t>
  </si>
  <si>
    <t>k1440</t>
  </si>
  <si>
    <t>k1441</t>
  </si>
  <si>
    <t>k1442</t>
  </si>
  <si>
    <t>k1443</t>
  </si>
  <si>
    <t>k1444</t>
  </si>
  <si>
    <t>k1445</t>
  </si>
  <si>
    <t>k1446</t>
  </si>
  <si>
    <t>k1447</t>
  </si>
  <si>
    <t>k1448</t>
  </si>
  <si>
    <t>k1449</t>
  </si>
  <si>
    <t>k1450</t>
  </si>
  <si>
    <t>k1451</t>
  </si>
  <si>
    <t>k1452</t>
  </si>
  <si>
    <t>k1453</t>
  </si>
  <si>
    <t>k1454</t>
  </si>
  <si>
    <t>k1455</t>
  </si>
  <si>
    <t>k1456</t>
  </si>
  <si>
    <t>k1457</t>
  </si>
  <si>
    <t>k1458</t>
  </si>
  <si>
    <t>k1459</t>
  </si>
  <si>
    <t>k1460</t>
  </si>
  <si>
    <t>k1461</t>
  </si>
  <si>
    <t>k1462</t>
  </si>
  <si>
    <t>k1463</t>
  </si>
  <si>
    <t>k1464</t>
  </si>
  <si>
    <t>k1465</t>
  </si>
  <si>
    <t>k1466</t>
  </si>
  <si>
    <t>k1467</t>
  </si>
  <si>
    <t>k1468</t>
  </si>
  <si>
    <t>k1469</t>
  </si>
  <si>
    <t>k1470</t>
  </si>
  <si>
    <t>k1471</t>
  </si>
  <si>
    <t>k1472</t>
  </si>
  <si>
    <t>k1473</t>
  </si>
  <si>
    <t>k1474</t>
  </si>
  <si>
    <t>k1475</t>
  </si>
  <si>
    <t>k1476</t>
  </si>
  <si>
    <t>k1477</t>
  </si>
  <si>
    <t>k1478</t>
  </si>
  <si>
    <t>k1479</t>
  </si>
  <si>
    <t>k1480</t>
  </si>
  <si>
    <t>k1481</t>
  </si>
  <si>
    <t>k1482</t>
  </si>
  <si>
    <t>k1483</t>
  </si>
  <si>
    <t>k1484</t>
  </si>
  <si>
    <t>k1485</t>
  </si>
  <si>
    <t>k1486</t>
  </si>
  <si>
    <t>k1487</t>
  </si>
  <si>
    <t>k1488</t>
  </si>
  <si>
    <t>k1489</t>
  </si>
  <si>
    <t>k1490</t>
  </si>
  <si>
    <t>k1491</t>
  </si>
  <si>
    <t>k1492</t>
  </si>
  <si>
    <t>k1493</t>
  </si>
  <si>
    <t>k1494</t>
  </si>
  <si>
    <t>k1495</t>
  </si>
  <si>
    <t>k1496</t>
  </si>
  <si>
    <t>k1497</t>
  </si>
  <si>
    <t>k1498</t>
  </si>
  <si>
    <t>k1499</t>
  </si>
  <si>
    <t>k1500</t>
  </si>
  <si>
    <t>k1501</t>
  </si>
  <si>
    <t>k1502</t>
  </si>
  <si>
    <t>k1503</t>
  </si>
  <si>
    <t>k1504</t>
  </si>
  <si>
    <t>k1505</t>
  </si>
  <si>
    <t>k1506</t>
  </si>
  <si>
    <t>k1507</t>
  </si>
  <si>
    <t>k1508</t>
  </si>
  <si>
    <t>k1509</t>
  </si>
  <si>
    <t>k1510</t>
  </si>
  <si>
    <t>k1511</t>
  </si>
  <si>
    <t>k1512</t>
  </si>
  <si>
    <t>k1513</t>
  </si>
  <si>
    <t>k1514</t>
  </si>
  <si>
    <t>k1515</t>
  </si>
  <si>
    <t>k1516</t>
  </si>
  <si>
    <t>k1517</t>
  </si>
  <si>
    <t>k1518</t>
  </si>
  <si>
    <t>k1519</t>
  </si>
  <si>
    <t>k1520</t>
  </si>
  <si>
    <t>k1521</t>
  </si>
  <si>
    <t>k1522</t>
  </si>
  <si>
    <t>k1523</t>
  </si>
  <si>
    <t>k1524</t>
  </si>
  <si>
    <t>k1525</t>
  </si>
  <si>
    <t>k1526</t>
  </si>
  <si>
    <t>k1527</t>
  </si>
  <si>
    <t>k1528</t>
  </si>
  <si>
    <t>k1529</t>
  </si>
  <si>
    <t>k1530</t>
  </si>
  <si>
    <t>k1531</t>
  </si>
  <si>
    <t>k1532</t>
  </si>
  <si>
    <t>k1533</t>
  </si>
  <si>
    <t>k1534</t>
  </si>
  <si>
    <t>k1535</t>
  </si>
  <si>
    <t>k1536</t>
  </si>
  <si>
    <t>k1537</t>
  </si>
  <si>
    <t>k1538</t>
  </si>
  <si>
    <t>k1539</t>
  </si>
  <si>
    <t>k1540</t>
  </si>
  <si>
    <t>k1541</t>
  </si>
  <si>
    <t>k1542</t>
  </si>
  <si>
    <t>k1543</t>
  </si>
  <si>
    <t>k1544</t>
  </si>
  <si>
    <t>k1545</t>
  </si>
  <si>
    <t>k1546</t>
  </si>
  <si>
    <t>k1547</t>
  </si>
  <si>
    <t>k1548</t>
  </si>
  <si>
    <t>k1549</t>
  </si>
  <si>
    <t>k1550</t>
  </si>
  <si>
    <t>k1551</t>
  </si>
  <si>
    <t>k1552</t>
  </si>
  <si>
    <t>k1553</t>
  </si>
  <si>
    <t>k1554</t>
  </si>
  <si>
    <t>k1555</t>
  </si>
  <si>
    <t>k1556</t>
  </si>
  <si>
    <t>k1557</t>
  </si>
  <si>
    <t>k1558</t>
  </si>
  <si>
    <t>k1559</t>
  </si>
  <si>
    <t>k1560</t>
  </si>
  <si>
    <t>k1561</t>
  </si>
  <si>
    <t>k1562</t>
  </si>
  <si>
    <t>k1563</t>
  </si>
  <si>
    <t>k1564</t>
  </si>
  <si>
    <t>k1565</t>
  </si>
  <si>
    <t>k1566</t>
  </si>
  <si>
    <t>k1567</t>
  </si>
  <si>
    <t>k1568</t>
  </si>
  <si>
    <t>k1569</t>
  </si>
  <si>
    <t>k1570</t>
  </si>
  <si>
    <t>k1571</t>
  </si>
  <si>
    <t>k1572</t>
  </si>
  <si>
    <t>k1573</t>
  </si>
  <si>
    <t>k1574</t>
  </si>
  <si>
    <t>k1575</t>
  </si>
  <si>
    <t>k1576</t>
  </si>
  <si>
    <t>k1577</t>
  </si>
  <si>
    <t>k1578</t>
  </si>
  <si>
    <t>k1579</t>
  </si>
  <si>
    <t>k1580</t>
  </si>
  <si>
    <t>k1581</t>
  </si>
  <si>
    <t>k1582</t>
  </si>
  <si>
    <t>k1583</t>
  </si>
  <si>
    <t>k1584</t>
  </si>
  <si>
    <t>k1585</t>
  </si>
  <si>
    <t>k1586</t>
  </si>
  <si>
    <t>k1587</t>
  </si>
  <si>
    <t>k1588</t>
  </si>
  <si>
    <t>k1589</t>
  </si>
  <si>
    <t>k1590</t>
  </si>
  <si>
    <t>k1591</t>
  </si>
  <si>
    <t>k1592</t>
  </si>
  <si>
    <t>k1593</t>
  </si>
  <si>
    <t>k1594</t>
  </si>
  <si>
    <t>k1595</t>
  </si>
  <si>
    <t>k1596</t>
  </si>
  <si>
    <t>k1597</t>
  </si>
  <si>
    <t>k1598</t>
  </si>
  <si>
    <t>k1599</t>
  </si>
  <si>
    <t>k1600</t>
  </si>
  <si>
    <t>k1601</t>
  </si>
  <si>
    <t>k1602</t>
  </si>
  <si>
    <t>k1603</t>
  </si>
  <si>
    <t>k1604</t>
  </si>
  <si>
    <t>k1605</t>
  </si>
  <si>
    <t>k1606</t>
  </si>
  <si>
    <t>k1607</t>
  </si>
  <si>
    <t>k1608</t>
  </si>
  <si>
    <t>k1609</t>
  </si>
  <si>
    <t>k1610</t>
  </si>
  <si>
    <t>k1611</t>
  </si>
  <si>
    <t>k1612</t>
  </si>
  <si>
    <t>k1613</t>
  </si>
  <si>
    <t>k1614</t>
  </si>
  <si>
    <t>k1615</t>
  </si>
  <si>
    <t>k1616</t>
  </si>
  <si>
    <t>k1617</t>
  </si>
  <si>
    <t>k1618</t>
  </si>
  <si>
    <t>k1619</t>
  </si>
  <si>
    <t>k1620</t>
  </si>
  <si>
    <t>k1621</t>
  </si>
  <si>
    <t>k1622</t>
  </si>
  <si>
    <t>k1623</t>
  </si>
  <si>
    <t>k1624</t>
  </si>
  <si>
    <t>k1625</t>
  </si>
  <si>
    <t>k1626</t>
  </si>
  <si>
    <t>k1627</t>
  </si>
  <si>
    <t>k1628</t>
  </si>
  <si>
    <t>k1629</t>
  </si>
  <si>
    <t>k1630</t>
  </si>
  <si>
    <t>k1631</t>
  </si>
  <si>
    <t>k1632</t>
  </si>
  <si>
    <t>k1633</t>
  </si>
  <si>
    <t>k1634</t>
  </si>
  <si>
    <t>k1635</t>
  </si>
  <si>
    <t>k1636</t>
  </si>
  <si>
    <t>k1637</t>
  </si>
  <si>
    <t>k1638</t>
  </si>
  <si>
    <t>k1639</t>
  </si>
  <si>
    <t>k1640</t>
  </si>
  <si>
    <t>k1641</t>
  </si>
  <si>
    <t>k1642</t>
  </si>
  <si>
    <t>k1643</t>
  </si>
  <si>
    <t>k1644</t>
  </si>
  <si>
    <t>k1645</t>
  </si>
  <si>
    <t>k1646</t>
  </si>
  <si>
    <t>k1647</t>
  </si>
  <si>
    <t>k1648</t>
  </si>
  <si>
    <t>k1649</t>
  </si>
  <si>
    <t>k1650</t>
  </si>
  <si>
    <t>k1651</t>
  </si>
  <si>
    <t>k1652</t>
  </si>
  <si>
    <t>k1653</t>
  </si>
  <si>
    <t>k1654</t>
  </si>
  <si>
    <t>k1655</t>
  </si>
  <si>
    <t>k1656</t>
  </si>
  <si>
    <t>k1657</t>
  </si>
  <si>
    <t>k1658</t>
  </si>
  <si>
    <t>k1659</t>
  </si>
  <si>
    <t>k1660</t>
  </si>
  <si>
    <t>k1661</t>
  </si>
  <si>
    <t>k1662</t>
  </si>
  <si>
    <t>k1663</t>
  </si>
  <si>
    <t>k1664</t>
  </si>
  <si>
    <t>k1665</t>
  </si>
  <si>
    <t>k1666</t>
  </si>
  <si>
    <t>k1667</t>
  </si>
  <si>
    <t>k1668</t>
  </si>
  <si>
    <t>k1669</t>
  </si>
  <si>
    <t>k1670</t>
  </si>
  <si>
    <t>k1671</t>
  </si>
  <si>
    <t>k1672</t>
  </si>
  <si>
    <t>k1673</t>
  </si>
  <si>
    <t>k1674</t>
  </si>
  <si>
    <t>k1675</t>
  </si>
  <si>
    <t>k1676</t>
  </si>
  <si>
    <t>k1677</t>
  </si>
  <si>
    <t>k1678</t>
  </si>
  <si>
    <t>k1679</t>
  </si>
  <si>
    <t>k1680</t>
  </si>
  <si>
    <t>k1681</t>
  </si>
  <si>
    <t>k1682</t>
  </si>
  <si>
    <t>k1683</t>
  </si>
  <si>
    <t>k1684</t>
  </si>
  <si>
    <t>k1685</t>
  </si>
  <si>
    <t>k1686</t>
  </si>
  <si>
    <t>k1687</t>
  </si>
  <si>
    <t>k1688</t>
  </si>
  <si>
    <t>k1689</t>
  </si>
  <si>
    <t>k1690</t>
  </si>
  <si>
    <t>k1691</t>
  </si>
  <si>
    <t>k1692</t>
  </si>
  <si>
    <t>k1693</t>
  </si>
  <si>
    <t>k1694</t>
  </si>
  <si>
    <t>k1695</t>
  </si>
  <si>
    <t>k1696</t>
  </si>
  <si>
    <t>k1697</t>
  </si>
  <si>
    <t>k1698</t>
  </si>
  <si>
    <t>k1699</t>
  </si>
  <si>
    <t>k1700</t>
  </si>
  <si>
    <t>k1701</t>
  </si>
  <si>
    <t>k1702</t>
  </si>
  <si>
    <t>k1703</t>
  </si>
  <si>
    <t>k1704</t>
  </si>
  <si>
    <t>k1705</t>
  </si>
  <si>
    <t>k1706</t>
  </si>
  <si>
    <t>k1707</t>
  </si>
  <si>
    <t>k1708</t>
  </si>
  <si>
    <t>k1709</t>
  </si>
  <si>
    <t>k1710</t>
  </si>
  <si>
    <t>k1711</t>
  </si>
  <si>
    <t>k1712</t>
  </si>
  <si>
    <t>k1713</t>
  </si>
  <si>
    <t>k1714</t>
  </si>
  <si>
    <t>k1715</t>
  </si>
  <si>
    <t>k1716</t>
  </si>
  <si>
    <t>k1717</t>
  </si>
  <si>
    <t>k1718</t>
  </si>
  <si>
    <t>k1719</t>
  </si>
  <si>
    <t>k1720</t>
  </si>
  <si>
    <t>k1721</t>
  </si>
  <si>
    <t>k1722</t>
  </si>
  <si>
    <t>k1723</t>
  </si>
  <si>
    <t>k1724</t>
  </si>
  <si>
    <t>k1725</t>
  </si>
  <si>
    <t>k1726</t>
  </si>
  <si>
    <t>k1727</t>
  </si>
  <si>
    <t>k1728</t>
  </si>
  <si>
    <t>k1729</t>
  </si>
  <si>
    <t>k1730</t>
  </si>
  <si>
    <t>k1731</t>
  </si>
  <si>
    <t>k1732</t>
  </si>
  <si>
    <t>k1733</t>
  </si>
  <si>
    <t>k1734</t>
  </si>
  <si>
    <t>k1735</t>
  </si>
  <si>
    <t>k1736</t>
  </si>
  <si>
    <t>k1737</t>
  </si>
  <si>
    <t>k1738</t>
  </si>
  <si>
    <t>k1739</t>
  </si>
  <si>
    <t>k1740</t>
  </si>
  <si>
    <t>k1741</t>
  </si>
  <si>
    <t>k1742</t>
  </si>
  <si>
    <t>k1743</t>
  </si>
  <si>
    <t>k1744</t>
  </si>
  <si>
    <t>k1745</t>
  </si>
  <si>
    <t>k1746</t>
  </si>
  <si>
    <t>k1747</t>
  </si>
  <si>
    <t>k1748</t>
  </si>
  <si>
    <t>k1749</t>
  </si>
  <si>
    <t>k1750</t>
  </si>
  <si>
    <t>k1751</t>
  </si>
  <si>
    <t>k1752</t>
  </si>
  <si>
    <t>k1753</t>
  </si>
  <si>
    <t>k1754</t>
  </si>
  <si>
    <t>k1755</t>
  </si>
  <si>
    <t>k1756</t>
  </si>
  <si>
    <t>k1757</t>
  </si>
  <si>
    <t>k1758</t>
  </si>
  <si>
    <t>k1759</t>
  </si>
  <si>
    <t>k1760</t>
  </si>
  <si>
    <t>k1761</t>
  </si>
  <si>
    <t>k1762</t>
  </si>
  <si>
    <t>k1763</t>
  </si>
  <si>
    <t>k1764</t>
  </si>
  <si>
    <t>k1765</t>
  </si>
  <si>
    <t>k1766</t>
  </si>
  <si>
    <t>k1767</t>
  </si>
  <si>
    <t>k1768</t>
  </si>
  <si>
    <t>k1769</t>
  </si>
  <si>
    <t>k1770</t>
  </si>
  <si>
    <t>k1771</t>
  </si>
  <si>
    <t>k1772</t>
  </si>
  <si>
    <t>k1773</t>
  </si>
  <si>
    <t>k1774</t>
  </si>
  <si>
    <t>k1775</t>
  </si>
  <si>
    <t>k1776</t>
  </si>
  <si>
    <t>k1777</t>
  </si>
  <si>
    <t>k1778</t>
  </si>
  <si>
    <t>k1779</t>
  </si>
  <si>
    <t>k1780</t>
  </si>
  <si>
    <t>k1781</t>
  </si>
  <si>
    <t>k1782</t>
  </si>
  <si>
    <t>k1783</t>
  </si>
  <si>
    <t>k1784</t>
  </si>
  <si>
    <t>k1785</t>
  </si>
  <si>
    <t>k1786</t>
  </si>
  <si>
    <t>k1787</t>
  </si>
  <si>
    <t>k1788</t>
  </si>
  <si>
    <t>k1789</t>
  </si>
  <si>
    <t>k1790</t>
  </si>
  <si>
    <t>k1791</t>
  </si>
  <si>
    <t>k1792</t>
  </si>
  <si>
    <t>k1793</t>
  </si>
  <si>
    <t>k1794</t>
  </si>
  <si>
    <t>k1795</t>
  </si>
  <si>
    <t>k1796</t>
  </si>
  <si>
    <t>k1797</t>
  </si>
  <si>
    <t>k1798</t>
  </si>
  <si>
    <t>k1799</t>
  </si>
  <si>
    <t>k1800</t>
  </si>
  <si>
    <t>k1801</t>
  </si>
  <si>
    <t>k1802</t>
  </si>
  <si>
    <t>k1803</t>
  </si>
  <si>
    <t>k1804</t>
  </si>
  <si>
    <t>k1805</t>
  </si>
  <si>
    <t>k1806</t>
  </si>
  <si>
    <t>k1807</t>
  </si>
  <si>
    <t>k1808</t>
  </si>
  <si>
    <t>k1809</t>
  </si>
  <si>
    <t>k1810</t>
  </si>
  <si>
    <t>k1811</t>
  </si>
  <si>
    <t>k1812</t>
  </si>
  <si>
    <t>k1813</t>
  </si>
  <si>
    <t>k1814</t>
  </si>
  <si>
    <t>k1815</t>
  </si>
  <si>
    <t>k1816</t>
  </si>
  <si>
    <t>k1817</t>
  </si>
  <si>
    <t>k1818</t>
  </si>
  <si>
    <t>k1819</t>
  </si>
  <si>
    <t>k1820</t>
  </si>
  <si>
    <t>k1821</t>
  </si>
  <si>
    <t>k1822</t>
  </si>
  <si>
    <t>k1823</t>
  </si>
  <si>
    <t>k1824</t>
  </si>
  <si>
    <t>k1825</t>
  </si>
  <si>
    <t>k1826</t>
  </si>
  <si>
    <t>k1827</t>
  </si>
  <si>
    <t>k1828</t>
  </si>
  <si>
    <t>k1829</t>
  </si>
  <si>
    <t>k1830</t>
  </si>
  <si>
    <t>k1831</t>
  </si>
  <si>
    <t>k1832</t>
  </si>
  <si>
    <t>k1833</t>
  </si>
  <si>
    <t>k1834</t>
  </si>
  <si>
    <t>k1835</t>
  </si>
  <si>
    <t>k1836</t>
  </si>
  <si>
    <t>k1837</t>
  </si>
  <si>
    <t>k1838</t>
  </si>
  <si>
    <t>k1839</t>
  </si>
  <si>
    <t>k1840</t>
  </si>
  <si>
    <t>k1841</t>
  </si>
  <si>
    <t>k1842</t>
  </si>
  <si>
    <t>k1843</t>
  </si>
  <si>
    <t>k1844</t>
  </si>
  <si>
    <t>k1845</t>
  </si>
  <si>
    <t>k1846</t>
  </si>
  <si>
    <t>k1847</t>
  </si>
  <si>
    <t>k1848</t>
  </si>
  <si>
    <t>k1849</t>
  </si>
  <si>
    <t>k1850</t>
  </si>
  <si>
    <t>k1851</t>
  </si>
  <si>
    <t>k1852</t>
  </si>
  <si>
    <t>k1853</t>
  </si>
  <si>
    <t>k1854</t>
  </si>
  <si>
    <t>k1855</t>
  </si>
  <si>
    <t>k1856</t>
  </si>
  <si>
    <t>k1857</t>
  </si>
  <si>
    <t>k1858</t>
  </si>
  <si>
    <t>k1859</t>
  </si>
  <si>
    <t>k1860</t>
  </si>
  <si>
    <t>k1861</t>
  </si>
  <si>
    <t>k1862</t>
  </si>
  <si>
    <t>k1863</t>
  </si>
  <si>
    <t>k1864</t>
  </si>
  <si>
    <t>k1865</t>
  </si>
  <si>
    <t>k1866</t>
  </si>
  <si>
    <t>k1867</t>
  </si>
  <si>
    <t>k1868</t>
  </si>
  <si>
    <t>k1869</t>
  </si>
  <si>
    <t>k1870</t>
  </si>
  <si>
    <t>k1871</t>
  </si>
  <si>
    <t>k1872</t>
  </si>
  <si>
    <t>k1873</t>
  </si>
  <si>
    <t>k1874</t>
  </si>
  <si>
    <t>k1875</t>
  </si>
  <si>
    <t>k1876</t>
  </si>
  <si>
    <t>k1877</t>
  </si>
  <si>
    <t>k1878</t>
  </si>
  <si>
    <t>k1879</t>
  </si>
  <si>
    <t>k1880</t>
  </si>
  <si>
    <t>k1881</t>
  </si>
  <si>
    <t>k1882</t>
  </si>
  <si>
    <t>k1883</t>
  </si>
  <si>
    <t>k1884</t>
  </si>
  <si>
    <t>k1885</t>
  </si>
  <si>
    <t>k1886</t>
  </si>
  <si>
    <t>k1887</t>
  </si>
  <si>
    <t>k1888</t>
  </si>
  <si>
    <t>k1889</t>
  </si>
  <si>
    <t>k1890</t>
  </si>
  <si>
    <t>k1891</t>
  </si>
  <si>
    <t>k1892</t>
  </si>
  <si>
    <t>k1893</t>
  </si>
  <si>
    <t>k1894</t>
  </si>
  <si>
    <t>k1895</t>
  </si>
  <si>
    <t>k1896</t>
  </si>
  <si>
    <t>k1897</t>
  </si>
  <si>
    <t>k1898</t>
  </si>
  <si>
    <t>k1899</t>
  </si>
  <si>
    <t>k1900</t>
  </si>
  <si>
    <t>k1901</t>
  </si>
  <si>
    <t>k1902</t>
  </si>
  <si>
    <t>k1903</t>
  </si>
  <si>
    <t>k1904</t>
  </si>
  <si>
    <t>k1905</t>
  </si>
  <si>
    <t>k1906</t>
  </si>
  <si>
    <t>k1907</t>
  </si>
  <si>
    <t>k1908</t>
  </si>
  <si>
    <t>k1909</t>
  </si>
  <si>
    <t>k1910</t>
  </si>
  <si>
    <t>k1911</t>
  </si>
  <si>
    <t>k1912</t>
  </si>
  <si>
    <t>k1913</t>
  </si>
  <si>
    <t>k1914</t>
  </si>
  <si>
    <t>k1915</t>
  </si>
  <si>
    <t>k1916</t>
  </si>
  <si>
    <t>k1917</t>
  </si>
  <si>
    <t>k1918</t>
  </si>
  <si>
    <t>k1919</t>
  </si>
  <si>
    <t>k1920</t>
  </si>
  <si>
    <t>k1921</t>
  </si>
  <si>
    <t>k1922</t>
  </si>
  <si>
    <t>k1923</t>
  </si>
  <si>
    <t>k1924</t>
  </si>
  <si>
    <t>k1925</t>
  </si>
  <si>
    <t>k1926</t>
  </si>
  <si>
    <t>k1927</t>
  </si>
  <si>
    <t>k1928</t>
  </si>
  <si>
    <t>k1929</t>
  </si>
  <si>
    <t>k1930</t>
  </si>
  <si>
    <t>k1931</t>
  </si>
  <si>
    <t>k1932</t>
  </si>
  <si>
    <t>k1933</t>
  </si>
  <si>
    <t>k1934</t>
  </si>
  <si>
    <t>k1935</t>
  </si>
  <si>
    <t>k1936</t>
  </si>
  <si>
    <t>k1937</t>
  </si>
  <si>
    <t>k1938</t>
  </si>
  <si>
    <t>k1939</t>
  </si>
  <si>
    <t>k1940</t>
  </si>
  <si>
    <t>k1941</t>
  </si>
  <si>
    <t>k1942</t>
  </si>
  <si>
    <t>k1943</t>
  </si>
  <si>
    <t>k1944</t>
  </si>
  <si>
    <t>k1945</t>
  </si>
  <si>
    <t>k1946</t>
  </si>
  <si>
    <t>k1947</t>
  </si>
  <si>
    <t>k1948</t>
  </si>
  <si>
    <t>k1949</t>
  </si>
  <si>
    <t>k1950</t>
  </si>
  <si>
    <t>k1951</t>
  </si>
  <si>
    <t>k1952</t>
  </si>
  <si>
    <t>k1953</t>
  </si>
  <si>
    <t>k1954</t>
  </si>
  <si>
    <t>k1955</t>
  </si>
  <si>
    <t>k1956</t>
  </si>
  <si>
    <t>k1957</t>
  </si>
  <si>
    <t>k1958</t>
  </si>
  <si>
    <t>k1959</t>
  </si>
  <si>
    <t>k1960</t>
  </si>
  <si>
    <t>k1961</t>
  </si>
  <si>
    <t>k1962</t>
  </si>
  <si>
    <t>k1963</t>
  </si>
  <si>
    <t>k1964</t>
  </si>
  <si>
    <t>k1965</t>
  </si>
  <si>
    <t>k1966</t>
  </si>
  <si>
    <t>k1967</t>
  </si>
  <si>
    <t>k1968</t>
  </si>
  <si>
    <t>k1969</t>
  </si>
  <si>
    <t>k1970</t>
  </si>
  <si>
    <t>k1971</t>
  </si>
  <si>
    <t>k1972</t>
  </si>
  <si>
    <t>k1973</t>
  </si>
  <si>
    <t>k1974</t>
  </si>
  <si>
    <t>k1975</t>
  </si>
  <si>
    <t>k1976</t>
  </si>
  <si>
    <t>k1977</t>
  </si>
  <si>
    <t>k1978</t>
  </si>
  <si>
    <t>k1979</t>
  </si>
  <si>
    <t>k1980</t>
  </si>
  <si>
    <t>k1981</t>
  </si>
  <si>
    <t>k1982</t>
  </si>
  <si>
    <t>k1983</t>
  </si>
  <si>
    <t>k1984</t>
  </si>
  <si>
    <t>k1985</t>
  </si>
  <si>
    <t>k1986</t>
  </si>
  <si>
    <t>k1987</t>
  </si>
  <si>
    <t>k1988</t>
  </si>
  <si>
    <t>k1989</t>
  </si>
  <si>
    <t>k1990</t>
  </si>
  <si>
    <t>k1991</t>
  </si>
  <si>
    <t>k1992</t>
  </si>
  <si>
    <t>k1993</t>
  </si>
  <si>
    <t>k1994</t>
  </si>
  <si>
    <t>k1995</t>
  </si>
  <si>
    <t>k1996</t>
  </si>
  <si>
    <t>k1997</t>
  </si>
  <si>
    <t>k1998</t>
  </si>
  <si>
    <t>k1999</t>
  </si>
  <si>
    <t>k2000</t>
  </si>
  <si>
    <t>k2001</t>
  </si>
  <si>
    <t>k2002</t>
  </si>
  <si>
    <t>k2003</t>
  </si>
  <si>
    <t>k2004</t>
  </si>
  <si>
    <t>k2005</t>
  </si>
  <si>
    <t>k2006</t>
  </si>
  <si>
    <t>k2007</t>
  </si>
  <si>
    <t>k2008</t>
  </si>
  <si>
    <t>k2009</t>
  </si>
  <si>
    <t>k2010</t>
  </si>
  <si>
    <t>k2011</t>
  </si>
  <si>
    <t>k2012</t>
  </si>
  <si>
    <t>k2013</t>
  </si>
  <si>
    <t>k2014</t>
  </si>
  <si>
    <t>k2015</t>
  </si>
  <si>
    <t>k2016</t>
  </si>
  <si>
    <t>k2017</t>
  </si>
  <si>
    <t>k2018</t>
  </si>
  <si>
    <t>k2019</t>
  </si>
  <si>
    <t>k2020</t>
  </si>
  <si>
    <t>k2021</t>
  </si>
  <si>
    <t>k2022</t>
  </si>
  <si>
    <t>k2023</t>
  </si>
  <si>
    <t>k2024</t>
  </si>
  <si>
    <t>k2025</t>
  </si>
  <si>
    <t>k2026</t>
  </si>
  <si>
    <t>k2027</t>
  </si>
  <si>
    <t>k2028</t>
  </si>
  <si>
    <t>k2029</t>
  </si>
  <si>
    <t>k2030</t>
  </si>
  <si>
    <t>k2031</t>
  </si>
  <si>
    <t>k2032</t>
  </si>
  <si>
    <t>k2033</t>
  </si>
  <si>
    <t>k2034</t>
  </si>
  <si>
    <t>k2035</t>
  </si>
  <si>
    <t>k2036</t>
  </si>
  <si>
    <t>k2037</t>
  </si>
  <si>
    <t>k2038</t>
  </si>
  <si>
    <t>k2039</t>
  </si>
  <si>
    <t>k2040</t>
  </si>
  <si>
    <t>k2041</t>
  </si>
  <si>
    <t>k2042</t>
  </si>
  <si>
    <t>k2043</t>
  </si>
  <si>
    <t>k2044</t>
  </si>
  <si>
    <t>k2045</t>
  </si>
  <si>
    <t>k2046</t>
  </si>
  <si>
    <t>k2047</t>
  </si>
  <si>
    <t>k2048</t>
  </si>
  <si>
    <t>k2049</t>
  </si>
  <si>
    <t>k2050</t>
  </si>
  <si>
    <t>k2051</t>
  </si>
  <si>
    <t>k2052</t>
  </si>
  <si>
    <t>k2053</t>
  </si>
  <si>
    <t>k2054</t>
  </si>
  <si>
    <t>k2055</t>
  </si>
  <si>
    <t>k2056</t>
  </si>
  <si>
    <t>k2057</t>
  </si>
  <si>
    <t>k2058</t>
  </si>
  <si>
    <t>k2059</t>
  </si>
  <si>
    <t>k2060</t>
  </si>
  <si>
    <t>k2061</t>
  </si>
  <si>
    <t>k2062</t>
  </si>
  <si>
    <t>k2063</t>
  </si>
  <si>
    <t>k2064</t>
  </si>
  <si>
    <t>k2065</t>
  </si>
  <si>
    <t>k2066</t>
  </si>
  <si>
    <t>k2067</t>
  </si>
  <si>
    <t>k2068</t>
  </si>
  <si>
    <t>k2069</t>
  </si>
  <si>
    <t>k2070</t>
  </si>
  <si>
    <t>k2071</t>
  </si>
  <si>
    <t>k2072</t>
  </si>
  <si>
    <t>k2073</t>
  </si>
  <si>
    <t>k2074</t>
  </si>
  <si>
    <t>k2075</t>
  </si>
  <si>
    <t>k2076</t>
  </si>
  <si>
    <t>k2077</t>
  </si>
  <si>
    <t>k2078</t>
  </si>
  <si>
    <t>k2079</t>
  </si>
  <si>
    <t>k2080</t>
  </si>
  <si>
    <t>k2081</t>
  </si>
  <si>
    <t>k2082</t>
  </si>
  <si>
    <t>k2083</t>
  </si>
  <si>
    <t>k2084</t>
  </si>
  <si>
    <t>k2085</t>
  </si>
  <si>
    <t>k2086</t>
  </si>
  <si>
    <t>k2087</t>
  </si>
  <si>
    <t>k2088</t>
  </si>
  <si>
    <t>k2089</t>
  </si>
  <si>
    <t>k2090</t>
  </si>
  <si>
    <t>k2091</t>
  </si>
  <si>
    <t>k2092</t>
  </si>
  <si>
    <t>k2093</t>
  </si>
  <si>
    <t>k2094</t>
  </si>
  <si>
    <t>k2095</t>
  </si>
  <si>
    <t>k2096</t>
  </si>
  <si>
    <t>k2097</t>
  </si>
  <si>
    <t>k2098</t>
  </si>
  <si>
    <t>k2099</t>
  </si>
  <si>
    <t>k2100</t>
  </si>
  <si>
    <t>k2101</t>
  </si>
  <si>
    <t>k2102</t>
  </si>
  <si>
    <t>k2103</t>
  </si>
  <si>
    <t>k2104</t>
  </si>
  <si>
    <t>k2105</t>
  </si>
  <si>
    <t>k2106</t>
  </si>
  <si>
    <t>k2107</t>
  </si>
  <si>
    <t>k2108</t>
  </si>
  <si>
    <t>k2109</t>
  </si>
  <si>
    <t>k2110</t>
  </si>
  <si>
    <t>k2111</t>
  </si>
  <si>
    <t>k2112</t>
  </si>
  <si>
    <t>k2113</t>
  </si>
  <si>
    <t>k2114</t>
  </si>
  <si>
    <t>k2115</t>
  </si>
  <si>
    <t>k2116</t>
  </si>
  <si>
    <t>k2117</t>
  </si>
  <si>
    <t>k2118</t>
  </si>
  <si>
    <t>k2119</t>
  </si>
  <si>
    <t>k2120</t>
  </si>
  <si>
    <t>k2121</t>
  </si>
  <si>
    <t>k2122</t>
  </si>
  <si>
    <t>k2123</t>
  </si>
  <si>
    <t>k2124</t>
  </si>
  <si>
    <t>k2125</t>
  </si>
  <si>
    <t>k2126</t>
  </si>
  <si>
    <t>k2127</t>
  </si>
  <si>
    <t>k2128</t>
  </si>
  <si>
    <t>k2129</t>
  </si>
  <si>
    <t>k2130</t>
  </si>
  <si>
    <t>k2131</t>
  </si>
  <si>
    <t>k2132</t>
  </si>
  <si>
    <t>k2133</t>
  </si>
  <si>
    <t>k2134</t>
  </si>
  <si>
    <t>k2135</t>
  </si>
  <si>
    <t>k2136</t>
  </si>
  <si>
    <t>k2137</t>
  </si>
  <si>
    <t>k2138</t>
  </si>
  <si>
    <t>k2139</t>
  </si>
  <si>
    <t>k2140</t>
  </si>
  <si>
    <t>k2141</t>
  </si>
  <si>
    <t>k2142</t>
  </si>
  <si>
    <t>k2143</t>
  </si>
  <si>
    <t>k2144</t>
  </si>
  <si>
    <t>k2145</t>
  </si>
  <si>
    <t>k2146</t>
  </si>
  <si>
    <t>k2147</t>
  </si>
  <si>
    <t>k2148</t>
  </si>
  <si>
    <t>k2149</t>
  </si>
  <si>
    <t>k2150</t>
  </si>
  <si>
    <t>k2151</t>
  </si>
  <si>
    <t>k2152</t>
  </si>
  <si>
    <t>k2153</t>
  </si>
  <si>
    <t>k2154</t>
  </si>
  <si>
    <t>k2155</t>
  </si>
  <si>
    <t>k2156</t>
  </si>
  <si>
    <t>k2157</t>
  </si>
  <si>
    <t>k2158</t>
  </si>
  <si>
    <t>k2159</t>
  </si>
  <si>
    <t>k2160</t>
  </si>
  <si>
    <t>k2161</t>
  </si>
  <si>
    <t>k2162</t>
  </si>
  <si>
    <t>k2163</t>
  </si>
  <si>
    <t>k2164</t>
  </si>
  <si>
    <t>k2165</t>
  </si>
  <si>
    <t>k2166</t>
  </si>
  <si>
    <t>k2167</t>
  </si>
  <si>
    <t>k2168</t>
  </si>
  <si>
    <t>k2169</t>
  </si>
  <si>
    <t>k2170</t>
  </si>
  <si>
    <t>k2171</t>
  </si>
  <si>
    <t>k2172</t>
  </si>
  <si>
    <t>k2173</t>
  </si>
  <si>
    <t>k2174</t>
  </si>
  <si>
    <t>k2175</t>
  </si>
  <si>
    <t>k2176</t>
  </si>
  <si>
    <t>k2177</t>
  </si>
  <si>
    <t>k2178</t>
  </si>
  <si>
    <t>k2179</t>
  </si>
  <si>
    <t>k2180</t>
  </si>
  <si>
    <t>k2181</t>
  </si>
  <si>
    <t>k2182</t>
  </si>
  <si>
    <t>k2183</t>
  </si>
  <si>
    <t>k2184</t>
  </si>
  <si>
    <t>k2185</t>
  </si>
  <si>
    <t>k2186</t>
  </si>
  <si>
    <t>k2187</t>
  </si>
  <si>
    <t>k2188</t>
  </si>
  <si>
    <t>k2189</t>
  </si>
  <si>
    <t>k2190</t>
  </si>
  <si>
    <t>k2191</t>
  </si>
  <si>
    <t>k2192</t>
  </si>
  <si>
    <t>k2193</t>
  </si>
  <si>
    <t>k2194</t>
  </si>
  <si>
    <t>k2195</t>
  </si>
  <si>
    <t>k2196</t>
  </si>
  <si>
    <t>k2197</t>
  </si>
  <si>
    <t>k2198</t>
  </si>
  <si>
    <t>k2199</t>
  </si>
  <si>
    <t>k2200</t>
  </si>
  <si>
    <t>k2201</t>
  </si>
  <si>
    <t>k2202</t>
  </si>
  <si>
    <t>k2203</t>
  </si>
  <si>
    <t>k2204</t>
  </si>
  <si>
    <t>k2205</t>
  </si>
  <si>
    <t>k2206</t>
  </si>
  <si>
    <t>k2207</t>
  </si>
  <si>
    <t>k2208</t>
  </si>
  <si>
    <t>k2209</t>
  </si>
  <si>
    <t>k2210</t>
  </si>
  <si>
    <t>k2211</t>
  </si>
  <si>
    <t>k2212</t>
  </si>
  <si>
    <t>k2213</t>
  </si>
  <si>
    <t>k2214</t>
  </si>
  <si>
    <t>k2215</t>
  </si>
  <si>
    <t>k2216</t>
  </si>
  <si>
    <t>k2217</t>
  </si>
  <si>
    <t>k2218</t>
  </si>
  <si>
    <t>k2219</t>
  </si>
  <si>
    <t>k2220</t>
  </si>
  <si>
    <t>k2221</t>
  </si>
  <si>
    <t>k2222</t>
  </si>
  <si>
    <t>k2223</t>
  </si>
  <si>
    <t>k2224</t>
  </si>
  <si>
    <t>k2225</t>
  </si>
  <si>
    <t>k2226</t>
  </si>
  <si>
    <t>k2227</t>
  </si>
  <si>
    <t>k2228</t>
  </si>
  <si>
    <t>k2229</t>
  </si>
  <si>
    <t>k2230</t>
  </si>
  <si>
    <t>k2231</t>
  </si>
  <si>
    <t>k2232</t>
  </si>
  <si>
    <t>k2233</t>
  </si>
  <si>
    <t>k2234</t>
  </si>
  <si>
    <t>k2235</t>
  </si>
  <si>
    <t>k2236</t>
  </si>
  <si>
    <t>k2237</t>
  </si>
  <si>
    <t>k2238</t>
  </si>
  <si>
    <t>k2239</t>
  </si>
  <si>
    <t>k2240</t>
  </si>
  <si>
    <t>k2241</t>
  </si>
  <si>
    <t>k2242</t>
  </si>
  <si>
    <t>k2243</t>
  </si>
  <si>
    <t>k2244</t>
  </si>
  <si>
    <t>k2245</t>
  </si>
  <si>
    <t>k2246</t>
  </si>
  <si>
    <t>k2247</t>
  </si>
  <si>
    <t>k2248</t>
  </si>
  <si>
    <t>k2249</t>
  </si>
  <si>
    <t>k2250</t>
  </si>
  <si>
    <t>k2251</t>
  </si>
  <si>
    <t>k2252</t>
  </si>
  <si>
    <t>k2253</t>
  </si>
  <si>
    <t>k2254</t>
  </si>
  <si>
    <t>k2255</t>
  </si>
  <si>
    <t>k2256</t>
  </si>
  <si>
    <t>k2257</t>
  </si>
  <si>
    <t>k2258</t>
  </si>
  <si>
    <t>k2259</t>
  </si>
  <si>
    <t>k2260</t>
  </si>
  <si>
    <t>k2261</t>
  </si>
  <si>
    <t>k2262</t>
  </si>
  <si>
    <t>k2263</t>
  </si>
  <si>
    <t>k2264</t>
  </si>
  <si>
    <t>k2265</t>
  </si>
  <si>
    <t>k2266</t>
  </si>
  <si>
    <t>k2267</t>
  </si>
  <si>
    <t>k2268</t>
  </si>
  <si>
    <t>k2269</t>
  </si>
  <si>
    <t>k2270</t>
  </si>
  <si>
    <t>k2271</t>
  </si>
  <si>
    <t>k2272</t>
  </si>
  <si>
    <t>k2273</t>
  </si>
  <si>
    <t>k2274</t>
  </si>
  <si>
    <t>k2275</t>
  </si>
  <si>
    <t>k2276</t>
  </si>
  <si>
    <t>k2277</t>
  </si>
  <si>
    <t>k2278</t>
  </si>
  <si>
    <t>k2279</t>
  </si>
  <si>
    <t>k2280</t>
  </si>
  <si>
    <t>k2281</t>
  </si>
  <si>
    <t>k2282</t>
  </si>
  <si>
    <t>k2283</t>
  </si>
  <si>
    <t>k2284</t>
  </si>
  <si>
    <t>k2285</t>
  </si>
  <si>
    <t>k2286</t>
  </si>
  <si>
    <t>k2287</t>
  </si>
  <si>
    <t>k2288</t>
  </si>
  <si>
    <t>k2289</t>
  </si>
  <si>
    <t>k2290</t>
  </si>
  <si>
    <t>k2291</t>
  </si>
  <si>
    <t>k2292</t>
  </si>
  <si>
    <t>k2293</t>
  </si>
  <si>
    <t>k2294</t>
  </si>
  <si>
    <t>k2295</t>
  </si>
  <si>
    <t>k2296</t>
  </si>
  <si>
    <t>k2297</t>
  </si>
  <si>
    <t>k2298</t>
  </si>
  <si>
    <t>k2299</t>
  </si>
  <si>
    <t>k2300</t>
  </si>
  <si>
    <t>k2301</t>
  </si>
  <si>
    <t>k2302</t>
  </si>
  <si>
    <t>k2303</t>
  </si>
  <si>
    <t>k2304</t>
  </si>
  <si>
    <t>k2305</t>
  </si>
  <si>
    <t>k2306</t>
  </si>
  <si>
    <t>k2307</t>
  </si>
  <si>
    <t>k2308</t>
  </si>
  <si>
    <t>k2309</t>
  </si>
  <si>
    <t>k2310</t>
  </si>
  <si>
    <t>k2311</t>
  </si>
  <si>
    <t>k2312</t>
  </si>
  <si>
    <t>k2313</t>
  </si>
  <si>
    <t>k2314</t>
  </si>
  <si>
    <t>k2315</t>
  </si>
  <si>
    <t>k2316</t>
  </si>
  <si>
    <t>k2317</t>
  </si>
  <si>
    <t>k2318</t>
  </si>
  <si>
    <t>k2319</t>
  </si>
  <si>
    <t>k2320</t>
  </si>
  <si>
    <t>k2321</t>
  </si>
  <si>
    <t>k2322</t>
  </si>
  <si>
    <t>k2323</t>
  </si>
  <si>
    <t>k2324</t>
  </si>
  <si>
    <t>k2325</t>
  </si>
  <si>
    <t>k2326</t>
  </si>
  <si>
    <t>k2327</t>
  </si>
  <si>
    <t>k2328</t>
  </si>
  <si>
    <t>k2329</t>
  </si>
  <si>
    <t>k2330</t>
  </si>
  <si>
    <t>k2331</t>
  </si>
  <si>
    <t>k2332</t>
  </si>
  <si>
    <t>k2333</t>
  </si>
  <si>
    <t>k2334</t>
  </si>
  <si>
    <t>k2335</t>
  </si>
  <si>
    <t>k2336</t>
  </si>
  <si>
    <t>k2337</t>
  </si>
  <si>
    <t>k2338</t>
  </si>
  <si>
    <t>k2339</t>
  </si>
  <si>
    <t>k2340</t>
  </si>
  <si>
    <t>k2341</t>
  </si>
  <si>
    <t>k2342</t>
  </si>
  <si>
    <t>k2343</t>
  </si>
  <si>
    <t>k2344</t>
  </si>
  <si>
    <t>k2345</t>
  </si>
  <si>
    <t>k2346</t>
  </si>
  <si>
    <t>k2347</t>
  </si>
  <si>
    <t>k2348</t>
  </si>
  <si>
    <t>k2349</t>
  </si>
  <si>
    <t>k2350</t>
  </si>
  <si>
    <t>k2351</t>
  </si>
  <si>
    <t>k2352</t>
  </si>
  <si>
    <t>k2353</t>
  </si>
  <si>
    <t>k2354</t>
  </si>
  <si>
    <t>k2355</t>
  </si>
  <si>
    <t>k2356</t>
  </si>
  <si>
    <t>k2357</t>
  </si>
  <si>
    <t>k2358</t>
  </si>
  <si>
    <t>k2359</t>
  </si>
  <si>
    <t>k2360</t>
  </si>
  <si>
    <t>k2361</t>
  </si>
  <si>
    <t>k2362</t>
  </si>
  <si>
    <t>k2363</t>
  </si>
  <si>
    <t>k2364</t>
  </si>
  <si>
    <t>k2365</t>
  </si>
  <si>
    <t>k2366</t>
  </si>
  <si>
    <t>k2367</t>
  </si>
  <si>
    <t>k2368</t>
  </si>
  <si>
    <t>k2369</t>
  </si>
  <si>
    <t>k2370</t>
  </si>
  <si>
    <t>k2371</t>
  </si>
  <si>
    <t>k2372</t>
  </si>
  <si>
    <t>k2373</t>
  </si>
  <si>
    <t>k2374</t>
  </si>
  <si>
    <t>k2375</t>
  </si>
  <si>
    <t>k2376</t>
  </si>
  <si>
    <t>k2377</t>
  </si>
  <si>
    <t>k2378</t>
  </si>
  <si>
    <t>k2379</t>
  </si>
  <si>
    <t>k2380</t>
  </si>
  <si>
    <t>k2381</t>
  </si>
  <si>
    <t>k2382</t>
  </si>
  <si>
    <t>k2383</t>
  </si>
  <si>
    <t>k2384</t>
  </si>
  <si>
    <t>k2385</t>
  </si>
  <si>
    <t>k2386</t>
  </si>
  <si>
    <t>k2387</t>
  </si>
  <si>
    <t>k2388</t>
  </si>
  <si>
    <t>k2389</t>
  </si>
  <si>
    <t>k2390</t>
  </si>
  <si>
    <t>k2391</t>
  </si>
  <si>
    <t>k2392</t>
  </si>
  <si>
    <t>k2393</t>
  </si>
  <si>
    <t>k2394</t>
  </si>
  <si>
    <t>k2395</t>
  </si>
  <si>
    <t>k2396</t>
  </si>
  <si>
    <t>k2397</t>
  </si>
  <si>
    <t>k2398</t>
  </si>
  <si>
    <t>k2399</t>
  </si>
  <si>
    <t>k2400</t>
  </si>
  <si>
    <t>k2401</t>
  </si>
  <si>
    <t>k2402</t>
  </si>
  <si>
    <t>k2403</t>
  </si>
  <si>
    <t>k2404</t>
  </si>
  <si>
    <t>k2405</t>
  </si>
  <si>
    <t>k2406</t>
  </si>
  <si>
    <t>k2407</t>
  </si>
  <si>
    <t>k2408</t>
  </si>
  <si>
    <t>k2409</t>
  </si>
  <si>
    <t>k2410</t>
  </si>
  <si>
    <t>k2411</t>
  </si>
  <si>
    <t>k2412</t>
  </si>
  <si>
    <t>k2413</t>
  </si>
  <si>
    <t>k2414</t>
  </si>
  <si>
    <t>k2415</t>
  </si>
  <si>
    <t>k2416</t>
  </si>
  <si>
    <t>k2417</t>
  </si>
  <si>
    <t>k2418</t>
  </si>
  <si>
    <t>k2419</t>
  </si>
  <si>
    <t>k2420</t>
  </si>
  <si>
    <t>k2421</t>
  </si>
  <si>
    <t>k2422</t>
  </si>
  <si>
    <t>k2423</t>
  </si>
  <si>
    <t>k2424</t>
  </si>
  <si>
    <t>k2425</t>
  </si>
  <si>
    <t>k2426</t>
  </si>
  <si>
    <t>k2427</t>
  </si>
  <si>
    <t>k2428</t>
  </si>
  <si>
    <t>k2429</t>
  </si>
  <si>
    <t>k2430</t>
  </si>
  <si>
    <t>k2431</t>
  </si>
  <si>
    <t>k2432</t>
  </si>
  <si>
    <t>k2433</t>
  </si>
  <si>
    <t>k2434</t>
  </si>
  <si>
    <t>k2435</t>
  </si>
  <si>
    <t>k2436</t>
  </si>
  <si>
    <t>k2437</t>
  </si>
  <si>
    <t>k2438</t>
  </si>
  <si>
    <t>k2439</t>
  </si>
  <si>
    <t>k2440</t>
  </si>
  <si>
    <t>k2441</t>
  </si>
  <si>
    <t>k2442</t>
  </si>
  <si>
    <t>k2443</t>
  </si>
  <si>
    <t>k2444</t>
  </si>
  <si>
    <t>k2445</t>
  </si>
  <si>
    <t>k2446</t>
  </si>
  <si>
    <t>k2447</t>
  </si>
  <si>
    <t>k2448</t>
  </si>
  <si>
    <t>k2449</t>
  </si>
  <si>
    <t>k2450</t>
  </si>
  <si>
    <t>k2451</t>
  </si>
  <si>
    <t>k2452</t>
  </si>
  <si>
    <t>k2453</t>
  </si>
  <si>
    <t>k2454</t>
  </si>
  <si>
    <t>k2455</t>
  </si>
  <si>
    <t>k2456</t>
  </si>
  <si>
    <t>k2457</t>
  </si>
  <si>
    <t>k2458</t>
  </si>
  <si>
    <t>k2459</t>
  </si>
  <si>
    <t>k2460</t>
  </si>
  <si>
    <t>k2461</t>
  </si>
  <si>
    <t>k2462</t>
  </si>
  <si>
    <t>k2463</t>
  </si>
  <si>
    <t>k2464</t>
  </si>
  <si>
    <t>k2465</t>
  </si>
  <si>
    <t>k2466</t>
  </si>
  <si>
    <t>k2467</t>
  </si>
  <si>
    <t>k2468</t>
  </si>
  <si>
    <t>k2469</t>
  </si>
  <si>
    <t>k2470</t>
  </si>
  <si>
    <t>k2471</t>
  </si>
  <si>
    <t>k2472</t>
  </si>
  <si>
    <t>k2473</t>
  </si>
  <si>
    <t>k2474</t>
  </si>
  <si>
    <t>k2475</t>
  </si>
  <si>
    <t>k2476</t>
  </si>
  <si>
    <t>k2477</t>
  </si>
  <si>
    <t>k2478</t>
  </si>
  <si>
    <t>k2479</t>
  </si>
  <si>
    <t>k2480</t>
  </si>
  <si>
    <t>k2481</t>
  </si>
  <si>
    <t>k2482</t>
  </si>
  <si>
    <t>k2483</t>
  </si>
  <si>
    <t>k2484</t>
  </si>
  <si>
    <t>k2485</t>
  </si>
  <si>
    <t>k2486</t>
  </si>
  <si>
    <t>k2487</t>
  </si>
  <si>
    <t>k2488</t>
  </si>
  <si>
    <t>k2489</t>
  </si>
  <si>
    <t>k2490</t>
  </si>
  <si>
    <t>k2491</t>
  </si>
  <si>
    <t>k2492</t>
  </si>
  <si>
    <t>k2493</t>
  </si>
  <si>
    <t>k2494</t>
  </si>
  <si>
    <t>k2495</t>
  </si>
  <si>
    <t>k2496</t>
  </si>
  <si>
    <t>k2497</t>
  </si>
  <si>
    <t>k2498</t>
  </si>
  <si>
    <t>k2499</t>
  </si>
  <si>
    <t>k2500</t>
  </si>
  <si>
    <t>k2501</t>
  </si>
  <si>
    <t>k2502</t>
  </si>
  <si>
    <t>k2503</t>
  </si>
  <si>
    <t>k2504</t>
  </si>
  <si>
    <t>k2505</t>
  </si>
  <si>
    <t>k2506</t>
  </si>
  <si>
    <t>k2507</t>
  </si>
  <si>
    <t>k2508</t>
  </si>
  <si>
    <t>k2509</t>
  </si>
  <si>
    <t>k2510</t>
  </si>
  <si>
    <t>k2511</t>
  </si>
  <si>
    <t>k2512</t>
  </si>
  <si>
    <t>k2513</t>
  </si>
  <si>
    <t>k2514</t>
  </si>
  <si>
    <t>k2515</t>
  </si>
  <si>
    <t>k2516</t>
  </si>
  <si>
    <t>k2517</t>
  </si>
  <si>
    <t>k2518</t>
  </si>
  <si>
    <t>k2519</t>
  </si>
  <si>
    <t>k2520</t>
  </si>
  <si>
    <t>k2521</t>
  </si>
  <si>
    <t>k2522</t>
  </si>
  <si>
    <t>k2523</t>
  </si>
  <si>
    <t>k2524</t>
  </si>
  <si>
    <t>k2525</t>
  </si>
  <si>
    <t>k2526</t>
  </si>
  <si>
    <t>k2527</t>
  </si>
  <si>
    <t>k2528</t>
  </si>
  <si>
    <t>k2529</t>
  </si>
  <si>
    <t>k2530</t>
  </si>
  <si>
    <t>k2531</t>
  </si>
  <si>
    <t>k2532</t>
  </si>
  <si>
    <t>k2533</t>
  </si>
  <si>
    <t>k2534</t>
  </si>
  <si>
    <t>k2535</t>
  </si>
  <si>
    <t>k2536</t>
  </si>
  <si>
    <t>k2537</t>
  </si>
  <si>
    <t>k2538</t>
  </si>
  <si>
    <t>k2539</t>
  </si>
  <si>
    <t>k2540</t>
  </si>
  <si>
    <t>k2541</t>
  </si>
  <si>
    <t>k2542</t>
  </si>
  <si>
    <t>k2543</t>
  </si>
  <si>
    <t>k2544</t>
  </si>
  <si>
    <t>k2545</t>
  </si>
  <si>
    <t>k2546</t>
  </si>
  <si>
    <t>k2547</t>
  </si>
  <si>
    <t>k2548</t>
  </si>
  <si>
    <t>k2549</t>
  </si>
  <si>
    <t>k2550</t>
  </si>
  <si>
    <t>k2551</t>
  </si>
  <si>
    <t>k2552</t>
  </si>
  <si>
    <t>k2553</t>
  </si>
  <si>
    <t>k2554</t>
  </si>
  <si>
    <t>k2555</t>
  </si>
  <si>
    <t>k2556</t>
  </si>
  <si>
    <t>k2557</t>
  </si>
  <si>
    <t>k2558</t>
  </si>
  <si>
    <t>k2559</t>
  </si>
  <si>
    <t>k2560</t>
  </si>
  <si>
    <t>k2561</t>
  </si>
  <si>
    <t>k2562</t>
  </si>
  <si>
    <t>k2563</t>
  </si>
  <si>
    <t>k2564</t>
  </si>
  <si>
    <t>k2565</t>
  </si>
  <si>
    <t>k2566</t>
  </si>
  <si>
    <t>k2567</t>
  </si>
  <si>
    <t>k2568</t>
  </si>
  <si>
    <t>k2569</t>
  </si>
  <si>
    <t>k2570</t>
  </si>
  <si>
    <t>k2571</t>
  </si>
  <si>
    <t>k2572</t>
  </si>
  <si>
    <t>k2573</t>
  </si>
  <si>
    <t>k2574</t>
  </si>
  <si>
    <t>k2575</t>
  </si>
  <si>
    <t>k2576</t>
  </si>
  <si>
    <t>k2577</t>
  </si>
  <si>
    <t>k2578</t>
  </si>
  <si>
    <t>k2579</t>
  </si>
  <si>
    <t>k2580</t>
  </si>
  <si>
    <t>k2581</t>
  </si>
  <si>
    <t>k2582</t>
  </si>
  <si>
    <t>k2583</t>
  </si>
  <si>
    <t>k2584</t>
  </si>
  <si>
    <t>k2585</t>
  </si>
  <si>
    <t>k2586</t>
  </si>
  <si>
    <t>k2587</t>
  </si>
  <si>
    <t>k2588</t>
  </si>
  <si>
    <t>k2589</t>
  </si>
  <si>
    <t>k2590</t>
  </si>
  <si>
    <t>k2591</t>
  </si>
  <si>
    <t>k2592</t>
  </si>
  <si>
    <t>k2593</t>
  </si>
  <si>
    <t>k2594</t>
  </si>
  <si>
    <t>k2595</t>
  </si>
  <si>
    <t>k2596</t>
  </si>
  <si>
    <t>k2597</t>
  </si>
  <si>
    <t>k2598</t>
  </si>
  <si>
    <t>k2599</t>
  </si>
  <si>
    <t>k2600</t>
  </si>
  <si>
    <t>k2601</t>
  </si>
  <si>
    <t>k2602</t>
  </si>
  <si>
    <t>k2603</t>
  </si>
  <si>
    <t>k2604</t>
  </si>
  <si>
    <t>k2605</t>
  </si>
  <si>
    <t>k2606</t>
  </si>
  <si>
    <t>k2607</t>
  </si>
  <si>
    <t>k2608</t>
  </si>
  <si>
    <t>k2609</t>
  </si>
  <si>
    <t>k2610</t>
  </si>
  <si>
    <t>k2611</t>
  </si>
  <si>
    <t>k2612</t>
  </si>
  <si>
    <t>k2613</t>
  </si>
  <si>
    <t>k2614</t>
  </si>
  <si>
    <t>k2615</t>
  </si>
  <si>
    <t>k2616</t>
  </si>
  <si>
    <t>k2617</t>
  </si>
  <si>
    <t>k2618</t>
  </si>
  <si>
    <t>k2619</t>
  </si>
  <si>
    <t>k2620</t>
  </si>
  <si>
    <t>k2621</t>
  </si>
  <si>
    <t>k2622</t>
  </si>
  <si>
    <t>k2623</t>
  </si>
  <si>
    <t>k2624</t>
  </si>
  <si>
    <t>k2625</t>
  </si>
  <si>
    <t>k2626</t>
  </si>
  <si>
    <t>k2627</t>
  </si>
  <si>
    <t>k2628</t>
  </si>
  <si>
    <t>k2629</t>
  </si>
  <si>
    <t>k2630</t>
  </si>
  <si>
    <t>k2631</t>
  </si>
  <si>
    <t>k2632</t>
  </si>
  <si>
    <t>k2633</t>
  </si>
  <si>
    <t>k2634</t>
  </si>
  <si>
    <t>k2635</t>
  </si>
  <si>
    <t>k2636</t>
  </si>
  <si>
    <t>k2637</t>
  </si>
  <si>
    <t>k2638</t>
  </si>
  <si>
    <t>k2639</t>
  </si>
  <si>
    <t>k2640</t>
  </si>
  <si>
    <t>k2641</t>
  </si>
  <si>
    <t>k2642</t>
  </si>
  <si>
    <t>k2643</t>
  </si>
  <si>
    <t>k2644</t>
  </si>
  <si>
    <t>k2645</t>
  </si>
  <si>
    <t>k2646</t>
  </si>
  <si>
    <t>k2647</t>
  </si>
  <si>
    <t>k2648</t>
  </si>
  <si>
    <t>k2649</t>
  </si>
  <si>
    <t>k2650</t>
  </si>
  <si>
    <t>k2651</t>
  </si>
  <si>
    <t>k2652</t>
  </si>
  <si>
    <t>k2653</t>
  </si>
  <si>
    <t>k2654</t>
  </si>
  <si>
    <t>k2655</t>
  </si>
  <si>
    <t>k2656</t>
  </si>
  <si>
    <t>k2657</t>
  </si>
  <si>
    <t>k2658</t>
  </si>
  <si>
    <t>k2659</t>
  </si>
  <si>
    <t>k2660</t>
  </si>
  <si>
    <t>k2661</t>
  </si>
  <si>
    <t>k2662</t>
  </si>
  <si>
    <t>k2663</t>
  </si>
  <si>
    <t>k2664</t>
  </si>
  <si>
    <t>k2665</t>
  </si>
  <si>
    <t>k2666</t>
  </si>
  <si>
    <t>k2667</t>
  </si>
  <si>
    <t>k2668</t>
  </si>
  <si>
    <t>k2669</t>
  </si>
  <si>
    <t>k2670</t>
  </si>
  <si>
    <t>k2671</t>
  </si>
  <si>
    <t>k2672</t>
  </si>
  <si>
    <t>k2673</t>
  </si>
  <si>
    <t>k2674</t>
  </si>
  <si>
    <t>k2675</t>
  </si>
  <si>
    <t>k2676</t>
  </si>
  <si>
    <t>k2677</t>
  </si>
  <si>
    <t>k2678</t>
  </si>
  <si>
    <t>k2679</t>
  </si>
  <si>
    <t>k2680</t>
  </si>
  <si>
    <t>k2681</t>
  </si>
  <si>
    <t>k2682</t>
  </si>
  <si>
    <t>k2683</t>
  </si>
  <si>
    <t>k2684</t>
  </si>
  <si>
    <t>k2685</t>
  </si>
  <si>
    <t>k2686</t>
  </si>
  <si>
    <t>k2687</t>
  </si>
  <si>
    <t>k2688</t>
  </si>
  <si>
    <t>k2689</t>
  </si>
  <si>
    <t>k2690</t>
  </si>
  <si>
    <t>k2691</t>
  </si>
  <si>
    <t>k2692</t>
  </si>
  <si>
    <t>k2693</t>
  </si>
  <si>
    <t>k2694</t>
  </si>
  <si>
    <t>k2695</t>
  </si>
  <si>
    <t>k2696</t>
  </si>
  <si>
    <t>k2697</t>
  </si>
  <si>
    <t>k2698</t>
  </si>
  <si>
    <t>k2699</t>
  </si>
  <si>
    <t>k2700</t>
  </si>
  <si>
    <t>k2701</t>
  </si>
  <si>
    <t>k2702</t>
  </si>
  <si>
    <t>k2703</t>
  </si>
  <si>
    <t>k2704</t>
  </si>
  <si>
    <t>k2705</t>
  </si>
  <si>
    <t>k2706</t>
  </si>
  <si>
    <t>k2707</t>
  </si>
  <si>
    <t>k2708</t>
  </si>
  <si>
    <t>k2709</t>
  </si>
  <si>
    <t>k2710</t>
  </si>
  <si>
    <t>k2711</t>
  </si>
  <si>
    <t>k2712</t>
  </si>
  <si>
    <t>k2713</t>
  </si>
  <si>
    <t>k2714</t>
  </si>
  <si>
    <t>k2715</t>
  </si>
  <si>
    <t>k2716</t>
  </si>
  <si>
    <t>k2717</t>
  </si>
  <si>
    <t>k2718</t>
  </si>
  <si>
    <t>k2719</t>
  </si>
  <si>
    <t>k2720</t>
  </si>
  <si>
    <t>k2721</t>
  </si>
  <si>
    <t>k2722</t>
  </si>
  <si>
    <t>k2723</t>
  </si>
  <si>
    <t>k2724</t>
  </si>
  <si>
    <t>k2725</t>
  </si>
  <si>
    <t>k2726</t>
  </si>
  <si>
    <t>k2727</t>
  </si>
  <si>
    <t>k2728</t>
  </si>
  <si>
    <t>k2729</t>
  </si>
  <si>
    <t>k2730</t>
  </si>
  <si>
    <t>k2731</t>
  </si>
  <si>
    <t>k2732</t>
  </si>
  <si>
    <t>k2733</t>
  </si>
  <si>
    <t>k2734</t>
  </si>
  <si>
    <t>k2735</t>
  </si>
  <si>
    <t>k2736</t>
  </si>
  <si>
    <t>k2737</t>
  </si>
  <si>
    <t>k2738</t>
  </si>
  <si>
    <t>k2739</t>
  </si>
  <si>
    <t>k2740</t>
  </si>
  <si>
    <t>k2741</t>
  </si>
  <si>
    <t>k2742</t>
  </si>
  <si>
    <t>k2743</t>
  </si>
  <si>
    <t>k2744</t>
  </si>
  <si>
    <t>k2745</t>
  </si>
  <si>
    <t>k2746</t>
  </si>
  <si>
    <t>k2747</t>
  </si>
  <si>
    <t>k2748</t>
  </si>
  <si>
    <t>k2749</t>
  </si>
  <si>
    <t>k2750</t>
  </si>
  <si>
    <t>k2751</t>
  </si>
  <si>
    <t>k2752</t>
  </si>
  <si>
    <t>k2753</t>
  </si>
  <si>
    <t>k2754</t>
  </si>
  <si>
    <t>k2755</t>
  </si>
  <si>
    <t>k2756</t>
  </si>
  <si>
    <t>k2757</t>
  </si>
  <si>
    <t>k2758</t>
  </si>
  <si>
    <t>k2759</t>
  </si>
  <si>
    <t>k2760</t>
  </si>
  <si>
    <t>k2761</t>
  </si>
  <si>
    <t>k2762</t>
  </si>
  <si>
    <t>k2763</t>
  </si>
  <si>
    <t>k2764</t>
  </si>
  <si>
    <t>k2765</t>
  </si>
  <si>
    <t>k2766</t>
  </si>
  <si>
    <t>k2767</t>
  </si>
  <si>
    <t>k2768</t>
  </si>
  <si>
    <t>k2769</t>
  </si>
  <si>
    <t>k2770</t>
  </si>
  <si>
    <t>k2771</t>
  </si>
  <si>
    <t>k2772</t>
  </si>
  <si>
    <t>k2773</t>
  </si>
  <si>
    <t>k2774</t>
  </si>
  <si>
    <t>k2775</t>
  </si>
  <si>
    <t>k2776</t>
  </si>
  <si>
    <t>k2777</t>
  </si>
  <si>
    <t>k2778</t>
  </si>
  <si>
    <t>k2779</t>
  </si>
  <si>
    <t>k2780</t>
  </si>
  <si>
    <t>k2781</t>
  </si>
  <si>
    <t>k2782</t>
  </si>
  <si>
    <t>k2783</t>
  </si>
  <si>
    <t>k2784</t>
  </si>
  <si>
    <t>k2785</t>
  </si>
  <si>
    <t>k2786</t>
  </si>
  <si>
    <t>k2787</t>
  </si>
  <si>
    <t>k2788</t>
  </si>
  <si>
    <t>k2789</t>
  </si>
  <si>
    <t>k2790</t>
  </si>
  <si>
    <t>k2791</t>
  </si>
  <si>
    <t>k2792</t>
  </si>
  <si>
    <t>k2793</t>
  </si>
  <si>
    <t>k2794</t>
  </si>
  <si>
    <t>k2795</t>
  </si>
  <si>
    <t>k2796</t>
  </si>
  <si>
    <t>k2797</t>
  </si>
  <si>
    <t>k2798</t>
  </si>
  <si>
    <t>k2799</t>
  </si>
  <si>
    <t>k2800</t>
  </si>
  <si>
    <t>k2801</t>
  </si>
  <si>
    <t>k2802</t>
  </si>
  <si>
    <t>k2803</t>
  </si>
  <si>
    <t>k2804</t>
  </si>
  <si>
    <t>k2805</t>
  </si>
  <si>
    <t>k2806</t>
  </si>
  <si>
    <t>k2807</t>
  </si>
  <si>
    <t>k2808</t>
  </si>
  <si>
    <t>k2809</t>
  </si>
  <si>
    <t>k2810</t>
  </si>
  <si>
    <t>k2811</t>
  </si>
  <si>
    <t>k2812</t>
  </si>
  <si>
    <t>k2813</t>
  </si>
  <si>
    <t>k2814</t>
  </si>
  <si>
    <t>k2815</t>
  </si>
  <si>
    <t>k2816</t>
  </si>
  <si>
    <t>k2817</t>
  </si>
  <si>
    <t>k2818</t>
  </si>
  <si>
    <t>k2819</t>
  </si>
  <si>
    <t>k2820</t>
  </si>
  <si>
    <t>k2821</t>
  </si>
  <si>
    <t>k2822</t>
  </si>
  <si>
    <t>k2823</t>
  </si>
  <si>
    <t>k2824</t>
  </si>
  <si>
    <t>k2825</t>
  </si>
  <si>
    <t>k2826</t>
  </si>
  <si>
    <t>k2827</t>
  </si>
  <si>
    <t>k2828</t>
  </si>
  <si>
    <t>k2829</t>
  </si>
  <si>
    <t>k2830</t>
  </si>
  <si>
    <t>k2831</t>
  </si>
  <si>
    <t>k2832</t>
  </si>
  <si>
    <t>k2833</t>
  </si>
  <si>
    <t>k2834</t>
  </si>
  <si>
    <t>k2835</t>
  </si>
  <si>
    <t>k2836</t>
  </si>
  <si>
    <t>k2837</t>
  </si>
  <si>
    <t>k2838</t>
  </si>
  <si>
    <t>k2839</t>
  </si>
  <si>
    <t>k2840</t>
  </si>
  <si>
    <t>k2841</t>
  </si>
  <si>
    <t>k2842</t>
  </si>
  <si>
    <t>k2843</t>
  </si>
  <si>
    <t>k2844</t>
  </si>
  <si>
    <t>k2845</t>
  </si>
  <si>
    <t>k2846</t>
  </si>
  <si>
    <t>k2847</t>
  </si>
  <si>
    <t>k2848</t>
  </si>
  <si>
    <t>k2849</t>
  </si>
  <si>
    <t>k2850</t>
  </si>
  <si>
    <t>k2851</t>
  </si>
  <si>
    <t>k2852</t>
  </si>
  <si>
    <t>k2853</t>
  </si>
  <si>
    <t>k2854</t>
  </si>
  <si>
    <t>k2855</t>
  </si>
  <si>
    <t>k2856</t>
  </si>
  <si>
    <t>k2857</t>
  </si>
  <si>
    <t>k2858</t>
  </si>
  <si>
    <t>k2859</t>
  </si>
  <si>
    <t>k2860</t>
  </si>
  <si>
    <t>k2861</t>
  </si>
  <si>
    <t>k2862</t>
  </si>
  <si>
    <t>k2863</t>
  </si>
  <si>
    <t>k2864</t>
  </si>
  <si>
    <t>k2865</t>
  </si>
  <si>
    <t>k2866</t>
  </si>
  <si>
    <t>k2867</t>
  </si>
  <si>
    <t>k2868</t>
  </si>
  <si>
    <t>k2869</t>
  </si>
  <si>
    <t>k2870</t>
  </si>
  <si>
    <t>k2871</t>
  </si>
  <si>
    <t>k2872</t>
  </si>
  <si>
    <t>k2873</t>
  </si>
  <si>
    <t>k2874</t>
  </si>
  <si>
    <t>k2875</t>
  </si>
  <si>
    <t>k2876</t>
  </si>
  <si>
    <t>k2877</t>
  </si>
  <si>
    <t>k2878</t>
  </si>
  <si>
    <t>k2879</t>
  </si>
  <si>
    <t>k2880</t>
  </si>
  <si>
    <t>k2881</t>
  </si>
  <si>
    <t>k2882</t>
  </si>
  <si>
    <t>k2883</t>
  </si>
  <si>
    <t>k2884</t>
  </si>
  <si>
    <t>k2885</t>
  </si>
  <si>
    <t>k2886</t>
  </si>
  <si>
    <t>k2887</t>
  </si>
  <si>
    <t>k2888</t>
  </si>
  <si>
    <t>k2889</t>
  </si>
  <si>
    <t>k2890</t>
  </si>
  <si>
    <t>k2891</t>
  </si>
  <si>
    <t>k2892</t>
  </si>
  <si>
    <t>k2893</t>
  </si>
  <si>
    <t>k2894</t>
  </si>
  <si>
    <t>k2895</t>
  </si>
  <si>
    <t>k2896</t>
  </si>
  <si>
    <t>k2897</t>
  </si>
  <si>
    <t>k2898</t>
  </si>
  <si>
    <t>k2899</t>
  </si>
  <si>
    <t>k2900</t>
  </si>
  <si>
    <t>k2901</t>
  </si>
  <si>
    <t>k2902</t>
  </si>
  <si>
    <t>k2903</t>
  </si>
  <si>
    <t>k2904</t>
  </si>
  <si>
    <t>k2905</t>
  </si>
  <si>
    <t>k2906</t>
  </si>
  <si>
    <t>k2907</t>
  </si>
  <si>
    <t>k2908</t>
  </si>
  <si>
    <t>k2909</t>
  </si>
  <si>
    <t>k2910</t>
  </si>
  <si>
    <t>k2911</t>
  </si>
  <si>
    <t>k2912</t>
  </si>
  <si>
    <t>k2913</t>
  </si>
  <si>
    <t>k2914</t>
  </si>
  <si>
    <t>k2915</t>
  </si>
  <si>
    <t>k2916</t>
  </si>
  <si>
    <t>k2917</t>
  </si>
  <si>
    <t>k2918</t>
  </si>
  <si>
    <t>k2919</t>
  </si>
  <si>
    <t>k2920</t>
  </si>
  <si>
    <t>k2921</t>
  </si>
  <si>
    <t>k2922</t>
  </si>
  <si>
    <t>k2923</t>
  </si>
  <si>
    <t>k2924</t>
  </si>
  <si>
    <t>k2925</t>
  </si>
  <si>
    <t>k2926</t>
  </si>
  <si>
    <t>k2927</t>
  </si>
  <si>
    <t>k2928</t>
  </si>
  <si>
    <t>k2929</t>
  </si>
  <si>
    <t>k2930</t>
  </si>
  <si>
    <t>k2931</t>
  </si>
  <si>
    <t>k2932</t>
  </si>
  <si>
    <t>k2933</t>
  </si>
  <si>
    <t>k2934</t>
  </si>
  <si>
    <t>k2935</t>
  </si>
  <si>
    <t>k2936</t>
  </si>
  <si>
    <t>k2937</t>
  </si>
  <si>
    <t>k2938</t>
  </si>
  <si>
    <t>k2939</t>
  </si>
  <si>
    <t>k2940</t>
  </si>
  <si>
    <t>k2941</t>
  </si>
  <si>
    <t>k2942</t>
  </si>
  <si>
    <t>k2943</t>
  </si>
  <si>
    <t>k2944</t>
  </si>
  <si>
    <t>k2945</t>
  </si>
  <si>
    <t>k2946</t>
  </si>
  <si>
    <t>k2947</t>
  </si>
  <si>
    <t>k2948</t>
  </si>
  <si>
    <t>k2949</t>
  </si>
  <si>
    <t>k2950</t>
  </si>
  <si>
    <t>k2951</t>
  </si>
  <si>
    <t>k2952</t>
  </si>
  <si>
    <t>k2953</t>
  </si>
  <si>
    <t>k2954</t>
  </si>
  <si>
    <t>k2955</t>
  </si>
  <si>
    <t>k2956</t>
  </si>
  <si>
    <t>k2957</t>
  </si>
  <si>
    <t>k2958</t>
  </si>
  <si>
    <t>k2959</t>
  </si>
  <si>
    <t>k2960</t>
  </si>
  <si>
    <t>k2961</t>
  </si>
  <si>
    <t>k2962</t>
  </si>
  <si>
    <t>k2963</t>
  </si>
  <si>
    <t>k2964</t>
  </si>
  <si>
    <t>k2965</t>
  </si>
  <si>
    <t>k2966</t>
  </si>
  <si>
    <t>k2967</t>
  </si>
  <si>
    <t>k2968</t>
  </si>
  <si>
    <t>k2969</t>
  </si>
  <si>
    <t>k2970</t>
  </si>
  <si>
    <t>k2971</t>
  </si>
  <si>
    <t>k2972</t>
  </si>
  <si>
    <t>k2973</t>
  </si>
  <si>
    <t>k2974</t>
  </si>
  <si>
    <t>k2975</t>
  </si>
  <si>
    <t>k2976</t>
  </si>
  <si>
    <t>k2977</t>
  </si>
  <si>
    <t>k2978</t>
  </si>
  <si>
    <t>k2979</t>
  </si>
  <si>
    <t>k2980</t>
  </si>
  <si>
    <t>k2981</t>
  </si>
  <si>
    <t>k2982</t>
  </si>
  <si>
    <t>k2983</t>
  </si>
  <si>
    <t>k2984</t>
  </si>
  <si>
    <t>k2985</t>
  </si>
  <si>
    <t>k2986</t>
  </si>
  <si>
    <t>k2987</t>
  </si>
  <si>
    <t>k2988</t>
  </si>
  <si>
    <t>k2989</t>
  </si>
  <si>
    <t>k2990</t>
  </si>
  <si>
    <t>k2991</t>
  </si>
  <si>
    <t>k2992</t>
  </si>
  <si>
    <t>k2993</t>
  </si>
  <si>
    <t>k2994</t>
  </si>
  <si>
    <t>k2995</t>
  </si>
  <si>
    <t>k2996</t>
  </si>
  <si>
    <t>k2997</t>
  </si>
  <si>
    <t>k2998</t>
  </si>
  <si>
    <t>k2999</t>
  </si>
  <si>
    <t>k3000</t>
  </si>
  <si>
    <t>k3001</t>
  </si>
  <si>
    <t>k3002</t>
  </si>
  <si>
    <t>k3003</t>
  </si>
  <si>
    <t>k3004</t>
  </si>
  <si>
    <t>k3005</t>
  </si>
  <si>
    <t>k3006</t>
  </si>
  <si>
    <t>k3007</t>
  </si>
  <si>
    <t>k3008</t>
  </si>
  <si>
    <t>k3009</t>
  </si>
  <si>
    <t>k3010</t>
  </si>
  <si>
    <t>k3011</t>
  </si>
  <si>
    <t>k3012</t>
  </si>
  <si>
    <t>k3013</t>
  </si>
  <si>
    <t>k3014</t>
  </si>
  <si>
    <t>k3015</t>
  </si>
  <si>
    <t>k3016</t>
  </si>
  <si>
    <t>k3017</t>
  </si>
  <si>
    <t>k3018</t>
  </si>
  <si>
    <t>k3019</t>
  </si>
  <si>
    <t>k3020</t>
  </si>
  <si>
    <t>k3021</t>
  </si>
  <si>
    <t>k3022</t>
  </si>
  <si>
    <t>k3023</t>
  </si>
  <si>
    <t>k3024</t>
  </si>
  <si>
    <t>k3025</t>
  </si>
  <si>
    <t>k3026</t>
  </si>
  <si>
    <t>k3027</t>
  </si>
  <si>
    <t>k3028</t>
  </si>
  <si>
    <t>k3029</t>
  </si>
  <si>
    <t>k3030</t>
  </si>
  <si>
    <t>k3031</t>
  </si>
  <si>
    <t>k3032</t>
  </si>
  <si>
    <t>k3033</t>
  </si>
  <si>
    <t>k3034</t>
  </si>
  <si>
    <t>k3035</t>
  </si>
  <si>
    <t>k3036</t>
  </si>
  <si>
    <t>k3037</t>
  </si>
  <si>
    <t>k3038</t>
  </si>
  <si>
    <t>k3039</t>
  </si>
  <si>
    <t>k3040</t>
  </si>
  <si>
    <t>k3041</t>
  </si>
  <si>
    <t>k3042</t>
  </si>
  <si>
    <t>k3043</t>
  </si>
  <si>
    <t>k3044</t>
  </si>
  <si>
    <t>k3045</t>
  </si>
  <si>
    <t>k3046</t>
  </si>
  <si>
    <t>k3047</t>
  </si>
  <si>
    <t>k3048</t>
  </si>
  <si>
    <t>k3049</t>
  </si>
  <si>
    <t>k3050</t>
  </si>
  <si>
    <t>k3051</t>
  </si>
  <si>
    <t>k3052</t>
  </si>
  <si>
    <t>k3053</t>
  </si>
  <si>
    <t>k3054</t>
  </si>
  <si>
    <t>k3055</t>
  </si>
  <si>
    <t>k3056</t>
  </si>
  <si>
    <t>k3057</t>
  </si>
  <si>
    <t>k3058</t>
  </si>
  <si>
    <t>k3059</t>
  </si>
  <si>
    <t>k3060</t>
  </si>
  <si>
    <t>k3061</t>
  </si>
  <si>
    <t>k3062</t>
  </si>
  <si>
    <t>k3063</t>
  </si>
  <si>
    <t>k3064</t>
  </si>
  <si>
    <t>k3065</t>
  </si>
  <si>
    <t>k3066</t>
  </si>
  <si>
    <t>k3067</t>
  </si>
  <si>
    <t>k3068</t>
  </si>
  <si>
    <t>k3069</t>
  </si>
  <si>
    <t>k3070</t>
  </si>
  <si>
    <t>k3071</t>
  </si>
  <si>
    <t>k3072</t>
  </si>
  <si>
    <t>k3073</t>
  </si>
  <si>
    <t>k3074</t>
  </si>
  <si>
    <t>k3075</t>
  </si>
  <si>
    <t>k3076</t>
  </si>
  <si>
    <t>k3077</t>
  </si>
  <si>
    <t>k3078</t>
  </si>
  <si>
    <t>k3079</t>
  </si>
  <si>
    <t>k3080</t>
  </si>
  <si>
    <t>k3081</t>
  </si>
  <si>
    <t>k3082</t>
  </si>
  <si>
    <t>k3083</t>
  </si>
  <si>
    <t>k3084</t>
  </si>
  <si>
    <t>k3085</t>
  </si>
  <si>
    <t>k3086</t>
  </si>
  <si>
    <t>k3087</t>
  </si>
  <si>
    <t>k3088</t>
  </si>
  <si>
    <t>k3089</t>
  </si>
  <si>
    <t>k3090</t>
  </si>
  <si>
    <t>k3091</t>
  </si>
  <si>
    <t>k3092</t>
  </si>
  <si>
    <t>k3093</t>
  </si>
  <si>
    <t>k3094</t>
  </si>
  <si>
    <t>k3095</t>
  </si>
  <si>
    <t>k3096</t>
  </si>
  <si>
    <t>k3097</t>
  </si>
  <si>
    <t>k3098</t>
  </si>
  <si>
    <t>k3099</t>
  </si>
  <si>
    <t>k3100</t>
  </si>
  <si>
    <t>k3101</t>
  </si>
  <si>
    <t>k3102</t>
  </si>
  <si>
    <t>k3103</t>
  </si>
  <si>
    <t>k3104</t>
  </si>
  <si>
    <t>k3105</t>
  </si>
  <si>
    <t>k3106</t>
  </si>
  <si>
    <t>k3107</t>
  </si>
  <si>
    <t>k3108</t>
  </si>
  <si>
    <t>k3109</t>
  </si>
  <si>
    <t>k3110</t>
  </si>
  <si>
    <t>k3111</t>
  </si>
  <si>
    <t>k3112</t>
  </si>
  <si>
    <t>k3113</t>
  </si>
  <si>
    <t>k3114</t>
  </si>
  <si>
    <t>k3115</t>
  </si>
  <si>
    <t>k3116</t>
  </si>
  <si>
    <t>k3117</t>
  </si>
  <si>
    <t>k3118</t>
  </si>
  <si>
    <t>k3119</t>
  </si>
  <si>
    <t>k3120</t>
  </si>
  <si>
    <t>k3121</t>
  </si>
  <si>
    <t>k3122</t>
  </si>
  <si>
    <t>k3123</t>
  </si>
  <si>
    <t>k3124</t>
  </si>
  <si>
    <t>k3125</t>
  </si>
  <si>
    <t>k3126</t>
  </si>
  <si>
    <t>k3127</t>
  </si>
  <si>
    <t>k3128</t>
  </si>
  <si>
    <t>k3129</t>
  </si>
  <si>
    <t>k3130</t>
  </si>
  <si>
    <t>k3131</t>
  </si>
  <si>
    <t>k3132</t>
  </si>
  <si>
    <t>k3133</t>
  </si>
  <si>
    <t>k3134</t>
  </si>
  <si>
    <t>k3135</t>
  </si>
  <si>
    <t>k3136</t>
  </si>
  <si>
    <t>k3137</t>
  </si>
  <si>
    <t>k3138</t>
  </si>
  <si>
    <t>k3139</t>
  </si>
  <si>
    <t>k3140</t>
  </si>
  <si>
    <t>k3141</t>
  </si>
  <si>
    <t>k3142</t>
  </si>
  <si>
    <t>k3143</t>
  </si>
  <si>
    <t>k3144</t>
  </si>
  <si>
    <t>k3145</t>
  </si>
  <si>
    <t>k3146</t>
  </si>
  <si>
    <t>k3147</t>
  </si>
  <si>
    <t>k3148</t>
  </si>
  <si>
    <t>k3149</t>
  </si>
  <si>
    <t>k3150</t>
  </si>
  <si>
    <t>k3151</t>
  </si>
  <si>
    <t>k3152</t>
  </si>
  <si>
    <t>k3153</t>
  </si>
  <si>
    <t>k3154</t>
  </si>
  <si>
    <t>k3155</t>
  </si>
  <si>
    <t>k3156</t>
  </si>
  <si>
    <t>k3157</t>
  </si>
  <si>
    <t>k3158</t>
  </si>
  <si>
    <t>k3159</t>
  </si>
  <si>
    <t>k3160</t>
  </si>
  <si>
    <t>k3161</t>
  </si>
  <si>
    <t>k3162</t>
  </si>
  <si>
    <t>k3163</t>
  </si>
  <si>
    <t>k3164</t>
  </si>
  <si>
    <t>k3165</t>
  </si>
  <si>
    <t>k3166</t>
  </si>
  <si>
    <t>k3167</t>
  </si>
  <si>
    <t>k3168</t>
  </si>
  <si>
    <t>k3169</t>
  </si>
  <si>
    <t>k3170</t>
  </si>
  <si>
    <t>k3171</t>
  </si>
  <si>
    <t>k3172</t>
  </si>
  <si>
    <t>k3173</t>
  </si>
  <si>
    <t>k3174</t>
  </si>
  <si>
    <t>k3175</t>
  </si>
  <si>
    <t>k3176</t>
  </si>
  <si>
    <t>k3177</t>
  </si>
  <si>
    <t>k3178</t>
  </si>
  <si>
    <t>k3179</t>
  </si>
  <si>
    <t>k3180</t>
  </si>
  <si>
    <t>k3181</t>
  </si>
  <si>
    <t>k3182</t>
  </si>
  <si>
    <t>k3183</t>
  </si>
  <si>
    <t>k3184</t>
  </si>
  <si>
    <t>k3185</t>
  </si>
  <si>
    <t>k3186</t>
  </si>
  <si>
    <t>k3187</t>
  </si>
  <si>
    <t>k3188</t>
  </si>
  <si>
    <t>k3189</t>
  </si>
  <si>
    <t>k3190</t>
  </si>
  <si>
    <t>k3191</t>
  </si>
  <si>
    <t>k3192</t>
  </si>
  <si>
    <t>k3193</t>
  </si>
  <si>
    <t>k3194</t>
  </si>
  <si>
    <t>k3195</t>
  </si>
  <si>
    <t>k3196</t>
  </si>
  <si>
    <t>k3197</t>
  </si>
  <si>
    <t>k3198</t>
  </si>
  <si>
    <t>k3199</t>
  </si>
  <si>
    <t>k3200</t>
  </si>
  <si>
    <t>k3201</t>
  </si>
  <si>
    <t>k3202</t>
  </si>
  <si>
    <t>k3203</t>
  </si>
  <si>
    <t>k3204</t>
  </si>
  <si>
    <t>k3205</t>
  </si>
  <si>
    <t>k3206</t>
  </si>
  <si>
    <t>k3207</t>
  </si>
  <si>
    <t>k3208</t>
  </si>
  <si>
    <t>k3209</t>
  </si>
  <si>
    <t>k3210</t>
  </si>
  <si>
    <t>k3211</t>
  </si>
  <si>
    <t>k3212</t>
  </si>
  <si>
    <t>k3213</t>
  </si>
  <si>
    <t>k3214</t>
  </si>
  <si>
    <t>k3215</t>
  </si>
  <si>
    <t>k3216</t>
  </si>
  <si>
    <t>k3217</t>
  </si>
  <si>
    <t>k3218</t>
  </si>
  <si>
    <t>k3219</t>
  </si>
  <si>
    <t>k3220</t>
  </si>
  <si>
    <t>k3221</t>
  </si>
  <si>
    <t>k3222</t>
  </si>
  <si>
    <t>k3223</t>
  </si>
  <si>
    <t>k3224</t>
  </si>
  <si>
    <t>k3225</t>
  </si>
  <si>
    <t>k3226</t>
  </si>
  <si>
    <t>k3227</t>
  </si>
  <si>
    <t>k3228</t>
  </si>
  <si>
    <t>k3229</t>
  </si>
  <si>
    <t>k3230</t>
  </si>
  <si>
    <t>k3231</t>
  </si>
  <si>
    <t>k3232</t>
  </si>
  <si>
    <t>k3233</t>
  </si>
  <si>
    <t>k3234</t>
  </si>
  <si>
    <t>k3235</t>
  </si>
  <si>
    <t>k3236</t>
  </si>
  <si>
    <t>k3237</t>
  </si>
  <si>
    <t>k3238</t>
  </si>
  <si>
    <t>k3239</t>
  </si>
  <si>
    <t>k3240</t>
  </si>
  <si>
    <t>k3241</t>
  </si>
  <si>
    <t>k3242</t>
  </si>
  <si>
    <t>k3243</t>
  </si>
  <si>
    <t>k3244</t>
  </si>
  <si>
    <t>k3245</t>
  </si>
  <si>
    <t>k3246</t>
  </si>
  <si>
    <t>k3247</t>
  </si>
  <si>
    <t>k3248</t>
  </si>
  <si>
    <t>k3249</t>
  </si>
  <si>
    <t>k3250</t>
  </si>
  <si>
    <t>k3251</t>
  </si>
  <si>
    <t>k3252</t>
  </si>
  <si>
    <t>k3253</t>
  </si>
  <si>
    <t>k3254</t>
  </si>
  <si>
    <t>k3255</t>
  </si>
  <si>
    <t>k3256</t>
  </si>
  <si>
    <t>k3257</t>
  </si>
  <si>
    <t>k3258</t>
  </si>
  <si>
    <t>k3259</t>
  </si>
  <si>
    <t>k3260</t>
  </si>
  <si>
    <t>k3261</t>
  </si>
  <si>
    <t>k3262</t>
  </si>
  <si>
    <t>k3263</t>
  </si>
  <si>
    <t>k3264</t>
  </si>
  <si>
    <t>k3265</t>
  </si>
  <si>
    <t>k3266</t>
  </si>
  <si>
    <t>k3267</t>
  </si>
  <si>
    <t>k3268</t>
  </si>
  <si>
    <t>k3269</t>
  </si>
  <si>
    <t>k3270</t>
  </si>
  <si>
    <t>k3271</t>
  </si>
  <si>
    <t>k3272</t>
  </si>
  <si>
    <t>k3273</t>
  </si>
  <si>
    <t>k3274</t>
  </si>
  <si>
    <t>k3275</t>
  </si>
  <si>
    <t>k3276</t>
  </si>
  <si>
    <t>k3277</t>
  </si>
  <si>
    <t>k3278</t>
  </si>
  <si>
    <t>k3279</t>
  </si>
  <si>
    <t>k3280</t>
  </si>
  <si>
    <t>k3281</t>
  </si>
  <si>
    <t>k3282</t>
  </si>
  <si>
    <t>k3283</t>
  </si>
  <si>
    <t>k3284</t>
  </si>
  <si>
    <t>k3285</t>
  </si>
  <si>
    <t>k3286</t>
  </si>
  <si>
    <t>k3287</t>
  </si>
  <si>
    <t>k3288</t>
  </si>
  <si>
    <t>k3289</t>
  </si>
  <si>
    <t>k3290</t>
  </si>
  <si>
    <t>k3291</t>
  </si>
  <si>
    <t>k3292</t>
  </si>
  <si>
    <t>k3293</t>
  </si>
  <si>
    <t>k3294</t>
  </si>
  <si>
    <t>k3295</t>
  </si>
  <si>
    <t>k3296</t>
  </si>
  <si>
    <t>k3297</t>
  </si>
  <si>
    <t>k3298</t>
  </si>
  <si>
    <t>k3299</t>
  </si>
  <si>
    <t>k3300</t>
  </si>
  <si>
    <t>k3301</t>
  </si>
  <si>
    <t>k3302</t>
  </si>
  <si>
    <t>k3303</t>
  </si>
  <si>
    <t>k3304</t>
  </si>
  <si>
    <t>k3305</t>
  </si>
  <si>
    <t>k3306</t>
  </si>
  <si>
    <t>k3307</t>
  </si>
  <si>
    <t>k3308</t>
  </si>
  <si>
    <t>k3309</t>
  </si>
  <si>
    <t>k3310</t>
  </si>
  <si>
    <t>k3311</t>
  </si>
  <si>
    <t>k3312</t>
  </si>
  <si>
    <t>k3313</t>
  </si>
  <si>
    <t>k3314</t>
  </si>
  <si>
    <t>k3315</t>
  </si>
  <si>
    <t>k3316</t>
  </si>
  <si>
    <t>k3317</t>
  </si>
  <si>
    <t>k3318</t>
  </si>
  <si>
    <t>k3319</t>
  </si>
  <si>
    <t>k3320</t>
  </si>
  <si>
    <t>k3321</t>
  </si>
  <si>
    <t>k3322</t>
  </si>
  <si>
    <t>k3323</t>
  </si>
  <si>
    <t>k3324</t>
  </si>
  <si>
    <t>k3325</t>
  </si>
  <si>
    <t>k3326</t>
  </si>
  <si>
    <t>k3327</t>
  </si>
  <si>
    <t>k3328</t>
  </si>
  <si>
    <t>k3329</t>
  </si>
  <si>
    <t>k3330</t>
  </si>
  <si>
    <t>k3331</t>
  </si>
  <si>
    <t>k3332</t>
  </si>
  <si>
    <t>k3333</t>
  </si>
  <si>
    <t>k3334</t>
  </si>
  <si>
    <t>k3335</t>
  </si>
  <si>
    <t>k3336</t>
  </si>
  <si>
    <t>k3337</t>
  </si>
  <si>
    <t>k3338</t>
  </si>
  <si>
    <t>k3339</t>
  </si>
  <si>
    <t>k3340</t>
  </si>
  <si>
    <t>k3341</t>
  </si>
  <si>
    <t>k3342</t>
  </si>
  <si>
    <t>k3343</t>
  </si>
  <si>
    <t>k3344</t>
  </si>
  <si>
    <t>k3345</t>
  </si>
  <si>
    <t>k3346</t>
  </si>
  <si>
    <t>k3347</t>
  </si>
  <si>
    <t>k3348</t>
  </si>
  <si>
    <t>k3349</t>
  </si>
  <si>
    <t>k3350</t>
  </si>
  <si>
    <t>k3351</t>
  </si>
  <si>
    <t>k3352</t>
  </si>
  <si>
    <t>k3353</t>
  </si>
  <si>
    <t>k3354</t>
  </si>
  <si>
    <t>k3355</t>
  </si>
  <si>
    <t>k3356</t>
  </si>
  <si>
    <t>k3357</t>
  </si>
  <si>
    <t>k3358</t>
  </si>
  <si>
    <t>k3359</t>
  </si>
  <si>
    <t>k3360</t>
  </si>
  <si>
    <t>k3361</t>
  </si>
  <si>
    <t>k3362</t>
  </si>
  <si>
    <t>k3363</t>
  </si>
  <si>
    <t>k3364</t>
  </si>
  <si>
    <t>k3365</t>
  </si>
  <si>
    <t>k3366</t>
  </si>
  <si>
    <t>k3367</t>
  </si>
  <si>
    <t>k3368</t>
  </si>
  <si>
    <t>k3369</t>
  </si>
  <si>
    <t>k3370</t>
  </si>
  <si>
    <t>k3371</t>
  </si>
  <si>
    <t>k3372</t>
  </si>
  <si>
    <t>k3373</t>
  </si>
  <si>
    <t>k3374</t>
  </si>
  <si>
    <t>k3375</t>
  </si>
  <si>
    <t>k3376</t>
  </si>
  <si>
    <t>k3377</t>
  </si>
  <si>
    <t>k3378</t>
  </si>
  <si>
    <t>k3379</t>
  </si>
  <si>
    <t>k3380</t>
  </si>
  <si>
    <t>k3381</t>
  </si>
  <si>
    <t>k3382</t>
  </si>
  <si>
    <t>k3383</t>
  </si>
  <si>
    <t>k3384</t>
  </si>
  <si>
    <t>k3385</t>
  </si>
  <si>
    <t>k3386</t>
  </si>
  <si>
    <t>k3387</t>
  </si>
  <si>
    <t>k3388</t>
  </si>
  <si>
    <t>k3389</t>
  </si>
  <si>
    <t>k3390</t>
  </si>
  <si>
    <t>k3391</t>
  </si>
  <si>
    <t>k3392</t>
  </si>
  <si>
    <t>k3393</t>
  </si>
  <si>
    <t>k3394</t>
  </si>
  <si>
    <t>k3395</t>
  </si>
  <si>
    <t>k3396</t>
  </si>
  <si>
    <t>k3397</t>
  </si>
  <si>
    <t>k3398</t>
  </si>
  <si>
    <t>k3399</t>
  </si>
  <si>
    <t>k3400</t>
  </si>
  <si>
    <t>k3401</t>
  </si>
  <si>
    <t>k3402</t>
  </si>
  <si>
    <t>k3403</t>
  </si>
  <si>
    <t>k3404</t>
  </si>
  <si>
    <t>k3405</t>
  </si>
  <si>
    <t>k3406</t>
  </si>
  <si>
    <t>k3407</t>
  </si>
  <si>
    <t>k3408</t>
  </si>
  <si>
    <t>k3409</t>
  </si>
  <si>
    <t>k3410</t>
  </si>
  <si>
    <t>k3411</t>
  </si>
  <si>
    <t>k3412</t>
  </si>
  <si>
    <t>k3413</t>
  </si>
  <si>
    <t>k3414</t>
  </si>
  <si>
    <t>k3415</t>
  </si>
  <si>
    <t>k3416</t>
  </si>
  <si>
    <t>k3417</t>
  </si>
  <si>
    <t>k3418</t>
  </si>
  <si>
    <t>k3419</t>
  </si>
  <si>
    <t>k3420</t>
  </si>
  <si>
    <t>k3421</t>
  </si>
  <si>
    <t>k3422</t>
  </si>
  <si>
    <t>k3423</t>
  </si>
  <si>
    <t>k3424</t>
  </si>
  <si>
    <t>k3425</t>
  </si>
  <si>
    <t>k3426</t>
  </si>
  <si>
    <t>k3427</t>
  </si>
  <si>
    <t>k3428</t>
  </si>
  <si>
    <t>k3429</t>
  </si>
  <si>
    <t>k3430</t>
  </si>
  <si>
    <t>k3431</t>
  </si>
  <si>
    <t>k3432</t>
  </si>
  <si>
    <t>k3433</t>
  </si>
  <si>
    <t>k3434</t>
  </si>
  <si>
    <t>k3435</t>
  </si>
  <si>
    <t>k3436</t>
  </si>
  <si>
    <t>k3437</t>
  </si>
  <si>
    <t>k3438</t>
  </si>
  <si>
    <t>k3439</t>
  </si>
  <si>
    <t>k3440</t>
  </si>
  <si>
    <t>k3441</t>
  </si>
  <si>
    <t>k3442</t>
  </si>
  <si>
    <t>k3443</t>
  </si>
  <si>
    <t>k3444</t>
  </si>
  <si>
    <t>k3445</t>
  </si>
  <si>
    <t>k3446</t>
  </si>
  <si>
    <t>k3447</t>
  </si>
  <si>
    <t>k3448</t>
  </si>
  <si>
    <t>k3449</t>
  </si>
  <si>
    <t>k3450</t>
  </si>
  <si>
    <t>k3451</t>
  </si>
  <si>
    <t>k3452</t>
  </si>
  <si>
    <t>k3453</t>
  </si>
  <si>
    <t>k3454</t>
  </si>
  <si>
    <t>k3455</t>
  </si>
  <si>
    <t>k3456</t>
  </si>
  <si>
    <t>k3457</t>
  </si>
  <si>
    <t>k3458</t>
  </si>
  <si>
    <t>k3459</t>
  </si>
  <si>
    <t>k3460</t>
  </si>
  <si>
    <t>k3461</t>
  </si>
  <si>
    <t>k3462</t>
  </si>
  <si>
    <t>k3463</t>
  </si>
  <si>
    <t>k3464</t>
  </si>
  <si>
    <t>k3465</t>
  </si>
  <si>
    <t>k3466</t>
  </si>
  <si>
    <t>k3467</t>
  </si>
  <si>
    <t>k3468</t>
  </si>
  <si>
    <t>k3469</t>
  </si>
  <si>
    <t>k3470</t>
  </si>
  <si>
    <t>k3471</t>
  </si>
  <si>
    <t>k3472</t>
  </si>
  <si>
    <t>k3473</t>
  </si>
  <si>
    <t>k3474</t>
  </si>
  <si>
    <t>k3475</t>
  </si>
  <si>
    <t>k3476</t>
  </si>
  <si>
    <t>k3477</t>
  </si>
  <si>
    <t>k3478</t>
  </si>
  <si>
    <t>k3479</t>
  </si>
  <si>
    <t>k3480</t>
  </si>
  <si>
    <t>k3481</t>
  </si>
  <si>
    <t>k3482</t>
  </si>
  <si>
    <t>k3483</t>
  </si>
  <si>
    <t>k3484</t>
  </si>
  <si>
    <t>k3485</t>
  </si>
  <si>
    <t>k3486</t>
  </si>
  <si>
    <t>k3487</t>
  </si>
  <si>
    <t>k3488</t>
  </si>
  <si>
    <t>k3489</t>
  </si>
  <si>
    <t>k3490</t>
  </si>
  <si>
    <t>k3491</t>
  </si>
  <si>
    <t>k3492</t>
  </si>
  <si>
    <t>k3493</t>
  </si>
  <si>
    <t>k3494</t>
  </si>
  <si>
    <t>k3495</t>
  </si>
  <si>
    <t>k3496</t>
  </si>
  <si>
    <t>k3497</t>
  </si>
  <si>
    <t>k3498</t>
  </si>
  <si>
    <t>k3499</t>
  </si>
  <si>
    <t>k3500</t>
  </si>
  <si>
    <t>k3501</t>
  </si>
  <si>
    <t>k3502</t>
  </si>
  <si>
    <t>k3503</t>
  </si>
  <si>
    <t>k3504</t>
  </si>
  <si>
    <t>k3505</t>
  </si>
  <si>
    <t>k3506</t>
  </si>
  <si>
    <t>k3507</t>
  </si>
  <si>
    <t>k3508</t>
  </si>
  <si>
    <t>k3509</t>
  </si>
  <si>
    <t>k3510</t>
  </si>
  <si>
    <t>k3511</t>
  </si>
  <si>
    <t>k3512</t>
  </si>
  <si>
    <t>k3513</t>
  </si>
  <si>
    <t>k3514</t>
  </si>
  <si>
    <t>k3515</t>
  </si>
  <si>
    <t>k3516</t>
  </si>
  <si>
    <t>k3517</t>
  </si>
  <si>
    <t>k3518</t>
  </si>
  <si>
    <t>k3519</t>
  </si>
  <si>
    <t>k3520</t>
  </si>
  <si>
    <t>k3521</t>
  </si>
  <si>
    <t>k3522</t>
  </si>
  <si>
    <t>k3523</t>
  </si>
  <si>
    <t>k3524</t>
  </si>
  <si>
    <t>k3525</t>
  </si>
  <si>
    <t>k3526</t>
  </si>
  <si>
    <t>k3527</t>
  </si>
  <si>
    <t>k3528</t>
  </si>
  <si>
    <t>k3529</t>
  </si>
  <si>
    <t>k3530</t>
  </si>
  <si>
    <t>k3531</t>
  </si>
  <si>
    <t>k3532</t>
  </si>
  <si>
    <t>k3533</t>
  </si>
  <si>
    <t>k3534</t>
  </si>
  <si>
    <t>k3535</t>
  </si>
  <si>
    <t>k3536</t>
  </si>
  <si>
    <t>k3537</t>
  </si>
  <si>
    <t>k3538</t>
  </si>
  <si>
    <t>k3539</t>
  </si>
  <si>
    <t>k3540</t>
  </si>
  <si>
    <t>k3541</t>
  </si>
  <si>
    <t>k3542</t>
  </si>
  <si>
    <t>k3543</t>
  </si>
  <si>
    <t>k3544</t>
  </si>
  <si>
    <t>k3545</t>
  </si>
  <si>
    <t>k3546</t>
  </si>
  <si>
    <t>k3547</t>
  </si>
  <si>
    <t>k3548</t>
  </si>
  <si>
    <t>k3549</t>
  </si>
  <si>
    <t>k3550</t>
  </si>
  <si>
    <t>k3551</t>
  </si>
  <si>
    <t>k3552</t>
  </si>
  <si>
    <t>k3553</t>
  </si>
  <si>
    <t>k3554</t>
  </si>
  <si>
    <t>k3555</t>
  </si>
  <si>
    <t>k3556</t>
  </si>
  <si>
    <t>k3557</t>
  </si>
  <si>
    <t>k3558</t>
  </si>
  <si>
    <t>k3559</t>
  </si>
  <si>
    <t>k3560</t>
  </si>
  <si>
    <t>k3561</t>
  </si>
  <si>
    <t>k3562</t>
  </si>
  <si>
    <t>k3563</t>
  </si>
  <si>
    <t>k3564</t>
  </si>
  <si>
    <t>k3565</t>
  </si>
  <si>
    <t>k3566</t>
  </si>
  <si>
    <t>k3567</t>
  </si>
  <si>
    <t>k3568</t>
  </si>
  <si>
    <t>k3569</t>
  </si>
  <si>
    <t>k3570</t>
  </si>
  <si>
    <t>k3571</t>
  </si>
  <si>
    <t>k3572</t>
  </si>
  <si>
    <t>k3573</t>
  </si>
  <si>
    <t>k3574</t>
  </si>
  <si>
    <t>k3575</t>
  </si>
  <si>
    <t>k3576</t>
  </si>
  <si>
    <t>k3577</t>
  </si>
  <si>
    <t>k3578</t>
  </si>
  <si>
    <t>k3579</t>
  </si>
  <si>
    <t>k3580</t>
  </si>
  <si>
    <t>k3581</t>
  </si>
  <si>
    <t>k3582</t>
  </si>
  <si>
    <t>k3583</t>
  </si>
  <si>
    <t>k3584</t>
  </si>
  <si>
    <t>k3585</t>
  </si>
  <si>
    <t>k3586</t>
  </si>
  <si>
    <t>k3587</t>
  </si>
  <si>
    <t>k3588</t>
  </si>
  <si>
    <t>k3589</t>
  </si>
  <si>
    <t>k3590</t>
  </si>
  <si>
    <t>k3591</t>
  </si>
  <si>
    <t>k3592</t>
  </si>
  <si>
    <t>k3593</t>
  </si>
  <si>
    <t>k3594</t>
  </si>
  <si>
    <t>k3595</t>
  </si>
  <si>
    <t>k3596</t>
  </si>
  <si>
    <t>k3597</t>
  </si>
  <si>
    <t>k3598</t>
  </si>
  <si>
    <t>k3599</t>
  </si>
  <si>
    <t>k3600</t>
  </si>
  <si>
    <t>k3601</t>
  </si>
  <si>
    <t>k3602</t>
  </si>
  <si>
    <t>k3603</t>
  </si>
  <si>
    <t>k3604</t>
  </si>
  <si>
    <t>k3605</t>
  </si>
  <si>
    <t>k3606</t>
  </si>
  <si>
    <t>k3607</t>
  </si>
  <si>
    <t>k3608</t>
  </si>
  <si>
    <t>k3609</t>
  </si>
  <si>
    <t>k3610</t>
  </si>
  <si>
    <t>k3611</t>
  </si>
  <si>
    <t>k3612</t>
  </si>
  <si>
    <t>k3613</t>
  </si>
  <si>
    <t>k3614</t>
  </si>
  <si>
    <t>k3615</t>
  </si>
  <si>
    <t>k3616</t>
  </si>
  <si>
    <t>k3617</t>
  </si>
  <si>
    <t>k3618</t>
  </si>
  <si>
    <t>k3619</t>
  </si>
  <si>
    <t>k3620</t>
  </si>
  <si>
    <t>k3621</t>
  </si>
  <si>
    <t>k3622</t>
  </si>
  <si>
    <t>k3623</t>
  </si>
  <si>
    <t>k3624</t>
  </si>
  <si>
    <t>k3625</t>
  </si>
  <si>
    <t>k3626</t>
  </si>
  <si>
    <t>k3627</t>
  </si>
  <si>
    <t>k3628</t>
  </si>
  <si>
    <t>k3629</t>
  </si>
  <si>
    <t>k3630</t>
  </si>
  <si>
    <t>k3631</t>
  </si>
  <si>
    <t>k3632</t>
  </si>
  <si>
    <t>k3633</t>
  </si>
  <si>
    <t>k3634</t>
  </si>
  <si>
    <t>k3635</t>
  </si>
  <si>
    <t>k3636</t>
  </si>
  <si>
    <t>k3637</t>
  </si>
  <si>
    <t>k3638</t>
  </si>
  <si>
    <t>k3639</t>
  </si>
  <si>
    <t>k3640</t>
  </si>
  <si>
    <t>k3641</t>
  </si>
  <si>
    <t>k3642</t>
  </si>
  <si>
    <t>k3643</t>
  </si>
  <si>
    <t>k3644</t>
  </si>
  <si>
    <t>k3645</t>
  </si>
  <si>
    <t>k3646</t>
  </si>
  <si>
    <t>k3647</t>
  </si>
  <si>
    <t>k3648</t>
  </si>
  <si>
    <t>k3649</t>
  </si>
  <si>
    <t>k3650</t>
  </si>
  <si>
    <t>k3651</t>
  </si>
  <si>
    <t>k3652</t>
  </si>
  <si>
    <t>k3653</t>
  </si>
  <si>
    <t>k3654</t>
  </si>
  <si>
    <t>k3655</t>
  </si>
  <si>
    <t>k3656</t>
  </si>
  <si>
    <t>k3657</t>
  </si>
  <si>
    <t>k3658</t>
  </si>
  <si>
    <t>k3659</t>
  </si>
  <si>
    <t>k3660</t>
  </si>
  <si>
    <t>k3661</t>
  </si>
  <si>
    <t>k3662</t>
  </si>
  <si>
    <t>k3663</t>
  </si>
  <si>
    <t>k3664</t>
  </si>
  <si>
    <t>k3665</t>
  </si>
  <si>
    <t>k3666</t>
  </si>
  <si>
    <t>k3667</t>
  </si>
  <si>
    <t>k3668</t>
  </si>
  <si>
    <t>k3669</t>
  </si>
  <si>
    <t>k3670</t>
  </si>
  <si>
    <t>k3671</t>
  </si>
  <si>
    <t>k3672</t>
  </si>
  <si>
    <t>k3673</t>
  </si>
  <si>
    <t>k3674</t>
  </si>
  <si>
    <t>k3675</t>
  </si>
  <si>
    <t>k3676</t>
  </si>
  <si>
    <t>k3677</t>
  </si>
  <si>
    <t>k3678</t>
  </si>
  <si>
    <t>k3679</t>
  </si>
  <si>
    <t>k3680</t>
  </si>
  <si>
    <t>k3681</t>
  </si>
  <si>
    <t>k3682</t>
  </si>
  <si>
    <t>k3683</t>
  </si>
  <si>
    <t>k3684</t>
  </si>
  <si>
    <t>k3685</t>
  </si>
  <si>
    <t>k3686</t>
  </si>
  <si>
    <t>k3687</t>
  </si>
  <si>
    <t>k3688</t>
  </si>
  <si>
    <t>k3689</t>
  </si>
  <si>
    <t>k3690</t>
  </si>
  <si>
    <t>k3691</t>
  </si>
  <si>
    <t>k3692</t>
  </si>
  <si>
    <t>k3693</t>
  </si>
  <si>
    <t>k3694</t>
  </si>
  <si>
    <t>k3695</t>
  </si>
  <si>
    <t>k3696</t>
  </si>
  <si>
    <t>k3697</t>
  </si>
  <si>
    <t>k3698</t>
  </si>
  <si>
    <t>k3699</t>
  </si>
  <si>
    <t>k3700</t>
  </si>
  <si>
    <t>k3701</t>
  </si>
  <si>
    <t>k3702</t>
  </si>
  <si>
    <t>k3703</t>
  </si>
  <si>
    <t>k3704</t>
  </si>
  <si>
    <t>k3705</t>
  </si>
  <si>
    <t>k3706</t>
  </si>
  <si>
    <t>k3707</t>
  </si>
  <si>
    <t>k3708</t>
  </si>
  <si>
    <t>k3709</t>
  </si>
  <si>
    <t>k3710</t>
  </si>
  <si>
    <t>k3711</t>
  </si>
  <si>
    <t>k3712</t>
  </si>
  <si>
    <t>k3713</t>
  </si>
  <si>
    <t>k3714</t>
  </si>
  <si>
    <t>k3715</t>
  </si>
  <si>
    <t>k3716</t>
  </si>
  <si>
    <t>k3717</t>
  </si>
  <si>
    <t>k3718</t>
  </si>
  <si>
    <t>k3719</t>
  </si>
  <si>
    <t>k3720</t>
  </si>
  <si>
    <t>k3721</t>
  </si>
  <si>
    <t>k3722</t>
  </si>
  <si>
    <t>k3723</t>
  </si>
  <si>
    <t>k3724</t>
  </si>
  <si>
    <t>k3725</t>
  </si>
  <si>
    <t>k3726</t>
  </si>
  <si>
    <t>k3727</t>
  </si>
  <si>
    <t>k3728</t>
  </si>
  <si>
    <t>k3729</t>
  </si>
  <si>
    <t>k3730</t>
  </si>
  <si>
    <t>k3731</t>
  </si>
  <si>
    <t>k3732</t>
  </si>
  <si>
    <t>k3733</t>
  </si>
  <si>
    <t>k3734</t>
  </si>
  <si>
    <t>k3735</t>
  </si>
  <si>
    <t>k3736</t>
  </si>
  <si>
    <t>k3737</t>
  </si>
  <si>
    <t>k3738</t>
  </si>
  <si>
    <t>k3739</t>
  </si>
  <si>
    <t>k3740</t>
  </si>
  <si>
    <t>k3741</t>
  </si>
  <si>
    <t>k3742</t>
  </si>
  <si>
    <t>k3743</t>
  </si>
  <si>
    <t>k3744</t>
  </si>
  <si>
    <t>k3745</t>
  </si>
  <si>
    <t>k3746</t>
  </si>
  <si>
    <t>k3747</t>
  </si>
  <si>
    <t>k3748</t>
  </si>
  <si>
    <t>k3749</t>
  </si>
  <si>
    <t>k3750</t>
  </si>
  <si>
    <t>k3751</t>
  </si>
  <si>
    <t>k3752</t>
  </si>
  <si>
    <t>k3753</t>
  </si>
  <si>
    <t>k3754</t>
  </si>
  <si>
    <t>k3755</t>
  </si>
  <si>
    <t>k3756</t>
  </si>
  <si>
    <t>k3757</t>
  </si>
  <si>
    <t>k3758</t>
  </si>
  <si>
    <t>k3759</t>
  </si>
  <si>
    <t>k3760</t>
  </si>
  <si>
    <t>k3761</t>
  </si>
  <si>
    <t>k3762</t>
  </si>
  <si>
    <t>k3763</t>
  </si>
  <si>
    <t>k3764</t>
  </si>
  <si>
    <t>k3765</t>
  </si>
  <si>
    <t>k3766</t>
  </si>
  <si>
    <t>k3767</t>
  </si>
  <si>
    <t>k3768</t>
  </si>
  <si>
    <t>k3769</t>
  </si>
  <si>
    <t>k3770</t>
  </si>
  <si>
    <t>k3771</t>
  </si>
  <si>
    <t>k3772</t>
  </si>
  <si>
    <t>k3773</t>
  </si>
  <si>
    <t>k3774</t>
  </si>
  <si>
    <t>k3775</t>
  </si>
  <si>
    <t>k3776</t>
  </si>
  <si>
    <t>k3777</t>
  </si>
  <si>
    <t>k3778</t>
  </si>
  <si>
    <t>k3779</t>
  </si>
  <si>
    <t>k3780</t>
  </si>
  <si>
    <t>k3781</t>
  </si>
  <si>
    <t>k3782</t>
  </si>
  <si>
    <t>k3783</t>
  </si>
  <si>
    <t>k3784</t>
  </si>
  <si>
    <t>k3785</t>
  </si>
  <si>
    <t>k3786</t>
  </si>
  <si>
    <t>k3787</t>
  </si>
  <si>
    <t>k3788</t>
  </si>
  <si>
    <t>k3789</t>
  </si>
  <si>
    <t>k3790</t>
  </si>
  <si>
    <t>k3791</t>
  </si>
  <si>
    <t>k3792</t>
  </si>
  <si>
    <t>k3793</t>
  </si>
  <si>
    <t>k3794</t>
  </si>
  <si>
    <t>k3795</t>
  </si>
  <si>
    <t>k3796</t>
  </si>
  <si>
    <t>k3797</t>
  </si>
  <si>
    <t>k3798</t>
  </si>
  <si>
    <t>k3799</t>
  </si>
  <si>
    <t>k3800</t>
  </si>
  <si>
    <t>k3801</t>
  </si>
  <si>
    <t>k3802</t>
  </si>
  <si>
    <t>k3803</t>
  </si>
  <si>
    <t>k3804</t>
  </si>
  <si>
    <t>k3805</t>
  </si>
  <si>
    <t>k3806</t>
  </si>
  <si>
    <t>k3807</t>
  </si>
  <si>
    <t>k3808</t>
  </si>
  <si>
    <t>k3809</t>
  </si>
  <si>
    <t>k3810</t>
  </si>
  <si>
    <t>k3811</t>
  </si>
  <si>
    <t>k3812</t>
  </si>
  <si>
    <t>k3813</t>
  </si>
  <si>
    <t>k3814</t>
  </si>
  <si>
    <t>k3815</t>
  </si>
  <si>
    <t>k3816</t>
  </si>
  <si>
    <t>k3817</t>
  </si>
  <si>
    <t>k3818</t>
  </si>
  <si>
    <t>k3819</t>
  </si>
  <si>
    <t>k3820</t>
  </si>
  <si>
    <t>k3821</t>
  </si>
  <si>
    <t>k3822</t>
  </si>
  <si>
    <t>k3823</t>
  </si>
  <si>
    <t>k3824</t>
  </si>
  <si>
    <t>k3825</t>
  </si>
  <si>
    <t>k3826</t>
  </si>
  <si>
    <t>k3827</t>
  </si>
  <si>
    <t>k3828</t>
  </si>
  <si>
    <t>k3829</t>
  </si>
  <si>
    <t>k3830</t>
  </si>
  <si>
    <t>k3831</t>
  </si>
  <si>
    <t>k3832</t>
  </si>
  <si>
    <t>k3833</t>
  </si>
  <si>
    <t>k3834</t>
  </si>
  <si>
    <t>k3835</t>
  </si>
  <si>
    <t>k3836</t>
  </si>
  <si>
    <t>k3837</t>
  </si>
  <si>
    <t>k3838</t>
  </si>
  <si>
    <t>k3839</t>
  </si>
  <si>
    <t>k3840</t>
  </si>
  <si>
    <t>k3841</t>
  </si>
  <si>
    <t>k3842</t>
  </si>
  <si>
    <t>k3843</t>
  </si>
  <si>
    <t>k3844</t>
  </si>
  <si>
    <t>k3845</t>
  </si>
  <si>
    <t>k3846</t>
  </si>
  <si>
    <t>k3847</t>
  </si>
  <si>
    <t>k3848</t>
  </si>
  <si>
    <t>k3849</t>
  </si>
  <si>
    <t>k3850</t>
  </si>
  <si>
    <t>k3851</t>
  </si>
  <si>
    <t>k3852</t>
  </si>
  <si>
    <t>k3853</t>
  </si>
  <si>
    <t>k3854</t>
  </si>
  <si>
    <t>k3855</t>
  </si>
  <si>
    <t>k3856</t>
  </si>
  <si>
    <t>k3857</t>
  </si>
  <si>
    <t>k3858</t>
  </si>
  <si>
    <t>k3859</t>
  </si>
  <si>
    <t>k3860</t>
  </si>
  <si>
    <t>k3861</t>
  </si>
  <si>
    <t>k3862</t>
  </si>
  <si>
    <t>k3863</t>
  </si>
  <si>
    <t>k3864</t>
  </si>
  <si>
    <t>k3865</t>
  </si>
  <si>
    <t>k3866</t>
  </si>
  <si>
    <t>k3867</t>
  </si>
  <si>
    <t>k3868</t>
  </si>
  <si>
    <t>k3869</t>
  </si>
  <si>
    <t>k3870</t>
  </si>
  <si>
    <t>k3871</t>
  </si>
  <si>
    <t>k3872</t>
  </si>
  <si>
    <t>k3873</t>
  </si>
  <si>
    <t>k3874</t>
  </si>
  <si>
    <t>k3875</t>
  </si>
  <si>
    <t>k3876</t>
  </si>
  <si>
    <t>k3877</t>
  </si>
  <si>
    <t>k3878</t>
  </si>
  <si>
    <t>k3879</t>
  </si>
  <si>
    <t>k3880</t>
  </si>
  <si>
    <t>k3881</t>
  </si>
  <si>
    <t>k3882</t>
  </si>
  <si>
    <t>k3883</t>
  </si>
  <si>
    <t>k3884</t>
  </si>
  <si>
    <t>k3885</t>
  </si>
  <si>
    <t>k3886</t>
  </si>
  <si>
    <t>k3887</t>
  </si>
  <si>
    <t>k3888</t>
  </si>
  <si>
    <t>k3889</t>
  </si>
  <si>
    <t>k3890</t>
  </si>
  <si>
    <t>k3891</t>
  </si>
  <si>
    <t>k3892</t>
  </si>
  <si>
    <t>k3893</t>
  </si>
  <si>
    <t>k3894</t>
  </si>
  <si>
    <t>k3895</t>
  </si>
  <si>
    <t>k3896</t>
  </si>
  <si>
    <t>k3897</t>
  </si>
  <si>
    <t>k3898</t>
  </si>
  <si>
    <t>k3899</t>
  </si>
  <si>
    <t>k3900</t>
  </si>
  <si>
    <t>k3901</t>
  </si>
  <si>
    <t>k3902</t>
  </si>
  <si>
    <t>k3903</t>
  </si>
  <si>
    <t>k3904</t>
  </si>
  <si>
    <t>k3905</t>
  </si>
  <si>
    <t>k3906</t>
  </si>
  <si>
    <t>k3907</t>
  </si>
  <si>
    <t>k3908</t>
  </si>
  <si>
    <t>k3909</t>
  </si>
  <si>
    <t>k3910</t>
  </si>
  <si>
    <t>k3911</t>
  </si>
  <si>
    <t>k3912</t>
  </si>
  <si>
    <t>k3913</t>
  </si>
  <si>
    <t>k3914</t>
  </si>
  <si>
    <t>k3915</t>
  </si>
  <si>
    <t>k3916</t>
  </si>
  <si>
    <t>k3917</t>
  </si>
  <si>
    <t>k3918</t>
  </si>
  <si>
    <t>k3919</t>
  </si>
  <si>
    <t>k3920</t>
  </si>
  <si>
    <t>k3921</t>
  </si>
  <si>
    <t>k3922</t>
  </si>
  <si>
    <t>k3923</t>
  </si>
  <si>
    <t>k3924</t>
  </si>
  <si>
    <t>k3925</t>
  </si>
  <si>
    <t>k3926</t>
  </si>
  <si>
    <t>k3927</t>
  </si>
  <si>
    <t>k3928</t>
  </si>
  <si>
    <t>k3929</t>
  </si>
  <si>
    <t>k3930</t>
  </si>
  <si>
    <t>k3931</t>
  </si>
  <si>
    <t>k3932</t>
  </si>
  <si>
    <t>k3933</t>
  </si>
  <si>
    <t>k3934</t>
  </si>
  <si>
    <t>k3935</t>
  </si>
  <si>
    <t>k3936</t>
  </si>
  <si>
    <t>k3937</t>
  </si>
  <si>
    <t>k3938</t>
  </si>
  <si>
    <t>k3939</t>
  </si>
  <si>
    <t>k3940</t>
  </si>
  <si>
    <t>k3941</t>
  </si>
  <si>
    <t>k3942</t>
  </si>
  <si>
    <t>k3943</t>
  </si>
  <si>
    <t>k3944</t>
  </si>
  <si>
    <t>k3945</t>
  </si>
  <si>
    <t>k3946</t>
  </si>
  <si>
    <t>k3947</t>
  </si>
  <si>
    <t>k3948</t>
  </si>
  <si>
    <t>k3949</t>
  </si>
  <si>
    <t>k3950</t>
  </si>
  <si>
    <t>k3951</t>
  </si>
  <si>
    <t>k3952</t>
  </si>
  <si>
    <t>k3953</t>
  </si>
  <si>
    <t>k3954</t>
  </si>
  <si>
    <t>k3955</t>
  </si>
  <si>
    <t>k3956</t>
  </si>
  <si>
    <t>k3957</t>
  </si>
  <si>
    <t>k3958</t>
  </si>
  <si>
    <t>k3959</t>
  </si>
  <si>
    <t>k3960</t>
  </si>
  <si>
    <t>k3961</t>
  </si>
  <si>
    <t>k3962</t>
  </si>
  <si>
    <t>k3963</t>
  </si>
  <si>
    <t>k3964</t>
  </si>
  <si>
    <t>k3965</t>
  </si>
  <si>
    <t>k3966</t>
  </si>
  <si>
    <t>k3967</t>
  </si>
  <si>
    <t>k3968</t>
  </si>
  <si>
    <t>k3969</t>
  </si>
  <si>
    <t>k3970</t>
  </si>
  <si>
    <t>k3971</t>
  </si>
  <si>
    <t>k3972</t>
  </si>
  <si>
    <t>k3973</t>
  </si>
  <si>
    <t>k3974</t>
  </si>
  <si>
    <t>k3975</t>
  </si>
  <si>
    <t>k3976</t>
  </si>
  <si>
    <t>k3977</t>
  </si>
  <si>
    <t>k3978</t>
  </si>
  <si>
    <t>k3979</t>
  </si>
  <si>
    <t>k3980</t>
  </si>
  <si>
    <t>k3981</t>
  </si>
  <si>
    <t>k3982</t>
  </si>
  <si>
    <t>k3983</t>
  </si>
  <si>
    <t>k3984</t>
  </si>
  <si>
    <t>k3985</t>
  </si>
  <si>
    <t>k3986</t>
  </si>
  <si>
    <t>k3987</t>
  </si>
  <si>
    <t>k3988</t>
  </si>
  <si>
    <t>k3989</t>
  </si>
  <si>
    <t>k3990</t>
  </si>
  <si>
    <t>k3991</t>
  </si>
  <si>
    <t>k3992</t>
  </si>
  <si>
    <t>k3993</t>
  </si>
  <si>
    <t>k3994</t>
  </si>
  <si>
    <t>k3995</t>
  </si>
  <si>
    <t>k3996</t>
  </si>
  <si>
    <t>k3997</t>
  </si>
  <si>
    <t>k3998</t>
  </si>
  <si>
    <t>k3999</t>
  </si>
  <si>
    <t>k4000</t>
  </si>
  <si>
    <t>k4001</t>
  </si>
  <si>
    <t>k4002</t>
  </si>
  <si>
    <t>k4003</t>
  </si>
  <si>
    <t>k4004</t>
  </si>
  <si>
    <t>k4005</t>
  </si>
  <si>
    <t>k4006</t>
  </si>
  <si>
    <t>k4007</t>
  </si>
  <si>
    <t>k4008</t>
  </si>
  <si>
    <t>k4009</t>
  </si>
  <si>
    <t>k4010</t>
  </si>
  <si>
    <t>k4011</t>
  </si>
  <si>
    <t>k4012</t>
  </si>
  <si>
    <t>k4013</t>
  </si>
  <si>
    <t>k4014</t>
  </si>
  <si>
    <t>k4015</t>
  </si>
  <si>
    <t>k4016</t>
  </si>
  <si>
    <t>k4017</t>
  </si>
  <si>
    <t>k4018</t>
  </si>
  <si>
    <t>k4019</t>
  </si>
  <si>
    <t>k4020</t>
  </si>
  <si>
    <t>k4021</t>
  </si>
  <si>
    <t>k4022</t>
  </si>
  <si>
    <t>k4023</t>
  </si>
  <si>
    <t>k4024</t>
  </si>
  <si>
    <t>k4025</t>
  </si>
  <si>
    <t>k4026</t>
  </si>
  <si>
    <t>k4027</t>
  </si>
  <si>
    <t>k4028</t>
  </si>
  <si>
    <t>k4029</t>
  </si>
  <si>
    <t>k4030</t>
  </si>
  <si>
    <t>k4031</t>
  </si>
  <si>
    <t>k4032</t>
  </si>
  <si>
    <t>k4033</t>
  </si>
  <si>
    <t>k4034</t>
  </si>
  <si>
    <t>k4035</t>
  </si>
  <si>
    <t>k4036</t>
  </si>
  <si>
    <t>k4037</t>
  </si>
  <si>
    <t>k4038</t>
  </si>
  <si>
    <t>k4039</t>
  </si>
  <si>
    <t>k4040</t>
  </si>
  <si>
    <t>k4041</t>
  </si>
  <si>
    <t>k4042</t>
  </si>
  <si>
    <t>k4043</t>
  </si>
  <si>
    <t>k4044</t>
  </si>
  <si>
    <t>k4045</t>
  </si>
  <si>
    <t>k4046</t>
  </si>
  <si>
    <t>k4047</t>
  </si>
  <si>
    <t>k4048</t>
  </si>
  <si>
    <t>k4049</t>
  </si>
  <si>
    <t>k4050</t>
  </si>
  <si>
    <t>k4051</t>
  </si>
  <si>
    <t>k4052</t>
  </si>
  <si>
    <t>k4053</t>
  </si>
  <si>
    <t>k4054</t>
  </si>
  <si>
    <t>k4055</t>
  </si>
  <si>
    <t>k4056</t>
  </si>
  <si>
    <t>k4057</t>
  </si>
  <si>
    <t>k4058</t>
  </si>
  <si>
    <t>k4059</t>
  </si>
  <si>
    <t>k4060</t>
  </si>
  <si>
    <t>k4061</t>
  </si>
  <si>
    <t>k4062</t>
  </si>
  <si>
    <t>k4063</t>
  </si>
  <si>
    <t>k4064</t>
  </si>
  <si>
    <t>k4065</t>
  </si>
  <si>
    <t>k4066</t>
  </si>
  <si>
    <t>k4067</t>
  </si>
  <si>
    <t>k4068</t>
  </si>
  <si>
    <t>k4069</t>
  </si>
  <si>
    <t>k4070</t>
  </si>
  <si>
    <t>k4071</t>
  </si>
  <si>
    <t>k4072</t>
  </si>
  <si>
    <t>k4073</t>
  </si>
  <si>
    <t>k4074</t>
  </si>
  <si>
    <t>k4075</t>
  </si>
  <si>
    <t>k4076</t>
  </si>
  <si>
    <t>k4077</t>
  </si>
  <si>
    <t>k4078</t>
  </si>
  <si>
    <t>k4079</t>
  </si>
  <si>
    <t>k4080</t>
  </si>
  <si>
    <t>k4081</t>
  </si>
  <si>
    <t>k4082</t>
  </si>
  <si>
    <t>k4083</t>
  </si>
  <si>
    <t>k4084</t>
  </si>
  <si>
    <t>k4085</t>
  </si>
  <si>
    <t>k4086</t>
  </si>
  <si>
    <t>k4087</t>
  </si>
  <si>
    <t>k4088</t>
  </si>
  <si>
    <t>k4089</t>
  </si>
  <si>
    <t>k4090</t>
  </si>
  <si>
    <t>k4091</t>
  </si>
  <si>
    <t>k4092</t>
  </si>
  <si>
    <t>k4093</t>
  </si>
  <si>
    <t>k4094</t>
  </si>
  <si>
    <t>k4095</t>
  </si>
  <si>
    <t>k4096</t>
  </si>
  <si>
    <t>k4097</t>
  </si>
  <si>
    <t>k4098</t>
  </si>
  <si>
    <t>k4099</t>
  </si>
  <si>
    <t>k4100</t>
  </si>
  <si>
    <t>k4101</t>
  </si>
  <si>
    <t>k4102</t>
  </si>
  <si>
    <t>k4103</t>
  </si>
  <si>
    <t>k4104</t>
  </si>
  <si>
    <t>k4105</t>
  </si>
  <si>
    <t>k4106</t>
  </si>
  <si>
    <t>k4107</t>
  </si>
  <si>
    <t>k4108</t>
  </si>
  <si>
    <t>k4109</t>
  </si>
  <si>
    <t>k4110</t>
  </si>
  <si>
    <t>k4111</t>
  </si>
  <si>
    <t>k4112</t>
  </si>
  <si>
    <t>k4113</t>
  </si>
  <si>
    <t>k4114</t>
  </si>
  <si>
    <t>k4115</t>
  </si>
  <si>
    <t>k4116</t>
  </si>
  <si>
    <t>k4117</t>
  </si>
  <si>
    <t>k4118</t>
  </si>
  <si>
    <t>k4119</t>
  </si>
  <si>
    <t>k4120</t>
  </si>
  <si>
    <t>k4121</t>
  </si>
  <si>
    <t>k4122</t>
  </si>
  <si>
    <t>k4123</t>
  </si>
  <si>
    <t>k4124</t>
  </si>
  <si>
    <t>k4125</t>
  </si>
  <si>
    <t>k4126</t>
  </si>
  <si>
    <t>k4127</t>
  </si>
  <si>
    <t>k4128</t>
  </si>
  <si>
    <t>k4129</t>
  </si>
  <si>
    <t>k4130</t>
  </si>
  <si>
    <t>k4131</t>
  </si>
  <si>
    <t>k4132</t>
  </si>
  <si>
    <t>k4133</t>
  </si>
  <si>
    <t>k4134</t>
  </si>
  <si>
    <t>k4135</t>
  </si>
  <si>
    <t>k4136</t>
  </si>
  <si>
    <t>k4137</t>
  </si>
  <si>
    <t>k4138</t>
  </si>
  <si>
    <t>k4139</t>
  </si>
  <si>
    <t>k4140</t>
  </si>
  <si>
    <t>k4141</t>
  </si>
  <si>
    <t>k4142</t>
  </si>
  <si>
    <t>k4143</t>
  </si>
  <si>
    <t>k4144</t>
  </si>
  <si>
    <t>k4145</t>
  </si>
  <si>
    <t>k4146</t>
  </si>
  <si>
    <t>k4147</t>
  </si>
  <si>
    <t>k4148</t>
  </si>
  <si>
    <t>k4149</t>
  </si>
  <si>
    <t>k4150</t>
  </si>
  <si>
    <t>k4151</t>
  </si>
  <si>
    <t>k4152</t>
  </si>
  <si>
    <t>k4153</t>
  </si>
  <si>
    <t>k4154</t>
  </si>
  <si>
    <t>k4155</t>
  </si>
  <si>
    <t>k4156</t>
  </si>
  <si>
    <t>k4157</t>
  </si>
  <si>
    <t>k4158</t>
  </si>
  <si>
    <t>k4159</t>
  </si>
  <si>
    <t>k4160</t>
  </si>
  <si>
    <t>k4161</t>
  </si>
  <si>
    <t>k4162</t>
  </si>
  <si>
    <t>k4163</t>
  </si>
  <si>
    <t>k4164</t>
  </si>
  <si>
    <t>k4165</t>
  </si>
  <si>
    <t>k4166</t>
  </si>
  <si>
    <t>k4167</t>
  </si>
  <si>
    <t>k4168</t>
  </si>
  <si>
    <t>k4169</t>
  </si>
  <si>
    <t>k4170</t>
  </si>
  <si>
    <t>k4171</t>
  </si>
  <si>
    <t>k4172</t>
  </si>
  <si>
    <t>k4173</t>
  </si>
  <si>
    <t>k4174</t>
  </si>
  <si>
    <t>k4175</t>
  </si>
  <si>
    <t>k4176</t>
  </si>
  <si>
    <t>k4177</t>
  </si>
  <si>
    <t>k4178</t>
  </si>
  <si>
    <t>k4179</t>
  </si>
  <si>
    <t>k4180</t>
  </si>
  <si>
    <t>k4181</t>
  </si>
  <si>
    <t>k4182</t>
  </si>
  <si>
    <t>k4183</t>
  </si>
  <si>
    <t>k4184</t>
  </si>
  <si>
    <t>k4185</t>
  </si>
  <si>
    <t>k4186</t>
  </si>
  <si>
    <t>k4187</t>
  </si>
  <si>
    <t>k4188</t>
  </si>
  <si>
    <t>k4189</t>
  </si>
  <si>
    <t>k4190</t>
  </si>
  <si>
    <t>k4191</t>
  </si>
  <si>
    <t>k4192</t>
  </si>
  <si>
    <t>k4193</t>
  </si>
  <si>
    <t>k4194</t>
  </si>
  <si>
    <t>k4195</t>
  </si>
  <si>
    <t>k4196</t>
  </si>
  <si>
    <t>k4197</t>
  </si>
  <si>
    <t>k4198</t>
  </si>
  <si>
    <t>k4199</t>
  </si>
  <si>
    <t>k4200</t>
  </si>
  <si>
    <t>k4201</t>
  </si>
  <si>
    <t>k4202</t>
  </si>
  <si>
    <t>k4203</t>
  </si>
  <si>
    <t>k4204</t>
  </si>
  <si>
    <t>k4205</t>
  </si>
  <si>
    <t>k4206</t>
  </si>
  <si>
    <t>k4207</t>
  </si>
  <si>
    <t>k4208</t>
  </si>
  <si>
    <t>k4209</t>
  </si>
  <si>
    <t>k4210</t>
  </si>
  <si>
    <t>k4211</t>
  </si>
  <si>
    <t>k4212</t>
  </si>
  <si>
    <t>k4213</t>
  </si>
  <si>
    <t>k4214</t>
  </si>
  <si>
    <t>k4215</t>
  </si>
  <si>
    <t>k4216</t>
  </si>
  <si>
    <t>k4217</t>
  </si>
  <si>
    <t>k4218</t>
  </si>
  <si>
    <t>k4219</t>
  </si>
  <si>
    <t>k4220</t>
  </si>
  <si>
    <t>k4221</t>
  </si>
  <si>
    <t>k4222</t>
  </si>
  <si>
    <t>k4223</t>
  </si>
  <si>
    <t>k4224</t>
  </si>
  <si>
    <t>k4225</t>
  </si>
  <si>
    <t>k4226</t>
  </si>
  <si>
    <t>k4227</t>
  </si>
  <si>
    <t>k4228</t>
  </si>
  <si>
    <t>k4229</t>
  </si>
  <si>
    <t>k4230</t>
  </si>
  <si>
    <t>k4231</t>
  </si>
  <si>
    <t>k4232</t>
  </si>
  <si>
    <t>k4233</t>
  </si>
  <si>
    <t>k4234</t>
  </si>
  <si>
    <t>k4235</t>
  </si>
  <si>
    <t>k4236</t>
  </si>
  <si>
    <t>k4237</t>
  </si>
  <si>
    <t>k4238</t>
  </si>
  <si>
    <t>k4239</t>
  </si>
  <si>
    <t>k4240</t>
  </si>
  <si>
    <t>k4241</t>
  </si>
  <si>
    <t>k4242</t>
  </si>
  <si>
    <t>k4243</t>
  </si>
  <si>
    <t>k4244</t>
  </si>
  <si>
    <t>k4245</t>
  </si>
  <si>
    <t>k4246</t>
  </si>
  <si>
    <t>k4247</t>
  </si>
  <si>
    <t>k4248</t>
  </si>
  <si>
    <t>k4249</t>
  </si>
  <si>
    <t>k4250</t>
  </si>
  <si>
    <t>k4251</t>
  </si>
  <si>
    <t>k4252</t>
  </si>
  <si>
    <t>k4253</t>
  </si>
  <si>
    <t>k4254</t>
  </si>
  <si>
    <t>k4255</t>
  </si>
  <si>
    <t>k4256</t>
  </si>
  <si>
    <t>k4257</t>
  </si>
  <si>
    <t>k4258</t>
  </si>
  <si>
    <t>k4259</t>
  </si>
  <si>
    <t>k4260</t>
  </si>
  <si>
    <t>k4261</t>
  </si>
  <si>
    <t>k4262</t>
  </si>
  <si>
    <t>k4263</t>
  </si>
  <si>
    <t>k4264</t>
  </si>
  <si>
    <t>k4265</t>
  </si>
  <si>
    <t>k4266</t>
  </si>
  <si>
    <t>k4267</t>
  </si>
  <si>
    <t>k4268</t>
  </si>
  <si>
    <t>k4269</t>
  </si>
  <si>
    <t>k4270</t>
  </si>
  <si>
    <t>k4271</t>
  </si>
  <si>
    <t>k4272</t>
  </si>
  <si>
    <t>k4273</t>
  </si>
  <si>
    <t>k4274</t>
  </si>
  <si>
    <t>k4275</t>
  </si>
  <si>
    <t>k4276</t>
  </si>
  <si>
    <t>k4277</t>
  </si>
  <si>
    <t>k4278</t>
  </si>
  <si>
    <t>k4279</t>
  </si>
  <si>
    <t>k4280</t>
  </si>
  <si>
    <t>k4281</t>
  </si>
  <si>
    <t>k4282</t>
  </si>
  <si>
    <t>k4283</t>
  </si>
  <si>
    <t>k4284</t>
  </si>
  <si>
    <t>k4285</t>
  </si>
  <si>
    <t>k4286</t>
  </si>
  <si>
    <t>k4287</t>
  </si>
  <si>
    <t>k4288</t>
  </si>
  <si>
    <t>k4289</t>
  </si>
  <si>
    <t>k4290</t>
  </si>
  <si>
    <t>k4291</t>
  </si>
  <si>
    <t>k4292</t>
  </si>
  <si>
    <t>k4293</t>
  </si>
  <si>
    <t>k4294</t>
  </si>
  <si>
    <t>k4295</t>
  </si>
  <si>
    <t>k4296</t>
  </si>
  <si>
    <t>k4297</t>
  </si>
  <si>
    <t>k4298</t>
  </si>
  <si>
    <t>k4299</t>
  </si>
  <si>
    <t>k4300</t>
  </si>
  <si>
    <t>k4301</t>
  </si>
  <si>
    <t>k4302</t>
  </si>
  <si>
    <t>k4303</t>
  </si>
  <si>
    <t>k4304</t>
  </si>
  <si>
    <t>k4305</t>
  </si>
  <si>
    <t>k4306</t>
  </si>
  <si>
    <t>k4307</t>
  </si>
  <si>
    <t>k4308</t>
  </si>
  <si>
    <t>k4309</t>
  </si>
  <si>
    <t>k4310</t>
  </si>
  <si>
    <t>k4311</t>
  </si>
  <si>
    <t>k4312</t>
  </si>
  <si>
    <t>k4313</t>
  </si>
  <si>
    <t>k4314</t>
  </si>
  <si>
    <t>k4315</t>
  </si>
  <si>
    <t>k4316</t>
  </si>
  <si>
    <t>k4317</t>
  </si>
  <si>
    <t>k4318</t>
  </si>
  <si>
    <t>k4319</t>
  </si>
  <si>
    <t>k4320</t>
  </si>
  <si>
    <t>k4321</t>
  </si>
  <si>
    <t>k4322</t>
  </si>
  <si>
    <t>k4323</t>
  </si>
  <si>
    <t>k4324</t>
  </si>
  <si>
    <t>k4325</t>
  </si>
  <si>
    <t>k4326</t>
  </si>
  <si>
    <t>k4327</t>
  </si>
  <si>
    <t>k4328</t>
  </si>
  <si>
    <t>k4329</t>
  </si>
  <si>
    <t>k4330</t>
  </si>
  <si>
    <t>k4331</t>
  </si>
  <si>
    <t>k4332</t>
  </si>
  <si>
    <t>k4333</t>
  </si>
  <si>
    <t>k4334</t>
  </si>
  <si>
    <t>k4335</t>
  </si>
  <si>
    <t>k4336</t>
  </si>
  <si>
    <t>k4337</t>
  </si>
  <si>
    <t>k4338</t>
  </si>
  <si>
    <t>k4339</t>
  </si>
  <si>
    <t>k4340</t>
  </si>
  <si>
    <t>k4341</t>
  </si>
  <si>
    <t>k4342</t>
  </si>
  <si>
    <t>k4343</t>
  </si>
  <si>
    <t>k4344</t>
  </si>
  <si>
    <t>k4345</t>
  </si>
  <si>
    <t>k4346</t>
  </si>
  <si>
    <t>k4347</t>
  </si>
  <si>
    <t>k4348</t>
  </si>
  <si>
    <t>k4349</t>
  </si>
  <si>
    <t>k4350</t>
  </si>
  <si>
    <t>k4351</t>
  </si>
  <si>
    <t>k4352</t>
  </si>
  <si>
    <t>k4353</t>
  </si>
  <si>
    <t>k4354</t>
  </si>
  <si>
    <t>k4355</t>
  </si>
  <si>
    <t>k4356</t>
  </si>
  <si>
    <t>k4357</t>
  </si>
  <si>
    <t>k4358</t>
  </si>
  <si>
    <t>k4359</t>
  </si>
  <si>
    <t>k4360</t>
  </si>
  <si>
    <t>k4361</t>
  </si>
  <si>
    <t>k4362</t>
  </si>
  <si>
    <t>k4363</t>
  </si>
  <si>
    <t>k4364</t>
  </si>
  <si>
    <t>k4365</t>
  </si>
  <si>
    <t>k4366</t>
  </si>
  <si>
    <t>k4367</t>
  </si>
  <si>
    <t>k4368</t>
  </si>
  <si>
    <t>k4369</t>
  </si>
  <si>
    <t>k4370</t>
  </si>
  <si>
    <t>k4371</t>
  </si>
  <si>
    <t>k4372</t>
  </si>
  <si>
    <t>k4373</t>
  </si>
  <si>
    <t>k4374</t>
  </si>
  <si>
    <t>k4375</t>
  </si>
  <si>
    <t>k4376</t>
  </si>
  <si>
    <t>k4377</t>
  </si>
  <si>
    <t>k4378</t>
  </si>
  <si>
    <t>k4379</t>
  </si>
  <si>
    <t>k4380</t>
  </si>
  <si>
    <t>k4381</t>
  </si>
  <si>
    <t>k4382</t>
  </si>
  <si>
    <t>k4383</t>
  </si>
  <si>
    <t>k4384</t>
  </si>
  <si>
    <t>k4385</t>
  </si>
  <si>
    <t>k4386</t>
  </si>
  <si>
    <t>k4387</t>
  </si>
  <si>
    <t>k4388</t>
  </si>
  <si>
    <t>k4389</t>
  </si>
  <si>
    <t>k4390</t>
  </si>
  <si>
    <t>k4391</t>
  </si>
  <si>
    <t>k4392</t>
  </si>
  <si>
    <t>k4393</t>
  </si>
  <si>
    <t>k4394</t>
  </si>
  <si>
    <t>k4395</t>
  </si>
  <si>
    <t>k4396</t>
  </si>
  <si>
    <t>k4397</t>
  </si>
  <si>
    <t>k4398</t>
  </si>
  <si>
    <t>k4399</t>
  </si>
  <si>
    <t>k4400</t>
  </si>
  <si>
    <t>k4401</t>
  </si>
  <si>
    <t>k4402</t>
  </si>
  <si>
    <t>k4403</t>
  </si>
  <si>
    <t>k4404</t>
  </si>
  <si>
    <t>k4405</t>
  </si>
  <si>
    <t>k4406</t>
  </si>
  <si>
    <t>k4407</t>
  </si>
  <si>
    <t>k4408</t>
  </si>
  <si>
    <t>k4409</t>
  </si>
  <si>
    <t>k4410</t>
  </si>
  <si>
    <t>k4411</t>
  </si>
  <si>
    <t>k4412</t>
  </si>
  <si>
    <t>k4413</t>
  </si>
  <si>
    <t>k4414</t>
  </si>
  <si>
    <t>k4415</t>
  </si>
  <si>
    <t>k4416</t>
  </si>
  <si>
    <t>k4417</t>
  </si>
  <si>
    <t>k4418</t>
  </si>
  <si>
    <t>k4419</t>
  </si>
  <si>
    <t>k4420</t>
  </si>
  <si>
    <t>k4421</t>
  </si>
  <si>
    <t>k4422</t>
  </si>
  <si>
    <t>k4423</t>
  </si>
  <si>
    <t>k4424</t>
  </si>
  <si>
    <t>k4425</t>
  </si>
  <si>
    <t>k4426</t>
  </si>
  <si>
    <t>k4427</t>
  </si>
  <si>
    <t>k4428</t>
  </si>
  <si>
    <t>k4429</t>
  </si>
  <si>
    <t>k4430</t>
  </si>
  <si>
    <t>k4431</t>
  </si>
  <si>
    <t>k4432</t>
  </si>
  <si>
    <t>k4433</t>
  </si>
  <si>
    <t>k4434</t>
  </si>
  <si>
    <t>k4435</t>
  </si>
  <si>
    <t>k4436</t>
  </si>
  <si>
    <t>k4437</t>
  </si>
  <si>
    <t>k4438</t>
  </si>
  <si>
    <t>k4439</t>
  </si>
  <si>
    <t>k4440</t>
  </si>
  <si>
    <t>k4441</t>
  </si>
  <si>
    <t>k4442</t>
  </si>
  <si>
    <t>k4443</t>
  </si>
  <si>
    <t>k4444</t>
  </si>
  <si>
    <t>k4445</t>
  </si>
  <si>
    <t>k4446</t>
  </si>
  <si>
    <t>k4447</t>
  </si>
  <si>
    <t>k4448</t>
  </si>
  <si>
    <t>k4449</t>
  </si>
  <si>
    <t>k4450</t>
  </si>
  <si>
    <t>k4451</t>
  </si>
  <si>
    <t>k4452</t>
  </si>
  <si>
    <t>k4453</t>
  </si>
  <si>
    <t>k4454</t>
  </si>
  <si>
    <t>k4455</t>
  </si>
  <si>
    <t>k4456</t>
  </si>
  <si>
    <t>k4457</t>
  </si>
  <si>
    <t>k4458</t>
  </si>
  <si>
    <t>k4459</t>
  </si>
  <si>
    <t>k4460</t>
  </si>
  <si>
    <t>k4461</t>
  </si>
  <si>
    <t>k4462</t>
  </si>
  <si>
    <t>k4463</t>
  </si>
  <si>
    <t>k4464</t>
  </si>
  <si>
    <t>k4465</t>
  </si>
  <si>
    <t>k4466</t>
  </si>
  <si>
    <t>k4467</t>
  </si>
  <si>
    <t>k4468</t>
  </si>
  <si>
    <t>k4469</t>
  </si>
  <si>
    <t>k4470</t>
  </si>
  <si>
    <t>k4471</t>
  </si>
  <si>
    <t>k4472</t>
  </si>
  <si>
    <t>k4473</t>
  </si>
  <si>
    <t>k4474</t>
  </si>
  <si>
    <t>k4475</t>
  </si>
  <si>
    <t>k4476</t>
  </si>
  <si>
    <t>k4477</t>
  </si>
  <si>
    <t>k4478</t>
  </si>
  <si>
    <t>k4479</t>
  </si>
  <si>
    <t>k4480</t>
  </si>
  <si>
    <t>k4481</t>
  </si>
  <si>
    <t>k4482</t>
  </si>
  <si>
    <t>k4483</t>
  </si>
  <si>
    <t>k4484</t>
  </si>
  <si>
    <t>k4485</t>
  </si>
  <si>
    <t>k4486</t>
  </si>
  <si>
    <t>k4487</t>
  </si>
  <si>
    <t>k4488</t>
  </si>
  <si>
    <t>k4489</t>
  </si>
  <si>
    <t>k4490</t>
  </si>
  <si>
    <t>k4491</t>
  </si>
  <si>
    <t>k4492</t>
  </si>
  <si>
    <t>k4493</t>
  </si>
  <si>
    <t>k4494</t>
  </si>
  <si>
    <t>k4495</t>
  </si>
  <si>
    <t>k4496</t>
  </si>
  <si>
    <t>k4497</t>
  </si>
  <si>
    <t>k4498</t>
  </si>
  <si>
    <t>k4499</t>
  </si>
  <si>
    <t>k4500</t>
  </si>
  <si>
    <t>k4501</t>
  </si>
  <si>
    <t>k4502</t>
  </si>
  <si>
    <t>k4503</t>
  </si>
  <si>
    <t>k4504</t>
  </si>
  <si>
    <t>k4505</t>
  </si>
  <si>
    <t>k4506</t>
  </si>
  <si>
    <t>k4507</t>
  </si>
  <si>
    <t>k4508</t>
  </si>
  <si>
    <t>k4509</t>
  </si>
  <si>
    <t>k4510</t>
  </si>
  <si>
    <t>k4511</t>
  </si>
  <si>
    <t>k4512</t>
  </si>
  <si>
    <t>k4513</t>
  </si>
  <si>
    <t>k4514</t>
  </si>
  <si>
    <t>k4515</t>
  </si>
  <si>
    <t>k4516</t>
  </si>
  <si>
    <t>k4517</t>
  </si>
  <si>
    <t>k4518</t>
  </si>
  <si>
    <t>k4519</t>
  </si>
  <si>
    <t>k4520</t>
  </si>
  <si>
    <t>k4521</t>
  </si>
  <si>
    <t>k4522</t>
  </si>
  <si>
    <t>k4523</t>
  </si>
  <si>
    <t>k4524</t>
  </si>
  <si>
    <t>k4525</t>
  </si>
  <si>
    <t>k4526</t>
  </si>
  <si>
    <t>k4527</t>
  </si>
  <si>
    <t>k4528</t>
  </si>
  <si>
    <t>k4529</t>
  </si>
  <si>
    <t>k4530</t>
  </si>
  <si>
    <t>k4531</t>
  </si>
  <si>
    <t>k4532</t>
  </si>
  <si>
    <t>k4533</t>
  </si>
  <si>
    <t>k4534</t>
  </si>
  <si>
    <t>k4535</t>
  </si>
  <si>
    <t>k4536</t>
  </si>
  <si>
    <t>k4537</t>
  </si>
  <si>
    <t>k4538</t>
  </si>
  <si>
    <t>k4539</t>
  </si>
  <si>
    <t>k4540</t>
  </si>
  <si>
    <t>k4541</t>
  </si>
  <si>
    <t>k4542</t>
  </si>
  <si>
    <t>k4543</t>
  </si>
  <si>
    <t>k4544</t>
  </si>
  <si>
    <t>k4545</t>
  </si>
  <si>
    <t>k4546</t>
  </si>
  <si>
    <t>k4547</t>
  </si>
  <si>
    <t>k4548</t>
  </si>
  <si>
    <t>k4549</t>
  </si>
  <si>
    <t>k4550</t>
  </si>
  <si>
    <t>k4551</t>
  </si>
  <si>
    <t>k4552</t>
  </si>
  <si>
    <t>k4553</t>
  </si>
  <si>
    <t>k4554</t>
  </si>
  <si>
    <t>k4555</t>
  </si>
  <si>
    <t>k4556</t>
  </si>
  <si>
    <t>k4557</t>
  </si>
  <si>
    <t>k4558</t>
  </si>
  <si>
    <t>k4559</t>
  </si>
  <si>
    <t>k4560</t>
  </si>
  <si>
    <t>k4561</t>
  </si>
  <si>
    <t>k4562</t>
  </si>
  <si>
    <t>k4563</t>
  </si>
  <si>
    <t>k4564</t>
  </si>
  <si>
    <t>k4565</t>
  </si>
  <si>
    <t>k4566</t>
  </si>
  <si>
    <t>k4567</t>
  </si>
  <si>
    <t>k4568</t>
  </si>
  <si>
    <t>k4569</t>
  </si>
  <si>
    <t>k4570</t>
  </si>
  <si>
    <t>k4571</t>
  </si>
  <si>
    <t>k4572</t>
  </si>
  <si>
    <t>k4573</t>
  </si>
  <si>
    <t>k4574</t>
  </si>
  <si>
    <t>k4575</t>
  </si>
  <si>
    <t>k4576</t>
  </si>
  <si>
    <t>k4577</t>
  </si>
  <si>
    <t>k4578</t>
  </si>
  <si>
    <t>k4579</t>
  </si>
  <si>
    <t>k4580</t>
  </si>
  <si>
    <t>k4581</t>
  </si>
  <si>
    <t>k4582</t>
  </si>
  <si>
    <t>k4583</t>
  </si>
  <si>
    <t>k4584</t>
  </si>
  <si>
    <t>k4585</t>
  </si>
  <si>
    <t>k4586</t>
  </si>
  <si>
    <t>k4587</t>
  </si>
  <si>
    <t>k4588</t>
  </si>
  <si>
    <t>k4589</t>
  </si>
  <si>
    <t>k4590</t>
  </si>
  <si>
    <t>k4591</t>
  </si>
  <si>
    <t>k4592</t>
  </si>
  <si>
    <t>k4593</t>
  </si>
  <si>
    <t>k4594</t>
  </si>
  <si>
    <t>k4595</t>
  </si>
  <si>
    <t>k4596</t>
  </si>
  <si>
    <t>k4597</t>
  </si>
  <si>
    <t>k4598</t>
  </si>
  <si>
    <t>k4599</t>
  </si>
  <si>
    <t>k4600</t>
  </si>
  <si>
    <t>k4601</t>
  </si>
  <si>
    <t>k4602</t>
  </si>
  <si>
    <t>k4603</t>
  </si>
  <si>
    <t>k4604</t>
  </si>
  <si>
    <t>k4605</t>
  </si>
  <si>
    <t>k4606</t>
  </si>
  <si>
    <t>k4607</t>
  </si>
  <si>
    <t>k4608</t>
  </si>
  <si>
    <t>k4609</t>
  </si>
  <si>
    <t>k4610</t>
  </si>
  <si>
    <t>k4611</t>
  </si>
  <si>
    <t>k4612</t>
  </si>
  <si>
    <t>k4613</t>
  </si>
  <si>
    <t>k4614</t>
  </si>
  <si>
    <t>k4615</t>
  </si>
  <si>
    <t>k4616</t>
  </si>
  <si>
    <t>k4617</t>
  </si>
  <si>
    <t>k4618</t>
  </si>
  <si>
    <t>k4619</t>
  </si>
  <si>
    <t>k4620</t>
  </si>
  <si>
    <t>k4621</t>
  </si>
  <si>
    <t>k4622</t>
  </si>
  <si>
    <t>k4623</t>
  </si>
  <si>
    <t>k4624</t>
  </si>
  <si>
    <t>k4625</t>
  </si>
  <si>
    <t>k4626</t>
  </si>
  <si>
    <t>k4627</t>
  </si>
  <si>
    <t>k4628</t>
  </si>
  <si>
    <t>k4629</t>
  </si>
  <si>
    <t>k4630</t>
  </si>
  <si>
    <t>k4631</t>
  </si>
  <si>
    <t>k4632</t>
  </si>
  <si>
    <t>k4633</t>
  </si>
  <si>
    <t>k4634</t>
  </si>
  <si>
    <t>k4635</t>
  </si>
  <si>
    <t>k4636</t>
  </si>
  <si>
    <t>k4637</t>
  </si>
  <si>
    <t>k4638</t>
  </si>
  <si>
    <t>k4639</t>
  </si>
  <si>
    <t>k4640</t>
  </si>
  <si>
    <t>k4641</t>
  </si>
  <si>
    <t>k4642</t>
  </si>
  <si>
    <t>k4643</t>
  </si>
  <si>
    <t>k4644</t>
  </si>
  <si>
    <t>k4645</t>
  </si>
  <si>
    <t>k4646</t>
  </si>
  <si>
    <t>k4647</t>
  </si>
  <si>
    <t>k4648</t>
  </si>
  <si>
    <t>k4649</t>
  </si>
  <si>
    <t>k4650</t>
  </si>
  <si>
    <t>k4651</t>
  </si>
  <si>
    <t>k4652</t>
  </si>
  <si>
    <t>k4653</t>
  </si>
  <si>
    <t>k4654</t>
  </si>
  <si>
    <t>k4655</t>
  </si>
  <si>
    <t>k4656</t>
  </si>
  <si>
    <t>k4657</t>
  </si>
  <si>
    <t>k4658</t>
  </si>
  <si>
    <t>k4659</t>
  </si>
  <si>
    <t>k4660</t>
  </si>
  <si>
    <t>k4661</t>
  </si>
  <si>
    <t>k4662</t>
  </si>
  <si>
    <t>k4663</t>
  </si>
  <si>
    <t>k4664</t>
  </si>
  <si>
    <t>k4665</t>
  </si>
  <si>
    <t>k4666</t>
  </si>
  <si>
    <t>k4667</t>
  </si>
  <si>
    <t>k4668</t>
  </si>
  <si>
    <t>k4669</t>
  </si>
  <si>
    <t>k4670</t>
  </si>
  <si>
    <t>k4671</t>
  </si>
  <si>
    <t>k4672</t>
  </si>
  <si>
    <t>k4673</t>
  </si>
  <si>
    <t>k4674</t>
  </si>
  <si>
    <t>k4675</t>
  </si>
  <si>
    <t>k4676</t>
  </si>
  <si>
    <t>k4677</t>
  </si>
  <si>
    <t>k4678</t>
  </si>
  <si>
    <t>k4679</t>
  </si>
  <si>
    <t>k4680</t>
  </si>
  <si>
    <t>k4681</t>
  </si>
  <si>
    <t>k4682</t>
  </si>
  <si>
    <t>k4683</t>
  </si>
  <si>
    <t>k4684</t>
  </si>
  <si>
    <t>k4685</t>
  </si>
  <si>
    <t>k4686</t>
  </si>
  <si>
    <t>k4687</t>
  </si>
  <si>
    <t>k4688</t>
  </si>
  <si>
    <t>k4689</t>
  </si>
  <si>
    <t>k4690</t>
  </si>
  <si>
    <t>k4691</t>
  </si>
  <si>
    <t>k4692</t>
  </si>
  <si>
    <t>k4693</t>
  </si>
  <si>
    <t>k4694</t>
  </si>
  <si>
    <t>k4695</t>
  </si>
  <si>
    <t>k4696</t>
  </si>
  <si>
    <t>k4697</t>
  </si>
  <si>
    <t>k4698</t>
  </si>
  <si>
    <t>k4699</t>
  </si>
  <si>
    <t>k4700</t>
  </si>
  <si>
    <t>k4701</t>
  </si>
  <si>
    <t>k4702</t>
  </si>
  <si>
    <t>k4703</t>
  </si>
  <si>
    <t>k4704</t>
  </si>
  <si>
    <t>k4705</t>
  </si>
  <si>
    <t>k4706</t>
  </si>
  <si>
    <t>k4707</t>
  </si>
  <si>
    <t>k4708</t>
  </si>
  <si>
    <t>k4709</t>
  </si>
  <si>
    <t>k4710</t>
  </si>
  <si>
    <t>k4711</t>
  </si>
  <si>
    <t>k4712</t>
  </si>
  <si>
    <t>k4713</t>
  </si>
  <si>
    <t>k4714</t>
  </si>
  <si>
    <t>k4715</t>
  </si>
  <si>
    <t>k4716</t>
  </si>
  <si>
    <t>k4717</t>
  </si>
  <si>
    <t>k4718</t>
  </si>
  <si>
    <t>k4719</t>
  </si>
  <si>
    <t>k4720</t>
  </si>
  <si>
    <t>k4721</t>
  </si>
  <si>
    <t>k4722</t>
  </si>
  <si>
    <t>k4723</t>
  </si>
  <si>
    <t>k4724</t>
  </si>
  <si>
    <t>k4725</t>
  </si>
  <si>
    <t>k4726</t>
  </si>
  <si>
    <t>k4727</t>
  </si>
  <si>
    <t>k4728</t>
  </si>
  <si>
    <t>k4729</t>
  </si>
  <si>
    <t>k4730</t>
  </si>
  <si>
    <t>k4731</t>
  </si>
  <si>
    <t>k4732</t>
  </si>
  <si>
    <t>k4733</t>
  </si>
  <si>
    <t>k4734</t>
  </si>
  <si>
    <t>k4735</t>
  </si>
  <si>
    <t>k4736</t>
  </si>
  <si>
    <t>k4737</t>
  </si>
  <si>
    <t>k4738</t>
  </si>
  <si>
    <t>k4739</t>
  </si>
  <si>
    <t>k4740</t>
  </si>
  <si>
    <t>k4741</t>
  </si>
  <si>
    <t>k4742</t>
  </si>
  <si>
    <t>k4743</t>
  </si>
  <si>
    <t>k4744</t>
  </si>
  <si>
    <t>k4745</t>
  </si>
  <si>
    <t>k4746</t>
  </si>
  <si>
    <t>k4747</t>
  </si>
  <si>
    <t>k4748</t>
  </si>
  <si>
    <t>k4749</t>
  </si>
  <si>
    <t>k4750</t>
  </si>
  <si>
    <t>k4751</t>
  </si>
  <si>
    <t>k4752</t>
  </si>
  <si>
    <t>k4753</t>
  </si>
  <si>
    <t>k4754</t>
  </si>
  <si>
    <t>k4755</t>
  </si>
  <si>
    <t>k4756</t>
  </si>
  <si>
    <t>k4757</t>
  </si>
  <si>
    <t>k4758</t>
  </si>
  <si>
    <t>k4759</t>
  </si>
  <si>
    <t>k4760</t>
  </si>
  <si>
    <t>k4761</t>
  </si>
  <si>
    <t>k4762</t>
  </si>
  <si>
    <t>k4763</t>
  </si>
  <si>
    <t>k4764</t>
  </si>
  <si>
    <t>k4765</t>
  </si>
  <si>
    <t>k4766</t>
  </si>
  <si>
    <t>k4767</t>
  </si>
  <si>
    <t>k4768</t>
  </si>
  <si>
    <t>k4769</t>
  </si>
  <si>
    <t>k4770</t>
  </si>
  <si>
    <t>k4771</t>
  </si>
  <si>
    <t>k4772</t>
  </si>
  <si>
    <t>k4773</t>
  </si>
  <si>
    <t>k4774</t>
  </si>
  <si>
    <t>k4775</t>
  </si>
  <si>
    <t>k4776</t>
  </si>
  <si>
    <t>k4777</t>
  </si>
  <si>
    <t>k4778</t>
  </si>
  <si>
    <t>k4779</t>
  </si>
  <si>
    <t>k4780</t>
  </si>
  <si>
    <t>k4781</t>
  </si>
  <si>
    <t>k4782</t>
  </si>
  <si>
    <t>k4783</t>
  </si>
  <si>
    <t>k4784</t>
  </si>
  <si>
    <t>k4785</t>
  </si>
  <si>
    <t>k4786</t>
  </si>
  <si>
    <t>k4787</t>
  </si>
  <si>
    <t>k4788</t>
  </si>
  <si>
    <t>k4789</t>
  </si>
  <si>
    <t>k4790</t>
  </si>
  <si>
    <t>k4791</t>
  </si>
  <si>
    <t>k4792</t>
  </si>
  <si>
    <t>k4793</t>
  </si>
  <si>
    <t>k4794</t>
  </si>
  <si>
    <t>k4795</t>
  </si>
  <si>
    <t>k4796</t>
  </si>
  <si>
    <t>k4797</t>
  </si>
  <si>
    <t>k4798</t>
  </si>
  <si>
    <t>k4799</t>
  </si>
  <si>
    <t>k4800</t>
  </si>
  <si>
    <t>k4801</t>
  </si>
  <si>
    <t>k4802</t>
  </si>
  <si>
    <t>k4803</t>
  </si>
  <si>
    <t>k4804</t>
  </si>
  <si>
    <t>k4805</t>
  </si>
  <si>
    <t>k4806</t>
  </si>
  <si>
    <t>k4807</t>
  </si>
  <si>
    <t>k4808</t>
  </si>
  <si>
    <t>k4809</t>
  </si>
  <si>
    <t>k4810</t>
  </si>
  <si>
    <t>k4811</t>
  </si>
  <si>
    <t>k4812</t>
  </si>
  <si>
    <t>k4813</t>
  </si>
  <si>
    <t>k4814</t>
  </si>
  <si>
    <t>k4815</t>
  </si>
  <si>
    <t>k4816</t>
  </si>
  <si>
    <t>k4817</t>
  </si>
  <si>
    <t>k4818</t>
  </si>
  <si>
    <t>k4819</t>
  </si>
  <si>
    <t>k4820</t>
  </si>
  <si>
    <t>k4821</t>
  </si>
  <si>
    <t>k4822</t>
  </si>
  <si>
    <t>k4823</t>
  </si>
  <si>
    <t>k4824</t>
  </si>
  <si>
    <t>k4825</t>
  </si>
  <si>
    <t>k4826</t>
  </si>
  <si>
    <t>k4827</t>
  </si>
  <si>
    <t>k4828</t>
  </si>
  <si>
    <t>k4829</t>
  </si>
  <si>
    <t>k4830</t>
  </si>
  <si>
    <t>k4831</t>
  </si>
  <si>
    <t>k4832</t>
  </si>
  <si>
    <t>k4833</t>
  </si>
  <si>
    <t>k4834</t>
  </si>
  <si>
    <t>k4835</t>
  </si>
  <si>
    <t>k4836</t>
  </si>
  <si>
    <t>k4837</t>
  </si>
  <si>
    <t>k4838</t>
  </si>
  <si>
    <t>k4839</t>
  </si>
  <si>
    <t>k4840</t>
  </si>
  <si>
    <t>k4841</t>
  </si>
  <si>
    <t>k4842</t>
  </si>
  <si>
    <t>k4843</t>
  </si>
  <si>
    <t>k4844</t>
  </si>
  <si>
    <t>k4845</t>
  </si>
  <si>
    <t>k4846</t>
  </si>
  <si>
    <t>k4847</t>
  </si>
  <si>
    <t>k4848</t>
  </si>
  <si>
    <t>k4849</t>
  </si>
  <si>
    <t>k4850</t>
  </si>
  <si>
    <t>k4851</t>
  </si>
  <si>
    <t>k4852</t>
  </si>
  <si>
    <t>k4853</t>
  </si>
  <si>
    <t>k4854</t>
  </si>
  <si>
    <t>k4855</t>
  </si>
  <si>
    <t>k4856</t>
  </si>
  <si>
    <t>k4857</t>
  </si>
  <si>
    <t>k4858</t>
  </si>
  <si>
    <t>k4859</t>
  </si>
  <si>
    <t>k4860</t>
  </si>
  <si>
    <t>k4861</t>
  </si>
  <si>
    <t>k4862</t>
  </si>
  <si>
    <t>k4863</t>
  </si>
  <si>
    <t>k4864</t>
  </si>
  <si>
    <t>k4865</t>
  </si>
  <si>
    <t>k4866</t>
  </si>
  <si>
    <t>k4867</t>
  </si>
  <si>
    <t>k4868</t>
  </si>
  <si>
    <t>k4869</t>
  </si>
  <si>
    <t>k4870</t>
  </si>
  <si>
    <t>k4871</t>
  </si>
  <si>
    <t>k4872</t>
  </si>
  <si>
    <t>k4873</t>
  </si>
  <si>
    <t>k4874</t>
  </si>
  <si>
    <t>k4875</t>
  </si>
  <si>
    <t>k4876</t>
  </si>
  <si>
    <t>k4877</t>
  </si>
  <si>
    <t>k4878</t>
  </si>
  <si>
    <t>k4879</t>
  </si>
  <si>
    <t>k4880</t>
  </si>
  <si>
    <t>k4881</t>
  </si>
  <si>
    <t>k4882</t>
  </si>
  <si>
    <t>k4883</t>
  </si>
  <si>
    <t>k4884</t>
  </si>
  <si>
    <t>k4885</t>
  </si>
  <si>
    <t>k4886</t>
  </si>
  <si>
    <t>k4887</t>
  </si>
  <si>
    <t>k4888</t>
  </si>
  <si>
    <t>k4889</t>
  </si>
  <si>
    <t>k4890</t>
  </si>
  <si>
    <t>k4891</t>
  </si>
  <si>
    <t>k4892</t>
  </si>
  <si>
    <t>k4893</t>
  </si>
  <si>
    <t>k4894</t>
  </si>
  <si>
    <t>k4895</t>
  </si>
  <si>
    <t>k4896</t>
  </si>
  <si>
    <t>k4897</t>
  </si>
  <si>
    <t>k4898</t>
  </si>
  <si>
    <t>k4899</t>
  </si>
  <si>
    <t>k4900</t>
  </si>
  <si>
    <t>k4901</t>
  </si>
  <si>
    <t>k4902</t>
  </si>
  <si>
    <t>k4903</t>
  </si>
  <si>
    <t>k4904</t>
  </si>
  <si>
    <t>k4905</t>
  </si>
  <si>
    <t>k4906</t>
  </si>
  <si>
    <t>k4907</t>
  </si>
  <si>
    <t>k4908</t>
  </si>
  <si>
    <t>k4909</t>
  </si>
  <si>
    <t>k4910</t>
  </si>
  <si>
    <t>k4911</t>
  </si>
  <si>
    <t>k4912</t>
  </si>
  <si>
    <t>k4913</t>
  </si>
  <si>
    <t>k4914</t>
  </si>
  <si>
    <t>k4915</t>
  </si>
  <si>
    <t>k4916</t>
  </si>
  <si>
    <t>k4917</t>
  </si>
  <si>
    <t>k4918</t>
  </si>
  <si>
    <t>k4919</t>
  </si>
  <si>
    <t>k4920</t>
  </si>
  <si>
    <t>k4921</t>
  </si>
  <si>
    <t>k4922</t>
  </si>
  <si>
    <t>k4923</t>
  </si>
  <si>
    <t>k4924</t>
  </si>
  <si>
    <t>k4925</t>
  </si>
  <si>
    <t>k4926</t>
  </si>
  <si>
    <t>k4927</t>
  </si>
  <si>
    <t>k4928</t>
  </si>
  <si>
    <t>k4929</t>
  </si>
  <si>
    <t>k4930</t>
  </si>
  <si>
    <t>k4931</t>
  </si>
  <si>
    <t>k4932</t>
  </si>
  <si>
    <t>k4933</t>
  </si>
  <si>
    <t>k4934</t>
  </si>
  <si>
    <t>k4935</t>
  </si>
  <si>
    <t>k4936</t>
  </si>
  <si>
    <t>k4937</t>
  </si>
  <si>
    <t>k4938</t>
  </si>
  <si>
    <t>k4939</t>
  </si>
  <si>
    <t>k4940</t>
  </si>
  <si>
    <t>k4941</t>
  </si>
  <si>
    <t>k4942</t>
  </si>
  <si>
    <t>k4943</t>
  </si>
  <si>
    <t>k4944</t>
  </si>
  <si>
    <t>k4945</t>
  </si>
  <si>
    <t>k4946</t>
  </si>
  <si>
    <t>k4947</t>
  </si>
  <si>
    <t>k4948</t>
  </si>
  <si>
    <t>k4949</t>
  </si>
  <si>
    <t>k4950</t>
  </si>
  <si>
    <t>k4951</t>
  </si>
  <si>
    <t>k4952</t>
  </si>
  <si>
    <t>k4953</t>
  </si>
  <si>
    <t>k4954</t>
  </si>
  <si>
    <t>k4955</t>
  </si>
  <si>
    <t>k4956</t>
  </si>
  <si>
    <t>k4957</t>
  </si>
  <si>
    <t>k4958</t>
  </si>
  <si>
    <t>k4959</t>
  </si>
  <si>
    <t>k4960</t>
  </si>
  <si>
    <t>k4961</t>
  </si>
  <si>
    <t>k4962</t>
  </si>
  <si>
    <t>k4963</t>
  </si>
  <si>
    <t>k4964</t>
  </si>
  <si>
    <t>k4965</t>
  </si>
  <si>
    <t>k4966</t>
  </si>
  <si>
    <t>k4967</t>
  </si>
  <si>
    <t>k4968</t>
  </si>
  <si>
    <t>k4969</t>
  </si>
  <si>
    <t>k4970</t>
  </si>
  <si>
    <t>k4971</t>
  </si>
  <si>
    <t>k4972</t>
  </si>
  <si>
    <t>k4973</t>
  </si>
  <si>
    <t>k4974</t>
  </si>
  <si>
    <t>k4975</t>
  </si>
  <si>
    <t>k4976</t>
  </si>
  <si>
    <t>k4977</t>
  </si>
  <si>
    <t>k4978</t>
  </si>
  <si>
    <t>k4979</t>
  </si>
  <si>
    <t>k4980</t>
  </si>
  <si>
    <t>k4981</t>
  </si>
  <si>
    <t>k4982</t>
  </si>
  <si>
    <t>k4983</t>
  </si>
  <si>
    <t>k4984</t>
  </si>
  <si>
    <t>k4985</t>
  </si>
  <si>
    <t>k4986</t>
  </si>
  <si>
    <t>k4987</t>
  </si>
  <si>
    <t>k4988</t>
  </si>
  <si>
    <t>k4989</t>
  </si>
  <si>
    <t>k4990</t>
  </si>
  <si>
    <t>k4991</t>
  </si>
  <si>
    <t>k4992</t>
  </si>
  <si>
    <t>k4993</t>
  </si>
  <si>
    <t>k4994</t>
  </si>
  <si>
    <t>k4995</t>
  </si>
  <si>
    <t>k4996</t>
  </si>
  <si>
    <t>k4997</t>
  </si>
  <si>
    <t>k4998</t>
  </si>
  <si>
    <t>k4999</t>
  </si>
  <si>
    <t>k5000</t>
  </si>
  <si>
    <t>k5001</t>
  </si>
  <si>
    <t>k5002</t>
  </si>
  <si>
    <t>k5003</t>
  </si>
  <si>
    <t>k5004</t>
  </si>
  <si>
    <t>k5005</t>
  </si>
  <si>
    <t>k5006</t>
  </si>
  <si>
    <t>k5007</t>
  </si>
  <si>
    <t>k5008</t>
  </si>
  <si>
    <t>k5009</t>
  </si>
  <si>
    <t>k5010</t>
  </si>
  <si>
    <t>k5011</t>
  </si>
  <si>
    <t>k5012</t>
  </si>
  <si>
    <t>k5013</t>
  </si>
  <si>
    <t>k5014</t>
  </si>
  <si>
    <t>k5015</t>
  </si>
  <si>
    <t>k5016</t>
  </si>
  <si>
    <t>k5017</t>
  </si>
  <si>
    <t>k5018</t>
  </si>
  <si>
    <t>k5019</t>
  </si>
  <si>
    <t>k5020</t>
  </si>
  <si>
    <t>k5021</t>
  </si>
  <si>
    <t>k5022</t>
  </si>
  <si>
    <t>k5023</t>
  </si>
  <si>
    <t>k5024</t>
  </si>
  <si>
    <t>k5025</t>
  </si>
  <si>
    <t>k5026</t>
  </si>
  <si>
    <t>k5027</t>
  </si>
  <si>
    <t>k5028</t>
  </si>
  <si>
    <t>k5029</t>
  </si>
  <si>
    <t>k5030</t>
  </si>
  <si>
    <t>k5031</t>
  </si>
  <si>
    <t>k5032</t>
  </si>
  <si>
    <t>k5033</t>
  </si>
  <si>
    <t>k5034</t>
  </si>
  <si>
    <t>k5035</t>
  </si>
  <si>
    <t>k5036</t>
  </si>
  <si>
    <t>k5037</t>
  </si>
  <si>
    <t>k5038</t>
  </si>
  <si>
    <t>k5039</t>
  </si>
  <si>
    <t>k5040</t>
  </si>
  <si>
    <t>k5041</t>
  </si>
  <si>
    <t>k5042</t>
  </si>
  <si>
    <t>k5043</t>
  </si>
  <si>
    <t>k5044</t>
  </si>
  <si>
    <t>k5045</t>
  </si>
  <si>
    <t>k5046</t>
  </si>
  <si>
    <t>k5047</t>
  </si>
  <si>
    <t>k5048</t>
  </si>
  <si>
    <t>k5049</t>
  </si>
  <si>
    <t>k5050</t>
  </si>
  <si>
    <t>k5051</t>
  </si>
  <si>
    <t>k5052</t>
  </si>
  <si>
    <t>k5053</t>
  </si>
  <si>
    <t>k5054</t>
  </si>
  <si>
    <t>k5055</t>
  </si>
  <si>
    <t>k5056</t>
  </si>
  <si>
    <t>k5057</t>
  </si>
  <si>
    <t>k5058</t>
  </si>
  <si>
    <t>k5059</t>
  </si>
  <si>
    <t>k5060</t>
  </si>
  <si>
    <t>k5061</t>
  </si>
  <si>
    <t>k5062</t>
  </si>
  <si>
    <t>k5063</t>
  </si>
  <si>
    <t>k5064</t>
  </si>
  <si>
    <t>k5065</t>
  </si>
  <si>
    <t>k5066</t>
  </si>
  <si>
    <t>k5067</t>
  </si>
  <si>
    <t>k5068</t>
  </si>
  <si>
    <t>k5069</t>
  </si>
  <si>
    <t>k5070</t>
  </si>
  <si>
    <t>k5071</t>
  </si>
  <si>
    <t>k5072</t>
  </si>
  <si>
    <t>k5073</t>
  </si>
  <si>
    <t>k5074</t>
  </si>
  <si>
    <t>k5075</t>
  </si>
  <si>
    <t>k5076</t>
  </si>
  <si>
    <t>k5077</t>
  </si>
  <si>
    <t>k5078</t>
  </si>
  <si>
    <t>k5079</t>
  </si>
  <si>
    <t>k5080</t>
  </si>
  <si>
    <t>k5081</t>
  </si>
  <si>
    <t>k5082</t>
  </si>
  <si>
    <t>k5083</t>
  </si>
  <si>
    <t>k5084</t>
  </si>
  <si>
    <t>k5085</t>
  </si>
  <si>
    <t>k5086</t>
  </si>
  <si>
    <t>k5087</t>
  </si>
  <si>
    <t>k5088</t>
  </si>
  <si>
    <t>k5089</t>
  </si>
  <si>
    <t>k5090</t>
  </si>
  <si>
    <t>k5091</t>
  </si>
  <si>
    <t>k5092</t>
  </si>
  <si>
    <t>k5093</t>
  </si>
  <si>
    <t>k5094</t>
  </si>
  <si>
    <t>k5095</t>
  </si>
  <si>
    <t>k5096</t>
  </si>
  <si>
    <t>k5097</t>
  </si>
  <si>
    <t>k5098</t>
  </si>
  <si>
    <t>k5099</t>
  </si>
  <si>
    <t>k5100</t>
  </si>
  <si>
    <t>k5101</t>
  </si>
  <si>
    <t>k5102</t>
  </si>
  <si>
    <t>k5103</t>
  </si>
  <si>
    <t>k5104</t>
  </si>
  <si>
    <t>k5105</t>
  </si>
  <si>
    <t>k5106</t>
  </si>
  <si>
    <t>k5107</t>
  </si>
  <si>
    <t>k5108</t>
  </si>
  <si>
    <t>k5109</t>
  </si>
  <si>
    <t>k5110</t>
  </si>
  <si>
    <t>k5111</t>
  </si>
  <si>
    <t>k5112</t>
  </si>
  <si>
    <t>k5113</t>
  </si>
  <si>
    <t>k5114</t>
  </si>
  <si>
    <t>k5115</t>
  </si>
  <si>
    <t>k5116</t>
  </si>
  <si>
    <t>k5117</t>
  </si>
  <si>
    <t>k5118</t>
  </si>
  <si>
    <t>k5119</t>
  </si>
  <si>
    <t>k5120</t>
  </si>
  <si>
    <t>k5121</t>
  </si>
  <si>
    <t>k5122</t>
  </si>
  <si>
    <t>k5123</t>
  </si>
  <si>
    <t>k5124</t>
  </si>
  <si>
    <t>k5125</t>
  </si>
  <si>
    <t>k5126</t>
  </si>
  <si>
    <t>k5127</t>
  </si>
  <si>
    <t>k5128</t>
  </si>
  <si>
    <t>k5129</t>
  </si>
  <si>
    <t>k5130</t>
  </si>
  <si>
    <t>k5131</t>
  </si>
  <si>
    <t>k5132</t>
  </si>
  <si>
    <t>k5133</t>
  </si>
  <si>
    <t>k5134</t>
  </si>
  <si>
    <t>k5135</t>
  </si>
  <si>
    <t>k5136</t>
  </si>
  <si>
    <t>k5137</t>
  </si>
  <si>
    <t>k5138</t>
  </si>
  <si>
    <t>k5139</t>
  </si>
  <si>
    <t>k5140</t>
  </si>
  <si>
    <t>k5141</t>
  </si>
  <si>
    <t>k5142</t>
  </si>
  <si>
    <t>k5143</t>
  </si>
  <si>
    <t>k5144</t>
  </si>
  <si>
    <t>k5145</t>
  </si>
  <si>
    <t>k5146</t>
  </si>
  <si>
    <t>k5147</t>
  </si>
  <si>
    <t>k5148</t>
  </si>
  <si>
    <t>k5149</t>
  </si>
  <si>
    <t>k5150</t>
  </si>
  <si>
    <t>k5151</t>
  </si>
  <si>
    <t>k5152</t>
  </si>
  <si>
    <t>k5153</t>
  </si>
  <si>
    <t>k5154</t>
  </si>
  <si>
    <t>k5155</t>
  </si>
  <si>
    <t>k5156</t>
  </si>
  <si>
    <t>k5157</t>
  </si>
  <si>
    <t>k5158</t>
  </si>
  <si>
    <t>k5159</t>
  </si>
  <si>
    <t>k5160</t>
  </si>
  <si>
    <t>k5161</t>
  </si>
  <si>
    <t>k5162</t>
  </si>
  <si>
    <t>k5163</t>
  </si>
  <si>
    <t>k5164</t>
  </si>
  <si>
    <t>k5165</t>
  </si>
  <si>
    <t>k5166</t>
  </si>
  <si>
    <t>k5167</t>
  </si>
  <si>
    <t>k5168</t>
  </si>
  <si>
    <t>k5169</t>
  </si>
  <si>
    <t>k5170</t>
  </si>
  <si>
    <t>k5171</t>
  </si>
  <si>
    <t>k5172</t>
  </si>
  <si>
    <t>k5173</t>
  </si>
  <si>
    <t>k5174</t>
  </si>
  <si>
    <t>k5175</t>
  </si>
  <si>
    <t>k5176</t>
  </si>
  <si>
    <t>k5177</t>
  </si>
  <si>
    <t>k5178</t>
  </si>
  <si>
    <t>k5179</t>
  </si>
  <si>
    <t>k5180</t>
  </si>
  <si>
    <t>k5181</t>
  </si>
  <si>
    <t>k5182</t>
  </si>
  <si>
    <t>k5183</t>
  </si>
  <si>
    <t>k5184</t>
  </si>
  <si>
    <t>k5185</t>
  </si>
  <si>
    <t>k5186</t>
  </si>
  <si>
    <t>k5187</t>
  </si>
  <si>
    <t>k5188</t>
  </si>
  <si>
    <t>k5189</t>
  </si>
  <si>
    <t>k5190</t>
  </si>
  <si>
    <t>k5191</t>
  </si>
  <si>
    <t>k5192</t>
  </si>
  <si>
    <t>k5193</t>
  </si>
  <si>
    <t>k5194</t>
  </si>
  <si>
    <t>k5195</t>
  </si>
  <si>
    <t>k5196</t>
  </si>
  <si>
    <t>k5197</t>
  </si>
  <si>
    <t>k5198</t>
  </si>
  <si>
    <t>k5199</t>
  </si>
  <si>
    <t>k5200</t>
  </si>
  <si>
    <t>k5201</t>
  </si>
  <si>
    <t>k5202</t>
  </si>
  <si>
    <t>k5203</t>
  </si>
  <si>
    <t>k5204</t>
  </si>
  <si>
    <t>k5205</t>
  </si>
  <si>
    <t>k5206</t>
  </si>
  <si>
    <t>k5207</t>
  </si>
  <si>
    <t>k5208</t>
  </si>
  <si>
    <t>k5209</t>
  </si>
  <si>
    <t>k5210</t>
  </si>
  <si>
    <t>k5211</t>
  </si>
  <si>
    <t>k5212</t>
  </si>
  <si>
    <t>k5213</t>
  </si>
  <si>
    <t>k5214</t>
  </si>
  <si>
    <t>k5215</t>
  </si>
  <si>
    <t>k5216</t>
  </si>
  <si>
    <t>k5217</t>
  </si>
  <si>
    <t>k5218</t>
  </si>
  <si>
    <t>k5219</t>
  </si>
  <si>
    <t>k5220</t>
  </si>
  <si>
    <t>k5221</t>
  </si>
  <si>
    <t>k5222</t>
  </si>
  <si>
    <t>k5223</t>
  </si>
  <si>
    <t>k5224</t>
  </si>
  <si>
    <t>k5225</t>
  </si>
  <si>
    <t>k5226</t>
  </si>
  <si>
    <t>k5227</t>
  </si>
  <si>
    <t>k5228</t>
  </si>
  <si>
    <t>k5229</t>
  </si>
  <si>
    <t>k5230</t>
  </si>
  <si>
    <t>k5231</t>
  </si>
  <si>
    <t>k5232</t>
  </si>
  <si>
    <t>k5233</t>
  </si>
  <si>
    <t>k5234</t>
  </si>
  <si>
    <t>k5235</t>
  </si>
  <si>
    <t>k5236</t>
  </si>
  <si>
    <t>k5237</t>
  </si>
  <si>
    <t>k5238</t>
  </si>
  <si>
    <t>k5239</t>
  </si>
  <si>
    <t>k5240</t>
  </si>
  <si>
    <t>k5241</t>
  </si>
  <si>
    <t>k5242</t>
  </si>
  <si>
    <t>k5243</t>
  </si>
  <si>
    <t>k5244</t>
  </si>
  <si>
    <t>k5245</t>
  </si>
  <si>
    <t>k5246</t>
  </si>
  <si>
    <t>k5247</t>
  </si>
  <si>
    <t>k5248</t>
  </si>
  <si>
    <t>k5249</t>
  </si>
  <si>
    <t>k5250</t>
  </si>
  <si>
    <t>k5251</t>
  </si>
  <si>
    <t>k5252</t>
  </si>
  <si>
    <t>k5253</t>
  </si>
  <si>
    <t>k5254</t>
  </si>
  <si>
    <t>k5255</t>
  </si>
  <si>
    <t>k5256</t>
  </si>
  <si>
    <t>k5257</t>
  </si>
  <si>
    <t>k5258</t>
  </si>
  <si>
    <t>k5259</t>
  </si>
  <si>
    <t>k5260</t>
  </si>
  <si>
    <t>k5261</t>
  </si>
  <si>
    <t>k5262</t>
  </si>
  <si>
    <t>k5263</t>
  </si>
  <si>
    <t>k5264</t>
  </si>
  <si>
    <t>k5265</t>
  </si>
  <si>
    <t>k5266</t>
  </si>
  <si>
    <t>k5267</t>
  </si>
  <si>
    <t>k5268</t>
  </si>
  <si>
    <t>k5269</t>
  </si>
  <si>
    <t>k5270</t>
  </si>
  <si>
    <t>k5271</t>
  </si>
  <si>
    <t>k5272</t>
  </si>
  <si>
    <t>k5273</t>
  </si>
  <si>
    <t>k5274</t>
  </si>
  <si>
    <t>k5275</t>
  </si>
  <si>
    <t>k5276</t>
  </si>
  <si>
    <t>k5277</t>
  </si>
  <si>
    <t>k5278</t>
  </si>
  <si>
    <t>k5279</t>
  </si>
  <si>
    <t>k5280</t>
  </si>
  <si>
    <t>k5281</t>
  </si>
  <si>
    <t>k5282</t>
  </si>
  <si>
    <t>k5283</t>
  </si>
  <si>
    <t>k5284</t>
  </si>
  <si>
    <t>k5285</t>
  </si>
  <si>
    <t>k5286</t>
  </si>
  <si>
    <t>k5287</t>
  </si>
  <si>
    <t>k5288</t>
  </si>
  <si>
    <t>k5289</t>
  </si>
  <si>
    <t>k5290</t>
  </si>
  <si>
    <t>k5291</t>
  </si>
  <si>
    <t>k5292</t>
  </si>
  <si>
    <t>k5293</t>
  </si>
  <si>
    <t>k5294</t>
  </si>
  <si>
    <t>k5295</t>
  </si>
  <si>
    <t>k5296</t>
  </si>
  <si>
    <t>k5297</t>
  </si>
  <si>
    <t>k5298</t>
  </si>
  <si>
    <t>k5299</t>
  </si>
  <si>
    <t>k5300</t>
  </si>
  <si>
    <t>k5301</t>
  </si>
  <si>
    <t>k5302</t>
  </si>
  <si>
    <t>k5303</t>
  </si>
  <si>
    <t>k5304</t>
  </si>
  <si>
    <t>k5305</t>
  </si>
  <si>
    <t>k5306</t>
  </si>
  <si>
    <t>k5307</t>
  </si>
  <si>
    <t>k5308</t>
  </si>
  <si>
    <t>k5309</t>
  </si>
  <si>
    <t>k5310</t>
  </si>
  <si>
    <t>k5311</t>
  </si>
  <si>
    <t>k5312</t>
  </si>
  <si>
    <t>k5313</t>
  </si>
  <si>
    <t>k5314</t>
  </si>
  <si>
    <t>k5315</t>
  </si>
  <si>
    <t>k5316</t>
  </si>
  <si>
    <t>k5317</t>
  </si>
  <si>
    <t>k5318</t>
  </si>
  <si>
    <t>k5319</t>
  </si>
  <si>
    <t>k5320</t>
  </si>
  <si>
    <t>k5321</t>
  </si>
  <si>
    <t>k5322</t>
  </si>
  <si>
    <t>k5323</t>
  </si>
  <si>
    <t>k5324</t>
  </si>
  <si>
    <t>k5325</t>
  </si>
  <si>
    <t>k5326</t>
  </si>
  <si>
    <t>k5327</t>
  </si>
  <si>
    <t>k5328</t>
  </si>
  <si>
    <t>k5329</t>
  </si>
  <si>
    <t>k5330</t>
  </si>
  <si>
    <t>k5331</t>
  </si>
  <si>
    <t>k5332</t>
  </si>
  <si>
    <t>k5333</t>
  </si>
  <si>
    <t>k5334</t>
  </si>
  <si>
    <t>k5335</t>
  </si>
  <si>
    <t>k5336</t>
  </si>
  <si>
    <t>k5337</t>
  </si>
  <si>
    <t>k5338</t>
  </si>
  <si>
    <t>k5339</t>
  </si>
  <si>
    <t>k5340</t>
  </si>
  <si>
    <t>k5341</t>
  </si>
  <si>
    <t>k5342</t>
  </si>
  <si>
    <t>k5343</t>
  </si>
  <si>
    <t>k5344</t>
  </si>
  <si>
    <t>k5345</t>
  </si>
  <si>
    <t>k5346</t>
  </si>
  <si>
    <t>k5347</t>
  </si>
  <si>
    <t>k5348</t>
  </si>
  <si>
    <t>k5349</t>
  </si>
  <si>
    <t>k5350</t>
  </si>
  <si>
    <t>k5351</t>
  </si>
  <si>
    <t>k5352</t>
  </si>
  <si>
    <t>k5353</t>
  </si>
  <si>
    <t>k5354</t>
  </si>
  <si>
    <t>k5355</t>
  </si>
  <si>
    <t>k5356</t>
  </si>
  <si>
    <t>k5357</t>
  </si>
  <si>
    <t>k5358</t>
  </si>
  <si>
    <t>k5359</t>
  </si>
  <si>
    <t>k5360</t>
  </si>
  <si>
    <t>k5361</t>
  </si>
  <si>
    <t>k5362</t>
  </si>
  <si>
    <t>k5363</t>
  </si>
  <si>
    <t>k5364</t>
  </si>
  <si>
    <t>k5365</t>
  </si>
  <si>
    <t>k5366</t>
  </si>
  <si>
    <t>k5367</t>
  </si>
  <si>
    <t>k5368</t>
  </si>
  <si>
    <t>k5369</t>
  </si>
  <si>
    <t>k5370</t>
  </si>
  <si>
    <t>k5371</t>
  </si>
  <si>
    <t>k5372</t>
  </si>
  <si>
    <t>k5373</t>
  </si>
  <si>
    <t>k5374</t>
  </si>
  <si>
    <t>k5375</t>
  </si>
  <si>
    <t>k5376</t>
  </si>
  <si>
    <t>k5377</t>
  </si>
  <si>
    <t>k5378</t>
  </si>
  <si>
    <t>k5379</t>
  </si>
  <si>
    <t>k5380</t>
  </si>
  <si>
    <t>k5381</t>
  </si>
  <si>
    <t>k5382</t>
  </si>
  <si>
    <t>k5383</t>
  </si>
  <si>
    <t>k5384</t>
  </si>
  <si>
    <t>k5385</t>
  </si>
  <si>
    <t>k5386</t>
  </si>
  <si>
    <t>k5387</t>
  </si>
  <si>
    <t>k5388</t>
  </si>
  <si>
    <t>k5389</t>
  </si>
  <si>
    <t>k5390</t>
  </si>
  <si>
    <t>k5391</t>
  </si>
  <si>
    <t>k5392</t>
  </si>
  <si>
    <t>k5393</t>
  </si>
  <si>
    <t>k5394</t>
  </si>
  <si>
    <t>k5395</t>
  </si>
  <si>
    <t>k5396</t>
  </si>
  <si>
    <t>k5397</t>
  </si>
  <si>
    <t>k5398</t>
  </si>
  <si>
    <t>k5399</t>
  </si>
  <si>
    <t>k5400</t>
  </si>
  <si>
    <t>k5401</t>
  </si>
  <si>
    <t>k5402</t>
  </si>
  <si>
    <t>k5403</t>
  </si>
  <si>
    <t>k5404</t>
  </si>
  <si>
    <t>k5405</t>
  </si>
  <si>
    <t>k5406</t>
  </si>
  <si>
    <t>k5407</t>
  </si>
  <si>
    <t>k5408</t>
  </si>
  <si>
    <t>k5409</t>
  </si>
  <si>
    <t>k5410</t>
  </si>
  <si>
    <t>k5411</t>
  </si>
  <si>
    <t>k5412</t>
  </si>
  <si>
    <t>k5413</t>
  </si>
  <si>
    <t>k5414</t>
  </si>
  <si>
    <t>k5415</t>
  </si>
  <si>
    <t>k5416</t>
  </si>
  <si>
    <t>k5417</t>
  </si>
  <si>
    <t>k5418</t>
  </si>
  <si>
    <t>k5419</t>
  </si>
  <si>
    <t>k5420</t>
  </si>
  <si>
    <t>k5421</t>
  </si>
  <si>
    <t>k5422</t>
  </si>
  <si>
    <t>k5423</t>
  </si>
  <si>
    <t>k5424</t>
  </si>
  <si>
    <t>k5425</t>
  </si>
  <si>
    <t>k5426</t>
  </si>
  <si>
    <t>k5427</t>
  </si>
  <si>
    <t>k5428</t>
  </si>
  <si>
    <t>k5429</t>
  </si>
  <si>
    <t>k5430</t>
  </si>
  <si>
    <t>k5431</t>
  </si>
  <si>
    <t>k5432</t>
  </si>
  <si>
    <t>k5433</t>
  </si>
  <si>
    <t>k5434</t>
  </si>
  <si>
    <t>k5435</t>
  </si>
  <si>
    <t>k5436</t>
  </si>
  <si>
    <t>k5437</t>
  </si>
  <si>
    <t>k5438</t>
  </si>
  <si>
    <t>k5439</t>
  </si>
  <si>
    <t>k5440</t>
  </si>
  <si>
    <t>k5441</t>
  </si>
  <si>
    <t>k5442</t>
  </si>
  <si>
    <t>k5443</t>
  </si>
  <si>
    <t>k5444</t>
  </si>
  <si>
    <t>k5445</t>
  </si>
  <si>
    <t>k5446</t>
  </si>
  <si>
    <t>k5447</t>
  </si>
  <si>
    <t>k5448</t>
  </si>
  <si>
    <t>k5449</t>
  </si>
  <si>
    <t>k5450</t>
  </si>
  <si>
    <t>k5451</t>
  </si>
  <si>
    <t>k5452</t>
  </si>
  <si>
    <t>k5453</t>
  </si>
  <si>
    <t>k5454</t>
  </si>
  <si>
    <t>k5455</t>
  </si>
  <si>
    <t>k5456</t>
  </si>
  <si>
    <t>k5457</t>
  </si>
  <si>
    <t>k5458</t>
  </si>
  <si>
    <t>k5459</t>
  </si>
  <si>
    <t>k5460</t>
  </si>
  <si>
    <t>k5461</t>
  </si>
  <si>
    <t>k5462</t>
  </si>
  <si>
    <t>k5463</t>
  </si>
  <si>
    <t>k5464</t>
  </si>
  <si>
    <t>k5465</t>
  </si>
  <si>
    <t>k5466</t>
  </si>
  <si>
    <t>k5467</t>
  </si>
  <si>
    <t>k5468</t>
  </si>
  <si>
    <t>k5469</t>
  </si>
  <si>
    <t>k5470</t>
  </si>
  <si>
    <t>k5471</t>
  </si>
  <si>
    <t>k5472</t>
  </si>
  <si>
    <t>k5473</t>
  </si>
  <si>
    <t>k5474</t>
  </si>
  <si>
    <t>k5475</t>
  </si>
  <si>
    <t>k5476</t>
  </si>
  <si>
    <t>k5477</t>
  </si>
  <si>
    <t>k5478</t>
  </si>
  <si>
    <t>k5479</t>
  </si>
  <si>
    <t>k5480</t>
  </si>
  <si>
    <t>k5481</t>
  </si>
  <si>
    <t>k5482</t>
  </si>
  <si>
    <t>k5483</t>
  </si>
  <si>
    <t>k5484</t>
  </si>
  <si>
    <t>k5485</t>
  </si>
  <si>
    <t>k5486</t>
  </si>
  <si>
    <t>k5487</t>
  </si>
  <si>
    <t>k5488</t>
  </si>
  <si>
    <t>k5489</t>
  </si>
  <si>
    <t>k5490</t>
  </si>
  <si>
    <t>k5491</t>
  </si>
  <si>
    <t>k5492</t>
  </si>
  <si>
    <t>k5493</t>
  </si>
  <si>
    <t>k5494</t>
  </si>
  <si>
    <t>k5495</t>
  </si>
  <si>
    <t>k5496</t>
  </si>
  <si>
    <t>k5497</t>
  </si>
  <si>
    <t>k5498</t>
  </si>
  <si>
    <t>k5499</t>
  </si>
  <si>
    <t>k5500</t>
  </si>
  <si>
    <t>k5501</t>
  </si>
  <si>
    <t>k5502</t>
  </si>
  <si>
    <t>k5503</t>
  </si>
  <si>
    <t>k5504</t>
  </si>
  <si>
    <t>k5505</t>
  </si>
  <si>
    <t>k5506</t>
  </si>
  <si>
    <t>k5507</t>
  </si>
  <si>
    <t>k5508</t>
  </si>
  <si>
    <t>k5509</t>
  </si>
  <si>
    <t>k5510</t>
  </si>
  <si>
    <t>k5511</t>
  </si>
  <si>
    <t>k5512</t>
  </si>
  <si>
    <t>k5513</t>
  </si>
  <si>
    <t>k5514</t>
  </si>
  <si>
    <t>k5515</t>
  </si>
  <si>
    <t>k5516</t>
  </si>
  <si>
    <t>k5517</t>
  </si>
  <si>
    <t>k5518</t>
  </si>
  <si>
    <t>k5519</t>
  </si>
  <si>
    <t>k5520</t>
  </si>
  <si>
    <t>k5521</t>
  </si>
  <si>
    <t>k5522</t>
  </si>
  <si>
    <t>k5523</t>
  </si>
  <si>
    <t>k5524</t>
  </si>
  <si>
    <t>k5525</t>
  </si>
  <si>
    <t>k5526</t>
  </si>
  <si>
    <t>k5527</t>
  </si>
  <si>
    <t>k5528</t>
  </si>
  <si>
    <t>k5529</t>
  </si>
  <si>
    <t>k5530</t>
  </si>
  <si>
    <t>k5531</t>
  </si>
  <si>
    <t>k5532</t>
  </si>
  <si>
    <t>k5533</t>
  </si>
  <si>
    <t>k5534</t>
  </si>
  <si>
    <t>k5535</t>
  </si>
  <si>
    <t>k5536</t>
  </si>
  <si>
    <t>k5537</t>
  </si>
  <si>
    <t>k5538</t>
  </si>
  <si>
    <t>k5539</t>
  </si>
  <si>
    <t>k5540</t>
  </si>
  <si>
    <t>k5541</t>
  </si>
  <si>
    <t>k5542</t>
  </si>
  <si>
    <t>k5543</t>
  </si>
  <si>
    <t>k5544</t>
  </si>
  <si>
    <t>k5545</t>
  </si>
  <si>
    <t>k5546</t>
  </si>
  <si>
    <t>k5547</t>
  </si>
  <si>
    <t>k5548</t>
  </si>
  <si>
    <t>k5549</t>
  </si>
  <si>
    <t>k5550</t>
  </si>
  <si>
    <t>k5551</t>
  </si>
  <si>
    <t>k5552</t>
  </si>
  <si>
    <t>k5553</t>
  </si>
  <si>
    <t>k5554</t>
  </si>
  <si>
    <t>k5555</t>
  </si>
  <si>
    <t>k5556</t>
  </si>
  <si>
    <t>k5557</t>
  </si>
  <si>
    <t>k5558</t>
  </si>
  <si>
    <t>k5559</t>
  </si>
  <si>
    <t>k5560</t>
  </si>
  <si>
    <t>k5561</t>
  </si>
  <si>
    <t>k5562</t>
  </si>
  <si>
    <t>k5563</t>
  </si>
  <si>
    <t>k5564</t>
  </si>
  <si>
    <t>k5565</t>
  </si>
  <si>
    <t>k5566</t>
  </si>
  <si>
    <t>k5567</t>
  </si>
  <si>
    <t>k5568</t>
  </si>
  <si>
    <t>k5569</t>
  </si>
  <si>
    <t>k5570</t>
  </si>
  <si>
    <t>k5571</t>
  </si>
  <si>
    <t>k5572</t>
  </si>
  <si>
    <t>k5573</t>
  </si>
  <si>
    <t>k5574</t>
  </si>
  <si>
    <t>k5575</t>
  </si>
  <si>
    <t>k5576</t>
  </si>
  <si>
    <t>k5577</t>
  </si>
  <si>
    <t>k5578</t>
  </si>
  <si>
    <t>k5579</t>
  </si>
  <si>
    <t>k5580</t>
  </si>
  <si>
    <t>k5581</t>
  </si>
  <si>
    <t>k5582</t>
  </si>
  <si>
    <t>k5583</t>
  </si>
  <si>
    <t>k5584</t>
  </si>
  <si>
    <t>k5585</t>
  </si>
  <si>
    <t>k5586</t>
  </si>
  <si>
    <t>k5587</t>
  </si>
  <si>
    <t>k5588</t>
  </si>
  <si>
    <t>k5589</t>
  </si>
  <si>
    <t>k5590</t>
  </si>
  <si>
    <t>k5591</t>
  </si>
  <si>
    <t>k5592</t>
  </si>
  <si>
    <t>k5593</t>
  </si>
  <si>
    <t>k5594</t>
  </si>
  <si>
    <t>k5595</t>
  </si>
  <si>
    <t>k5596</t>
  </si>
  <si>
    <t>k5597</t>
  </si>
  <si>
    <t>k5598</t>
  </si>
  <si>
    <t>k5599</t>
  </si>
  <si>
    <t>k5600</t>
  </si>
  <si>
    <t>k5601</t>
  </si>
  <si>
    <t>k5602</t>
  </si>
  <si>
    <t>k5603</t>
  </si>
  <si>
    <t>k5604</t>
  </si>
  <si>
    <t>k5605</t>
  </si>
  <si>
    <t>k5606</t>
  </si>
  <si>
    <t>k5607</t>
  </si>
  <si>
    <t>k5608</t>
  </si>
  <si>
    <t>k5609</t>
  </si>
  <si>
    <t>k5610</t>
  </si>
  <si>
    <t>k5611</t>
  </si>
  <si>
    <t>k5612</t>
  </si>
  <si>
    <t>k5613</t>
  </si>
  <si>
    <t>k5614</t>
  </si>
  <si>
    <t>k5615</t>
  </si>
  <si>
    <t>k5616</t>
  </si>
  <si>
    <t>k5617</t>
  </si>
  <si>
    <t>k5618</t>
  </si>
  <si>
    <t>k5619</t>
  </si>
  <si>
    <t>k5620</t>
  </si>
  <si>
    <t>k5621</t>
  </si>
  <si>
    <t>k5622</t>
  </si>
  <si>
    <t>k5623</t>
  </si>
  <si>
    <t>k5624</t>
  </si>
  <si>
    <t>k5625</t>
  </si>
  <si>
    <t>k5626</t>
  </si>
  <si>
    <t>k5627</t>
  </si>
  <si>
    <t>k5628</t>
  </si>
  <si>
    <t>k5629</t>
  </si>
  <si>
    <t>k5630</t>
  </si>
  <si>
    <t>k5631</t>
  </si>
  <si>
    <t>k5632</t>
  </si>
  <si>
    <t>k5633</t>
  </si>
  <si>
    <t>k5634</t>
  </si>
  <si>
    <t>k5635</t>
  </si>
  <si>
    <t>k5636</t>
  </si>
  <si>
    <t>k5637</t>
  </si>
  <si>
    <t>k5638</t>
  </si>
  <si>
    <t>k5639</t>
  </si>
  <si>
    <t>k5640</t>
  </si>
  <si>
    <t>k5641</t>
  </si>
  <si>
    <t>k5642</t>
  </si>
  <si>
    <t>k5643</t>
  </si>
  <si>
    <t>k5644</t>
  </si>
  <si>
    <t>k5645</t>
  </si>
  <si>
    <t>k5646</t>
  </si>
  <si>
    <t>k5647</t>
  </si>
  <si>
    <t>k5648</t>
  </si>
  <si>
    <t>k5649</t>
  </si>
  <si>
    <t>k5650</t>
  </si>
  <si>
    <t>k5651</t>
  </si>
  <si>
    <t>k5652</t>
  </si>
  <si>
    <t>k5653</t>
  </si>
  <si>
    <t>k5654</t>
  </si>
  <si>
    <t>k5655</t>
  </si>
  <si>
    <t>k5656</t>
  </si>
  <si>
    <t>k5657</t>
  </si>
  <si>
    <t>k5658</t>
  </si>
  <si>
    <t>k5659</t>
  </si>
  <si>
    <t>k5660</t>
  </si>
  <si>
    <t>k5661</t>
  </si>
  <si>
    <t>k5662</t>
  </si>
  <si>
    <t>k5663</t>
  </si>
  <si>
    <t>k5664</t>
  </si>
  <si>
    <t>k5665</t>
  </si>
  <si>
    <t>k5666</t>
  </si>
  <si>
    <t>k5667</t>
  </si>
  <si>
    <t>k5668</t>
  </si>
  <si>
    <t>k5669</t>
  </si>
  <si>
    <t>k5670</t>
  </si>
  <si>
    <t>k5671</t>
  </si>
  <si>
    <t>k5672</t>
  </si>
  <si>
    <t>k5673</t>
  </si>
  <si>
    <t>k5674</t>
  </si>
  <si>
    <t>k5675</t>
  </si>
  <si>
    <t>k5676</t>
  </si>
  <si>
    <t>k5677</t>
  </si>
  <si>
    <t>k5678</t>
  </si>
  <si>
    <t>k5679</t>
  </si>
  <si>
    <t>k5680</t>
  </si>
  <si>
    <t>k5681</t>
  </si>
  <si>
    <t>k5682</t>
  </si>
  <si>
    <t>k5683</t>
  </si>
  <si>
    <t>k5684</t>
  </si>
  <si>
    <t>k5685</t>
  </si>
  <si>
    <t>k5686</t>
  </si>
  <si>
    <t>k5687</t>
  </si>
  <si>
    <t>k5688</t>
  </si>
  <si>
    <t>k5689</t>
  </si>
  <si>
    <t>k5690</t>
  </si>
  <si>
    <t>k5691</t>
  </si>
  <si>
    <t>k5692</t>
  </si>
  <si>
    <t>k5693</t>
  </si>
  <si>
    <t>k5694</t>
  </si>
  <si>
    <t>k5695</t>
  </si>
  <si>
    <t>k5696</t>
  </si>
  <si>
    <t>k5697</t>
  </si>
  <si>
    <t>k5698</t>
  </si>
  <si>
    <t>k5699</t>
  </si>
  <si>
    <t>k5700</t>
  </si>
  <si>
    <t>k5701</t>
  </si>
  <si>
    <t>k5702</t>
  </si>
  <si>
    <t>k5703</t>
  </si>
  <si>
    <t>k5704</t>
  </si>
  <si>
    <t>k5705</t>
  </si>
  <si>
    <t>k5706</t>
  </si>
  <si>
    <t>k5707</t>
  </si>
  <si>
    <t>k5708</t>
  </si>
  <si>
    <t>k5709</t>
  </si>
  <si>
    <t>k5710</t>
  </si>
  <si>
    <t>k5711</t>
  </si>
  <si>
    <t>k5712</t>
  </si>
  <si>
    <t>k5713</t>
  </si>
  <si>
    <t>k5714</t>
  </si>
  <si>
    <t>k5715</t>
  </si>
  <si>
    <t>k5716</t>
  </si>
  <si>
    <t>k5717</t>
  </si>
  <si>
    <t>k5718</t>
  </si>
  <si>
    <t>k5719</t>
  </si>
  <si>
    <t>k5720</t>
  </si>
  <si>
    <t>k5721</t>
  </si>
  <si>
    <t>k5722</t>
  </si>
  <si>
    <t>k5723</t>
  </si>
  <si>
    <t>k5724</t>
  </si>
  <si>
    <t>k5725</t>
  </si>
  <si>
    <t>k5726</t>
  </si>
  <si>
    <t>k5727</t>
  </si>
  <si>
    <t>k5728</t>
  </si>
  <si>
    <t>k5729</t>
  </si>
  <si>
    <t>k5730</t>
  </si>
  <si>
    <t>k5731</t>
  </si>
  <si>
    <t>k5732</t>
  </si>
  <si>
    <t>k5733</t>
  </si>
  <si>
    <t>k5734</t>
  </si>
  <si>
    <t>k5735</t>
  </si>
  <si>
    <t>k5736</t>
  </si>
  <si>
    <t>k5737</t>
  </si>
  <si>
    <t>k5738</t>
  </si>
  <si>
    <t>k5739</t>
  </si>
  <si>
    <t>k5740</t>
  </si>
  <si>
    <t>k5741</t>
  </si>
  <si>
    <t>k5742</t>
  </si>
  <si>
    <t>k5743</t>
  </si>
  <si>
    <t>k5744</t>
  </si>
  <si>
    <t>k5745</t>
  </si>
  <si>
    <t>k5746</t>
  </si>
  <si>
    <t>k5747</t>
  </si>
  <si>
    <t>k5748</t>
  </si>
  <si>
    <t>k5749</t>
  </si>
  <si>
    <t>k5750</t>
  </si>
  <si>
    <t>k5751</t>
  </si>
  <si>
    <t>k5752</t>
  </si>
  <si>
    <t>k5753</t>
  </si>
  <si>
    <t>k5754</t>
  </si>
  <si>
    <t>k5755</t>
  </si>
  <si>
    <t>k5756</t>
  </si>
  <si>
    <t>k5757</t>
  </si>
  <si>
    <t>k5758</t>
  </si>
  <si>
    <t>k5759</t>
  </si>
  <si>
    <t>k5760</t>
  </si>
  <si>
    <t>k5761</t>
  </si>
  <si>
    <t>k5762</t>
  </si>
  <si>
    <t>k5763</t>
  </si>
  <si>
    <t>k5764</t>
  </si>
  <si>
    <t>k5765</t>
  </si>
  <si>
    <t>k5766</t>
  </si>
  <si>
    <t>k5767</t>
  </si>
  <si>
    <t>k5768</t>
  </si>
  <si>
    <t>k5769</t>
  </si>
  <si>
    <t>k5770</t>
  </si>
  <si>
    <t>k5771</t>
  </si>
  <si>
    <t>k5772</t>
  </si>
  <si>
    <t>k5773</t>
  </si>
  <si>
    <t>k5774</t>
  </si>
  <si>
    <t>k5775</t>
  </si>
  <si>
    <t>k5776</t>
  </si>
  <si>
    <t>k5777</t>
  </si>
  <si>
    <t>k5778</t>
  </si>
  <si>
    <t>k5779</t>
  </si>
  <si>
    <t>k5780</t>
  </si>
  <si>
    <t>k5781</t>
  </si>
  <si>
    <t>k5782</t>
  </si>
  <si>
    <t>k5783</t>
  </si>
  <si>
    <t>k5784</t>
  </si>
  <si>
    <t>k5785</t>
  </si>
  <si>
    <t>k5786</t>
  </si>
  <si>
    <t>k5787</t>
  </si>
  <si>
    <t>k5788</t>
  </si>
  <si>
    <t>k5789</t>
  </si>
  <si>
    <t>k5790</t>
  </si>
  <si>
    <t>k5791</t>
  </si>
  <si>
    <t>k5792</t>
  </si>
  <si>
    <t>k5793</t>
  </si>
  <si>
    <t>k5794</t>
  </si>
  <si>
    <t>k5795</t>
  </si>
  <si>
    <t>k5796</t>
  </si>
  <si>
    <t>k5797</t>
  </si>
  <si>
    <t>k5798</t>
  </si>
  <si>
    <t>k5799</t>
  </si>
  <si>
    <t>k5800</t>
  </si>
  <si>
    <t>k5801</t>
  </si>
  <si>
    <t>k5802</t>
  </si>
  <si>
    <t>k5803</t>
  </si>
  <si>
    <t>k5804</t>
  </si>
  <si>
    <t>k5805</t>
  </si>
  <si>
    <t>k5806</t>
  </si>
  <si>
    <t>k5807</t>
  </si>
  <si>
    <t>k5808</t>
  </si>
  <si>
    <t>k5809</t>
  </si>
  <si>
    <t>k5810</t>
  </si>
  <si>
    <t>k5811</t>
  </si>
  <si>
    <t>k5812</t>
  </si>
  <si>
    <t>k5813</t>
  </si>
  <si>
    <t>k5814</t>
  </si>
  <si>
    <t>k5815</t>
  </si>
  <si>
    <t>k5816</t>
  </si>
  <si>
    <t>k5817</t>
  </si>
  <si>
    <t>k5818</t>
  </si>
  <si>
    <t>k5819</t>
  </si>
  <si>
    <t>k5820</t>
  </si>
  <si>
    <t>k5821</t>
  </si>
  <si>
    <t>k5822</t>
  </si>
  <si>
    <t>k5823</t>
  </si>
  <si>
    <t>k5824</t>
  </si>
  <si>
    <t>k5825</t>
  </si>
  <si>
    <t>k5826</t>
  </si>
  <si>
    <t>k5827</t>
  </si>
  <si>
    <t>k5828</t>
  </si>
  <si>
    <t>k5829</t>
  </si>
  <si>
    <t>k5830</t>
  </si>
  <si>
    <t>k5831</t>
  </si>
  <si>
    <t>k5832</t>
  </si>
  <si>
    <t>k5833</t>
  </si>
  <si>
    <t>k5834</t>
  </si>
  <si>
    <t>k5835</t>
  </si>
  <si>
    <t>k5836</t>
  </si>
  <si>
    <t>k5837</t>
  </si>
  <si>
    <t>k5838</t>
  </si>
  <si>
    <t>k5839</t>
  </si>
  <si>
    <t>k5840</t>
  </si>
  <si>
    <t>k5841</t>
  </si>
  <si>
    <t>k5842</t>
  </si>
  <si>
    <t>k5843</t>
  </si>
  <si>
    <t>k5844</t>
  </si>
  <si>
    <t>k5845</t>
  </si>
  <si>
    <t>k5846</t>
  </si>
  <si>
    <t>k5847</t>
  </si>
  <si>
    <t>k5848</t>
  </si>
  <si>
    <t>k5849</t>
  </si>
  <si>
    <t>k5850</t>
  </si>
  <si>
    <t>k5851</t>
  </si>
  <si>
    <t>k5852</t>
  </si>
  <si>
    <t>k5853</t>
  </si>
  <si>
    <t>k5854</t>
  </si>
  <si>
    <t>k5855</t>
  </si>
  <si>
    <t>k5856</t>
  </si>
  <si>
    <t>k5857</t>
  </si>
  <si>
    <t>k5858</t>
  </si>
  <si>
    <t>k5859</t>
  </si>
  <si>
    <t>k5860</t>
  </si>
  <si>
    <t>k5861</t>
  </si>
  <si>
    <t>k5862</t>
  </si>
  <si>
    <t>k5863</t>
  </si>
  <si>
    <t>k5864</t>
  </si>
  <si>
    <t>k5865</t>
  </si>
  <si>
    <t>k5866</t>
  </si>
  <si>
    <t>k5867</t>
  </si>
  <si>
    <t>k5868</t>
  </si>
  <si>
    <t>k5869</t>
  </si>
  <si>
    <t>k5870</t>
  </si>
  <si>
    <t>k5871</t>
  </si>
  <si>
    <t>k5872</t>
  </si>
  <si>
    <t>k5873</t>
  </si>
  <si>
    <t>k5874</t>
  </si>
  <si>
    <t>k5875</t>
  </si>
  <si>
    <t>k5876</t>
  </si>
  <si>
    <t>k5877</t>
  </si>
  <si>
    <t>k5878</t>
  </si>
  <si>
    <t>k5879</t>
  </si>
  <si>
    <t>k5880</t>
  </si>
  <si>
    <t>k5881</t>
  </si>
  <si>
    <t>k5882</t>
  </si>
  <si>
    <t>k5883</t>
  </si>
  <si>
    <t>k5884</t>
  </si>
  <si>
    <t>k5885</t>
  </si>
  <si>
    <t>k5886</t>
  </si>
  <si>
    <t>k5887</t>
  </si>
  <si>
    <t>k5888</t>
  </si>
  <si>
    <t>k5889</t>
  </si>
  <si>
    <t>k5890</t>
  </si>
  <si>
    <t>k5891</t>
  </si>
  <si>
    <t>k5892</t>
  </si>
  <si>
    <t>k5893</t>
  </si>
  <si>
    <t>k5894</t>
  </si>
  <si>
    <t>k5895</t>
  </si>
  <si>
    <t>k5896</t>
  </si>
  <si>
    <t>k5897</t>
  </si>
  <si>
    <t>k5898</t>
  </si>
  <si>
    <t>k5899</t>
  </si>
  <si>
    <t>k5900</t>
  </si>
  <si>
    <t>k5901</t>
  </si>
  <si>
    <t>k5902</t>
  </si>
  <si>
    <t>k5903</t>
  </si>
  <si>
    <t>k5904</t>
  </si>
  <si>
    <t>k5905</t>
  </si>
  <si>
    <t>k5906</t>
  </si>
  <si>
    <t>k5907</t>
  </si>
  <si>
    <t>k5908</t>
  </si>
  <si>
    <t>k5909</t>
  </si>
  <si>
    <t>k5910</t>
  </si>
  <si>
    <t>k5911</t>
  </si>
  <si>
    <t>k5912</t>
  </si>
  <si>
    <t>k5913</t>
  </si>
  <si>
    <t>k5914</t>
  </si>
  <si>
    <t>k5915</t>
  </si>
  <si>
    <t>k5916</t>
  </si>
  <si>
    <t>k5917</t>
  </si>
  <si>
    <t>k5918</t>
  </si>
  <si>
    <t>k5919</t>
  </si>
  <si>
    <t>k5920</t>
  </si>
  <si>
    <t>k5921</t>
  </si>
  <si>
    <t>k5922</t>
  </si>
  <si>
    <t>k5923</t>
  </si>
  <si>
    <t>k5924</t>
  </si>
  <si>
    <t>k5925</t>
  </si>
  <si>
    <t>k5926</t>
  </si>
  <si>
    <t>k5927</t>
  </si>
  <si>
    <t>k5928</t>
  </si>
  <si>
    <t>k5929</t>
  </si>
  <si>
    <t>k5930</t>
  </si>
  <si>
    <t>k5931</t>
  </si>
  <si>
    <t>k5932</t>
  </si>
  <si>
    <t>k5933</t>
  </si>
  <si>
    <t>k5934</t>
  </si>
  <si>
    <t>k5935</t>
  </si>
  <si>
    <t>k5936</t>
  </si>
  <si>
    <t>k5937</t>
  </si>
  <si>
    <t>k5938</t>
  </si>
  <si>
    <t>k5939</t>
  </si>
  <si>
    <t>k5940</t>
  </si>
  <si>
    <t>k5941</t>
  </si>
  <si>
    <t>k5942</t>
  </si>
  <si>
    <t>k5943</t>
  </si>
  <si>
    <t>k5944</t>
  </si>
  <si>
    <t>k5945</t>
  </si>
  <si>
    <t>k5946</t>
  </si>
  <si>
    <t>k5947</t>
  </si>
  <si>
    <t>k5948</t>
  </si>
  <si>
    <t>k5949</t>
  </si>
  <si>
    <t>k5950</t>
  </si>
  <si>
    <t>k5951</t>
  </si>
  <si>
    <t>k5952</t>
  </si>
  <si>
    <t>k5953</t>
  </si>
  <si>
    <t>k5954</t>
  </si>
  <si>
    <t>k5955</t>
  </si>
  <si>
    <t>k5956</t>
  </si>
  <si>
    <t>k5957</t>
  </si>
  <si>
    <t>k5958</t>
  </si>
  <si>
    <t>k5959</t>
  </si>
  <si>
    <t>k5960</t>
  </si>
  <si>
    <t>k5961</t>
  </si>
  <si>
    <t>k5962</t>
  </si>
  <si>
    <t>k5963</t>
  </si>
  <si>
    <t>k5964</t>
  </si>
  <si>
    <t>k5965</t>
  </si>
  <si>
    <t>k5966</t>
  </si>
  <si>
    <t>k5967</t>
  </si>
  <si>
    <t>k5968</t>
  </si>
  <si>
    <t>k5969</t>
  </si>
  <si>
    <t>k5970</t>
  </si>
  <si>
    <t>k5971</t>
  </si>
  <si>
    <t>k5972</t>
  </si>
  <si>
    <t>k5973</t>
  </si>
  <si>
    <t>k5974</t>
  </si>
  <si>
    <t>k5975</t>
  </si>
  <si>
    <t>k5976</t>
  </si>
  <si>
    <t>k5977</t>
  </si>
  <si>
    <t>k5978</t>
  </si>
  <si>
    <t>k5979</t>
  </si>
  <si>
    <t>k5980</t>
  </si>
  <si>
    <t>k5981</t>
  </si>
  <si>
    <t>k5982</t>
  </si>
  <si>
    <t>k5983</t>
  </si>
  <si>
    <t>k5984</t>
  </si>
  <si>
    <t>k5985</t>
  </si>
  <si>
    <t>k5986</t>
  </si>
  <si>
    <t>k5987</t>
  </si>
  <si>
    <t>k5988</t>
  </si>
  <si>
    <t>k5989</t>
  </si>
  <si>
    <t>k5990</t>
  </si>
  <si>
    <t>k5991</t>
  </si>
  <si>
    <t>k5992</t>
  </si>
  <si>
    <t>k5993</t>
  </si>
  <si>
    <t>k5994</t>
  </si>
  <si>
    <t>k5995</t>
  </si>
  <si>
    <t>k5996</t>
  </si>
  <si>
    <t>k5997</t>
  </si>
  <si>
    <t>k5998</t>
  </si>
  <si>
    <t>k5999</t>
  </si>
  <si>
    <t>k6000</t>
  </si>
  <si>
    <t>k6001</t>
  </si>
  <si>
    <t>k6002</t>
  </si>
  <si>
    <t>k6003</t>
  </si>
  <si>
    <t>k6004</t>
  </si>
  <si>
    <t>k6005</t>
  </si>
  <si>
    <t>k6006</t>
  </si>
  <si>
    <t>k6007</t>
  </si>
  <si>
    <t>k6008</t>
  </si>
  <si>
    <t>k6009</t>
  </si>
  <si>
    <t>k6010</t>
  </si>
  <si>
    <t>k6011</t>
  </si>
  <si>
    <t>k6012</t>
  </si>
  <si>
    <t>k6013</t>
  </si>
  <si>
    <t>k6014</t>
  </si>
  <si>
    <t>k6015</t>
  </si>
  <si>
    <t>k6016</t>
  </si>
  <si>
    <t>k6017</t>
  </si>
  <si>
    <t>k6018</t>
  </si>
  <si>
    <t>k6019</t>
  </si>
  <si>
    <t>k6020</t>
  </si>
  <si>
    <t>k6021</t>
  </si>
  <si>
    <t>k6022</t>
  </si>
  <si>
    <t>k6023</t>
  </si>
  <si>
    <t>k6024</t>
  </si>
  <si>
    <t>k6025</t>
  </si>
  <si>
    <t>k6026</t>
  </si>
  <si>
    <t>k6027</t>
  </si>
  <si>
    <t>k6028</t>
  </si>
  <si>
    <t>k6029</t>
  </si>
  <si>
    <t>k6030</t>
  </si>
  <si>
    <t>k6031</t>
  </si>
  <si>
    <t>k6032</t>
  </si>
  <si>
    <t>k6033</t>
  </si>
  <si>
    <t>k6034</t>
  </si>
  <si>
    <t>k6035</t>
  </si>
  <si>
    <t>k6036</t>
  </si>
  <si>
    <t>k6037</t>
  </si>
  <si>
    <t>k6038</t>
  </si>
  <si>
    <t>k6039</t>
  </si>
  <si>
    <t>k6040</t>
  </si>
  <si>
    <t>k6041</t>
  </si>
  <si>
    <t>k6042</t>
  </si>
  <si>
    <t>k6043</t>
  </si>
  <si>
    <t>k6044</t>
  </si>
  <si>
    <t>k6045</t>
  </si>
  <si>
    <t>k6046</t>
  </si>
  <si>
    <t>k6047</t>
  </si>
  <si>
    <t>k6048</t>
  </si>
  <si>
    <t>k6049</t>
  </si>
  <si>
    <t>k6050</t>
  </si>
  <si>
    <t>k6051</t>
  </si>
  <si>
    <t>k6052</t>
  </si>
  <si>
    <t>k6053</t>
  </si>
  <si>
    <t>k6054</t>
  </si>
  <si>
    <t>k6055</t>
  </si>
  <si>
    <t>k6056</t>
  </si>
  <si>
    <t>k6057</t>
  </si>
  <si>
    <t>k6058</t>
  </si>
  <si>
    <t>k6059</t>
  </si>
  <si>
    <t>k6060</t>
  </si>
  <si>
    <t>k6061</t>
  </si>
  <si>
    <t>k6062</t>
  </si>
  <si>
    <t>k6063</t>
  </si>
  <si>
    <t>k6064</t>
  </si>
  <si>
    <t>k6065</t>
  </si>
  <si>
    <t>k6066</t>
  </si>
  <si>
    <t>k6067</t>
  </si>
  <si>
    <t>k6068</t>
  </si>
  <si>
    <t>k6069</t>
  </si>
  <si>
    <t>k6070</t>
  </si>
  <si>
    <t>k6071</t>
  </si>
  <si>
    <t>k6072</t>
  </si>
  <si>
    <t>k6073</t>
  </si>
  <si>
    <t>k6074</t>
  </si>
  <si>
    <t>k6075</t>
  </si>
  <si>
    <t>k6076</t>
  </si>
  <si>
    <t>k6077</t>
  </si>
  <si>
    <t>k6078</t>
  </si>
  <si>
    <t>k6079</t>
  </si>
  <si>
    <t>k6080</t>
  </si>
  <si>
    <t>k6081</t>
  </si>
  <si>
    <t>k6082</t>
  </si>
  <si>
    <t>k6083</t>
  </si>
  <si>
    <t>k6084</t>
  </si>
  <si>
    <t>k6085</t>
  </si>
  <si>
    <t>k6086</t>
  </si>
  <si>
    <t>k6087</t>
  </si>
  <si>
    <t>k6088</t>
  </si>
  <si>
    <t>k6089</t>
  </si>
  <si>
    <t>k6090</t>
  </si>
  <si>
    <t>k6091</t>
  </si>
  <si>
    <t>k6092</t>
  </si>
  <si>
    <t>k6093</t>
  </si>
  <si>
    <t>k6094</t>
  </si>
  <si>
    <t>k6095</t>
  </si>
  <si>
    <t>k6096</t>
  </si>
  <si>
    <t>k6097</t>
  </si>
  <si>
    <t>k6098</t>
  </si>
  <si>
    <t>k6099</t>
  </si>
  <si>
    <t>k6100</t>
  </si>
  <si>
    <t>k6101</t>
  </si>
  <si>
    <t>k6102</t>
  </si>
  <si>
    <t>k6103</t>
  </si>
  <si>
    <t>k6104</t>
  </si>
  <si>
    <t>k6105</t>
  </si>
  <si>
    <t>k6106</t>
  </si>
  <si>
    <t>k6107</t>
  </si>
  <si>
    <t>k6108</t>
  </si>
  <si>
    <t>k6109</t>
  </si>
  <si>
    <t>k6110</t>
  </si>
  <si>
    <t>k6111</t>
  </si>
  <si>
    <t>k6112</t>
  </si>
  <si>
    <t>k6113</t>
  </si>
  <si>
    <t>k6114</t>
  </si>
  <si>
    <t>k6115</t>
  </si>
  <si>
    <t>k6116</t>
  </si>
  <si>
    <t>k6117</t>
  </si>
  <si>
    <t>k6118</t>
  </si>
  <si>
    <t>k6119</t>
  </si>
  <si>
    <t>k6120</t>
  </si>
  <si>
    <t>k6121</t>
  </si>
  <si>
    <t>k6122</t>
  </si>
  <si>
    <t>k6123</t>
  </si>
  <si>
    <t>k6124</t>
  </si>
  <si>
    <t>k6125</t>
  </si>
  <si>
    <t>k6126</t>
  </si>
  <si>
    <t>k6127</t>
  </si>
  <si>
    <t>k6128</t>
  </si>
  <si>
    <t>k6129</t>
  </si>
  <si>
    <t>k6130</t>
  </si>
  <si>
    <t>k6131</t>
  </si>
  <si>
    <t>k6132</t>
  </si>
  <si>
    <t>k6133</t>
  </si>
  <si>
    <t>k6134</t>
  </si>
  <si>
    <t>k6135</t>
  </si>
  <si>
    <t>k6136</t>
  </si>
  <si>
    <t>k6137</t>
  </si>
  <si>
    <t>k6138</t>
  </si>
  <si>
    <t>k6139</t>
  </si>
  <si>
    <t>k6140</t>
  </si>
  <si>
    <t>k6141</t>
  </si>
  <si>
    <t>k6142</t>
  </si>
  <si>
    <t>k6143</t>
  </si>
  <si>
    <t>k6144</t>
  </si>
  <si>
    <t>k6145</t>
  </si>
  <si>
    <t>k6146</t>
  </si>
  <si>
    <t>k6147</t>
  </si>
  <si>
    <t>k6148</t>
  </si>
  <si>
    <t>k6149</t>
  </si>
  <si>
    <t>k6150</t>
  </si>
  <si>
    <t>k6151</t>
  </si>
  <si>
    <t>k6152</t>
  </si>
  <si>
    <t>k6153</t>
  </si>
  <si>
    <t>k6154</t>
  </si>
  <si>
    <t>k6155</t>
  </si>
  <si>
    <t>k6156</t>
  </si>
  <si>
    <t>k6157</t>
  </si>
  <si>
    <t>k6158</t>
  </si>
  <si>
    <t>k6159</t>
  </si>
  <si>
    <t>k6160</t>
  </si>
  <si>
    <t>k6161</t>
  </si>
  <si>
    <t>k6162</t>
  </si>
  <si>
    <t>k6163</t>
  </si>
  <si>
    <t>k6164</t>
  </si>
  <si>
    <t>k6165</t>
  </si>
  <si>
    <t>k6166</t>
  </si>
  <si>
    <t>k6167</t>
  </si>
  <si>
    <t>k6168</t>
  </si>
  <si>
    <t>k6169</t>
  </si>
  <si>
    <t>k6170</t>
  </si>
  <si>
    <t>k6171</t>
  </si>
  <si>
    <t>k6172</t>
  </si>
  <si>
    <t>k6173</t>
  </si>
  <si>
    <t>k6174</t>
  </si>
  <si>
    <t>k6175</t>
  </si>
  <si>
    <t>k6176</t>
  </si>
  <si>
    <t>k6177</t>
  </si>
  <si>
    <t>k6178</t>
  </si>
  <si>
    <t>k6179</t>
  </si>
  <si>
    <t>k6180</t>
  </si>
  <si>
    <t>k6181</t>
  </si>
  <si>
    <t>k6182</t>
  </si>
  <si>
    <t>k6183</t>
  </si>
  <si>
    <t>k6184</t>
  </si>
  <si>
    <t>k6185</t>
  </si>
  <si>
    <t>k6186</t>
  </si>
  <si>
    <t>k6187</t>
  </si>
  <si>
    <t>k6188</t>
  </si>
  <si>
    <t>k6189</t>
  </si>
  <si>
    <t>k6190</t>
  </si>
  <si>
    <t>k6191</t>
  </si>
  <si>
    <t>k6192</t>
  </si>
  <si>
    <t>k6193</t>
  </si>
  <si>
    <t>k6194</t>
  </si>
  <si>
    <t>k6195</t>
  </si>
  <si>
    <t>k6196</t>
  </si>
  <si>
    <t>k6197</t>
  </si>
  <si>
    <t>k6198</t>
  </si>
  <si>
    <t>k6199</t>
  </si>
  <si>
    <t>k6200</t>
  </si>
  <si>
    <t>k6201</t>
  </si>
  <si>
    <t>k6202</t>
  </si>
  <si>
    <t>k6203</t>
  </si>
  <si>
    <t>k6204</t>
  </si>
  <si>
    <t>k6205</t>
  </si>
  <si>
    <t>k6206</t>
  </si>
  <si>
    <t>k6207</t>
  </si>
  <si>
    <t>k6208</t>
  </si>
  <si>
    <t>k6209</t>
  </si>
  <si>
    <t>k6210</t>
  </si>
  <si>
    <t>k6211</t>
  </si>
  <si>
    <t>k6212</t>
  </si>
  <si>
    <t>k6213</t>
  </si>
  <si>
    <t>k6214</t>
  </si>
  <si>
    <t>k6215</t>
  </si>
  <si>
    <t>k6216</t>
  </si>
  <si>
    <t>k6217</t>
  </si>
  <si>
    <t>k6218</t>
  </si>
  <si>
    <t>k6219</t>
  </si>
  <si>
    <t>k6220</t>
  </si>
  <si>
    <t>k6221</t>
  </si>
  <si>
    <t>k6222</t>
  </si>
  <si>
    <t>k6223</t>
  </si>
  <si>
    <t>k6224</t>
  </si>
  <si>
    <t>k6225</t>
  </si>
  <si>
    <t>k6226</t>
  </si>
  <si>
    <t>k6227</t>
  </si>
  <si>
    <t>k6228</t>
  </si>
  <si>
    <t>k6229</t>
  </si>
  <si>
    <t>k6230</t>
  </si>
  <si>
    <t>k6231</t>
  </si>
  <si>
    <t>k6232</t>
  </si>
  <si>
    <t>k6233</t>
  </si>
  <si>
    <t>k6234</t>
  </si>
  <si>
    <t>k6235</t>
  </si>
  <si>
    <t>k6236</t>
  </si>
  <si>
    <t>k6237</t>
  </si>
  <si>
    <t>k6238</t>
  </si>
  <si>
    <t>k6239</t>
  </si>
  <si>
    <t>k6240</t>
  </si>
  <si>
    <t>k6241</t>
  </si>
  <si>
    <t>k6242</t>
  </si>
  <si>
    <t>k6243</t>
  </si>
  <si>
    <t>k6244</t>
  </si>
  <si>
    <t>k6245</t>
  </si>
  <si>
    <t>k6246</t>
  </si>
  <si>
    <t>k6247</t>
  </si>
  <si>
    <t>k6248</t>
  </si>
  <si>
    <t>k6249</t>
  </si>
  <si>
    <t>k6250</t>
  </si>
  <si>
    <t>k6251</t>
  </si>
  <si>
    <t>k6252</t>
  </si>
  <si>
    <t>k6253</t>
  </si>
  <si>
    <t>k6254</t>
  </si>
  <si>
    <t>k6255</t>
  </si>
  <si>
    <t>k6256</t>
  </si>
  <si>
    <t>k6257</t>
  </si>
  <si>
    <t>k6258</t>
  </si>
  <si>
    <t>k6259</t>
  </si>
  <si>
    <t>k6260</t>
  </si>
  <si>
    <t>k6261</t>
  </si>
  <si>
    <t>k6262</t>
  </si>
  <si>
    <t>k6263</t>
  </si>
  <si>
    <t>k6264</t>
  </si>
  <si>
    <t>k6265</t>
  </si>
  <si>
    <t>k6266</t>
  </si>
  <si>
    <t>k6267</t>
  </si>
  <si>
    <t>k6268</t>
  </si>
  <si>
    <t>k6269</t>
  </si>
  <si>
    <t>k6270</t>
  </si>
  <si>
    <t>k6271</t>
  </si>
  <si>
    <t>k6272</t>
  </si>
  <si>
    <t>k6273</t>
  </si>
  <si>
    <t>k6274</t>
  </si>
  <si>
    <t>k6275</t>
  </si>
  <si>
    <t>k6276</t>
  </si>
  <si>
    <t>k6277</t>
  </si>
  <si>
    <t>k6278</t>
  </si>
  <si>
    <t>k6279</t>
  </si>
  <si>
    <t>k6280</t>
  </si>
  <si>
    <t>k6281</t>
  </si>
  <si>
    <t>k6282</t>
  </si>
  <si>
    <t>k6283</t>
  </si>
  <si>
    <t>k6284</t>
  </si>
  <si>
    <t>k6285</t>
  </si>
  <si>
    <t>k6286</t>
  </si>
  <si>
    <t>k6287</t>
  </si>
  <si>
    <t>k6288</t>
  </si>
  <si>
    <t>k6289</t>
  </si>
  <si>
    <t>k6290</t>
  </si>
  <si>
    <t>k6291</t>
  </si>
  <si>
    <t>k6292</t>
  </si>
  <si>
    <t>k6293</t>
  </si>
  <si>
    <t>k6294</t>
  </si>
  <si>
    <t>k6295</t>
  </si>
  <si>
    <t>k6296</t>
  </si>
  <si>
    <t>k6297</t>
  </si>
  <si>
    <t>k6298</t>
  </si>
  <si>
    <t>k6299</t>
  </si>
  <si>
    <t>k6300</t>
  </si>
  <si>
    <t>k6301</t>
  </si>
  <si>
    <t>k6302</t>
  </si>
  <si>
    <t>k6303</t>
  </si>
  <si>
    <t>k6304</t>
  </si>
  <si>
    <t>k6305</t>
  </si>
  <si>
    <t>k6306</t>
  </si>
  <si>
    <t>k6307</t>
  </si>
  <si>
    <t>k6308</t>
  </si>
  <si>
    <t>k6309</t>
  </si>
  <si>
    <t>k6310</t>
  </si>
  <si>
    <t>k6311</t>
  </si>
  <si>
    <t>k6312</t>
  </si>
  <si>
    <t>k6313</t>
  </si>
  <si>
    <t>k6314</t>
  </si>
  <si>
    <t>k6315</t>
  </si>
  <si>
    <t>k6316</t>
  </si>
  <si>
    <t>k6317</t>
  </si>
  <si>
    <t>k6318</t>
  </si>
  <si>
    <t>k6319</t>
  </si>
  <si>
    <t>k6320</t>
  </si>
  <si>
    <t>k6321</t>
  </si>
  <si>
    <t>k6322</t>
  </si>
  <si>
    <t>k6323</t>
  </si>
  <si>
    <t>k6324</t>
  </si>
  <si>
    <t>k6325</t>
  </si>
  <si>
    <t>k6326</t>
  </si>
  <si>
    <t>k6327</t>
  </si>
  <si>
    <t>k6328</t>
  </si>
  <si>
    <t>k6329</t>
  </si>
  <si>
    <t>k6330</t>
  </si>
  <si>
    <t>k6331</t>
  </si>
  <si>
    <t>k6332</t>
  </si>
  <si>
    <t>k6333</t>
  </si>
  <si>
    <t>k6334</t>
  </si>
  <si>
    <t>k6335</t>
  </si>
  <si>
    <t>k6336</t>
  </si>
  <si>
    <t>k6337</t>
  </si>
  <si>
    <t>k6338</t>
  </si>
  <si>
    <t>k6339</t>
  </si>
  <si>
    <t>k6340</t>
  </si>
  <si>
    <t>k6341</t>
  </si>
  <si>
    <t>k6342</t>
  </si>
  <si>
    <t>k6343</t>
  </si>
  <si>
    <t>k6344</t>
  </si>
  <si>
    <t>k6345</t>
  </si>
  <si>
    <t>k6346</t>
  </si>
  <si>
    <t>k6347</t>
  </si>
  <si>
    <t>k6348</t>
  </si>
  <si>
    <t>k6349</t>
  </si>
  <si>
    <t>k6350</t>
  </si>
  <si>
    <t>k6351</t>
  </si>
  <si>
    <t>k6352</t>
  </si>
  <si>
    <t>k6353</t>
  </si>
  <si>
    <t>k6354</t>
  </si>
  <si>
    <t>k6355</t>
  </si>
  <si>
    <t>k6356</t>
  </si>
  <si>
    <t>k6357</t>
  </si>
  <si>
    <t>k6358</t>
  </si>
  <si>
    <t>k6359</t>
  </si>
  <si>
    <t>k6360</t>
  </si>
  <si>
    <t>k6361</t>
  </si>
  <si>
    <t>k6362</t>
  </si>
  <si>
    <t>k6363</t>
  </si>
  <si>
    <t>k6364</t>
  </si>
  <si>
    <t>k6365</t>
  </si>
  <si>
    <t>k6366</t>
  </si>
  <si>
    <t>k6367</t>
  </si>
  <si>
    <t>k6368</t>
  </si>
  <si>
    <t>k6369</t>
  </si>
  <si>
    <t>k6370</t>
  </si>
  <si>
    <t>k6371</t>
  </si>
  <si>
    <t>k6372</t>
  </si>
  <si>
    <t>k6373</t>
  </si>
  <si>
    <t>k6374</t>
  </si>
  <si>
    <t>k6375</t>
  </si>
  <si>
    <t>k6376</t>
  </si>
  <si>
    <t>k6377</t>
  </si>
  <si>
    <t>k6378</t>
  </si>
  <si>
    <t>k6379</t>
  </si>
  <si>
    <t>k6380</t>
  </si>
  <si>
    <t>k6381</t>
  </si>
  <si>
    <t>k6382</t>
  </si>
  <si>
    <t>k6383</t>
  </si>
  <si>
    <t>k6384</t>
  </si>
  <si>
    <t>k6385</t>
  </si>
  <si>
    <t>k6386</t>
  </si>
  <si>
    <t>k6387</t>
  </si>
  <si>
    <t>k6388</t>
  </si>
  <si>
    <t>k6389</t>
  </si>
  <si>
    <t>k6390</t>
  </si>
  <si>
    <t>k6391</t>
  </si>
  <si>
    <t>k6392</t>
  </si>
  <si>
    <t>k6393</t>
  </si>
  <si>
    <t>k6394</t>
  </si>
  <si>
    <t>k6395</t>
  </si>
  <si>
    <t>k6396</t>
  </si>
  <si>
    <t>k6397</t>
  </si>
  <si>
    <t>k6398</t>
  </si>
  <si>
    <t>k6399</t>
  </si>
  <si>
    <t>k6400</t>
  </si>
  <si>
    <t>k6401</t>
  </si>
  <si>
    <t>k6402</t>
  </si>
  <si>
    <t>k6403</t>
  </si>
  <si>
    <t>k6404</t>
  </si>
  <si>
    <t>k6405</t>
  </si>
  <si>
    <t>k6406</t>
  </si>
  <si>
    <t>k6407</t>
  </si>
  <si>
    <t>k6408</t>
  </si>
  <si>
    <t>k6409</t>
  </si>
  <si>
    <t>k6410</t>
  </si>
  <si>
    <t>k6411</t>
  </si>
  <si>
    <t>k6412</t>
  </si>
  <si>
    <t>k6413</t>
  </si>
  <si>
    <t>k6414</t>
  </si>
  <si>
    <t>k6415</t>
  </si>
  <si>
    <t>k6416</t>
  </si>
  <si>
    <t>k6417</t>
  </si>
  <si>
    <t>k6418</t>
  </si>
  <si>
    <t>k6419</t>
  </si>
  <si>
    <t>k6420</t>
  </si>
  <si>
    <t>k6421</t>
  </si>
  <si>
    <t>k6422</t>
  </si>
  <si>
    <t>k6423</t>
  </si>
  <si>
    <t>k6424</t>
  </si>
  <si>
    <t>k6425</t>
  </si>
  <si>
    <t>k6426</t>
  </si>
  <si>
    <t>k6427</t>
  </si>
  <si>
    <t>k6428</t>
  </si>
  <si>
    <t>k6429</t>
  </si>
  <si>
    <t>k6430</t>
  </si>
  <si>
    <t>k6431</t>
  </si>
  <si>
    <t>k6432</t>
  </si>
  <si>
    <t>k6433</t>
  </si>
  <si>
    <t>k6434</t>
  </si>
  <si>
    <t>k6435</t>
  </si>
  <si>
    <t>k6436</t>
  </si>
  <si>
    <t>k6437</t>
  </si>
  <si>
    <t>k6438</t>
  </si>
  <si>
    <t>k6439</t>
  </si>
  <si>
    <t>k6440</t>
  </si>
  <si>
    <t>k6441</t>
  </si>
  <si>
    <t>k6442</t>
  </si>
  <si>
    <t>k6443</t>
  </si>
  <si>
    <t>k6444</t>
  </si>
  <si>
    <t>k6445</t>
  </si>
  <si>
    <t>k6446</t>
  </si>
  <si>
    <t>k6447</t>
  </si>
  <si>
    <t>k6448</t>
  </si>
  <si>
    <t>k6449</t>
  </si>
  <si>
    <t>k6450</t>
  </si>
  <si>
    <t>k6451</t>
  </si>
  <si>
    <t>k6452</t>
  </si>
  <si>
    <t>k6453</t>
  </si>
  <si>
    <t>k6454</t>
  </si>
  <si>
    <t>k6455</t>
  </si>
  <si>
    <t>k6456</t>
  </si>
  <si>
    <t>k6457</t>
  </si>
  <si>
    <t>k6458</t>
  </si>
  <si>
    <t>k6459</t>
  </si>
  <si>
    <t>k6460</t>
  </si>
  <si>
    <t>k6461</t>
  </si>
  <si>
    <t>k6462</t>
  </si>
  <si>
    <t>k6463</t>
  </si>
  <si>
    <t>k6464</t>
  </si>
  <si>
    <t>k6465</t>
  </si>
  <si>
    <t>k6466</t>
  </si>
  <si>
    <t>k6467</t>
  </si>
  <si>
    <t>k6468</t>
  </si>
  <si>
    <t>k6469</t>
  </si>
  <si>
    <t>k6470</t>
  </si>
  <si>
    <t>k6471</t>
  </si>
  <si>
    <t>k6472</t>
  </si>
  <si>
    <t>k6473</t>
  </si>
  <si>
    <t>k6474</t>
  </si>
  <si>
    <t>k6475</t>
  </si>
  <si>
    <t>k6476</t>
  </si>
  <si>
    <t>k6477</t>
  </si>
  <si>
    <t>k6478</t>
  </si>
  <si>
    <t>k6479</t>
  </si>
  <si>
    <t>k6480</t>
  </si>
  <si>
    <t>k6481</t>
  </si>
  <si>
    <t>k6482</t>
  </si>
  <si>
    <t>k6483</t>
  </si>
  <si>
    <t>k6484</t>
  </si>
  <si>
    <t>k6485</t>
  </si>
  <si>
    <t>k6486</t>
  </si>
  <si>
    <t>k6487</t>
  </si>
  <si>
    <t>k6488</t>
  </si>
  <si>
    <t>k6489</t>
  </si>
  <si>
    <t>k6490</t>
  </si>
  <si>
    <t>k6491</t>
  </si>
  <si>
    <t>k6492</t>
  </si>
  <si>
    <t>k6493</t>
  </si>
  <si>
    <t>k6494</t>
  </si>
  <si>
    <t>k6495</t>
  </si>
  <si>
    <t>k6496</t>
  </si>
  <si>
    <t>k6497</t>
  </si>
  <si>
    <t>k6498</t>
  </si>
  <si>
    <t>k6499</t>
  </si>
  <si>
    <t>k6500</t>
  </si>
  <si>
    <t>k6501</t>
  </si>
  <si>
    <t>k6502</t>
  </si>
  <si>
    <t>k6503</t>
  </si>
  <si>
    <t>k6504</t>
  </si>
  <si>
    <t>k6505</t>
  </si>
  <si>
    <t>k6506</t>
  </si>
  <si>
    <t>k6507</t>
  </si>
  <si>
    <t>k6508</t>
  </si>
  <si>
    <t>k6509</t>
  </si>
  <si>
    <t>k6510</t>
  </si>
  <si>
    <t>k6511</t>
  </si>
  <si>
    <t>k6512</t>
  </si>
  <si>
    <t>k6513</t>
  </si>
  <si>
    <t>k6514</t>
  </si>
  <si>
    <t>k6515</t>
  </si>
  <si>
    <t>k6516</t>
  </si>
  <si>
    <t>k6517</t>
  </si>
  <si>
    <t>k6518</t>
  </si>
  <si>
    <t>k6519</t>
  </si>
  <si>
    <t>k6520</t>
  </si>
  <si>
    <t>k6521</t>
  </si>
  <si>
    <t>k6522</t>
  </si>
  <si>
    <t>k6523</t>
  </si>
  <si>
    <t>k6524</t>
  </si>
  <si>
    <t>k6525</t>
  </si>
  <si>
    <t>k6526</t>
  </si>
  <si>
    <t>k6527</t>
  </si>
  <si>
    <t>k6528</t>
  </si>
  <si>
    <t>k6529</t>
  </si>
  <si>
    <t>k6530</t>
  </si>
  <si>
    <t>k6531</t>
  </si>
  <si>
    <t>k6532</t>
  </si>
  <si>
    <t>k6533</t>
  </si>
  <si>
    <t>k6534</t>
  </si>
  <si>
    <t>k6535</t>
  </si>
  <si>
    <t>k6536</t>
  </si>
  <si>
    <t>k6537</t>
  </si>
  <si>
    <t>k6538</t>
  </si>
  <si>
    <t>k6539</t>
  </si>
  <si>
    <t>k6540</t>
  </si>
  <si>
    <t>k6541</t>
  </si>
  <si>
    <t>k6542</t>
  </si>
  <si>
    <t>k6543</t>
  </si>
  <si>
    <t>k6544</t>
  </si>
  <si>
    <t>k6545</t>
  </si>
  <si>
    <t>k6546</t>
  </si>
  <si>
    <t>k6547</t>
  </si>
  <si>
    <t>k6548</t>
  </si>
  <si>
    <t>k6549</t>
  </si>
  <si>
    <t>k6550</t>
  </si>
  <si>
    <t>k6551</t>
  </si>
  <si>
    <t>k6552</t>
  </si>
  <si>
    <t>k6553</t>
  </si>
  <si>
    <t>k6554</t>
  </si>
  <si>
    <t>k6555</t>
  </si>
  <si>
    <t>k6556</t>
  </si>
  <si>
    <t>k6557</t>
  </si>
  <si>
    <t>k6558</t>
  </si>
  <si>
    <t>k6559</t>
  </si>
  <si>
    <t>k6560</t>
  </si>
  <si>
    <t>k6561</t>
  </si>
  <si>
    <t>k6562</t>
  </si>
  <si>
    <t>k6563</t>
  </si>
  <si>
    <t>k6564</t>
  </si>
  <si>
    <t>k6565</t>
  </si>
  <si>
    <t>k6566</t>
  </si>
  <si>
    <t>k6567</t>
  </si>
  <si>
    <t>k6568</t>
  </si>
  <si>
    <t>k6569</t>
  </si>
  <si>
    <t>k6570</t>
  </si>
  <si>
    <t>k6571</t>
  </si>
  <si>
    <t>k6572</t>
  </si>
  <si>
    <t>k6573</t>
  </si>
  <si>
    <t>k6574</t>
  </si>
  <si>
    <t>k6575</t>
  </si>
  <si>
    <t>k6576</t>
  </si>
  <si>
    <t>k6577</t>
  </si>
  <si>
    <t>k6578</t>
  </si>
  <si>
    <t>k6579</t>
  </si>
  <si>
    <t>k6580</t>
  </si>
  <si>
    <t>k6581</t>
  </si>
  <si>
    <t>k6582</t>
  </si>
  <si>
    <t>k6583</t>
  </si>
  <si>
    <t>k6584</t>
  </si>
  <si>
    <t>k6585</t>
  </si>
  <si>
    <t>k6586</t>
  </si>
  <si>
    <t>k6587</t>
  </si>
  <si>
    <t>k6588</t>
  </si>
  <si>
    <t>k6589</t>
  </si>
  <si>
    <t>k6590</t>
  </si>
  <si>
    <t>k6591</t>
  </si>
  <si>
    <t>k6592</t>
  </si>
  <si>
    <t>k6593</t>
  </si>
  <si>
    <t>k6594</t>
  </si>
  <si>
    <t>k6595</t>
  </si>
  <si>
    <t>k6596</t>
  </si>
  <si>
    <t>k6597</t>
  </si>
  <si>
    <t>k6598</t>
  </si>
  <si>
    <t>k6599</t>
  </si>
  <si>
    <t>k6600</t>
  </si>
  <si>
    <t>k6601</t>
  </si>
  <si>
    <t>k6602</t>
  </si>
  <si>
    <t>k6603</t>
  </si>
  <si>
    <t>k6604</t>
  </si>
  <si>
    <t>k6605</t>
  </si>
  <si>
    <t>k6606</t>
  </si>
  <si>
    <t>k6607</t>
  </si>
  <si>
    <t>k6608</t>
  </si>
  <si>
    <t>k6609</t>
  </si>
  <si>
    <t>k6610</t>
  </si>
  <si>
    <t>k6611</t>
  </si>
  <si>
    <t>k6612</t>
  </si>
  <si>
    <t>k6613</t>
  </si>
  <si>
    <t>k6614</t>
  </si>
  <si>
    <t>k6615</t>
  </si>
  <si>
    <t>k6616</t>
  </si>
  <si>
    <t>k6617</t>
  </si>
  <si>
    <t>k6618</t>
  </si>
  <si>
    <t>k6619</t>
  </si>
  <si>
    <t>k6620</t>
  </si>
  <si>
    <t>k6621</t>
  </si>
  <si>
    <t>k6622</t>
  </si>
  <si>
    <t>k6623</t>
  </si>
  <si>
    <t>k6624</t>
  </si>
  <si>
    <t>k6625</t>
  </si>
  <si>
    <t>k6626</t>
  </si>
  <si>
    <t>k6627</t>
  </si>
  <si>
    <t>k6628</t>
  </si>
  <si>
    <t>k6629</t>
  </si>
  <si>
    <t>k6630</t>
  </si>
  <si>
    <t>k6631</t>
  </si>
  <si>
    <t>k6632</t>
  </si>
  <si>
    <t>k6633</t>
  </si>
  <si>
    <t>k6634</t>
  </si>
  <si>
    <t>k6635</t>
  </si>
  <si>
    <t>k6636</t>
  </si>
  <si>
    <t>k6637</t>
  </si>
  <si>
    <t>k6638</t>
  </si>
  <si>
    <t>k6639</t>
  </si>
  <si>
    <t>k6640</t>
  </si>
  <si>
    <t>k6641</t>
  </si>
  <si>
    <t>k6642</t>
  </si>
  <si>
    <t>k6643</t>
  </si>
  <si>
    <t>k6644</t>
  </si>
  <si>
    <t>k6645</t>
  </si>
  <si>
    <t>k6646</t>
  </si>
  <si>
    <t>k6647</t>
  </si>
  <si>
    <t>k6648</t>
  </si>
  <si>
    <t>k6649</t>
  </si>
  <si>
    <t>k6650</t>
  </si>
  <si>
    <t>k6651</t>
  </si>
  <si>
    <t>k6652</t>
  </si>
  <si>
    <t>k6653</t>
  </si>
  <si>
    <t>k6654</t>
  </si>
  <si>
    <t>k6655</t>
  </si>
  <si>
    <t>k6656</t>
  </si>
  <si>
    <t>k6657</t>
  </si>
  <si>
    <t>k6658</t>
  </si>
  <si>
    <t>k6659</t>
  </si>
  <si>
    <t>k6660</t>
  </si>
  <si>
    <t>k6661</t>
  </si>
  <si>
    <t>k6662</t>
  </si>
  <si>
    <t>k6663</t>
  </si>
  <si>
    <t>k6664</t>
  </si>
  <si>
    <t>k6665</t>
  </si>
  <si>
    <t>k6666</t>
  </si>
  <si>
    <t>k6667</t>
  </si>
  <si>
    <t>k6668</t>
  </si>
  <si>
    <t>k6669</t>
  </si>
  <si>
    <t>k6670</t>
  </si>
  <si>
    <t>k6671</t>
  </si>
  <si>
    <t>k6672</t>
  </si>
  <si>
    <t>k6673</t>
  </si>
  <si>
    <t>k6674</t>
  </si>
  <si>
    <t>k6675</t>
  </si>
  <si>
    <t>k6676</t>
  </si>
  <si>
    <t>k6677</t>
  </si>
  <si>
    <t>k6678</t>
  </si>
  <si>
    <t>k6679</t>
  </si>
  <si>
    <t>k6680</t>
  </si>
  <si>
    <t>k6681</t>
  </si>
  <si>
    <t>k6682</t>
  </si>
  <si>
    <t>k6683</t>
  </si>
  <si>
    <t>k6684</t>
  </si>
  <si>
    <t>k6685</t>
  </si>
  <si>
    <t>k6686</t>
  </si>
  <si>
    <t>k6687</t>
  </si>
  <si>
    <t>k6688</t>
  </si>
  <si>
    <t>k6689</t>
  </si>
  <si>
    <t>k6690</t>
  </si>
  <si>
    <t>k6691</t>
  </si>
  <si>
    <t>k6692</t>
  </si>
  <si>
    <t>k6693</t>
  </si>
  <si>
    <t>k6694</t>
  </si>
  <si>
    <t>k6695</t>
  </si>
  <si>
    <t>k6696</t>
  </si>
  <si>
    <t>k6697</t>
  </si>
  <si>
    <t>k6698</t>
  </si>
  <si>
    <t>k6699</t>
  </si>
  <si>
    <t>k6700</t>
  </si>
  <si>
    <t>k6701</t>
  </si>
  <si>
    <t>k6702</t>
  </si>
  <si>
    <t>k6703</t>
  </si>
  <si>
    <t>k6704</t>
  </si>
  <si>
    <t>k6705</t>
  </si>
  <si>
    <t>k6706</t>
  </si>
  <si>
    <t>k6707</t>
  </si>
  <si>
    <t>k6708</t>
  </si>
  <si>
    <t>k6709</t>
  </si>
  <si>
    <t>k6710</t>
  </si>
  <si>
    <t>k6711</t>
  </si>
  <si>
    <t>k6712</t>
  </si>
  <si>
    <t>k6713</t>
  </si>
  <si>
    <t>k6714</t>
  </si>
  <si>
    <t>k6715</t>
  </si>
  <si>
    <t>k6716</t>
  </si>
  <si>
    <t>k6717</t>
  </si>
  <si>
    <t>k6718</t>
  </si>
  <si>
    <t>k6719</t>
  </si>
  <si>
    <t>k6720</t>
  </si>
  <si>
    <t>k6721</t>
  </si>
  <si>
    <t>k6722</t>
  </si>
  <si>
    <t>k6723</t>
  </si>
  <si>
    <t>k6724</t>
  </si>
  <si>
    <t>k6725</t>
  </si>
  <si>
    <t>k6726</t>
  </si>
  <si>
    <t>k6727</t>
  </si>
  <si>
    <t>k6728</t>
  </si>
  <si>
    <t>k6729</t>
  </si>
  <si>
    <t>k6730</t>
  </si>
  <si>
    <t>k6731</t>
  </si>
  <si>
    <t>k6732</t>
  </si>
  <si>
    <t>k6733</t>
  </si>
  <si>
    <t>k6734</t>
  </si>
  <si>
    <t>k6735</t>
  </si>
  <si>
    <t>k6736</t>
  </si>
  <si>
    <t>k6737</t>
  </si>
  <si>
    <t>k6738</t>
  </si>
  <si>
    <t>k6739</t>
  </si>
  <si>
    <t>k6740</t>
  </si>
  <si>
    <t>k6741</t>
  </si>
  <si>
    <t>k6742</t>
  </si>
  <si>
    <t>k6743</t>
  </si>
  <si>
    <t>k6744</t>
  </si>
  <si>
    <t>k6745</t>
  </si>
  <si>
    <t>k6746</t>
  </si>
  <si>
    <t>k6747</t>
  </si>
  <si>
    <t>k6748</t>
  </si>
  <si>
    <t>k6749</t>
  </si>
  <si>
    <t>k6750</t>
  </si>
  <si>
    <t>k6751</t>
  </si>
  <si>
    <t>k6752</t>
  </si>
  <si>
    <t>k6753</t>
  </si>
  <si>
    <t>k6754</t>
  </si>
  <si>
    <t>k6755</t>
  </si>
  <si>
    <t>k6756</t>
  </si>
  <si>
    <t>k6757</t>
  </si>
  <si>
    <t>k6758</t>
  </si>
  <si>
    <t>k6759</t>
  </si>
  <si>
    <t>k6760</t>
  </si>
  <si>
    <t>k6761</t>
  </si>
  <si>
    <t>k6762</t>
  </si>
  <si>
    <t>k6763</t>
  </si>
  <si>
    <t>k6764</t>
  </si>
  <si>
    <t>k6765</t>
  </si>
  <si>
    <t>k6766</t>
  </si>
  <si>
    <t>k6767</t>
  </si>
  <si>
    <t>k6768</t>
  </si>
  <si>
    <t>k6769</t>
  </si>
  <si>
    <t>k6770</t>
  </si>
  <si>
    <t>k6771</t>
  </si>
  <si>
    <t>k6772</t>
  </si>
  <si>
    <t>k6773</t>
  </si>
  <si>
    <t>k6774</t>
  </si>
  <si>
    <t>k6775</t>
  </si>
  <si>
    <t>k6776</t>
  </si>
  <si>
    <t>k6777</t>
  </si>
  <si>
    <t>k6778</t>
  </si>
  <si>
    <t>k6779</t>
  </si>
  <si>
    <t>k6780</t>
  </si>
  <si>
    <t>k6781</t>
  </si>
  <si>
    <t>k6782</t>
  </si>
  <si>
    <t>k6783</t>
  </si>
  <si>
    <t>k6784</t>
  </si>
  <si>
    <t>k6785</t>
  </si>
  <si>
    <t>k6786</t>
  </si>
  <si>
    <t>k6787</t>
  </si>
  <si>
    <t>k6788</t>
  </si>
  <si>
    <t>k6789</t>
  </si>
  <si>
    <t>k6790</t>
  </si>
  <si>
    <t>k6791</t>
  </si>
  <si>
    <t>k6792</t>
  </si>
  <si>
    <t>k6793</t>
  </si>
  <si>
    <t>k6794</t>
  </si>
  <si>
    <t>k6795</t>
  </si>
  <si>
    <t>k6796</t>
  </si>
  <si>
    <t>k6797</t>
  </si>
  <si>
    <t>k6798</t>
  </si>
  <si>
    <t>k6799</t>
  </si>
  <si>
    <t>k6800</t>
  </si>
  <si>
    <t>k6801</t>
  </si>
  <si>
    <t>k6802</t>
  </si>
  <si>
    <t>k6803</t>
  </si>
  <si>
    <t>k6804</t>
  </si>
  <si>
    <t>k6805</t>
  </si>
  <si>
    <t>k6806</t>
  </si>
  <si>
    <t>k6807</t>
  </si>
  <si>
    <t>k6808</t>
  </si>
  <si>
    <t>k6809</t>
  </si>
  <si>
    <t>k6810</t>
  </si>
  <si>
    <t>k6811</t>
  </si>
  <si>
    <t>k6812</t>
  </si>
  <si>
    <t>k6813</t>
  </si>
  <si>
    <t>k6814</t>
  </si>
  <si>
    <t>k6815</t>
  </si>
  <si>
    <t>k6816</t>
  </si>
  <si>
    <t>k6817</t>
  </si>
  <si>
    <t>k6818</t>
  </si>
  <si>
    <t>k6819</t>
  </si>
  <si>
    <t>k6820</t>
  </si>
  <si>
    <t>k6821</t>
  </si>
  <si>
    <t>k6822</t>
  </si>
  <si>
    <t>k6823</t>
  </si>
  <si>
    <t>k6824</t>
  </si>
  <si>
    <t>k6825</t>
  </si>
  <si>
    <t>k6826</t>
  </si>
  <si>
    <t>k6827</t>
  </si>
  <si>
    <t>k6828</t>
  </si>
  <si>
    <t>k6829</t>
  </si>
  <si>
    <t>k6830</t>
  </si>
  <si>
    <t>k6831</t>
  </si>
  <si>
    <t>k6832</t>
  </si>
  <si>
    <t>k6833</t>
  </si>
  <si>
    <t>k6834</t>
  </si>
  <si>
    <t>k6835</t>
  </si>
  <si>
    <t>k6836</t>
  </si>
  <si>
    <t>k6837</t>
  </si>
  <si>
    <t>k6838</t>
  </si>
  <si>
    <t>k6839</t>
  </si>
  <si>
    <t>k6840</t>
  </si>
  <si>
    <t>k6841</t>
  </si>
  <si>
    <t>k6842</t>
  </si>
  <si>
    <t>k6843</t>
  </si>
  <si>
    <t>k6844</t>
  </si>
  <si>
    <t>k6845</t>
  </si>
  <si>
    <t>k6846</t>
  </si>
  <si>
    <t>k6847</t>
  </si>
  <si>
    <t>k6848</t>
  </si>
  <si>
    <t>k6849</t>
  </si>
  <si>
    <t>k6850</t>
  </si>
  <si>
    <t>k6851</t>
  </si>
  <si>
    <t>k6852</t>
  </si>
  <si>
    <t>k6853</t>
  </si>
  <si>
    <t>k6854</t>
  </si>
  <si>
    <t>k6855</t>
  </si>
  <si>
    <t>k6856</t>
  </si>
  <si>
    <t>k6857</t>
  </si>
  <si>
    <t>k6858</t>
  </si>
  <si>
    <t>k6859</t>
  </si>
  <si>
    <t>k6860</t>
  </si>
  <si>
    <t>k6861</t>
  </si>
  <si>
    <t>k6862</t>
  </si>
  <si>
    <t>k6863</t>
  </si>
  <si>
    <t>k6864</t>
  </si>
  <si>
    <t>k6865</t>
  </si>
  <si>
    <t>k6866</t>
  </si>
  <si>
    <t>k6867</t>
  </si>
  <si>
    <t>k6868</t>
  </si>
  <si>
    <t>k6869</t>
  </si>
  <si>
    <t>k6870</t>
  </si>
  <si>
    <t>k6871</t>
  </si>
  <si>
    <t>k6872</t>
  </si>
  <si>
    <t>k6873</t>
  </si>
  <si>
    <t>k6874</t>
  </si>
  <si>
    <t>k6875</t>
  </si>
  <si>
    <t>k6876</t>
  </si>
  <si>
    <t>k6877</t>
  </si>
  <si>
    <t>k6878</t>
  </si>
  <si>
    <t>k6879</t>
  </si>
  <si>
    <t>k6880</t>
  </si>
  <si>
    <t>k6881</t>
  </si>
  <si>
    <t>k6882</t>
  </si>
  <si>
    <t>k6883</t>
  </si>
  <si>
    <t>k6884</t>
  </si>
  <si>
    <t>k6885</t>
  </si>
  <si>
    <t>k6886</t>
  </si>
  <si>
    <t>k6887</t>
  </si>
  <si>
    <t>k6888</t>
  </si>
  <si>
    <t>k6889</t>
  </si>
  <si>
    <t>k6890</t>
  </si>
  <si>
    <t>k6891</t>
  </si>
  <si>
    <t>k6892</t>
  </si>
  <si>
    <t>k6893</t>
  </si>
  <si>
    <t>k6894</t>
  </si>
  <si>
    <t>k6895</t>
  </si>
  <si>
    <t>k6896</t>
  </si>
  <si>
    <t>k6897</t>
  </si>
  <si>
    <t>k6898</t>
  </si>
  <si>
    <t>k6899</t>
  </si>
  <si>
    <t>k6900</t>
  </si>
  <si>
    <t>k6901</t>
  </si>
  <si>
    <t>k6902</t>
  </si>
  <si>
    <t>k6903</t>
  </si>
  <si>
    <t>k6904</t>
  </si>
  <si>
    <t>k6905</t>
  </si>
  <si>
    <t>k6906</t>
  </si>
  <si>
    <t>k6907</t>
  </si>
  <si>
    <t>k6908</t>
  </si>
  <si>
    <t>k6909</t>
  </si>
  <si>
    <t>k6910</t>
  </si>
  <si>
    <t>k6911</t>
  </si>
  <si>
    <t>k6912</t>
  </si>
  <si>
    <t>k6913</t>
  </si>
  <si>
    <t>k6914</t>
  </si>
  <si>
    <t>k6915</t>
  </si>
  <si>
    <t>k6916</t>
  </si>
  <si>
    <t>k6917</t>
  </si>
  <si>
    <t>k6918</t>
  </si>
  <si>
    <t>k6919</t>
  </si>
  <si>
    <t>k6920</t>
  </si>
  <si>
    <t>k6921</t>
  </si>
  <si>
    <t>k6922</t>
  </si>
  <si>
    <t>k6923</t>
  </si>
  <si>
    <t>k6924</t>
  </si>
  <si>
    <t>k6925</t>
  </si>
  <si>
    <t>k6926</t>
  </si>
  <si>
    <t>k6927</t>
  </si>
  <si>
    <t>k6928</t>
  </si>
  <si>
    <t>k6929</t>
  </si>
  <si>
    <t>k6930</t>
  </si>
  <si>
    <t>k6931</t>
  </si>
  <si>
    <t>k6932</t>
  </si>
  <si>
    <t>k6933</t>
  </si>
  <si>
    <t>k6934</t>
  </si>
  <si>
    <t>k6935</t>
  </si>
  <si>
    <t>k6936</t>
  </si>
  <si>
    <t>k6937</t>
  </si>
  <si>
    <t>k6938</t>
  </si>
  <si>
    <t>k6939</t>
  </si>
  <si>
    <t>k6940</t>
  </si>
  <si>
    <t>k6941</t>
  </si>
  <si>
    <t>k6942</t>
  </si>
  <si>
    <t>k6943</t>
  </si>
  <si>
    <t>k6944</t>
  </si>
  <si>
    <t>k6945</t>
  </si>
  <si>
    <t>k6946</t>
  </si>
  <si>
    <t>k6947</t>
  </si>
  <si>
    <t>k6948</t>
  </si>
  <si>
    <t>k6949</t>
  </si>
  <si>
    <t>k6950</t>
  </si>
  <si>
    <t>k6951</t>
  </si>
  <si>
    <t>k6952</t>
  </si>
  <si>
    <t>k6953</t>
  </si>
  <si>
    <t>k6954</t>
  </si>
  <si>
    <t>k6955</t>
  </si>
  <si>
    <t>k6956</t>
  </si>
  <si>
    <t>k6957</t>
  </si>
  <si>
    <t>k6958</t>
  </si>
  <si>
    <t>k6959</t>
  </si>
  <si>
    <t>k6960</t>
  </si>
  <si>
    <t>k6961</t>
  </si>
  <si>
    <t>k6962</t>
  </si>
  <si>
    <t>k6963</t>
  </si>
  <si>
    <t>k6964</t>
  </si>
  <si>
    <t>k6965</t>
  </si>
  <si>
    <t>k6966</t>
  </si>
  <si>
    <t>k6967</t>
  </si>
  <si>
    <t>k6968</t>
  </si>
  <si>
    <t>k6969</t>
  </si>
  <si>
    <t>k6970</t>
  </si>
  <si>
    <t>k6971</t>
  </si>
  <si>
    <t>k6972</t>
  </si>
  <si>
    <t>k6973</t>
  </si>
  <si>
    <t>k6974</t>
  </si>
  <si>
    <t>k6975</t>
  </si>
  <si>
    <t>k6976</t>
  </si>
  <si>
    <t>k6977</t>
  </si>
  <si>
    <t>k6978</t>
  </si>
  <si>
    <t>k6979</t>
  </si>
  <si>
    <t>k6980</t>
  </si>
  <si>
    <t>k6981</t>
  </si>
  <si>
    <t>k6982</t>
  </si>
  <si>
    <t>k6983</t>
  </si>
  <si>
    <t>k6984</t>
  </si>
  <si>
    <t>k6985</t>
  </si>
  <si>
    <t>k6986</t>
  </si>
  <si>
    <t>k6987</t>
  </si>
  <si>
    <t>k6988</t>
  </si>
  <si>
    <t>k6989</t>
  </si>
  <si>
    <t>k6990</t>
  </si>
  <si>
    <t>k6991</t>
  </si>
  <si>
    <t>k6992</t>
  </si>
  <si>
    <t>k6993</t>
  </si>
  <si>
    <t>k6994</t>
  </si>
  <si>
    <t>k6995</t>
  </si>
  <si>
    <t>k6996</t>
  </si>
  <si>
    <t>k6997</t>
  </si>
  <si>
    <t>k6998</t>
  </si>
  <si>
    <t>k6999</t>
  </si>
  <si>
    <t>k7000</t>
  </si>
  <si>
    <t>k7001</t>
  </si>
  <si>
    <t>k7002</t>
  </si>
  <si>
    <t>k7003</t>
  </si>
  <si>
    <t>k7004</t>
  </si>
  <si>
    <t>k7005</t>
  </si>
  <si>
    <t>k7006</t>
  </si>
  <si>
    <t>k7007</t>
  </si>
  <si>
    <t>k7008</t>
  </si>
  <si>
    <t>k7009</t>
  </si>
  <si>
    <t>k7010</t>
  </si>
  <si>
    <t>k7011</t>
  </si>
  <si>
    <t>k7012</t>
  </si>
  <si>
    <t>k7013</t>
  </si>
  <si>
    <t>k7014</t>
  </si>
  <si>
    <t>k7015</t>
  </si>
  <si>
    <t>k7016</t>
  </si>
  <si>
    <t>k7017</t>
  </si>
  <si>
    <t>k7018</t>
  </si>
  <si>
    <t>k7019</t>
  </si>
  <si>
    <t>k7020</t>
  </si>
  <si>
    <t>k7021</t>
  </si>
  <si>
    <t>k7022</t>
  </si>
  <si>
    <t>k7023</t>
  </si>
  <si>
    <t>k7024</t>
  </si>
  <si>
    <t>k7025</t>
  </si>
  <si>
    <t>k7026</t>
  </si>
  <si>
    <t>k7027</t>
  </si>
  <si>
    <t>k7028</t>
  </si>
  <si>
    <t>k7029</t>
  </si>
  <si>
    <t>k7030</t>
  </si>
  <si>
    <t>k7031</t>
  </si>
  <si>
    <t>k7032</t>
  </si>
  <si>
    <t>k7033</t>
  </si>
  <si>
    <t>k7034</t>
  </si>
  <si>
    <t>k7035</t>
  </si>
  <si>
    <t>k7036</t>
  </si>
  <si>
    <t>k7037</t>
  </si>
  <si>
    <t>k7038</t>
  </si>
  <si>
    <t>k7039</t>
  </si>
  <si>
    <t>k7040</t>
  </si>
  <si>
    <t>k7041</t>
  </si>
  <si>
    <t>k7042</t>
  </si>
  <si>
    <t>k7043</t>
  </si>
  <si>
    <t>k7044</t>
  </si>
  <si>
    <t>k7045</t>
  </si>
  <si>
    <t>k7046</t>
  </si>
  <si>
    <t>k7047</t>
  </si>
  <si>
    <t>k7048</t>
  </si>
  <si>
    <t>k7049</t>
  </si>
  <si>
    <t>k7050</t>
  </si>
  <si>
    <t>k7051</t>
  </si>
  <si>
    <t>k7052</t>
  </si>
  <si>
    <t>k7053</t>
  </si>
  <si>
    <t>k7054</t>
  </si>
  <si>
    <t>k7055</t>
  </si>
  <si>
    <t>k7056</t>
  </si>
  <si>
    <t>k7057</t>
  </si>
  <si>
    <t>k7058</t>
  </si>
  <si>
    <t>k7059</t>
  </si>
  <si>
    <t>k7060</t>
  </si>
  <si>
    <t>k7061</t>
  </si>
  <si>
    <t>k7062</t>
  </si>
  <si>
    <t>k7063</t>
  </si>
  <si>
    <t>k7064</t>
  </si>
  <si>
    <t>k7065</t>
  </si>
  <si>
    <t>k7066</t>
  </si>
  <si>
    <t>k7067</t>
  </si>
  <si>
    <t>k7068</t>
  </si>
  <si>
    <t>k7069</t>
  </si>
  <si>
    <t>k7070</t>
  </si>
  <si>
    <t>k7071</t>
  </si>
  <si>
    <t>k7072</t>
  </si>
  <si>
    <t>k7073</t>
  </si>
  <si>
    <t>k7074</t>
  </si>
  <si>
    <t>k7075</t>
  </si>
  <si>
    <t>k7076</t>
  </si>
  <si>
    <t>k7077</t>
  </si>
  <si>
    <t>k7078</t>
  </si>
  <si>
    <t>k7079</t>
  </si>
  <si>
    <t>k7080</t>
  </si>
  <si>
    <t>k7081</t>
  </si>
  <si>
    <t>k7082</t>
  </si>
  <si>
    <t>k7083</t>
  </si>
  <si>
    <t>k7084</t>
  </si>
  <si>
    <t>k7085</t>
  </si>
  <si>
    <t>k7086</t>
  </si>
  <si>
    <t>k7087</t>
  </si>
  <si>
    <t>k7088</t>
  </si>
  <si>
    <t>k7089</t>
  </si>
  <si>
    <t>k7090</t>
  </si>
  <si>
    <t>k7091</t>
  </si>
  <si>
    <t>k7092</t>
  </si>
  <si>
    <t>k7093</t>
  </si>
  <si>
    <t>k7094</t>
  </si>
  <si>
    <t>k7095</t>
  </si>
  <si>
    <t>k7096</t>
  </si>
  <si>
    <t>k7097</t>
  </si>
  <si>
    <t>k7098</t>
  </si>
  <si>
    <t>k7099</t>
  </si>
  <si>
    <t>k7100</t>
  </si>
  <si>
    <t>k7101</t>
  </si>
  <si>
    <t>k7102</t>
  </si>
  <si>
    <t>k7103</t>
  </si>
  <si>
    <t>k7104</t>
  </si>
  <si>
    <t>k7105</t>
  </si>
  <si>
    <t>k7106</t>
  </si>
  <si>
    <t>k7107</t>
  </si>
  <si>
    <t>k7108</t>
  </si>
  <si>
    <t>k7109</t>
  </si>
  <si>
    <t>k7110</t>
  </si>
  <si>
    <t>k7111</t>
  </si>
  <si>
    <t>k7112</t>
  </si>
  <si>
    <t>k7113</t>
  </si>
  <si>
    <t>k7114</t>
  </si>
  <si>
    <t>k7115</t>
  </si>
  <si>
    <t>k7116</t>
  </si>
  <si>
    <t>k7117</t>
  </si>
  <si>
    <t>k7118</t>
  </si>
  <si>
    <t>k7119</t>
  </si>
  <si>
    <t>k7120</t>
  </si>
  <si>
    <t>k7121</t>
  </si>
  <si>
    <t>k7122</t>
  </si>
  <si>
    <t>k7123</t>
  </si>
  <si>
    <t>k7124</t>
  </si>
  <si>
    <t>k7125</t>
  </si>
  <si>
    <t>k7126</t>
  </si>
  <si>
    <t>k7127</t>
  </si>
  <si>
    <t>k7128</t>
  </si>
  <si>
    <t>k7129</t>
  </si>
  <si>
    <t>k7130</t>
  </si>
  <si>
    <t>k7131</t>
  </si>
  <si>
    <t>k7132</t>
  </si>
  <si>
    <t>k7133</t>
  </si>
  <si>
    <t>k7134</t>
  </si>
  <si>
    <t>k7135</t>
  </si>
  <si>
    <t>k7136</t>
  </si>
  <si>
    <t>k7137</t>
  </si>
  <si>
    <t>k7138</t>
  </si>
  <si>
    <t>k7139</t>
  </si>
  <si>
    <t>k7140</t>
  </si>
  <si>
    <t>k7141</t>
  </si>
  <si>
    <t>k7142</t>
  </si>
  <si>
    <t>k7143</t>
  </si>
  <si>
    <t>k7144</t>
  </si>
  <si>
    <t>k7145</t>
  </si>
  <si>
    <t>k7146</t>
  </si>
  <si>
    <t>k7147</t>
  </si>
  <si>
    <t>k7148</t>
  </si>
  <si>
    <t>k7149</t>
  </si>
  <si>
    <t>k7150</t>
  </si>
  <si>
    <t>k7151</t>
  </si>
  <si>
    <t>k7152</t>
  </si>
  <si>
    <t>k7153</t>
  </si>
  <si>
    <t>k7154</t>
  </si>
  <si>
    <t>k7155</t>
  </si>
  <si>
    <t>k7156</t>
  </si>
  <si>
    <t>k7157</t>
  </si>
  <si>
    <t>k7158</t>
  </si>
  <si>
    <t>k7159</t>
  </si>
  <si>
    <t>k7160</t>
  </si>
  <si>
    <t>k7161</t>
  </si>
  <si>
    <t>k7162</t>
  </si>
  <si>
    <t>k7163</t>
  </si>
  <si>
    <t>k7164</t>
  </si>
  <si>
    <t>k7165</t>
  </si>
  <si>
    <t>k7166</t>
  </si>
  <si>
    <t>k7167</t>
  </si>
  <si>
    <t>k7168</t>
  </si>
  <si>
    <t>k7169</t>
  </si>
  <si>
    <t>k7170</t>
  </si>
  <si>
    <t>k7171</t>
  </si>
  <si>
    <t>k7172</t>
  </si>
  <si>
    <t>k7173</t>
  </si>
  <si>
    <t>k7174</t>
  </si>
  <si>
    <t>k7175</t>
  </si>
  <si>
    <t>k7176</t>
  </si>
  <si>
    <t>k7177</t>
  </si>
  <si>
    <t>k7178</t>
  </si>
  <si>
    <t>k7179</t>
  </si>
  <si>
    <t>k7180</t>
  </si>
  <si>
    <t>k7181</t>
  </si>
  <si>
    <t>k7182</t>
  </si>
  <si>
    <t>k7183</t>
  </si>
  <si>
    <t>k7184</t>
  </si>
  <si>
    <t>k7185</t>
  </si>
  <si>
    <t>k7186</t>
  </si>
  <si>
    <t>k7187</t>
  </si>
  <si>
    <t>k7188</t>
  </si>
  <si>
    <t>k7189</t>
  </si>
  <si>
    <t>k7190</t>
  </si>
  <si>
    <t>k7191</t>
  </si>
  <si>
    <t>k7192</t>
  </si>
  <si>
    <t>k7193</t>
  </si>
  <si>
    <t>k7194</t>
  </si>
  <si>
    <t>k7195</t>
  </si>
  <si>
    <t>k7196</t>
  </si>
  <si>
    <t>k7197</t>
  </si>
  <si>
    <t>k7198</t>
  </si>
  <si>
    <t>k7199</t>
  </si>
  <si>
    <t>k7200</t>
  </si>
  <si>
    <t>k7201</t>
  </si>
  <si>
    <t>k7202</t>
  </si>
  <si>
    <t>k7203</t>
  </si>
  <si>
    <t>k7204</t>
  </si>
  <si>
    <t>k7205</t>
  </si>
  <si>
    <t>k7206</t>
  </si>
  <si>
    <t>k7207</t>
  </si>
  <si>
    <t>k7208</t>
  </si>
  <si>
    <t>k7209</t>
  </si>
  <si>
    <t>k7210</t>
  </si>
  <si>
    <t>k7211</t>
  </si>
  <si>
    <t>k7212</t>
  </si>
  <si>
    <t>k7213</t>
  </si>
  <si>
    <t>k7214</t>
  </si>
  <si>
    <t>k7215</t>
  </si>
  <si>
    <t>k7216</t>
  </si>
  <si>
    <t>k7217</t>
  </si>
  <si>
    <t>k7218</t>
  </si>
  <si>
    <t>k7219</t>
  </si>
  <si>
    <t>k7220</t>
  </si>
  <si>
    <t>k7221</t>
  </si>
  <si>
    <t>k7222</t>
  </si>
  <si>
    <t>k7223</t>
  </si>
  <si>
    <t>k7224</t>
  </si>
  <si>
    <t>k7225</t>
  </si>
  <si>
    <t>k7226</t>
  </si>
  <si>
    <t>k7227</t>
  </si>
  <si>
    <t>k7228</t>
  </si>
  <si>
    <t>k7229</t>
  </si>
  <si>
    <t>k7230</t>
  </si>
  <si>
    <t>k7231</t>
  </si>
  <si>
    <t>k7232</t>
  </si>
  <si>
    <t>k7233</t>
  </si>
  <si>
    <t>k7234</t>
  </si>
  <si>
    <t>k7235</t>
  </si>
  <si>
    <t>k7236</t>
  </si>
  <si>
    <t>k7237</t>
  </si>
  <si>
    <t>k7238</t>
  </si>
  <si>
    <t>k7239</t>
  </si>
  <si>
    <t>k7240</t>
  </si>
  <si>
    <t>k7241</t>
  </si>
  <si>
    <t>k7242</t>
  </si>
  <si>
    <t>k7243</t>
  </si>
  <si>
    <t>k7244</t>
  </si>
  <si>
    <t>k7245</t>
  </si>
  <si>
    <t>k7246</t>
  </si>
  <si>
    <t>k7247</t>
  </si>
  <si>
    <t>k7248</t>
  </si>
  <si>
    <t>k7249</t>
  </si>
  <si>
    <t>k7250</t>
  </si>
  <si>
    <t>k7251</t>
  </si>
  <si>
    <t>k7252</t>
  </si>
  <si>
    <t>k7253</t>
  </si>
  <si>
    <t>k7254</t>
  </si>
  <si>
    <t>k7255</t>
  </si>
  <si>
    <t>k7256</t>
  </si>
  <si>
    <t>k7257</t>
  </si>
  <si>
    <t>k7258</t>
  </si>
  <si>
    <t>k7259</t>
  </si>
  <si>
    <t>k7260</t>
  </si>
  <si>
    <t>k7261</t>
  </si>
  <si>
    <t>k7262</t>
  </si>
  <si>
    <t>k7263</t>
  </si>
  <si>
    <t>k7264</t>
  </si>
  <si>
    <t>k7265</t>
  </si>
  <si>
    <t>k7266</t>
  </si>
  <si>
    <t>k7267</t>
  </si>
  <si>
    <t>k7268</t>
  </si>
  <si>
    <t>k7269</t>
  </si>
  <si>
    <t>k7270</t>
  </si>
  <si>
    <t>k7271</t>
  </si>
  <si>
    <t>k7272</t>
  </si>
  <si>
    <t>k7273</t>
  </si>
  <si>
    <t>k7274</t>
  </si>
  <si>
    <t>k7275</t>
  </si>
  <si>
    <t>k7276</t>
  </si>
  <si>
    <t>k7277</t>
  </si>
  <si>
    <t>k7278</t>
  </si>
  <si>
    <t>k7279</t>
  </si>
  <si>
    <t>k7280</t>
  </si>
  <si>
    <t>k7281</t>
  </si>
  <si>
    <t>k7282</t>
  </si>
  <si>
    <t>k7283</t>
  </si>
  <si>
    <t>k7284</t>
  </si>
  <si>
    <t>k7285</t>
  </si>
  <si>
    <t>k7286</t>
  </si>
  <si>
    <t>k7287</t>
  </si>
  <si>
    <t>k7288</t>
  </si>
  <si>
    <t>k7289</t>
  </si>
  <si>
    <t>k7290</t>
  </si>
  <si>
    <t>k7291</t>
  </si>
  <si>
    <t>k7292</t>
  </si>
  <si>
    <t>k7293</t>
  </si>
  <si>
    <t>k7294</t>
  </si>
  <si>
    <t>k7295</t>
  </si>
  <si>
    <t>k7296</t>
  </si>
  <si>
    <t>k7297</t>
  </si>
  <si>
    <t>k7298</t>
  </si>
  <si>
    <t>k7299</t>
  </si>
  <si>
    <t>k7300</t>
  </si>
  <si>
    <t>k7301</t>
  </si>
  <si>
    <t>k7302</t>
  </si>
  <si>
    <t>k7303</t>
  </si>
  <si>
    <t>k7304</t>
  </si>
  <si>
    <t>k7305</t>
  </si>
  <si>
    <t>k7306</t>
  </si>
  <si>
    <t>k7307</t>
  </si>
  <si>
    <t>k7308</t>
  </si>
  <si>
    <t>k7309</t>
  </si>
  <si>
    <t>k7310</t>
  </si>
  <si>
    <t>k7311</t>
  </si>
  <si>
    <t>k7312</t>
  </si>
  <si>
    <t>k7313</t>
  </si>
  <si>
    <t>k7314</t>
  </si>
  <si>
    <t>k7315</t>
  </si>
  <si>
    <t>k7316</t>
  </si>
  <si>
    <t>k7317</t>
  </si>
  <si>
    <t>k7318</t>
  </si>
  <si>
    <t>k7319</t>
  </si>
  <si>
    <t>k7320</t>
  </si>
  <si>
    <t>k7321</t>
  </si>
  <si>
    <t>k7322</t>
  </si>
  <si>
    <t>k7323</t>
  </si>
  <si>
    <t>k7324</t>
  </si>
  <si>
    <t>k7325</t>
  </si>
  <si>
    <t>k7326</t>
  </si>
  <si>
    <t>k7327</t>
  </si>
  <si>
    <t>k7328</t>
  </si>
  <si>
    <t>k7329</t>
  </si>
  <si>
    <t>k7330</t>
  </si>
  <si>
    <t>k7331</t>
  </si>
  <si>
    <t>k7332</t>
  </si>
  <si>
    <t>k7333</t>
  </si>
  <si>
    <t>k7334</t>
  </si>
  <si>
    <t>k7335</t>
  </si>
  <si>
    <t>k7336</t>
  </si>
  <si>
    <t>k7337</t>
  </si>
  <si>
    <t>k7338</t>
  </si>
  <si>
    <t>k7339</t>
  </si>
  <si>
    <t>k7340</t>
  </si>
  <si>
    <t>k7341</t>
  </si>
  <si>
    <t>k7342</t>
  </si>
  <si>
    <t>k7343</t>
  </si>
  <si>
    <t>k7344</t>
  </si>
  <si>
    <t>k7345</t>
  </si>
  <si>
    <t>k7346</t>
  </si>
  <si>
    <t>k7347</t>
  </si>
  <si>
    <t>k7348</t>
  </si>
  <si>
    <t>k7349</t>
  </si>
  <si>
    <t>k7350</t>
  </si>
  <si>
    <t>k7351</t>
  </si>
  <si>
    <t>k7352</t>
  </si>
  <si>
    <t>k7353</t>
  </si>
  <si>
    <t>k7354</t>
  </si>
  <si>
    <t>k7355</t>
  </si>
  <si>
    <t>k7356</t>
  </si>
  <si>
    <t>k7357</t>
  </si>
  <si>
    <t>k7358</t>
  </si>
  <si>
    <t>k7359</t>
  </si>
  <si>
    <t>k7360</t>
  </si>
  <si>
    <t>k7361</t>
  </si>
  <si>
    <t>k7362</t>
  </si>
  <si>
    <t>k7363</t>
  </si>
  <si>
    <t>k7364</t>
  </si>
  <si>
    <t>k7365</t>
  </si>
  <si>
    <t>k7366</t>
  </si>
  <si>
    <t>k7367</t>
  </si>
  <si>
    <t>k7368</t>
  </si>
  <si>
    <t>k7369</t>
  </si>
  <si>
    <t>k7370</t>
  </si>
  <si>
    <t>k7371</t>
  </si>
  <si>
    <t>k7372</t>
  </si>
  <si>
    <t>k7373</t>
  </si>
  <si>
    <t>k7374</t>
  </si>
  <si>
    <t>k7375</t>
  </si>
  <si>
    <t>k7376</t>
  </si>
  <si>
    <t>k7377</t>
  </si>
  <si>
    <t>k7378</t>
  </si>
  <si>
    <t>k7379</t>
  </si>
  <si>
    <t>k7380</t>
  </si>
  <si>
    <t>k7381</t>
  </si>
  <si>
    <t>k7382</t>
  </si>
  <si>
    <t>k7383</t>
  </si>
  <si>
    <t>k7384</t>
  </si>
  <si>
    <t>k7385</t>
  </si>
  <si>
    <t>k7386</t>
  </si>
  <si>
    <t>k7387</t>
  </si>
  <si>
    <t>k7388</t>
  </si>
  <si>
    <t>k7389</t>
  </si>
  <si>
    <t>k7390</t>
  </si>
  <si>
    <t>k7391</t>
  </si>
  <si>
    <t>k7392</t>
  </si>
  <si>
    <t>k7393</t>
  </si>
  <si>
    <t>k7394</t>
  </si>
  <si>
    <t>k7395</t>
  </si>
  <si>
    <t>k7396</t>
  </si>
  <si>
    <t>k7397</t>
  </si>
  <si>
    <t>k7398</t>
  </si>
  <si>
    <t>k7399</t>
  </si>
  <si>
    <t>k7400</t>
  </si>
  <si>
    <t>k7401</t>
  </si>
  <si>
    <t>k7402</t>
  </si>
  <si>
    <t>k7403</t>
  </si>
  <si>
    <t>k7404</t>
  </si>
  <si>
    <t>k7405</t>
  </si>
  <si>
    <t>k7406</t>
  </si>
  <si>
    <t>k7407</t>
  </si>
  <si>
    <t>k7408</t>
  </si>
  <si>
    <t>k7409</t>
  </si>
  <si>
    <t>k7410</t>
  </si>
  <si>
    <t>k7411</t>
  </si>
  <si>
    <t>k7412</t>
  </si>
  <si>
    <t>k7413</t>
  </si>
  <si>
    <t>k7414</t>
  </si>
  <si>
    <t>k7415</t>
  </si>
  <si>
    <t>k7416</t>
  </si>
  <si>
    <t>k7417</t>
  </si>
  <si>
    <t>k7418</t>
  </si>
  <si>
    <t>k7419</t>
  </si>
  <si>
    <t>k7420</t>
  </si>
  <si>
    <t>k7421</t>
  </si>
  <si>
    <t>k7422</t>
  </si>
  <si>
    <t>k7423</t>
  </si>
  <si>
    <t>k7424</t>
  </si>
  <si>
    <t>k7425</t>
  </si>
  <si>
    <t>k7426</t>
  </si>
  <si>
    <t>k7427</t>
  </si>
  <si>
    <t>k7428</t>
  </si>
  <si>
    <t>k7429</t>
  </si>
  <si>
    <t>k7430</t>
  </si>
  <si>
    <t>k7431</t>
  </si>
  <si>
    <t>k7432</t>
  </si>
  <si>
    <t>k7433</t>
  </si>
  <si>
    <t>k7434</t>
  </si>
  <si>
    <t>k7435</t>
  </si>
  <si>
    <t>k7436</t>
  </si>
  <si>
    <t>k7437</t>
  </si>
  <si>
    <t>k7438</t>
  </si>
  <si>
    <t>k7439</t>
  </si>
  <si>
    <t>k7440</t>
  </si>
  <si>
    <t>k7441</t>
  </si>
  <si>
    <t>k7442</t>
  </si>
  <si>
    <t>k7443</t>
  </si>
  <si>
    <t>k7444</t>
  </si>
  <si>
    <t>k7445</t>
  </si>
  <si>
    <t>k7446</t>
  </si>
  <si>
    <t>k7447</t>
  </si>
  <si>
    <t>k7448</t>
  </si>
  <si>
    <t>k7449</t>
  </si>
  <si>
    <t>k7450</t>
  </si>
  <si>
    <t>k7451</t>
  </si>
  <si>
    <t>k7452</t>
  </si>
  <si>
    <t>k7453</t>
  </si>
  <si>
    <t>k7454</t>
  </si>
  <si>
    <t>k7455</t>
  </si>
  <si>
    <t>k7456</t>
  </si>
  <si>
    <t>k7457</t>
  </si>
  <si>
    <t>k7458</t>
  </si>
  <si>
    <t>k7459</t>
  </si>
  <si>
    <t>k7460</t>
  </si>
  <si>
    <t>k7461</t>
  </si>
  <si>
    <t>k7462</t>
  </si>
  <si>
    <t>k7463</t>
  </si>
  <si>
    <t>k7464</t>
  </si>
  <si>
    <t>k7465</t>
  </si>
  <si>
    <t>k7466</t>
  </si>
  <si>
    <t>k7467</t>
  </si>
  <si>
    <t>k7468</t>
  </si>
  <si>
    <t>k7469</t>
  </si>
  <si>
    <t>k7470</t>
  </si>
  <si>
    <t>k7471</t>
  </si>
  <si>
    <t>k7472</t>
  </si>
  <si>
    <t>k7473</t>
  </si>
  <si>
    <t>k7474</t>
  </si>
  <si>
    <t>k7475</t>
  </si>
  <si>
    <t>k7476</t>
  </si>
  <si>
    <t>k7477</t>
  </si>
  <si>
    <t>k7478</t>
  </si>
  <si>
    <t>k7479</t>
  </si>
  <si>
    <t>k7480</t>
  </si>
  <si>
    <t>k7481</t>
  </si>
  <si>
    <t>k7482</t>
  </si>
  <si>
    <t>k7483</t>
  </si>
  <si>
    <t>k7484</t>
  </si>
  <si>
    <t>k7485</t>
  </si>
  <si>
    <t>k7486</t>
  </si>
  <si>
    <t>k7487</t>
  </si>
  <si>
    <t>k7488</t>
  </si>
  <si>
    <t>k7489</t>
  </si>
  <si>
    <t>k7490</t>
  </si>
  <si>
    <t>k7491</t>
  </si>
  <si>
    <t>k7492</t>
  </si>
  <si>
    <t>k7493</t>
  </si>
  <si>
    <t>k7494</t>
  </si>
  <si>
    <t>k7495</t>
  </si>
  <si>
    <t>k7496</t>
  </si>
  <si>
    <t>k7497</t>
  </si>
  <si>
    <t>k7498</t>
  </si>
  <si>
    <t>k7499</t>
  </si>
  <si>
    <t>k7500</t>
  </si>
  <si>
    <t>k7501</t>
  </si>
  <si>
    <t>k7502</t>
  </si>
  <si>
    <t>k7503</t>
  </si>
  <si>
    <t>k7504</t>
  </si>
  <si>
    <t>k7505</t>
  </si>
  <si>
    <t>k7506</t>
  </si>
  <si>
    <t>k7507</t>
  </si>
  <si>
    <t>k7508</t>
  </si>
  <si>
    <t>k7509</t>
  </si>
  <si>
    <t>k7510</t>
  </si>
  <si>
    <t>k7511</t>
  </si>
  <si>
    <t>k7512</t>
  </si>
  <si>
    <t>k7513</t>
  </si>
  <si>
    <t>k7514</t>
  </si>
  <si>
    <t>k7515</t>
  </si>
  <si>
    <t>k7516</t>
  </si>
  <si>
    <t>k7517</t>
  </si>
  <si>
    <t>k7518</t>
  </si>
  <si>
    <t>k7519</t>
  </si>
  <si>
    <t>k7520</t>
  </si>
  <si>
    <t>k7521</t>
  </si>
  <si>
    <t>k7522</t>
  </si>
  <si>
    <t>k7523</t>
  </si>
  <si>
    <t>k7524</t>
  </si>
  <si>
    <t>k7525</t>
  </si>
  <si>
    <t>k7526</t>
  </si>
  <si>
    <t>k7527</t>
  </si>
  <si>
    <t>k7528</t>
  </si>
  <si>
    <t>k7529</t>
  </si>
  <si>
    <t>k7530</t>
  </si>
  <si>
    <t>k7531</t>
  </si>
  <si>
    <t>k7532</t>
  </si>
  <si>
    <t>k7533</t>
  </si>
  <si>
    <t>k7534</t>
  </si>
  <si>
    <t>k7535</t>
  </si>
  <si>
    <t>k7536</t>
  </si>
  <si>
    <t>k7537</t>
  </si>
  <si>
    <t>k7538</t>
  </si>
  <si>
    <t>k7539</t>
  </si>
  <si>
    <t>k7540</t>
  </si>
  <si>
    <t>k7541</t>
  </si>
  <si>
    <t>k7542</t>
  </si>
  <si>
    <t>k7543</t>
  </si>
  <si>
    <t>k7544</t>
  </si>
  <si>
    <t>k7545</t>
  </si>
  <si>
    <t>k7546</t>
  </si>
  <si>
    <t>k7547</t>
  </si>
  <si>
    <t>k7548</t>
  </si>
  <si>
    <t>k7549</t>
  </si>
  <si>
    <t>k7550</t>
  </si>
  <si>
    <t>k7551</t>
  </si>
  <si>
    <t>k7552</t>
  </si>
  <si>
    <t>k7553</t>
  </si>
  <si>
    <t>k7554</t>
  </si>
  <si>
    <t>k7555</t>
  </si>
  <si>
    <t>k7556</t>
  </si>
  <si>
    <t>k7557</t>
  </si>
  <si>
    <t>k7558</t>
  </si>
  <si>
    <t>k7559</t>
  </si>
  <si>
    <t>k7560</t>
  </si>
  <si>
    <t>k7561</t>
  </si>
  <si>
    <t>k7562</t>
  </si>
  <si>
    <t>k7563</t>
  </si>
  <si>
    <t>k7564</t>
  </si>
  <si>
    <t>k7565</t>
  </si>
  <si>
    <t>k7566</t>
  </si>
  <si>
    <t>k7567</t>
  </si>
  <si>
    <t>k7568</t>
  </si>
  <si>
    <t>k7569</t>
  </si>
  <si>
    <t>k7570</t>
  </si>
  <si>
    <t>k7571</t>
  </si>
  <si>
    <t>k7572</t>
  </si>
  <si>
    <t>k7573</t>
  </si>
  <si>
    <t>k7574</t>
  </si>
  <si>
    <t>k7575</t>
  </si>
  <si>
    <t>k7576</t>
  </si>
  <si>
    <t>k7577</t>
  </si>
  <si>
    <t>k7578</t>
  </si>
  <si>
    <t>k7579</t>
  </si>
  <si>
    <t>k7580</t>
  </si>
  <si>
    <t>k7581</t>
  </si>
  <si>
    <t>k7582</t>
  </si>
  <si>
    <t>k7583</t>
  </si>
  <si>
    <t>k7584</t>
  </si>
  <si>
    <t>k7585</t>
  </si>
  <si>
    <t>k7586</t>
  </si>
  <si>
    <t>k7587</t>
  </si>
  <si>
    <t>k7588</t>
  </si>
  <si>
    <t>k7589</t>
  </si>
  <si>
    <t>k7590</t>
  </si>
  <si>
    <t>k7591</t>
  </si>
  <si>
    <t>k7592</t>
  </si>
  <si>
    <t>k7593</t>
  </si>
  <si>
    <t>k7594</t>
  </si>
  <si>
    <t>k7595</t>
  </si>
  <si>
    <t>k7596</t>
  </si>
  <si>
    <t>k7597</t>
  </si>
  <si>
    <t>k7598</t>
  </si>
  <si>
    <t>k7599</t>
  </si>
  <si>
    <t>k7600</t>
  </si>
  <si>
    <t>k7601</t>
  </si>
  <si>
    <t>k7602</t>
  </si>
  <si>
    <t>k7603</t>
  </si>
  <si>
    <t>k7604</t>
  </si>
  <si>
    <t>k7605</t>
  </si>
  <si>
    <t>k7606</t>
  </si>
  <si>
    <t>k7607</t>
  </si>
  <si>
    <t>k7608</t>
  </si>
  <si>
    <t>k7609</t>
  </si>
  <si>
    <t>k7610</t>
  </si>
  <si>
    <t>k7611</t>
  </si>
  <si>
    <t>k7612</t>
  </si>
  <si>
    <t>k7613</t>
  </si>
  <si>
    <t>k7614</t>
  </si>
  <si>
    <t>k7615</t>
  </si>
  <si>
    <t>k7616</t>
  </si>
  <si>
    <t>k7617</t>
  </si>
  <si>
    <t>k7618</t>
  </si>
  <si>
    <t>k7619</t>
  </si>
  <si>
    <t>k7620</t>
  </si>
  <si>
    <t>k7621</t>
  </si>
  <si>
    <t>k7622</t>
  </si>
  <si>
    <t>k7623</t>
  </si>
  <si>
    <t>k7624</t>
  </si>
  <si>
    <t>k7625</t>
  </si>
  <si>
    <t>k7626</t>
  </si>
  <si>
    <t>k7627</t>
  </si>
  <si>
    <t>k7628</t>
  </si>
  <si>
    <t>k7629</t>
  </si>
  <si>
    <t>k7630</t>
  </si>
  <si>
    <t>k7631</t>
  </si>
  <si>
    <t>k7632</t>
  </si>
  <si>
    <t>k7633</t>
  </si>
  <si>
    <t>k7634</t>
  </si>
  <si>
    <t>k7635</t>
  </si>
  <si>
    <t>k7636</t>
  </si>
  <si>
    <t>k7637</t>
  </si>
  <si>
    <t>k7638</t>
  </si>
  <si>
    <t>k7639</t>
  </si>
  <si>
    <t>k7640</t>
  </si>
  <si>
    <t>k7641</t>
  </si>
  <si>
    <t>k7642</t>
  </si>
  <si>
    <t>k7643</t>
  </si>
  <si>
    <t>k7644</t>
  </si>
  <si>
    <t>k7645</t>
  </si>
  <si>
    <t>k7646</t>
  </si>
  <si>
    <t>k7647</t>
  </si>
  <si>
    <t>k7648</t>
  </si>
  <si>
    <t>k7649</t>
  </si>
  <si>
    <t>k7650</t>
  </si>
  <si>
    <t>k7651</t>
  </si>
  <si>
    <t>k7652</t>
  </si>
  <si>
    <t>k7653</t>
  </si>
  <si>
    <t>k7654</t>
  </si>
  <si>
    <t>k7655</t>
  </si>
  <si>
    <t>k7656</t>
  </si>
  <si>
    <t>k7657</t>
  </si>
  <si>
    <t>k7658</t>
  </si>
  <si>
    <t>k7659</t>
  </si>
  <si>
    <t>k7660</t>
  </si>
  <si>
    <t>k7661</t>
  </si>
  <si>
    <t>k7662</t>
  </si>
  <si>
    <t>k7663</t>
  </si>
  <si>
    <t>k7664</t>
  </si>
  <si>
    <t>k7665</t>
  </si>
  <si>
    <t>k7666</t>
  </si>
  <si>
    <t>k7667</t>
  </si>
  <si>
    <t>k7668</t>
  </si>
  <si>
    <t>k7669</t>
  </si>
  <si>
    <t>k7670</t>
  </si>
  <si>
    <t>k7671</t>
  </si>
  <si>
    <t>k7672</t>
  </si>
  <si>
    <t>k7673</t>
  </si>
  <si>
    <t>k7674</t>
  </si>
  <si>
    <t>k7675</t>
  </si>
  <si>
    <t>k7676</t>
  </si>
  <si>
    <t>k7677</t>
  </si>
  <si>
    <t>k7678</t>
  </si>
  <si>
    <t>k7679</t>
  </si>
  <si>
    <t>k7680</t>
  </si>
  <si>
    <t>k7681</t>
  </si>
  <si>
    <t>k7682</t>
  </si>
  <si>
    <t>k7683</t>
  </si>
  <si>
    <t>k7684</t>
  </si>
  <si>
    <t>k7685</t>
  </si>
  <si>
    <t>k7686</t>
  </si>
  <si>
    <t>k7687</t>
  </si>
  <si>
    <t>k7688</t>
  </si>
  <si>
    <t>k7689</t>
  </si>
  <si>
    <t>k7690</t>
  </si>
  <si>
    <t>k7691</t>
  </si>
  <si>
    <t>k7692</t>
  </si>
  <si>
    <t>k7693</t>
  </si>
  <si>
    <t>k7694</t>
  </si>
  <si>
    <t>k7695</t>
  </si>
  <si>
    <t>k7696</t>
  </si>
  <si>
    <t>k7697</t>
  </si>
  <si>
    <t>k7698</t>
  </si>
  <si>
    <t>k7699</t>
  </si>
  <si>
    <t>k7700</t>
  </si>
  <si>
    <t>k7701</t>
  </si>
  <si>
    <t>k7702</t>
  </si>
  <si>
    <t>k7703</t>
  </si>
  <si>
    <t>k7704</t>
  </si>
  <si>
    <t>k7705</t>
  </si>
  <si>
    <t>k7706</t>
  </si>
  <si>
    <t>k7707</t>
  </si>
  <si>
    <t>k7708</t>
  </si>
  <si>
    <t>k7709</t>
  </si>
  <si>
    <t>k7710</t>
  </si>
  <si>
    <t>k7711</t>
  </si>
  <si>
    <t>k7712</t>
  </si>
  <si>
    <t>k7713</t>
  </si>
  <si>
    <t>k7714</t>
  </si>
  <si>
    <t>k7715</t>
  </si>
  <si>
    <t>k7716</t>
  </si>
  <si>
    <t>k7717</t>
  </si>
  <si>
    <t>k7718</t>
  </si>
  <si>
    <t>k7719</t>
  </si>
  <si>
    <t>k7720</t>
  </si>
  <si>
    <t>k7721</t>
  </si>
  <si>
    <t>k7722</t>
  </si>
  <si>
    <t>k7723</t>
  </si>
  <si>
    <t>k7724</t>
  </si>
  <si>
    <t>k7725</t>
  </si>
  <si>
    <t>k7726</t>
  </si>
  <si>
    <t>k7727</t>
  </si>
  <si>
    <t>k7728</t>
  </si>
  <si>
    <t>k7729</t>
  </si>
  <si>
    <t>k7730</t>
  </si>
  <si>
    <t>k7731</t>
  </si>
  <si>
    <t>k7732</t>
  </si>
  <si>
    <t>k7733</t>
  </si>
  <si>
    <t>k7734</t>
  </si>
  <si>
    <t>k7735</t>
  </si>
  <si>
    <t>k7736</t>
  </si>
  <si>
    <t>k7737</t>
  </si>
  <si>
    <t>k7738</t>
  </si>
  <si>
    <t>k7739</t>
  </si>
  <si>
    <t>k7740</t>
  </si>
  <si>
    <t>k7741</t>
  </si>
  <si>
    <t>k7742</t>
  </si>
  <si>
    <t>k7743</t>
  </si>
  <si>
    <t>k7744</t>
  </si>
  <si>
    <t>k7745</t>
  </si>
  <si>
    <t>k7746</t>
  </si>
  <si>
    <t>k7747</t>
  </si>
  <si>
    <t>k7748</t>
  </si>
  <si>
    <t>k7749</t>
  </si>
  <si>
    <t>k7750</t>
  </si>
  <si>
    <t>k7751</t>
  </si>
  <si>
    <t>k7752</t>
  </si>
  <si>
    <t>k7753</t>
  </si>
  <si>
    <t>k7754</t>
  </si>
  <si>
    <t>k7755</t>
  </si>
  <si>
    <t>k7756</t>
  </si>
  <si>
    <t>k7757</t>
  </si>
  <si>
    <t>k7758</t>
  </si>
  <si>
    <t>k7759</t>
  </si>
  <si>
    <t>k7760</t>
  </si>
  <si>
    <t>k7761</t>
  </si>
  <si>
    <t>k7762</t>
  </si>
  <si>
    <t>k7763</t>
  </si>
  <si>
    <t>k7764</t>
  </si>
  <si>
    <t>k7765</t>
  </si>
  <si>
    <t>k7766</t>
  </si>
  <si>
    <t>k7767</t>
  </si>
  <si>
    <t>k7768</t>
  </si>
  <si>
    <t>k7769</t>
  </si>
  <si>
    <t>k7770</t>
  </si>
  <si>
    <t>k7771</t>
  </si>
  <si>
    <t>k7772</t>
  </si>
  <si>
    <t>k7773</t>
  </si>
  <si>
    <t>k7774</t>
  </si>
  <si>
    <t>k7775</t>
  </si>
  <si>
    <t>k7776</t>
  </si>
  <si>
    <t>k7777</t>
  </si>
  <si>
    <t>k7778</t>
  </si>
  <si>
    <t>k7779</t>
  </si>
  <si>
    <t>k7780</t>
  </si>
  <si>
    <t>k7781</t>
  </si>
  <si>
    <t>k7782</t>
  </si>
  <si>
    <t>k7783</t>
  </si>
  <si>
    <t>k7784</t>
  </si>
  <si>
    <t>k7785</t>
  </si>
  <si>
    <t>k7786</t>
  </si>
  <si>
    <t>k7787</t>
  </si>
  <si>
    <t>k7788</t>
  </si>
  <si>
    <t>k7789</t>
  </si>
  <si>
    <t>k7790</t>
  </si>
  <si>
    <t>k7791</t>
  </si>
  <si>
    <t>k7792</t>
  </si>
  <si>
    <t>k7793</t>
  </si>
  <si>
    <t>k7794</t>
  </si>
  <si>
    <t>k7795</t>
  </si>
  <si>
    <t>k7796</t>
  </si>
  <si>
    <t>k7797</t>
  </si>
  <si>
    <t>k7798</t>
  </si>
  <si>
    <t>k7799</t>
  </si>
  <si>
    <t>k7800</t>
  </si>
  <si>
    <t>k7801</t>
  </si>
  <si>
    <t>k7802</t>
  </si>
  <si>
    <t>k7803</t>
  </si>
  <si>
    <t>k7804</t>
  </si>
  <si>
    <t>k7805</t>
  </si>
  <si>
    <t>k7806</t>
  </si>
  <si>
    <t>k7807</t>
  </si>
  <si>
    <t>k7808</t>
  </si>
  <si>
    <t>k7809</t>
  </si>
  <si>
    <t>k7810</t>
  </si>
  <si>
    <t>k7811</t>
  </si>
  <si>
    <t>k7812</t>
  </si>
  <si>
    <t>k7813</t>
  </si>
  <si>
    <t>k7814</t>
  </si>
  <si>
    <t>k7815</t>
  </si>
  <si>
    <t>k7816</t>
  </si>
  <si>
    <t>k7817</t>
  </si>
  <si>
    <t>k7818</t>
  </si>
  <si>
    <t>k7819</t>
  </si>
  <si>
    <t>k7820</t>
  </si>
  <si>
    <t>k7821</t>
  </si>
  <si>
    <t>k7822</t>
  </si>
  <si>
    <t>k7823</t>
  </si>
  <si>
    <t>k7824</t>
  </si>
  <si>
    <t>k7825</t>
  </si>
  <si>
    <t>k7826</t>
  </si>
  <si>
    <t>k7827</t>
  </si>
  <si>
    <t>k7828</t>
  </si>
  <si>
    <t>k7829</t>
  </si>
  <si>
    <t>k7830</t>
  </si>
  <si>
    <t>k7831</t>
  </si>
  <si>
    <t>k7832</t>
  </si>
  <si>
    <t>k7833</t>
  </si>
  <si>
    <t>k7834</t>
  </si>
  <si>
    <t>k7835</t>
  </si>
  <si>
    <t>k7836</t>
  </si>
  <si>
    <t>k7837</t>
  </si>
  <si>
    <t>k7838</t>
  </si>
  <si>
    <t>k7839</t>
  </si>
  <si>
    <t>k7840</t>
  </si>
  <si>
    <t>k7841</t>
  </si>
  <si>
    <t>k7842</t>
  </si>
  <si>
    <t>k7843</t>
  </si>
  <si>
    <t>k7844</t>
  </si>
  <si>
    <t>k7845</t>
  </si>
  <si>
    <t>k7846</t>
  </si>
  <si>
    <t>k7847</t>
  </si>
  <si>
    <t>k7848</t>
  </si>
  <si>
    <t>k7849</t>
  </si>
  <si>
    <t>k7850</t>
  </si>
  <si>
    <t>k7851</t>
  </si>
  <si>
    <t>k7852</t>
  </si>
  <si>
    <t>k7853</t>
  </si>
  <si>
    <t>k7854</t>
  </si>
  <si>
    <t>k7855</t>
  </si>
  <si>
    <t>k7856</t>
  </si>
  <si>
    <t>k7857</t>
  </si>
  <si>
    <t>k7858</t>
  </si>
  <si>
    <t>k7859</t>
  </si>
  <si>
    <t>k7860</t>
  </si>
  <si>
    <t>k7861</t>
  </si>
  <si>
    <t>k7862</t>
  </si>
  <si>
    <t>k7863</t>
  </si>
  <si>
    <t>k7864</t>
  </si>
  <si>
    <t>k7865</t>
  </si>
  <si>
    <t>k7866</t>
  </si>
  <si>
    <t>k7867</t>
  </si>
  <si>
    <t>k7868</t>
  </si>
  <si>
    <t>k7869</t>
  </si>
  <si>
    <t>k7870</t>
  </si>
  <si>
    <t>k7871</t>
  </si>
  <si>
    <t>k7872</t>
  </si>
  <si>
    <t>k7873</t>
  </si>
  <si>
    <t>k7874</t>
  </si>
  <si>
    <t>k7875</t>
  </si>
  <si>
    <t>k7876</t>
  </si>
  <si>
    <t>k7877</t>
  </si>
  <si>
    <t>k7878</t>
  </si>
  <si>
    <t>k7879</t>
  </si>
  <si>
    <t>k7880</t>
  </si>
  <si>
    <t>k7881</t>
  </si>
  <si>
    <t>k7882</t>
  </si>
  <si>
    <t>k7883</t>
  </si>
  <si>
    <t>k7884</t>
  </si>
  <si>
    <t>k7885</t>
  </si>
  <si>
    <t>k7886</t>
  </si>
  <si>
    <t>k7887</t>
  </si>
  <si>
    <t>k7888</t>
  </si>
  <si>
    <t>k7889</t>
  </si>
  <si>
    <t>k7890</t>
  </si>
  <si>
    <t>k7891</t>
  </si>
  <si>
    <t>k7892</t>
  </si>
  <si>
    <t>k7893</t>
  </si>
  <si>
    <t>k7894</t>
  </si>
  <si>
    <t>k7895</t>
  </si>
  <si>
    <t>k7896</t>
  </si>
  <si>
    <t>k7897</t>
  </si>
  <si>
    <t>k7898</t>
  </si>
  <si>
    <t>k7899</t>
  </si>
  <si>
    <t>k7900</t>
  </si>
  <si>
    <t>k7901</t>
  </si>
  <si>
    <t>k7902</t>
  </si>
  <si>
    <t>k7903</t>
  </si>
  <si>
    <t>k7904</t>
  </si>
  <si>
    <t>k7905</t>
  </si>
  <si>
    <t>k7906</t>
  </si>
  <si>
    <t>k7907</t>
  </si>
  <si>
    <t>k7908</t>
  </si>
  <si>
    <t>k7909</t>
  </si>
  <si>
    <t>k7910</t>
  </si>
  <si>
    <t>k7911</t>
  </si>
  <si>
    <t>k7912</t>
  </si>
  <si>
    <t>k7913</t>
  </si>
  <si>
    <t>k7914</t>
  </si>
  <si>
    <t>k7915</t>
  </si>
  <si>
    <t>k7916</t>
  </si>
  <si>
    <t>k7917</t>
  </si>
  <si>
    <t>k7918</t>
  </si>
  <si>
    <t>k7919</t>
  </si>
  <si>
    <t>k7920</t>
  </si>
  <si>
    <t>k7921</t>
  </si>
  <si>
    <t>k7922</t>
  </si>
  <si>
    <t>k7923</t>
  </si>
  <si>
    <t>k7924</t>
  </si>
  <si>
    <t>k7925</t>
  </si>
  <si>
    <t>k7926</t>
  </si>
  <si>
    <t>k7927</t>
  </si>
  <si>
    <t>k7928</t>
  </si>
  <si>
    <t>k7929</t>
  </si>
  <si>
    <t>k7930</t>
  </si>
  <si>
    <t>k7931</t>
  </si>
  <si>
    <t>k7932</t>
  </si>
  <si>
    <t>k7933</t>
  </si>
  <si>
    <t>k7934</t>
  </si>
  <si>
    <t>k7935</t>
  </si>
  <si>
    <t>k7936</t>
  </si>
  <si>
    <t>k7937</t>
  </si>
  <si>
    <t>k7938</t>
  </si>
  <si>
    <t>k7939</t>
  </si>
  <si>
    <t>k7940</t>
  </si>
  <si>
    <t>k7941</t>
  </si>
  <si>
    <t>k7942</t>
  </si>
  <si>
    <t>k7943</t>
  </si>
  <si>
    <t>k7944</t>
  </si>
  <si>
    <t>k7945</t>
  </si>
  <si>
    <t>k7946</t>
  </si>
  <si>
    <t>k7947</t>
  </si>
  <si>
    <t>k7948</t>
  </si>
  <si>
    <t>k7949</t>
  </si>
  <si>
    <t>k7950</t>
  </si>
  <si>
    <t>k7951</t>
  </si>
  <si>
    <t>k7952</t>
  </si>
  <si>
    <t>k7953</t>
  </si>
  <si>
    <t>k7954</t>
  </si>
  <si>
    <t>k7955</t>
  </si>
  <si>
    <t>k7956</t>
  </si>
  <si>
    <t>k7957</t>
  </si>
  <si>
    <t>k7958</t>
  </si>
  <si>
    <t>k7959</t>
  </si>
  <si>
    <t>k7960</t>
  </si>
  <si>
    <t>k7961</t>
  </si>
  <si>
    <t>k7962</t>
  </si>
  <si>
    <t>k7963</t>
  </si>
  <si>
    <t>k7964</t>
  </si>
  <si>
    <t>k7965</t>
  </si>
  <si>
    <t>k7966</t>
  </si>
  <si>
    <t>k7967</t>
  </si>
  <si>
    <t>k7968</t>
  </si>
  <si>
    <t>k7969</t>
  </si>
  <si>
    <t>k7970</t>
  </si>
  <si>
    <t>k7971</t>
  </si>
  <si>
    <t>k7972</t>
  </si>
  <si>
    <t>k7973</t>
  </si>
  <si>
    <t>k7974</t>
  </si>
  <si>
    <t>k7975</t>
  </si>
  <si>
    <t>k7976</t>
  </si>
  <si>
    <t>k7977</t>
  </si>
  <si>
    <t>k7978</t>
  </si>
  <si>
    <t>k7979</t>
  </si>
  <si>
    <t>k7980</t>
  </si>
  <si>
    <t>k7981</t>
  </si>
  <si>
    <t>k7982</t>
  </si>
  <si>
    <t>k7983</t>
  </si>
  <si>
    <t>k7984</t>
  </si>
  <si>
    <t>k7985</t>
  </si>
  <si>
    <t>k7986</t>
  </si>
  <si>
    <t>k7987</t>
  </si>
  <si>
    <t>k7988</t>
  </si>
  <si>
    <t>k7989</t>
  </si>
  <si>
    <t>k7990</t>
  </si>
  <si>
    <t>k7991</t>
  </si>
  <si>
    <t>k7992</t>
  </si>
  <si>
    <t>k7993</t>
  </si>
  <si>
    <t>k7994</t>
  </si>
  <si>
    <t>k7995</t>
  </si>
  <si>
    <t>k7996</t>
  </si>
  <si>
    <t>k7997</t>
  </si>
  <si>
    <t>k7998</t>
  </si>
  <si>
    <t>k7999</t>
  </si>
  <si>
    <t>k8000</t>
  </si>
  <si>
    <t>k8001</t>
  </si>
  <si>
    <t>k8002</t>
  </si>
  <si>
    <t>k8003</t>
  </si>
  <si>
    <t>k8004</t>
  </si>
  <si>
    <t>k8005</t>
  </si>
  <si>
    <t>k8006</t>
  </si>
  <si>
    <t>k8007</t>
  </si>
  <si>
    <t>k8008</t>
  </si>
  <si>
    <t>k8009</t>
  </si>
  <si>
    <t>k8010</t>
  </si>
  <si>
    <t>k8011</t>
  </si>
  <si>
    <t>k8012</t>
  </si>
  <si>
    <t>k8013</t>
  </si>
  <si>
    <t>k8014</t>
  </si>
  <si>
    <t>k8015</t>
  </si>
  <si>
    <t>k8016</t>
  </si>
  <si>
    <t>k8017</t>
  </si>
  <si>
    <t>k8018</t>
  </si>
  <si>
    <t>k8019</t>
  </si>
  <si>
    <t>k8020</t>
  </si>
  <si>
    <t>k8021</t>
  </si>
  <si>
    <t>k8022</t>
  </si>
  <si>
    <t>k8023</t>
  </si>
  <si>
    <t>k8024</t>
  </si>
  <si>
    <t>k8025</t>
  </si>
  <si>
    <t>k8026</t>
  </si>
  <si>
    <t>k8027</t>
  </si>
  <si>
    <t>k8028</t>
  </si>
  <si>
    <t>k8029</t>
  </si>
  <si>
    <t>k8030</t>
  </si>
  <si>
    <t>k8031</t>
  </si>
  <si>
    <t>k8032</t>
  </si>
  <si>
    <t>k8033</t>
  </si>
  <si>
    <t>k8034</t>
  </si>
  <si>
    <t>k8035</t>
  </si>
  <si>
    <t>k8036</t>
  </si>
  <si>
    <t>k8037</t>
  </si>
  <si>
    <t>k8038</t>
  </si>
  <si>
    <t>k8039</t>
  </si>
  <si>
    <t>k8040</t>
  </si>
  <si>
    <t>k8041</t>
  </si>
  <si>
    <t>k8042</t>
  </si>
  <si>
    <t>k8043</t>
  </si>
  <si>
    <t>k8044</t>
  </si>
  <si>
    <t>k8045</t>
  </si>
  <si>
    <t>k8046</t>
  </si>
  <si>
    <t>k8047</t>
  </si>
  <si>
    <t>k8048</t>
  </si>
  <si>
    <t>k8049</t>
  </si>
  <si>
    <t>k8050</t>
  </si>
  <si>
    <t>k8051</t>
  </si>
  <si>
    <t>k8052</t>
  </si>
  <si>
    <t>k8053</t>
  </si>
  <si>
    <t>k8054</t>
  </si>
  <si>
    <t>k8055</t>
  </si>
  <si>
    <t>k8056</t>
  </si>
  <si>
    <t>k8057</t>
  </si>
  <si>
    <t>k8058</t>
  </si>
  <si>
    <t>k8059</t>
  </si>
  <si>
    <t>k8060</t>
  </si>
  <si>
    <t>k8061</t>
  </si>
  <si>
    <t>k8062</t>
  </si>
  <si>
    <t>k8063</t>
  </si>
  <si>
    <t>k8064</t>
  </si>
  <si>
    <t>k8065</t>
  </si>
  <si>
    <t>k8066</t>
  </si>
  <si>
    <t>k8067</t>
  </si>
  <si>
    <t>k8068</t>
  </si>
  <si>
    <t>k8069</t>
  </si>
  <si>
    <t>k8070</t>
  </si>
  <si>
    <t>k8071</t>
  </si>
  <si>
    <t>k8072</t>
  </si>
  <si>
    <t>k8073</t>
  </si>
  <si>
    <t>k8074</t>
  </si>
  <si>
    <t>k8075</t>
  </si>
  <si>
    <t>k8076</t>
  </si>
  <si>
    <t>k8077</t>
  </si>
  <si>
    <t>k8078</t>
  </si>
  <si>
    <t>k8079</t>
  </si>
  <si>
    <t>k8080</t>
  </si>
  <si>
    <t>k8081</t>
  </si>
  <si>
    <t>k8082</t>
  </si>
  <si>
    <t>k8083</t>
  </si>
  <si>
    <t>k8084</t>
  </si>
  <si>
    <t>k8085</t>
  </si>
  <si>
    <t>k8086</t>
  </si>
  <si>
    <t>k8087</t>
  </si>
  <si>
    <t>k8088</t>
  </si>
  <si>
    <t>k8089</t>
  </si>
  <si>
    <t>k8090</t>
  </si>
  <si>
    <t>k8091</t>
  </si>
  <si>
    <t>k8092</t>
  </si>
  <si>
    <t>k8093</t>
  </si>
  <si>
    <t>k8094</t>
  </si>
  <si>
    <t>k8095</t>
  </si>
  <si>
    <t>k8096</t>
  </si>
  <si>
    <t>k8097</t>
  </si>
  <si>
    <t>k8098</t>
  </si>
  <si>
    <t>k8099</t>
  </si>
  <si>
    <t>k8100</t>
  </si>
  <si>
    <t>k8101</t>
  </si>
  <si>
    <t>k8102</t>
  </si>
  <si>
    <t>k8103</t>
  </si>
  <si>
    <t>k8104</t>
  </si>
  <si>
    <t>k8105</t>
  </si>
  <si>
    <t>k8106</t>
  </si>
  <si>
    <t>k8107</t>
  </si>
  <si>
    <t>k8108</t>
  </si>
  <si>
    <t>k8109</t>
  </si>
  <si>
    <t>k8110</t>
  </si>
  <si>
    <t>k8111</t>
  </si>
  <si>
    <t>k8112</t>
  </si>
  <si>
    <t>k8113</t>
  </si>
  <si>
    <t>k8114</t>
  </si>
  <si>
    <t>k8115</t>
  </si>
  <si>
    <t>k8116</t>
  </si>
  <si>
    <t>k8117</t>
  </si>
  <si>
    <t>k8118</t>
  </si>
  <si>
    <t>k8119</t>
  </si>
  <si>
    <t>k8120</t>
  </si>
  <si>
    <t>k8121</t>
  </si>
  <si>
    <t>k8122</t>
  </si>
  <si>
    <t>k8123</t>
  </si>
  <si>
    <t>k8124</t>
  </si>
  <si>
    <t>k8125</t>
  </si>
  <si>
    <t>k8126</t>
  </si>
  <si>
    <t>k8127</t>
  </si>
  <si>
    <t>k8128</t>
  </si>
  <si>
    <t>k8129</t>
  </si>
  <si>
    <t>k8130</t>
  </si>
  <si>
    <t>k8131</t>
  </si>
  <si>
    <t>k8132</t>
  </si>
  <si>
    <t>k8133</t>
  </si>
  <si>
    <t>k8134</t>
  </si>
  <si>
    <t>k8135</t>
  </si>
  <si>
    <t>k8136</t>
  </si>
  <si>
    <t>k8137</t>
  </si>
  <si>
    <t>k8138</t>
  </si>
  <si>
    <t>k8139</t>
  </si>
  <si>
    <t>k8140</t>
  </si>
  <si>
    <t>k8141</t>
  </si>
  <si>
    <t>k8142</t>
  </si>
  <si>
    <t>k8143</t>
  </si>
  <si>
    <t>k8144</t>
  </si>
  <si>
    <t>k8145</t>
  </si>
  <si>
    <t>k8146</t>
  </si>
  <si>
    <t>k8147</t>
  </si>
  <si>
    <t>k8148</t>
  </si>
  <si>
    <t>k8149</t>
  </si>
  <si>
    <t>k8150</t>
  </si>
  <si>
    <t>k8151</t>
  </si>
  <si>
    <t>k8152</t>
  </si>
  <si>
    <t>k8153</t>
  </si>
  <si>
    <t>k8154</t>
  </si>
  <si>
    <t>k8155</t>
  </si>
  <si>
    <t>k8156</t>
  </si>
  <si>
    <t>k8157</t>
  </si>
  <si>
    <t>k8158</t>
  </si>
  <si>
    <t>k8159</t>
  </si>
  <si>
    <t>k8160</t>
  </si>
  <si>
    <t>k8161</t>
  </si>
  <si>
    <t>k8162</t>
  </si>
  <si>
    <t>k8163</t>
  </si>
  <si>
    <t>k8164</t>
  </si>
  <si>
    <t>k8165</t>
  </si>
  <si>
    <t>k8166</t>
  </si>
  <si>
    <t>k8167</t>
  </si>
  <si>
    <t>k8168</t>
  </si>
  <si>
    <t>k8169</t>
  </si>
  <si>
    <t>k8170</t>
  </si>
  <si>
    <t>k8171</t>
  </si>
  <si>
    <t>k8172</t>
  </si>
  <si>
    <t>k8173</t>
  </si>
  <si>
    <t>k8174</t>
  </si>
  <si>
    <t>k8175</t>
  </si>
  <si>
    <t>k8176</t>
  </si>
  <si>
    <t>k8177</t>
  </si>
  <si>
    <t>k8178</t>
  </si>
  <si>
    <t>k8179</t>
  </si>
  <si>
    <t>k8180</t>
  </si>
  <si>
    <t>k8181</t>
  </si>
  <si>
    <t>k8182</t>
  </si>
  <si>
    <t>k8183</t>
  </si>
  <si>
    <t>k8184</t>
  </si>
  <si>
    <t>k8185</t>
  </si>
  <si>
    <t>k8186</t>
  </si>
  <si>
    <t>k8187</t>
  </si>
  <si>
    <t>k8188</t>
  </si>
  <si>
    <t>k8189</t>
  </si>
  <si>
    <t>k8190</t>
  </si>
  <si>
    <t>k8191</t>
  </si>
  <si>
    <t>k8192</t>
  </si>
  <si>
    <t>k8193</t>
  </si>
  <si>
    <t>k8194</t>
  </si>
  <si>
    <t>k8195</t>
  </si>
  <si>
    <t>k8196</t>
  </si>
  <si>
    <t>k8197</t>
  </si>
  <si>
    <t>k8198</t>
  </si>
  <si>
    <t>k8199</t>
  </si>
  <si>
    <t>k8200</t>
  </si>
  <si>
    <t>k8201</t>
  </si>
  <si>
    <t>k8202</t>
  </si>
  <si>
    <t>k8203</t>
  </si>
  <si>
    <t>k8204</t>
  </si>
  <si>
    <t>k8205</t>
  </si>
  <si>
    <t>k8206</t>
  </si>
  <si>
    <t>k8207</t>
  </si>
  <si>
    <t>k8208</t>
  </si>
  <si>
    <t>k8209</t>
  </si>
  <si>
    <t>k8210</t>
  </si>
  <si>
    <t>k8211</t>
  </si>
  <si>
    <t>k8212</t>
  </si>
  <si>
    <t>k8213</t>
  </si>
  <si>
    <t>k8214</t>
  </si>
  <si>
    <t>k8215</t>
  </si>
  <si>
    <t>k8216</t>
  </si>
  <si>
    <t>k8217</t>
  </si>
  <si>
    <t>k8218</t>
  </si>
  <si>
    <t>k8219</t>
  </si>
  <si>
    <t>k8220</t>
  </si>
  <si>
    <t>k8221</t>
  </si>
  <si>
    <t>k8222</t>
  </si>
  <si>
    <t>k8223</t>
  </si>
  <si>
    <t>k8224</t>
  </si>
  <si>
    <t>k8225</t>
  </si>
  <si>
    <t>k8226</t>
  </si>
  <si>
    <t>k8227</t>
  </si>
  <si>
    <t>k8228</t>
  </si>
  <si>
    <t>k8229</t>
  </si>
  <si>
    <t>k8230</t>
  </si>
  <si>
    <t>k8231</t>
  </si>
  <si>
    <t>k8232</t>
  </si>
  <si>
    <t>k8233</t>
  </si>
  <si>
    <t>k8234</t>
  </si>
  <si>
    <t>k8235</t>
  </si>
  <si>
    <t>k8236</t>
  </si>
  <si>
    <t>k8237</t>
  </si>
  <si>
    <t>k8238</t>
  </si>
  <si>
    <t>k8239</t>
  </si>
  <si>
    <t>k8240</t>
  </si>
  <si>
    <t>k8241</t>
  </si>
  <si>
    <t>k8242</t>
  </si>
  <si>
    <t>k8243</t>
  </si>
  <si>
    <t>k8244</t>
  </si>
  <si>
    <t>k8245</t>
  </si>
  <si>
    <t>k8246</t>
  </si>
  <si>
    <t>k8247</t>
  </si>
  <si>
    <t>k8248</t>
  </si>
  <si>
    <t>k8249</t>
  </si>
  <si>
    <t>k8250</t>
  </si>
  <si>
    <t>k8251</t>
  </si>
  <si>
    <t>k8252</t>
  </si>
  <si>
    <t>k8253</t>
  </si>
  <si>
    <t>k8254</t>
  </si>
  <si>
    <t>k8255</t>
  </si>
  <si>
    <t>k8256</t>
  </si>
  <si>
    <t>k8257</t>
  </si>
  <si>
    <t>k8258</t>
  </si>
  <si>
    <t>k8259</t>
  </si>
  <si>
    <t>k8260</t>
  </si>
  <si>
    <t>k8261</t>
  </si>
  <si>
    <t>k8262</t>
  </si>
  <si>
    <t>k8263</t>
  </si>
  <si>
    <t>k8264</t>
  </si>
  <si>
    <t>k8265</t>
  </si>
  <si>
    <t>k8266</t>
  </si>
  <si>
    <t>k8267</t>
  </si>
  <si>
    <t>k8268</t>
  </si>
  <si>
    <t>k8269</t>
  </si>
  <si>
    <t>k8270</t>
  </si>
  <si>
    <t>k8271</t>
  </si>
  <si>
    <t>k8272</t>
  </si>
  <si>
    <t>k8273</t>
  </si>
  <si>
    <t>k8274</t>
  </si>
  <si>
    <t>k8275</t>
  </si>
  <si>
    <t>k8276</t>
  </si>
  <si>
    <t>k8277</t>
  </si>
  <si>
    <t>k8278</t>
  </si>
  <si>
    <t>k8279</t>
  </si>
  <si>
    <t>k8280</t>
  </si>
  <si>
    <t>k8281</t>
  </si>
  <si>
    <t>k8282</t>
  </si>
  <si>
    <t>k8283</t>
  </si>
  <si>
    <t>k8284</t>
  </si>
  <si>
    <t>k8285</t>
  </si>
  <si>
    <t>k8286</t>
  </si>
  <si>
    <t>k8287</t>
  </si>
  <si>
    <t>k8288</t>
  </si>
  <si>
    <t>k8289</t>
  </si>
  <si>
    <t>k8290</t>
  </si>
  <si>
    <t>k8291</t>
  </si>
  <si>
    <t>k8292</t>
  </si>
  <si>
    <t>k8293</t>
  </si>
  <si>
    <t>k8294</t>
  </si>
  <si>
    <t>k8295</t>
  </si>
  <si>
    <t>k8296</t>
  </si>
  <si>
    <t>k8297</t>
  </si>
  <si>
    <t>k8298</t>
  </si>
  <si>
    <t>k8299</t>
  </si>
  <si>
    <t>k8300</t>
  </si>
  <si>
    <t>k8301</t>
  </si>
  <si>
    <t>k8302</t>
  </si>
  <si>
    <t>k8303</t>
  </si>
  <si>
    <t>k8304</t>
  </si>
  <si>
    <t>k8305</t>
  </si>
  <si>
    <t>k8306</t>
  </si>
  <si>
    <t>k8307</t>
  </si>
  <si>
    <t>k8308</t>
  </si>
  <si>
    <t>k8309</t>
  </si>
  <si>
    <t>k8310</t>
  </si>
  <si>
    <t>k8311</t>
  </si>
  <si>
    <t>k8312</t>
  </si>
  <si>
    <t>k8313</t>
  </si>
  <si>
    <t>k8314</t>
  </si>
  <si>
    <t>k8315</t>
  </si>
  <si>
    <t>k8316</t>
  </si>
  <si>
    <t>k8317</t>
  </si>
  <si>
    <t>k8318</t>
  </si>
  <si>
    <t>k8319</t>
  </si>
  <si>
    <t>k8320</t>
  </si>
  <si>
    <t>k8321</t>
  </si>
  <si>
    <t>k8322</t>
  </si>
  <si>
    <t>k8323</t>
  </si>
  <si>
    <t>k8324</t>
  </si>
  <si>
    <t>k8325</t>
  </si>
  <si>
    <t>k8326</t>
  </si>
  <si>
    <t>k8327</t>
  </si>
  <si>
    <t>k8328</t>
  </si>
  <si>
    <t>k8329</t>
  </si>
  <si>
    <t>k8330</t>
  </si>
  <si>
    <t>k8331</t>
  </si>
  <si>
    <t>k8332</t>
  </si>
  <si>
    <t>k8333</t>
  </si>
  <si>
    <t>k8334</t>
  </si>
  <si>
    <t>k8335</t>
  </si>
  <si>
    <t>k8336</t>
  </si>
  <si>
    <t>k8337</t>
  </si>
  <si>
    <t>k8338</t>
  </si>
  <si>
    <t>k8339</t>
  </si>
  <si>
    <t>k8340</t>
  </si>
  <si>
    <t>k8341</t>
  </si>
  <si>
    <t>k8342</t>
  </si>
  <si>
    <t>k8343</t>
  </si>
  <si>
    <t>k8344</t>
  </si>
  <si>
    <t>k8345</t>
  </si>
  <si>
    <t>k8346</t>
  </si>
  <si>
    <t>k8347</t>
  </si>
  <si>
    <t>k8348</t>
  </si>
  <si>
    <t>k8349</t>
  </si>
  <si>
    <t>k8350</t>
  </si>
  <si>
    <t>k8351</t>
  </si>
  <si>
    <t>k8352</t>
  </si>
  <si>
    <t>k8353</t>
  </si>
  <si>
    <t>k8354</t>
  </si>
  <si>
    <t>k8355</t>
  </si>
  <si>
    <t>k8356</t>
  </si>
  <si>
    <t>k8357</t>
  </si>
  <si>
    <t>k8358</t>
  </si>
  <si>
    <t>k8359</t>
  </si>
  <si>
    <t>k8360</t>
  </si>
  <si>
    <t>k8361</t>
  </si>
  <si>
    <t>k8362</t>
  </si>
  <si>
    <t>k8363</t>
  </si>
  <si>
    <t>k8364</t>
  </si>
  <si>
    <t>k8365</t>
  </si>
  <si>
    <t>k8366</t>
  </si>
  <si>
    <t>k8367</t>
  </si>
  <si>
    <t>k8368</t>
  </si>
  <si>
    <t>k8369</t>
  </si>
  <si>
    <t>k8370</t>
  </si>
  <si>
    <t>k8371</t>
  </si>
  <si>
    <t>k8372</t>
  </si>
  <si>
    <t>k8373</t>
  </si>
  <si>
    <t>k8374</t>
  </si>
  <si>
    <t>k8375</t>
  </si>
  <si>
    <t>k8376</t>
  </si>
  <si>
    <t>k8377</t>
  </si>
  <si>
    <t>k8378</t>
  </si>
  <si>
    <t>k8379</t>
  </si>
  <si>
    <t>k8380</t>
  </si>
  <si>
    <t>k8381</t>
  </si>
  <si>
    <t>k8382</t>
  </si>
  <si>
    <t>k8383</t>
  </si>
  <si>
    <t>k8384</t>
  </si>
  <si>
    <t>k8385</t>
  </si>
  <si>
    <t>k8386</t>
  </si>
  <si>
    <t>k8387</t>
  </si>
  <si>
    <t>k8388</t>
  </si>
  <si>
    <t>k8389</t>
  </si>
  <si>
    <t>k8390</t>
  </si>
  <si>
    <t>k8391</t>
  </si>
  <si>
    <t>k8392</t>
  </si>
  <si>
    <t>k8393</t>
  </si>
  <si>
    <t>k8394</t>
  </si>
  <si>
    <t>k8395</t>
  </si>
  <si>
    <t>k8396</t>
  </si>
  <si>
    <t>k8397</t>
  </si>
  <si>
    <t>k8398</t>
  </si>
  <si>
    <t>k8399</t>
  </si>
  <si>
    <t>k8400</t>
  </si>
  <si>
    <t>k8401</t>
  </si>
  <si>
    <t>k8402</t>
  </si>
  <si>
    <t>k8403</t>
  </si>
  <si>
    <t>k8404</t>
  </si>
  <si>
    <t>k8405</t>
  </si>
  <si>
    <t>k8406</t>
  </si>
  <si>
    <t>k8407</t>
  </si>
  <si>
    <t>k8408</t>
  </si>
  <si>
    <t>k8409</t>
  </si>
  <si>
    <t>k8410</t>
  </si>
  <si>
    <t>k8411</t>
  </si>
  <si>
    <t>k8412</t>
  </si>
  <si>
    <t>k8413</t>
  </si>
  <si>
    <t>k8414</t>
  </si>
  <si>
    <t>k8415</t>
  </si>
  <si>
    <t>k8416</t>
  </si>
  <si>
    <t>k8417</t>
  </si>
  <si>
    <t>k8418</t>
  </si>
  <si>
    <t>k8419</t>
  </si>
  <si>
    <t>k8420</t>
  </si>
  <si>
    <t>k8421</t>
  </si>
  <si>
    <t>k8422</t>
  </si>
  <si>
    <t>k8423</t>
  </si>
  <si>
    <t>k8424</t>
  </si>
  <si>
    <t>k8425</t>
  </si>
  <si>
    <t>k8426</t>
  </si>
  <si>
    <t>k8427</t>
  </si>
  <si>
    <t>k8428</t>
  </si>
  <si>
    <t>k8429</t>
  </si>
  <si>
    <t>k8430</t>
  </si>
  <si>
    <t>k8431</t>
  </si>
  <si>
    <t>k8432</t>
  </si>
  <si>
    <t>k8433</t>
  </si>
  <si>
    <t>k8434</t>
  </si>
  <si>
    <t>k8435</t>
  </si>
  <si>
    <t>k8436</t>
  </si>
  <si>
    <t>k8437</t>
  </si>
  <si>
    <t>k8438</t>
  </si>
  <si>
    <t>k8439</t>
  </si>
  <si>
    <t>k8440</t>
  </si>
  <si>
    <t>k8441</t>
  </si>
  <si>
    <t>k8442</t>
  </si>
  <si>
    <t>k8443</t>
  </si>
  <si>
    <t>k8444</t>
  </si>
  <si>
    <t>k8445</t>
  </si>
  <si>
    <t>k8446</t>
  </si>
  <si>
    <t>k8447</t>
  </si>
  <si>
    <t>k8448</t>
  </si>
  <si>
    <t>k8449</t>
  </si>
  <si>
    <t>k8450</t>
  </si>
  <si>
    <t>k8451</t>
  </si>
  <si>
    <t>k8452</t>
  </si>
  <si>
    <t>k8453</t>
  </si>
  <si>
    <t>k8454</t>
  </si>
  <si>
    <t>k8455</t>
  </si>
  <si>
    <t>k8456</t>
  </si>
  <si>
    <t>k8457</t>
  </si>
  <si>
    <t>k8458</t>
  </si>
  <si>
    <t>k8459</t>
  </si>
  <si>
    <t>k8460</t>
  </si>
  <si>
    <t>k8461</t>
  </si>
  <si>
    <t>k8462</t>
  </si>
  <si>
    <t>k8463</t>
  </si>
  <si>
    <t>k8464</t>
  </si>
  <si>
    <t>k8465</t>
  </si>
  <si>
    <t>k8466</t>
  </si>
  <si>
    <t>k8467</t>
  </si>
  <si>
    <t>k8468</t>
  </si>
  <si>
    <t>k8469</t>
  </si>
  <si>
    <t>k8470</t>
  </si>
  <si>
    <t>k8471</t>
  </si>
  <si>
    <t>k8472</t>
  </si>
  <si>
    <t>k8473</t>
  </si>
  <si>
    <t>k8474</t>
  </si>
  <si>
    <t>k8475</t>
  </si>
  <si>
    <t>k8476</t>
  </si>
  <si>
    <t>k8477</t>
  </si>
  <si>
    <t>k8478</t>
  </si>
  <si>
    <t>k8479</t>
  </si>
  <si>
    <t>k8480</t>
  </si>
  <si>
    <t>k8481</t>
  </si>
  <si>
    <t>k8482</t>
  </si>
  <si>
    <t>k8483</t>
  </si>
  <si>
    <t>k8484</t>
  </si>
  <si>
    <t>k8485</t>
  </si>
  <si>
    <t>k8486</t>
  </si>
  <si>
    <t>k8487</t>
  </si>
  <si>
    <t>k8488</t>
  </si>
  <si>
    <t>k8489</t>
  </si>
  <si>
    <t>k8490</t>
  </si>
  <si>
    <t>k8491</t>
  </si>
  <si>
    <t>k8492</t>
  </si>
  <si>
    <t>k8493</t>
  </si>
  <si>
    <t>k8494</t>
  </si>
  <si>
    <t>k8495</t>
  </si>
  <si>
    <t>k8496</t>
  </si>
  <si>
    <t>k8497</t>
  </si>
  <si>
    <t>k8498</t>
  </si>
  <si>
    <t>k8499</t>
  </si>
  <si>
    <t>k8500</t>
  </si>
  <si>
    <t>k8501</t>
  </si>
  <si>
    <t>k8502</t>
  </si>
  <si>
    <t>k8503</t>
  </si>
  <si>
    <t>k8504</t>
  </si>
  <si>
    <t>k8505</t>
  </si>
  <si>
    <t>k8506</t>
  </si>
  <si>
    <t>k8507</t>
  </si>
  <si>
    <t>k8508</t>
  </si>
  <si>
    <t>k8509</t>
  </si>
  <si>
    <t>k8510</t>
  </si>
  <si>
    <t>k8511</t>
  </si>
  <si>
    <t>k8512</t>
  </si>
  <si>
    <t>k8513</t>
  </si>
  <si>
    <t>k8514</t>
  </si>
  <si>
    <t>k8515</t>
  </si>
  <si>
    <t>k8516</t>
  </si>
  <si>
    <t>k8517</t>
  </si>
  <si>
    <t>k8518</t>
  </si>
  <si>
    <t>k8519</t>
  </si>
  <si>
    <t>k8520</t>
  </si>
  <si>
    <t>k8521</t>
  </si>
  <si>
    <t>k8522</t>
  </si>
  <si>
    <t>k8523</t>
  </si>
  <si>
    <t>k8524</t>
  </si>
  <si>
    <t>k8525</t>
  </si>
  <si>
    <t>k8526</t>
  </si>
  <si>
    <t>k8527</t>
  </si>
  <si>
    <t>k8528</t>
  </si>
  <si>
    <t>k8529</t>
  </si>
  <si>
    <t>k8530</t>
  </si>
  <si>
    <t>k8531</t>
  </si>
  <si>
    <t>k8532</t>
  </si>
  <si>
    <t>k8533</t>
  </si>
  <si>
    <t>k8534</t>
  </si>
  <si>
    <t>k8535</t>
  </si>
  <si>
    <t>k8536</t>
  </si>
  <si>
    <t>k8537</t>
  </si>
  <si>
    <t>k8538</t>
  </si>
  <si>
    <t>k8539</t>
  </si>
  <si>
    <t>k8540</t>
  </si>
  <si>
    <t>k8541</t>
  </si>
  <si>
    <t>k8542</t>
  </si>
  <si>
    <t>k8543</t>
  </si>
  <si>
    <t>k8544</t>
  </si>
  <si>
    <t>k8545</t>
  </si>
  <si>
    <t>k8546</t>
  </si>
  <si>
    <t>k8547</t>
  </si>
  <si>
    <t>k8548</t>
  </si>
  <si>
    <t>k8549</t>
  </si>
  <si>
    <t>k8550</t>
  </si>
  <si>
    <t>k8551</t>
  </si>
  <si>
    <t>k8552</t>
  </si>
  <si>
    <t>k8553</t>
  </si>
  <si>
    <t>k8554</t>
  </si>
  <si>
    <t>k8555</t>
  </si>
  <si>
    <t>k8556</t>
  </si>
  <si>
    <t>k8557</t>
  </si>
  <si>
    <t>k8558</t>
  </si>
  <si>
    <t>k8559</t>
  </si>
  <si>
    <t>k8560</t>
  </si>
  <si>
    <t>k8561</t>
  </si>
  <si>
    <t>k8562</t>
  </si>
  <si>
    <t>k8563</t>
  </si>
  <si>
    <t>k8564</t>
  </si>
  <si>
    <t>k8565</t>
  </si>
  <si>
    <t>k8566</t>
  </si>
  <si>
    <t>k8567</t>
  </si>
  <si>
    <t>k8568</t>
  </si>
  <si>
    <t>k8569</t>
  </si>
  <si>
    <t>k8570</t>
  </si>
  <si>
    <t>k8571</t>
  </si>
  <si>
    <t>k8572</t>
  </si>
  <si>
    <t>k8573</t>
  </si>
  <si>
    <t>k8574</t>
  </si>
  <si>
    <t>k8575</t>
  </si>
  <si>
    <t>k8576</t>
  </si>
  <si>
    <t>k8577</t>
  </si>
  <si>
    <t>k8578</t>
  </si>
  <si>
    <t>k8579</t>
  </si>
  <si>
    <t>k8580</t>
  </si>
  <si>
    <t>k8581</t>
  </si>
  <si>
    <t>k8582</t>
  </si>
  <si>
    <t>k8583</t>
  </si>
  <si>
    <t>k8584</t>
  </si>
  <si>
    <t>k8585</t>
  </si>
  <si>
    <t>k8586</t>
  </si>
  <si>
    <t>k8587</t>
  </si>
  <si>
    <t>k8588</t>
  </si>
  <si>
    <t>k8589</t>
  </si>
  <si>
    <t>k8590</t>
  </si>
  <si>
    <t>k8591</t>
  </si>
  <si>
    <t>k8592</t>
  </si>
  <si>
    <t>k8593</t>
  </si>
  <si>
    <t>k8594</t>
  </si>
  <si>
    <t>k8595</t>
  </si>
  <si>
    <t>k8596</t>
  </si>
  <si>
    <t>k8597</t>
  </si>
  <si>
    <t>k8598</t>
  </si>
  <si>
    <t>k8599</t>
  </si>
  <si>
    <t>k8600</t>
  </si>
  <si>
    <t>k8601</t>
  </si>
  <si>
    <t>k8602</t>
  </si>
  <si>
    <t>k8603</t>
  </si>
  <si>
    <t>k8604</t>
  </si>
  <si>
    <t>k8605</t>
  </si>
  <si>
    <t>k8606</t>
  </si>
  <si>
    <t>k8607</t>
  </si>
  <si>
    <t>k8608</t>
  </si>
  <si>
    <t>k8609</t>
  </si>
  <si>
    <t>k8610</t>
  </si>
  <si>
    <t>k8611</t>
  </si>
  <si>
    <t>k8612</t>
  </si>
  <si>
    <t>k8613</t>
  </si>
  <si>
    <t>k8614</t>
  </si>
  <si>
    <t>k8615</t>
  </si>
  <si>
    <t>k8616</t>
  </si>
  <si>
    <t>k8617</t>
  </si>
  <si>
    <t>k8618</t>
  </si>
  <si>
    <t>k8619</t>
  </si>
  <si>
    <t>k8620</t>
  </si>
  <si>
    <t>k8621</t>
  </si>
  <si>
    <t>k8622</t>
  </si>
  <si>
    <t>k8623</t>
  </si>
  <si>
    <t>k8624</t>
  </si>
  <si>
    <t>k8625</t>
  </si>
  <si>
    <t>k8626</t>
  </si>
  <si>
    <t>k8627</t>
  </si>
  <si>
    <t>k8628</t>
  </si>
  <si>
    <t>k8629</t>
  </si>
  <si>
    <t>k8630</t>
  </si>
  <si>
    <t>k8631</t>
  </si>
  <si>
    <t>k8632</t>
  </si>
  <si>
    <t>k8633</t>
  </si>
  <si>
    <t>k8634</t>
  </si>
  <si>
    <t>k8635</t>
  </si>
  <si>
    <t>k8636</t>
  </si>
  <si>
    <t>k8637</t>
  </si>
  <si>
    <t>k8638</t>
  </si>
  <si>
    <t>k8639</t>
  </si>
  <si>
    <t>k8640</t>
  </si>
  <si>
    <t>k8641</t>
  </si>
  <si>
    <t>k8642</t>
  </si>
  <si>
    <t>k8643</t>
  </si>
  <si>
    <t>k8644</t>
  </si>
  <si>
    <t>k8645</t>
  </si>
  <si>
    <t>k8646</t>
  </si>
  <si>
    <t>k8647</t>
  </si>
  <si>
    <t>k8648</t>
  </si>
  <si>
    <t>k8649</t>
  </si>
  <si>
    <t>k8650</t>
  </si>
  <si>
    <t>k8651</t>
  </si>
  <si>
    <t>k8652</t>
  </si>
  <si>
    <t>k8653</t>
  </si>
  <si>
    <t>k8654</t>
  </si>
  <si>
    <t>k8655</t>
  </si>
  <si>
    <t>k8656</t>
  </si>
  <si>
    <t>k8657</t>
  </si>
  <si>
    <t>k8658</t>
  </si>
  <si>
    <t>k8659</t>
  </si>
  <si>
    <t>k8660</t>
  </si>
  <si>
    <t>k8661</t>
  </si>
  <si>
    <t>k8662</t>
  </si>
  <si>
    <t>k8663</t>
  </si>
  <si>
    <t>k8664</t>
  </si>
  <si>
    <t>k8665</t>
  </si>
  <si>
    <t>k8666</t>
  </si>
  <si>
    <t>k8667</t>
  </si>
  <si>
    <t>k8668</t>
  </si>
  <si>
    <t>k8669</t>
  </si>
  <si>
    <t>k8670</t>
  </si>
  <si>
    <t>k8671</t>
  </si>
  <si>
    <t>k8672</t>
  </si>
  <si>
    <t>k8673</t>
  </si>
  <si>
    <t>k8674</t>
  </si>
  <si>
    <t>k8675</t>
  </si>
  <si>
    <t>k8676</t>
  </si>
  <si>
    <t>k8677</t>
  </si>
  <si>
    <t>k8678</t>
  </si>
  <si>
    <t>k8679</t>
  </si>
  <si>
    <t>k8680</t>
  </si>
  <si>
    <t>k8681</t>
  </si>
  <si>
    <t>k8682</t>
  </si>
  <si>
    <t>k8683</t>
  </si>
  <si>
    <t>k8684</t>
  </si>
  <si>
    <t>k8685</t>
  </si>
  <si>
    <t>k8686</t>
  </si>
  <si>
    <t>k8687</t>
  </si>
  <si>
    <t>k8688</t>
  </si>
  <si>
    <t>k8689</t>
  </si>
  <si>
    <t>k8690</t>
  </si>
  <si>
    <t>k8691</t>
  </si>
  <si>
    <t>k8692</t>
  </si>
  <si>
    <t>k8693</t>
  </si>
  <si>
    <t>k8694</t>
  </si>
  <si>
    <t>k8695</t>
  </si>
  <si>
    <t>k8696</t>
  </si>
  <si>
    <t>k8697</t>
  </si>
  <si>
    <t>k8698</t>
  </si>
  <si>
    <t>k8699</t>
  </si>
  <si>
    <t>k8700</t>
  </si>
  <si>
    <t>k8701</t>
  </si>
  <si>
    <t>k8702</t>
  </si>
  <si>
    <t>k8703</t>
  </si>
  <si>
    <t>k8704</t>
  </si>
  <si>
    <t>k8705</t>
  </si>
  <si>
    <t>k8706</t>
  </si>
  <si>
    <t>k8707</t>
  </si>
  <si>
    <t>k8708</t>
  </si>
  <si>
    <t>k8709</t>
  </si>
  <si>
    <t>k8710</t>
  </si>
  <si>
    <t>k8711</t>
  </si>
  <si>
    <t>k8712</t>
  </si>
  <si>
    <t>k8713</t>
  </si>
  <si>
    <t>k8714</t>
  </si>
  <si>
    <t>k8715</t>
  </si>
  <si>
    <t>k8716</t>
  </si>
  <si>
    <t>k8717</t>
  </si>
  <si>
    <t>k8718</t>
  </si>
  <si>
    <t>k8719</t>
  </si>
  <si>
    <t>k8720</t>
  </si>
  <si>
    <t>k8721</t>
  </si>
  <si>
    <t>k8722</t>
  </si>
  <si>
    <t>k8723</t>
  </si>
  <si>
    <t>k8724</t>
  </si>
  <si>
    <t>k8725</t>
  </si>
  <si>
    <t>k8726</t>
  </si>
  <si>
    <t>k8727</t>
  </si>
  <si>
    <t>k8728</t>
  </si>
  <si>
    <t>k8729</t>
  </si>
  <si>
    <t>k8730</t>
  </si>
  <si>
    <t>k8731</t>
  </si>
  <si>
    <t>k8732</t>
  </si>
  <si>
    <t>k8733</t>
  </si>
  <si>
    <t>k8734</t>
  </si>
  <si>
    <t>k8735</t>
  </si>
  <si>
    <t>k8736</t>
  </si>
  <si>
    <t>k8737</t>
  </si>
  <si>
    <t>k8738</t>
  </si>
  <si>
    <t>k8739</t>
  </si>
  <si>
    <t>k8740</t>
  </si>
  <si>
    <t>k8741</t>
  </si>
  <si>
    <t>k8742</t>
  </si>
  <si>
    <t>k8743</t>
  </si>
  <si>
    <t>k8744</t>
  </si>
  <si>
    <t>k8745</t>
  </si>
  <si>
    <t>k8746</t>
  </si>
  <si>
    <t>k8747</t>
  </si>
  <si>
    <t>k8748</t>
  </si>
  <si>
    <t>k8749</t>
  </si>
  <si>
    <t>k8750</t>
  </si>
  <si>
    <t>k8751</t>
  </si>
  <si>
    <t>k8752</t>
  </si>
  <si>
    <t>k8753</t>
  </si>
  <si>
    <t>k8754</t>
  </si>
  <si>
    <t>k8755</t>
  </si>
  <si>
    <t>k8756</t>
  </si>
  <si>
    <t>k8757</t>
  </si>
  <si>
    <t>k8758</t>
  </si>
  <si>
    <t>k8759</t>
  </si>
  <si>
    <t>k8760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</si>
</sst>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  <family val="2"/>
    </font>
    <font>
      <i/>
      <sz val="11"/>
      <name val="Aptos"/>
      <family val="2"/>
    </font>
    <font>
      <b/>
      <sz val="11"/>
      <name val="Aptos"/>
      <family val="2"/>
    </font>
    <font>
      <sz val="11"/>
      <color rgb="FF0000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LYD16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.5703125" customWidth="1"/>
    <col min="2" max="2" width="19.7109375" customWidth="1"/>
    <col min="3" max="4" width="15.7109375" customWidth="1"/>
    <col min="5" max="6" width="24.5703125" customWidth="1"/>
    <col min="7" max="30" width="11.28515625" customWidth="1"/>
  </cols>
  <sheetData>
    <row r="1" spans="1:8766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8766" x14ac:dyDescent="0.25">
      <c r="B2" s="3" t="s">
        <v>1</v>
      </c>
      <c r="C2" s="4" t="s">
        <v>2</v>
      </c>
    </row>
    <row r="3" spans="1:876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62</v>
      </c>
      <c r="AF3" s="5" t="s">
        <v>63</v>
      </c>
      <c r="AG3" s="5" t="s">
        <v>64</v>
      </c>
      <c r="AH3" s="5" t="s">
        <v>65</v>
      </c>
      <c r="AI3" s="5" t="s">
        <v>66</v>
      </c>
      <c r="AJ3" s="5" t="s">
        <v>67</v>
      </c>
      <c r="AK3" s="5" t="s">
        <v>68</v>
      </c>
      <c r="AL3" s="5" t="s">
        <v>69</v>
      </c>
      <c r="AM3" s="5" t="s">
        <v>70</v>
      </c>
      <c r="AN3" s="5" t="s">
        <v>71</v>
      </c>
      <c r="AO3" s="5" t="s">
        <v>72</v>
      </c>
      <c r="AP3" s="5" t="s">
        <v>73</v>
      </c>
      <c r="AQ3" s="5" t="s">
        <v>74</v>
      </c>
      <c r="AR3" s="5" t="s">
        <v>75</v>
      </c>
      <c r="AS3" s="5" t="s">
        <v>76</v>
      </c>
      <c r="AT3" s="5" t="s">
        <v>77</v>
      </c>
      <c r="AU3" s="5" t="s">
        <v>78</v>
      </c>
      <c r="AV3" s="5" t="s">
        <v>79</v>
      </c>
      <c r="AW3" s="5" t="s">
        <v>80</v>
      </c>
      <c r="AX3" s="5" t="s">
        <v>81</v>
      </c>
      <c r="AY3" s="5" t="s">
        <v>82</v>
      </c>
      <c r="AZ3" s="5" t="s">
        <v>83</v>
      </c>
      <c r="BA3" s="5" t="s">
        <v>84</v>
      </c>
      <c r="BB3" s="5" t="s">
        <v>85</v>
      </c>
      <c r="BC3" s="5" t="s">
        <v>86</v>
      </c>
      <c r="BD3" s="5" t="s">
        <v>87</v>
      </c>
      <c r="BE3" s="5" t="s">
        <v>88</v>
      </c>
      <c r="BF3" s="5" t="s">
        <v>89</v>
      </c>
      <c r="BG3" s="5" t="s">
        <v>90</v>
      </c>
      <c r="BH3" s="5" t="s">
        <v>91</v>
      </c>
      <c r="BI3" s="5" t="s">
        <v>92</v>
      </c>
      <c r="BJ3" s="5" t="s">
        <v>93</v>
      </c>
      <c r="BK3" s="5" t="s">
        <v>94</v>
      </c>
      <c r="BL3" s="5" t="s">
        <v>95</v>
      </c>
      <c r="BM3" s="5" t="s">
        <v>96</v>
      </c>
      <c r="BN3" s="5" t="s">
        <v>97</v>
      </c>
      <c r="BO3" s="5" t="s">
        <v>98</v>
      </c>
      <c r="BP3" s="5" t="s">
        <v>99</v>
      </c>
      <c r="BQ3" s="5" t="s">
        <v>100</v>
      </c>
      <c r="BR3" s="5" t="s">
        <v>101</v>
      </c>
      <c r="BS3" s="5" t="s">
        <v>102</v>
      </c>
      <c r="BT3" s="5" t="s">
        <v>103</v>
      </c>
      <c r="BU3" s="5" t="s">
        <v>104</v>
      </c>
      <c r="BV3" s="5" t="s">
        <v>105</v>
      </c>
      <c r="BW3" s="5" t="s">
        <v>106</v>
      </c>
      <c r="BX3" s="5" t="s">
        <v>107</v>
      </c>
      <c r="BY3" s="5" t="s">
        <v>108</v>
      </c>
      <c r="BZ3" s="5" t="s">
        <v>109</v>
      </c>
      <c r="CA3" s="5" t="s">
        <v>110</v>
      </c>
      <c r="CB3" s="5" t="s">
        <v>111</v>
      </c>
      <c r="CC3" s="5" t="s">
        <v>112</v>
      </c>
      <c r="CD3" s="5" t="s">
        <v>113</v>
      </c>
      <c r="CE3" s="5" t="s">
        <v>114</v>
      </c>
      <c r="CF3" s="5" t="s">
        <v>115</v>
      </c>
      <c r="CG3" s="5" t="s">
        <v>116</v>
      </c>
      <c r="CH3" s="5" t="s">
        <v>117</v>
      </c>
      <c r="CI3" s="5" t="s">
        <v>118</v>
      </c>
      <c r="CJ3" s="5" t="s">
        <v>119</v>
      </c>
      <c r="CK3" s="5" t="s">
        <v>120</v>
      </c>
      <c r="CL3" s="5" t="s">
        <v>121</v>
      </c>
      <c r="CM3" s="5" t="s">
        <v>122</v>
      </c>
      <c r="CN3" s="5" t="s">
        <v>123</v>
      </c>
      <c r="CO3" s="5" t="s">
        <v>124</v>
      </c>
      <c r="CP3" s="5" t="s">
        <v>125</v>
      </c>
      <c r="CQ3" s="5" t="s">
        <v>126</v>
      </c>
      <c r="CR3" s="5" t="s">
        <v>127</v>
      </c>
      <c r="CS3" s="5" t="s">
        <v>128</v>
      </c>
      <c r="CT3" s="5" t="s">
        <v>129</v>
      </c>
      <c r="CU3" s="5" t="s">
        <v>130</v>
      </c>
      <c r="CV3" s="5" t="s">
        <v>131</v>
      </c>
      <c r="CW3" s="5" t="s">
        <v>132</v>
      </c>
      <c r="CX3" s="5" t="s">
        <v>133</v>
      </c>
      <c r="CY3" s="5" t="s">
        <v>134</v>
      </c>
      <c r="CZ3" s="5" t="s">
        <v>135</v>
      </c>
      <c r="DA3" s="5" t="s">
        <v>136</v>
      </c>
      <c r="DB3" s="5" t="s">
        <v>137</v>
      </c>
      <c r="DC3" s="5" t="s">
        <v>138</v>
      </c>
      <c r="DD3" s="5" t="s">
        <v>139</v>
      </c>
      <c r="DE3" s="5" t="s">
        <v>140</v>
      </c>
      <c r="DF3" s="5" t="s">
        <v>141</v>
      </c>
      <c r="DG3" s="5" t="s">
        <v>142</v>
      </c>
      <c r="DH3" s="5" t="s">
        <v>143</v>
      </c>
      <c r="DI3" s="5" t="s">
        <v>144</v>
      </c>
      <c r="DJ3" s="5" t="s">
        <v>145</v>
      </c>
      <c r="DK3" s="5" t="s">
        <v>146</v>
      </c>
      <c r="DL3" s="5" t="s">
        <v>147</v>
      </c>
      <c r="DM3" s="5" t="s">
        <v>148</v>
      </c>
      <c r="DN3" s="5" t="s">
        <v>149</v>
      </c>
      <c r="DO3" s="5" t="s">
        <v>150</v>
      </c>
      <c r="DP3" s="5" t="s">
        <v>151</v>
      </c>
      <c r="DQ3" s="5" t="s">
        <v>152</v>
      </c>
      <c r="DR3" s="5" t="s">
        <v>153</v>
      </c>
      <c r="DS3" s="5" t="s">
        <v>154</v>
      </c>
      <c r="DT3" s="5" t="s">
        <v>155</v>
      </c>
      <c r="DU3" s="5" t="s">
        <v>156</v>
      </c>
      <c r="DV3" s="5" t="s">
        <v>157</v>
      </c>
      <c r="DW3" s="5" t="s">
        <v>158</v>
      </c>
      <c r="DX3" s="5" t="s">
        <v>159</v>
      </c>
      <c r="DY3" s="5" t="s">
        <v>160</v>
      </c>
      <c r="DZ3" s="5" t="s">
        <v>161</v>
      </c>
      <c r="EA3" s="5" t="s">
        <v>162</v>
      </c>
      <c r="EB3" s="5" t="s">
        <v>163</v>
      </c>
      <c r="EC3" s="5" t="s">
        <v>164</v>
      </c>
      <c r="ED3" s="5" t="s">
        <v>165</v>
      </c>
      <c r="EE3" s="5" t="s">
        <v>166</v>
      </c>
      <c r="EF3" s="5" t="s">
        <v>167</v>
      </c>
      <c r="EG3" s="5" t="s">
        <v>168</v>
      </c>
      <c r="EH3" s="5" t="s">
        <v>169</v>
      </c>
      <c r="EI3" s="5" t="s">
        <v>170</v>
      </c>
      <c r="EJ3" s="5" t="s">
        <v>171</v>
      </c>
      <c r="EK3" s="5" t="s">
        <v>172</v>
      </c>
      <c r="EL3" s="5" t="s">
        <v>173</v>
      </c>
      <c r="EM3" s="5" t="s">
        <v>174</v>
      </c>
      <c r="EN3" s="5" t="s">
        <v>175</v>
      </c>
      <c r="EO3" s="5" t="s">
        <v>176</v>
      </c>
      <c r="EP3" s="5" t="s">
        <v>177</v>
      </c>
      <c r="EQ3" s="5" t="s">
        <v>178</v>
      </c>
      <c r="ER3" s="5" t="s">
        <v>179</v>
      </c>
      <c r="ES3" s="5" t="s">
        <v>180</v>
      </c>
      <c r="ET3" s="5" t="s">
        <v>181</v>
      </c>
      <c r="EU3" s="5" t="s">
        <v>182</v>
      </c>
      <c r="EV3" s="5" t="s">
        <v>183</v>
      </c>
      <c r="EW3" s="5" t="s">
        <v>184</v>
      </c>
      <c r="EX3" s="5" t="s">
        <v>185</v>
      </c>
      <c r="EY3" s="5" t="s">
        <v>186</v>
      </c>
      <c r="EZ3" s="5" t="s">
        <v>187</v>
      </c>
      <c r="FA3" s="5" t="s">
        <v>188</v>
      </c>
      <c r="FB3" s="5" t="s">
        <v>189</v>
      </c>
      <c r="FC3" s="5" t="s">
        <v>190</v>
      </c>
      <c r="FD3" s="5" t="s">
        <v>191</v>
      </c>
      <c r="FE3" s="5" t="s">
        <v>192</v>
      </c>
      <c r="FF3" s="5" t="s">
        <v>193</v>
      </c>
      <c r="FG3" s="5" t="s">
        <v>194</v>
      </c>
      <c r="FH3" s="5" t="s">
        <v>195</v>
      </c>
      <c r="FI3" s="5" t="s">
        <v>196</v>
      </c>
      <c r="FJ3" s="5" t="s">
        <v>197</v>
      </c>
      <c r="FK3" s="5" t="s">
        <v>198</v>
      </c>
      <c r="FL3" s="5" t="s">
        <v>199</v>
      </c>
      <c r="FM3" s="5" t="s">
        <v>200</v>
      </c>
      <c r="FN3" s="5" t="s">
        <v>201</v>
      </c>
      <c r="FO3" s="5" t="s">
        <v>202</v>
      </c>
      <c r="FP3" s="5" t="s">
        <v>203</v>
      </c>
      <c r="FQ3" s="5" t="s">
        <v>204</v>
      </c>
      <c r="FR3" s="5" t="s">
        <v>205</v>
      </c>
      <c r="FS3" s="5" t="s">
        <v>206</v>
      </c>
      <c r="FT3" s="5" t="s">
        <v>207</v>
      </c>
      <c r="FU3" s="5" t="s">
        <v>208</v>
      </c>
      <c r="FV3" s="5" t="s">
        <v>209</v>
      </c>
      <c r="FW3" s="5" t="s">
        <v>210</v>
      </c>
      <c r="FX3" s="5" t="s">
        <v>211</v>
      </c>
      <c r="FY3" s="5" t="s">
        <v>212</v>
      </c>
      <c r="FZ3" s="5" t="s">
        <v>213</v>
      </c>
      <c r="GA3" s="5" t="s">
        <v>214</v>
      </c>
      <c r="GB3" s="5" t="s">
        <v>215</v>
      </c>
      <c r="GC3" s="5" t="s">
        <v>216</v>
      </c>
      <c r="GD3" s="5" t="s">
        <v>217</v>
      </c>
      <c r="GE3" s="5" t="s">
        <v>218</v>
      </c>
      <c r="GF3" s="5" t="s">
        <v>219</v>
      </c>
      <c r="GG3" s="5" t="s">
        <v>220</v>
      </c>
      <c r="GH3" s="5" t="s">
        <v>221</v>
      </c>
      <c r="GI3" s="5" t="s">
        <v>222</v>
      </c>
      <c r="GJ3" s="5" t="s">
        <v>223</v>
      </c>
      <c r="GK3" s="5" t="s">
        <v>224</v>
      </c>
      <c r="GL3" s="5" t="s">
        <v>225</v>
      </c>
      <c r="GM3" s="5" t="s">
        <v>226</v>
      </c>
      <c r="GN3" s="5" t="s">
        <v>227</v>
      </c>
      <c r="GO3" s="5" t="s">
        <v>228</v>
      </c>
      <c r="GP3" s="5" t="s">
        <v>229</v>
      </c>
      <c r="GQ3" s="5" t="s">
        <v>230</v>
      </c>
      <c r="GR3" s="5" t="s">
        <v>231</v>
      </c>
      <c r="GS3" s="5" t="s">
        <v>232</v>
      </c>
      <c r="GT3" s="5" t="s">
        <v>233</v>
      </c>
      <c r="GU3" s="5" t="s">
        <v>234</v>
      </c>
      <c r="GV3" s="5" t="s">
        <v>235</v>
      </c>
      <c r="GW3" s="5" t="s">
        <v>236</v>
      </c>
      <c r="GX3" s="5" t="s">
        <v>237</v>
      </c>
      <c r="GY3" s="5" t="s">
        <v>238</v>
      </c>
      <c r="GZ3" s="5" t="s">
        <v>239</v>
      </c>
      <c r="HA3" s="5" t="s">
        <v>240</v>
      </c>
      <c r="HB3" s="5" t="s">
        <v>241</v>
      </c>
      <c r="HC3" s="5" t="s">
        <v>242</v>
      </c>
      <c r="HD3" s="5" t="s">
        <v>243</v>
      </c>
      <c r="HE3" s="5" t="s">
        <v>244</v>
      </c>
      <c r="HF3" s="5" t="s">
        <v>245</v>
      </c>
      <c r="HG3" s="5" t="s">
        <v>246</v>
      </c>
      <c r="HH3" s="5" t="s">
        <v>247</v>
      </c>
      <c r="HI3" s="5" t="s">
        <v>248</v>
      </c>
      <c r="HJ3" s="5" t="s">
        <v>249</v>
      </c>
      <c r="HK3" s="5" t="s">
        <v>250</v>
      </c>
      <c r="HL3" s="5" t="s">
        <v>251</v>
      </c>
      <c r="HM3" s="5" t="s">
        <v>252</v>
      </c>
      <c r="HN3" s="5" t="s">
        <v>253</v>
      </c>
      <c r="HO3" s="5" t="s">
        <v>254</v>
      </c>
      <c r="HP3" s="5" t="s">
        <v>255</v>
      </c>
      <c r="HQ3" s="5" t="s">
        <v>256</v>
      </c>
      <c r="HR3" s="5" t="s">
        <v>257</v>
      </c>
      <c r="HS3" s="5" t="s">
        <v>258</v>
      </c>
      <c r="HT3" s="5" t="s">
        <v>259</v>
      </c>
      <c r="HU3" s="5" t="s">
        <v>260</v>
      </c>
      <c r="HV3" s="5" t="s">
        <v>261</v>
      </c>
      <c r="HW3" s="5" t="s">
        <v>262</v>
      </c>
      <c r="HX3" s="5" t="s">
        <v>263</v>
      </c>
      <c r="HY3" s="5" t="s">
        <v>264</v>
      </c>
      <c r="HZ3" s="5" t="s">
        <v>265</v>
      </c>
      <c r="IA3" s="5" t="s">
        <v>266</v>
      </c>
      <c r="IB3" s="5" t="s">
        <v>267</v>
      </c>
      <c r="IC3" s="5" t="s">
        <v>268</v>
      </c>
      <c r="ID3" s="5" t="s">
        <v>269</v>
      </c>
      <c r="IE3" s="5" t="s">
        <v>270</v>
      </c>
      <c r="IF3" s="5" t="s">
        <v>271</v>
      </c>
      <c r="IG3" s="5" t="s">
        <v>272</v>
      </c>
      <c r="IH3" s="5" t="s">
        <v>273</v>
      </c>
      <c r="II3" s="5" t="s">
        <v>274</v>
      </c>
      <c r="IJ3" s="5" t="s">
        <v>275</v>
      </c>
      <c r="IK3" s="5" t="s">
        <v>276</v>
      </c>
      <c r="IL3" s="5" t="s">
        <v>277</v>
      </c>
      <c r="IM3" s="5" t="s">
        <v>278</v>
      </c>
      <c r="IN3" s="5" t="s">
        <v>279</v>
      </c>
      <c r="IO3" s="5" t="s">
        <v>280</v>
      </c>
      <c r="IP3" s="5" t="s">
        <v>281</v>
      </c>
      <c r="IQ3" s="5" t="s">
        <v>282</v>
      </c>
      <c r="IR3" s="5" t="s">
        <v>283</v>
      </c>
      <c r="IS3" s="5" t="s">
        <v>284</v>
      </c>
      <c r="IT3" s="5" t="s">
        <v>285</v>
      </c>
      <c r="IU3" s="5" t="s">
        <v>286</v>
      </c>
      <c r="IV3" s="5" t="s">
        <v>287</v>
      </c>
      <c r="IW3" s="5" t="s">
        <v>288</v>
      </c>
      <c r="IX3" s="5" t="s">
        <v>289</v>
      </c>
      <c r="IY3" s="5" t="s">
        <v>290</v>
      </c>
      <c r="IZ3" s="5" t="s">
        <v>291</v>
      </c>
      <c r="JA3" s="5" t="s">
        <v>292</v>
      </c>
      <c r="JB3" s="5" t="s">
        <v>293</v>
      </c>
      <c r="JC3" s="5" t="s">
        <v>294</v>
      </c>
      <c r="JD3" s="5" t="s">
        <v>295</v>
      </c>
      <c r="JE3" s="5" t="s">
        <v>296</v>
      </c>
      <c r="JF3" s="5" t="s">
        <v>297</v>
      </c>
      <c r="JG3" s="5" t="s">
        <v>298</v>
      </c>
      <c r="JH3" s="5" t="s">
        <v>299</v>
      </c>
      <c r="JI3" s="5" t="s">
        <v>300</v>
      </c>
      <c r="JJ3" s="5" t="s">
        <v>301</v>
      </c>
      <c r="JK3" s="5" t="s">
        <v>302</v>
      </c>
      <c r="JL3" s="5" t="s">
        <v>303</v>
      </c>
      <c r="JM3" s="5" t="s">
        <v>304</v>
      </c>
      <c r="JN3" s="5" t="s">
        <v>305</v>
      </c>
      <c r="JO3" s="5" t="s">
        <v>306</v>
      </c>
      <c r="JP3" s="5" t="s">
        <v>307</v>
      </c>
      <c r="JQ3" s="5" t="s">
        <v>308</v>
      </c>
      <c r="JR3" s="5" t="s">
        <v>309</v>
      </c>
      <c r="JS3" s="5" t="s">
        <v>310</v>
      </c>
      <c r="JT3" s="5" t="s">
        <v>311</v>
      </c>
      <c r="JU3" s="5" t="s">
        <v>312</v>
      </c>
      <c r="JV3" s="5" t="s">
        <v>313</v>
      </c>
      <c r="JW3" s="5" t="s">
        <v>314</v>
      </c>
      <c r="JX3" s="5" t="s">
        <v>315</v>
      </c>
      <c r="JY3" s="5" t="s">
        <v>316</v>
      </c>
      <c r="JZ3" s="5" t="s">
        <v>317</v>
      </c>
      <c r="KA3" s="5" t="s">
        <v>318</v>
      </c>
      <c r="KB3" s="5" t="s">
        <v>319</v>
      </c>
      <c r="KC3" s="5" t="s">
        <v>320</v>
      </c>
      <c r="KD3" s="5" t="s">
        <v>321</v>
      </c>
      <c r="KE3" s="5" t="s">
        <v>322</v>
      </c>
      <c r="KF3" s="5" t="s">
        <v>323</v>
      </c>
      <c r="KG3" s="5" t="s">
        <v>324</v>
      </c>
      <c r="KH3" s="5" t="s">
        <v>325</v>
      </c>
      <c r="KI3" s="5" t="s">
        <v>326</v>
      </c>
      <c r="KJ3" s="5" t="s">
        <v>327</v>
      </c>
      <c r="KK3" s="5" t="s">
        <v>328</v>
      </c>
      <c r="KL3" s="5" t="s">
        <v>329</v>
      </c>
      <c r="KM3" s="5" t="s">
        <v>330</v>
      </c>
      <c r="KN3" s="5" t="s">
        <v>331</v>
      </c>
      <c r="KO3" s="5" t="s">
        <v>332</v>
      </c>
      <c r="KP3" s="5" t="s">
        <v>333</v>
      </c>
      <c r="KQ3" s="5" t="s">
        <v>334</v>
      </c>
      <c r="KR3" s="5" t="s">
        <v>335</v>
      </c>
      <c r="KS3" s="5" t="s">
        <v>336</v>
      </c>
      <c r="KT3" s="5" t="s">
        <v>337</v>
      </c>
      <c r="KU3" s="5" t="s">
        <v>338</v>
      </c>
      <c r="KV3" s="5" t="s">
        <v>339</v>
      </c>
      <c r="KW3" s="5" t="s">
        <v>340</v>
      </c>
      <c r="KX3" s="5" t="s">
        <v>341</v>
      </c>
      <c r="KY3" s="5" t="s">
        <v>342</v>
      </c>
      <c r="KZ3" s="5" t="s">
        <v>343</v>
      </c>
      <c r="LA3" s="5" t="s">
        <v>344</v>
      </c>
      <c r="LB3" s="5" t="s">
        <v>345</v>
      </c>
      <c r="LC3" s="5" t="s">
        <v>346</v>
      </c>
      <c r="LD3" s="5" t="s">
        <v>347</v>
      </c>
      <c r="LE3" s="5" t="s">
        <v>348</v>
      </c>
      <c r="LF3" s="5" t="s">
        <v>349</v>
      </c>
      <c r="LG3" s="5" t="s">
        <v>350</v>
      </c>
      <c r="LH3" s="5" t="s">
        <v>351</v>
      </c>
      <c r="LI3" s="5" t="s">
        <v>352</v>
      </c>
      <c r="LJ3" s="5" t="s">
        <v>353</v>
      </c>
      <c r="LK3" s="5" t="s">
        <v>354</v>
      </c>
      <c r="LL3" s="5" t="s">
        <v>355</v>
      </c>
      <c r="LM3" s="5" t="s">
        <v>356</v>
      </c>
      <c r="LN3" s="5" t="s">
        <v>357</v>
      </c>
      <c r="LO3" s="5" t="s">
        <v>358</v>
      </c>
      <c r="LP3" s="5" t="s">
        <v>359</v>
      </c>
      <c r="LQ3" s="5" t="s">
        <v>360</v>
      </c>
      <c r="LR3" s="5" t="s">
        <v>361</v>
      </c>
      <c r="LS3" s="5" t="s">
        <v>362</v>
      </c>
      <c r="LT3" s="5" t="s">
        <v>363</v>
      </c>
      <c r="LU3" s="5" t="s">
        <v>364</v>
      </c>
      <c r="LV3" s="5" t="s">
        <v>365</v>
      </c>
      <c r="LW3" s="5" t="s">
        <v>366</v>
      </c>
      <c r="LX3" s="5" t="s">
        <v>367</v>
      </c>
      <c r="LY3" s="5" t="s">
        <v>368</v>
      </c>
      <c r="LZ3" s="5" t="s">
        <v>369</v>
      </c>
      <c r="MA3" s="5" t="s">
        <v>370</v>
      </c>
      <c r="MB3" s="5" t="s">
        <v>371</v>
      </c>
      <c r="MC3" s="5" t="s">
        <v>372</v>
      </c>
      <c r="MD3" s="5" t="s">
        <v>373</v>
      </c>
      <c r="ME3" s="5" t="s">
        <v>374</v>
      </c>
      <c r="MF3" s="5" t="s">
        <v>375</v>
      </c>
      <c r="MG3" s="5" t="s">
        <v>376</v>
      </c>
      <c r="MH3" s="5" t="s">
        <v>377</v>
      </c>
      <c r="MI3" s="5" t="s">
        <v>378</v>
      </c>
      <c r="MJ3" s="5" t="s">
        <v>379</v>
      </c>
      <c r="MK3" s="5" t="s">
        <v>380</v>
      </c>
      <c r="ML3" s="5" t="s">
        <v>381</v>
      </c>
      <c r="MM3" s="5" t="s">
        <v>382</v>
      </c>
      <c r="MN3" s="5" t="s">
        <v>383</v>
      </c>
      <c r="MO3" s="5" t="s">
        <v>384</v>
      </c>
      <c r="MP3" s="5" t="s">
        <v>385</v>
      </c>
      <c r="MQ3" s="5" t="s">
        <v>386</v>
      </c>
      <c r="MR3" s="5" t="s">
        <v>387</v>
      </c>
      <c r="MS3" s="5" t="s">
        <v>388</v>
      </c>
      <c r="MT3" s="5" t="s">
        <v>389</v>
      </c>
      <c r="MU3" s="5" t="s">
        <v>390</v>
      </c>
      <c r="MV3" s="5" t="s">
        <v>391</v>
      </c>
      <c r="MW3" s="5" t="s">
        <v>392</v>
      </c>
      <c r="MX3" s="5" t="s">
        <v>393</v>
      </c>
      <c r="MY3" s="5" t="s">
        <v>394</v>
      </c>
      <c r="MZ3" s="5" t="s">
        <v>395</v>
      </c>
      <c r="NA3" s="5" t="s">
        <v>396</v>
      </c>
      <c r="NB3" s="5" t="s">
        <v>397</v>
      </c>
      <c r="NC3" s="5" t="s">
        <v>398</v>
      </c>
      <c r="ND3" s="5" t="s">
        <v>399</v>
      </c>
      <c r="NE3" s="5" t="s">
        <v>400</v>
      </c>
      <c r="NF3" s="5" t="s">
        <v>401</v>
      </c>
      <c r="NG3" s="5" t="s">
        <v>402</v>
      </c>
      <c r="NH3" s="5" t="s">
        <v>403</v>
      </c>
      <c r="NI3" s="5" t="s">
        <v>404</v>
      </c>
      <c r="NJ3" s="5" t="s">
        <v>405</v>
      </c>
      <c r="NK3" s="5" t="s">
        <v>406</v>
      </c>
      <c r="NL3" s="5" t="s">
        <v>407</v>
      </c>
      <c r="NM3" s="5" t="s">
        <v>408</v>
      </c>
      <c r="NN3" s="5" t="s">
        <v>409</v>
      </c>
      <c r="NO3" s="5" t="s">
        <v>410</v>
      </c>
      <c r="NP3" s="5" t="s">
        <v>411</v>
      </c>
      <c r="NQ3" s="5" t="s">
        <v>412</v>
      </c>
      <c r="NR3" s="5" t="s">
        <v>413</v>
      </c>
      <c r="NS3" s="5" t="s">
        <v>414</v>
      </c>
      <c r="NT3" s="5" t="s">
        <v>415</v>
      </c>
      <c r="NU3" s="5" t="s">
        <v>416</v>
      </c>
      <c r="NV3" s="5" t="s">
        <v>417</v>
      </c>
      <c r="NW3" s="5" t="s">
        <v>418</v>
      </c>
      <c r="NX3" s="5" t="s">
        <v>419</v>
      </c>
      <c r="NY3" s="5" t="s">
        <v>420</v>
      </c>
      <c r="NZ3" s="5" t="s">
        <v>421</v>
      </c>
      <c r="OA3" s="5" t="s">
        <v>422</v>
      </c>
      <c r="OB3" s="5" t="s">
        <v>423</v>
      </c>
      <c r="OC3" s="5" t="s">
        <v>424</v>
      </c>
      <c r="OD3" s="5" t="s">
        <v>425</v>
      </c>
      <c r="OE3" s="5" t="s">
        <v>426</v>
      </c>
      <c r="OF3" s="5" t="s">
        <v>427</v>
      </c>
      <c r="OG3" s="5" t="s">
        <v>428</v>
      </c>
      <c r="OH3" s="5" t="s">
        <v>429</v>
      </c>
      <c r="OI3" s="5" t="s">
        <v>430</v>
      </c>
      <c r="OJ3" s="5" t="s">
        <v>431</v>
      </c>
      <c r="OK3" s="5" t="s">
        <v>432</v>
      </c>
      <c r="OL3" s="5" t="s">
        <v>433</v>
      </c>
      <c r="OM3" s="5" t="s">
        <v>434</v>
      </c>
      <c r="ON3" s="5" t="s">
        <v>435</v>
      </c>
      <c r="OO3" s="5" t="s">
        <v>436</v>
      </c>
      <c r="OP3" s="5" t="s">
        <v>437</v>
      </c>
      <c r="OQ3" s="5" t="s">
        <v>438</v>
      </c>
      <c r="OR3" s="5" t="s">
        <v>439</v>
      </c>
      <c r="OS3" s="5" t="s">
        <v>440</v>
      </c>
      <c r="OT3" s="5" t="s">
        <v>441</v>
      </c>
      <c r="OU3" s="5" t="s">
        <v>442</v>
      </c>
      <c r="OV3" s="5" t="s">
        <v>443</v>
      </c>
      <c r="OW3" s="5" t="s">
        <v>444</v>
      </c>
      <c r="OX3" s="5" t="s">
        <v>445</v>
      </c>
      <c r="OY3" s="5" t="s">
        <v>446</v>
      </c>
      <c r="OZ3" s="5" t="s">
        <v>447</v>
      </c>
      <c r="PA3" s="5" t="s">
        <v>448</v>
      </c>
      <c r="PB3" s="5" t="s">
        <v>449</v>
      </c>
      <c r="PC3" s="5" t="s">
        <v>450</v>
      </c>
      <c r="PD3" s="5" t="s">
        <v>451</v>
      </c>
      <c r="PE3" s="5" t="s">
        <v>452</v>
      </c>
      <c r="PF3" s="5" t="s">
        <v>453</v>
      </c>
      <c r="PG3" s="5" t="s">
        <v>454</v>
      </c>
      <c r="PH3" s="5" t="s">
        <v>455</v>
      </c>
      <c r="PI3" s="5" t="s">
        <v>456</v>
      </c>
      <c r="PJ3" s="5" t="s">
        <v>457</v>
      </c>
      <c r="PK3" s="5" t="s">
        <v>458</v>
      </c>
      <c r="PL3" s="5" t="s">
        <v>459</v>
      </c>
      <c r="PM3" s="5" t="s">
        <v>460</v>
      </c>
      <c r="PN3" s="5" t="s">
        <v>461</v>
      </c>
      <c r="PO3" s="5" t="s">
        <v>462</v>
      </c>
      <c r="PP3" s="5" t="s">
        <v>463</v>
      </c>
      <c r="PQ3" s="5" t="s">
        <v>464</v>
      </c>
      <c r="PR3" s="5" t="s">
        <v>465</v>
      </c>
      <c r="PS3" s="5" t="s">
        <v>466</v>
      </c>
      <c r="PT3" s="5" t="s">
        <v>467</v>
      </c>
      <c r="PU3" s="5" t="s">
        <v>468</v>
      </c>
      <c r="PV3" s="5" t="s">
        <v>469</v>
      </c>
      <c r="PW3" s="5" t="s">
        <v>470</v>
      </c>
      <c r="PX3" s="5" t="s">
        <v>471</v>
      </c>
      <c r="PY3" s="5" t="s">
        <v>472</v>
      </c>
      <c r="PZ3" s="5" t="s">
        <v>473</v>
      </c>
      <c r="QA3" s="5" t="s">
        <v>474</v>
      </c>
      <c r="QB3" s="5" t="s">
        <v>475</v>
      </c>
      <c r="QC3" s="5" t="s">
        <v>476</v>
      </c>
      <c r="QD3" s="5" t="s">
        <v>477</v>
      </c>
      <c r="QE3" s="5" t="s">
        <v>478</v>
      </c>
      <c r="QF3" s="5" t="s">
        <v>479</v>
      </c>
      <c r="QG3" s="5" t="s">
        <v>480</v>
      </c>
      <c r="QH3" s="5" t="s">
        <v>481</v>
      </c>
      <c r="QI3" s="5" t="s">
        <v>482</v>
      </c>
      <c r="QJ3" s="5" t="s">
        <v>483</v>
      </c>
      <c r="QK3" s="5" t="s">
        <v>484</v>
      </c>
      <c r="QL3" s="5" t="s">
        <v>485</v>
      </c>
      <c r="QM3" s="5" t="s">
        <v>486</v>
      </c>
      <c r="QN3" s="5" t="s">
        <v>487</v>
      </c>
      <c r="QO3" s="5" t="s">
        <v>488</v>
      </c>
      <c r="QP3" s="5" t="s">
        <v>489</v>
      </c>
      <c r="QQ3" s="5" t="s">
        <v>490</v>
      </c>
      <c r="QR3" s="5" t="s">
        <v>491</v>
      </c>
      <c r="QS3" s="5" t="s">
        <v>492</v>
      </c>
      <c r="QT3" s="5" t="s">
        <v>493</v>
      </c>
      <c r="QU3" s="5" t="s">
        <v>494</v>
      </c>
      <c r="QV3" s="5" t="s">
        <v>495</v>
      </c>
      <c r="QW3" s="5" t="s">
        <v>496</v>
      </c>
      <c r="QX3" s="5" t="s">
        <v>497</v>
      </c>
      <c r="QY3" s="5" t="s">
        <v>498</v>
      </c>
      <c r="QZ3" s="5" t="s">
        <v>499</v>
      </c>
      <c r="RA3" s="5" t="s">
        <v>500</v>
      </c>
      <c r="RB3" s="5" t="s">
        <v>501</v>
      </c>
      <c r="RC3" s="5" t="s">
        <v>502</v>
      </c>
      <c r="RD3" s="5" t="s">
        <v>503</v>
      </c>
      <c r="RE3" s="5" t="s">
        <v>504</v>
      </c>
      <c r="RF3" s="5" t="s">
        <v>505</v>
      </c>
      <c r="RG3" s="5" t="s">
        <v>506</v>
      </c>
      <c r="RH3" s="5" t="s">
        <v>507</v>
      </c>
      <c r="RI3" s="5" t="s">
        <v>508</v>
      </c>
      <c r="RJ3" s="5" t="s">
        <v>509</v>
      </c>
      <c r="RK3" s="5" t="s">
        <v>510</v>
      </c>
      <c r="RL3" s="5" t="s">
        <v>511</v>
      </c>
      <c r="RM3" s="5" t="s">
        <v>512</v>
      </c>
      <c r="RN3" s="5" t="s">
        <v>513</v>
      </c>
      <c r="RO3" s="5" t="s">
        <v>514</v>
      </c>
      <c r="RP3" s="5" t="s">
        <v>515</v>
      </c>
      <c r="RQ3" s="5" t="s">
        <v>516</v>
      </c>
      <c r="RR3" s="5" t="s">
        <v>517</v>
      </c>
      <c r="RS3" s="5" t="s">
        <v>518</v>
      </c>
      <c r="RT3" s="5" t="s">
        <v>519</v>
      </c>
      <c r="RU3" s="5" t="s">
        <v>520</v>
      </c>
      <c r="RV3" s="5" t="s">
        <v>521</v>
      </c>
      <c r="RW3" s="5" t="s">
        <v>522</v>
      </c>
      <c r="RX3" s="5" t="s">
        <v>523</v>
      </c>
      <c r="RY3" s="5" t="s">
        <v>524</v>
      </c>
      <c r="RZ3" s="5" t="s">
        <v>525</v>
      </c>
      <c r="SA3" s="5" t="s">
        <v>526</v>
      </c>
      <c r="SB3" s="5" t="s">
        <v>527</v>
      </c>
      <c r="SC3" s="5" t="s">
        <v>528</v>
      </c>
      <c r="SD3" s="5" t="s">
        <v>529</v>
      </c>
      <c r="SE3" s="5" t="s">
        <v>530</v>
      </c>
      <c r="SF3" s="5" t="s">
        <v>531</v>
      </c>
      <c r="SG3" s="5" t="s">
        <v>532</v>
      </c>
      <c r="SH3" s="5" t="s">
        <v>533</v>
      </c>
      <c r="SI3" s="5" t="s">
        <v>534</v>
      </c>
      <c r="SJ3" s="5" t="s">
        <v>535</v>
      </c>
      <c r="SK3" s="5" t="s">
        <v>536</v>
      </c>
      <c r="SL3" s="5" t="s">
        <v>537</v>
      </c>
      <c r="SM3" s="5" t="s">
        <v>538</v>
      </c>
      <c r="SN3" s="5" t="s">
        <v>539</v>
      </c>
      <c r="SO3" s="5" t="s">
        <v>540</v>
      </c>
      <c r="SP3" s="5" t="s">
        <v>541</v>
      </c>
      <c r="SQ3" s="5" t="s">
        <v>542</v>
      </c>
      <c r="SR3" s="5" t="s">
        <v>543</v>
      </c>
      <c r="SS3" s="5" t="s">
        <v>544</v>
      </c>
      <c r="ST3" s="5" t="s">
        <v>545</v>
      </c>
      <c r="SU3" s="5" t="s">
        <v>546</v>
      </c>
      <c r="SV3" s="5" t="s">
        <v>547</v>
      </c>
      <c r="SW3" s="5" t="s">
        <v>548</v>
      </c>
      <c r="SX3" s="5" t="s">
        <v>549</v>
      </c>
      <c r="SY3" s="5" t="s">
        <v>550</v>
      </c>
      <c r="SZ3" s="5" t="s">
        <v>551</v>
      </c>
      <c r="TA3" s="5" t="s">
        <v>552</v>
      </c>
      <c r="TB3" s="5" t="s">
        <v>553</v>
      </c>
      <c r="TC3" s="5" t="s">
        <v>554</v>
      </c>
      <c r="TD3" s="5" t="s">
        <v>555</v>
      </c>
      <c r="TE3" s="5" t="s">
        <v>556</v>
      </c>
      <c r="TF3" s="5" t="s">
        <v>557</v>
      </c>
      <c r="TG3" s="5" t="s">
        <v>558</v>
      </c>
      <c r="TH3" s="5" t="s">
        <v>559</v>
      </c>
      <c r="TI3" s="5" t="s">
        <v>560</v>
      </c>
      <c r="TJ3" s="5" t="s">
        <v>561</v>
      </c>
      <c r="TK3" s="5" t="s">
        <v>562</v>
      </c>
      <c r="TL3" s="5" t="s">
        <v>563</v>
      </c>
      <c r="TM3" s="5" t="s">
        <v>564</v>
      </c>
      <c r="TN3" s="5" t="s">
        <v>565</v>
      </c>
      <c r="TO3" s="5" t="s">
        <v>566</v>
      </c>
      <c r="TP3" s="5" t="s">
        <v>567</v>
      </c>
      <c r="TQ3" s="5" t="s">
        <v>568</v>
      </c>
      <c r="TR3" s="5" t="s">
        <v>569</v>
      </c>
      <c r="TS3" s="5" t="s">
        <v>570</v>
      </c>
      <c r="TT3" s="5" t="s">
        <v>571</v>
      </c>
      <c r="TU3" s="5" t="s">
        <v>572</v>
      </c>
      <c r="TV3" s="5" t="s">
        <v>573</v>
      </c>
      <c r="TW3" s="5" t="s">
        <v>574</v>
      </c>
      <c r="TX3" s="5" t="s">
        <v>575</v>
      </c>
      <c r="TY3" s="5" t="s">
        <v>576</v>
      </c>
      <c r="TZ3" s="5" t="s">
        <v>577</v>
      </c>
      <c r="UA3" s="5" t="s">
        <v>578</v>
      </c>
      <c r="UB3" s="5" t="s">
        <v>579</v>
      </c>
      <c r="UC3" s="5" t="s">
        <v>580</v>
      </c>
      <c r="UD3" s="5" t="s">
        <v>581</v>
      </c>
      <c r="UE3" s="5" t="s">
        <v>582</v>
      </c>
      <c r="UF3" s="5" t="s">
        <v>583</v>
      </c>
      <c r="UG3" s="5" t="s">
        <v>584</v>
      </c>
      <c r="UH3" s="5" t="s">
        <v>585</v>
      </c>
      <c r="UI3" s="5" t="s">
        <v>586</v>
      </c>
      <c r="UJ3" s="5" t="s">
        <v>587</v>
      </c>
      <c r="UK3" s="5" t="s">
        <v>588</v>
      </c>
      <c r="UL3" s="5" t="s">
        <v>589</v>
      </c>
      <c r="UM3" s="5" t="s">
        <v>590</v>
      </c>
      <c r="UN3" s="5" t="s">
        <v>591</v>
      </c>
      <c r="UO3" s="5" t="s">
        <v>592</v>
      </c>
      <c r="UP3" s="5" t="s">
        <v>593</v>
      </c>
      <c r="UQ3" s="5" t="s">
        <v>594</v>
      </c>
      <c r="UR3" s="5" t="s">
        <v>595</v>
      </c>
      <c r="US3" s="5" t="s">
        <v>596</v>
      </c>
      <c r="UT3" s="5" t="s">
        <v>597</v>
      </c>
      <c r="UU3" s="5" t="s">
        <v>598</v>
      </c>
      <c r="UV3" s="5" t="s">
        <v>599</v>
      </c>
      <c r="UW3" s="5" t="s">
        <v>600</v>
      </c>
      <c r="UX3" s="5" t="s">
        <v>601</v>
      </c>
      <c r="UY3" s="5" t="s">
        <v>602</v>
      </c>
      <c r="UZ3" s="5" t="s">
        <v>603</v>
      </c>
      <c r="VA3" s="5" t="s">
        <v>604</v>
      </c>
      <c r="VB3" s="5" t="s">
        <v>605</v>
      </c>
      <c r="VC3" s="5" t="s">
        <v>606</v>
      </c>
      <c r="VD3" s="5" t="s">
        <v>607</v>
      </c>
      <c r="VE3" s="5" t="s">
        <v>608</v>
      </c>
      <c r="VF3" s="5" t="s">
        <v>609</v>
      </c>
      <c r="VG3" s="5" t="s">
        <v>610</v>
      </c>
      <c r="VH3" s="5" t="s">
        <v>611</v>
      </c>
      <c r="VI3" s="5" t="s">
        <v>612</v>
      </c>
      <c r="VJ3" s="5" t="s">
        <v>613</v>
      </c>
      <c r="VK3" s="5" t="s">
        <v>614</v>
      </c>
      <c r="VL3" s="5" t="s">
        <v>615</v>
      </c>
      <c r="VM3" s="5" t="s">
        <v>616</v>
      </c>
      <c r="VN3" s="5" t="s">
        <v>617</v>
      </c>
      <c r="VO3" s="5" t="s">
        <v>618</v>
      </c>
      <c r="VP3" s="5" t="s">
        <v>619</v>
      </c>
      <c r="VQ3" s="5" t="s">
        <v>620</v>
      </c>
      <c r="VR3" s="5" t="s">
        <v>621</v>
      </c>
      <c r="VS3" s="5" t="s">
        <v>622</v>
      </c>
      <c r="VT3" s="5" t="s">
        <v>623</v>
      </c>
      <c r="VU3" s="5" t="s">
        <v>624</v>
      </c>
      <c r="VV3" s="5" t="s">
        <v>625</v>
      </c>
      <c r="VW3" s="5" t="s">
        <v>626</v>
      </c>
      <c r="VX3" s="5" t="s">
        <v>627</v>
      </c>
      <c r="VY3" s="5" t="s">
        <v>628</v>
      </c>
      <c r="VZ3" s="5" t="s">
        <v>629</v>
      </c>
      <c r="WA3" s="5" t="s">
        <v>630</v>
      </c>
      <c r="WB3" s="5" t="s">
        <v>631</v>
      </c>
      <c r="WC3" s="5" t="s">
        <v>632</v>
      </c>
      <c r="WD3" s="5" t="s">
        <v>633</v>
      </c>
      <c r="WE3" s="5" t="s">
        <v>634</v>
      </c>
      <c r="WF3" s="5" t="s">
        <v>635</v>
      </c>
      <c r="WG3" s="5" t="s">
        <v>636</v>
      </c>
      <c r="WH3" s="5" t="s">
        <v>637</v>
      </c>
      <c r="WI3" s="5" t="s">
        <v>638</v>
      </c>
      <c r="WJ3" s="5" t="s">
        <v>639</v>
      </c>
      <c r="WK3" s="5" t="s">
        <v>640</v>
      </c>
      <c r="WL3" s="5" t="s">
        <v>641</v>
      </c>
      <c r="WM3" s="5" t="s">
        <v>642</v>
      </c>
      <c r="WN3" s="5" t="s">
        <v>643</v>
      </c>
      <c r="WO3" s="5" t="s">
        <v>644</v>
      </c>
      <c r="WP3" s="5" t="s">
        <v>645</v>
      </c>
      <c r="WQ3" s="5" t="s">
        <v>646</v>
      </c>
      <c r="WR3" s="5" t="s">
        <v>647</v>
      </c>
      <c r="WS3" s="5" t="s">
        <v>648</v>
      </c>
      <c r="WT3" s="5" t="s">
        <v>649</v>
      </c>
      <c r="WU3" s="5" t="s">
        <v>650</v>
      </c>
      <c r="WV3" s="5" t="s">
        <v>651</v>
      </c>
      <c r="WW3" s="5" t="s">
        <v>652</v>
      </c>
      <c r="WX3" s="5" t="s">
        <v>653</v>
      </c>
      <c r="WY3" s="5" t="s">
        <v>654</v>
      </c>
      <c r="WZ3" s="5" t="s">
        <v>655</v>
      </c>
      <c r="XA3" s="5" t="s">
        <v>656</v>
      </c>
      <c r="XB3" s="5" t="s">
        <v>657</v>
      </c>
      <c r="XC3" s="5" t="s">
        <v>658</v>
      </c>
      <c r="XD3" s="5" t="s">
        <v>659</v>
      </c>
      <c r="XE3" s="5" t="s">
        <v>660</v>
      </c>
      <c r="XF3" s="5" t="s">
        <v>661</v>
      </c>
      <c r="XG3" s="5" t="s">
        <v>662</v>
      </c>
      <c r="XH3" s="5" t="s">
        <v>663</v>
      </c>
      <c r="XI3" s="5" t="s">
        <v>664</v>
      </c>
      <c r="XJ3" s="5" t="s">
        <v>665</v>
      </c>
      <c r="XK3" s="5" t="s">
        <v>666</v>
      </c>
      <c r="XL3" s="5" t="s">
        <v>667</v>
      </c>
      <c r="XM3" s="5" t="s">
        <v>668</v>
      </c>
      <c r="XN3" s="5" t="s">
        <v>669</v>
      </c>
      <c r="XO3" s="5" t="s">
        <v>670</v>
      </c>
      <c r="XP3" s="5" t="s">
        <v>671</v>
      </c>
      <c r="XQ3" s="5" t="s">
        <v>672</v>
      </c>
      <c r="XR3" s="5" t="s">
        <v>673</v>
      </c>
      <c r="XS3" s="5" t="s">
        <v>674</v>
      </c>
      <c r="XT3" s="5" t="s">
        <v>675</v>
      </c>
      <c r="XU3" s="5" t="s">
        <v>676</v>
      </c>
      <c r="XV3" s="5" t="s">
        <v>677</v>
      </c>
      <c r="XW3" s="5" t="s">
        <v>678</v>
      </c>
      <c r="XX3" s="5" t="s">
        <v>679</v>
      </c>
      <c r="XY3" s="5" t="s">
        <v>680</v>
      </c>
      <c r="XZ3" s="5" t="s">
        <v>681</v>
      </c>
      <c r="YA3" s="5" t="s">
        <v>682</v>
      </c>
      <c r="YB3" s="5" t="s">
        <v>683</v>
      </c>
      <c r="YC3" s="5" t="s">
        <v>684</v>
      </c>
      <c r="YD3" s="5" t="s">
        <v>685</v>
      </c>
      <c r="YE3" s="5" t="s">
        <v>686</v>
      </c>
      <c r="YF3" s="5" t="s">
        <v>687</v>
      </c>
      <c r="YG3" s="5" t="s">
        <v>688</v>
      </c>
      <c r="YH3" s="5" t="s">
        <v>689</v>
      </c>
      <c r="YI3" s="5" t="s">
        <v>690</v>
      </c>
      <c r="YJ3" s="5" t="s">
        <v>691</v>
      </c>
      <c r="YK3" s="5" t="s">
        <v>692</v>
      </c>
      <c r="YL3" s="5" t="s">
        <v>693</v>
      </c>
      <c r="YM3" s="5" t="s">
        <v>694</v>
      </c>
      <c r="YN3" s="5" t="s">
        <v>695</v>
      </c>
      <c r="YO3" s="5" t="s">
        <v>696</v>
      </c>
      <c r="YP3" s="5" t="s">
        <v>697</v>
      </c>
      <c r="YQ3" s="5" t="s">
        <v>698</v>
      </c>
      <c r="YR3" s="5" t="s">
        <v>699</v>
      </c>
      <c r="YS3" s="5" t="s">
        <v>700</v>
      </c>
      <c r="YT3" s="5" t="s">
        <v>701</v>
      </c>
      <c r="YU3" s="5" t="s">
        <v>702</v>
      </c>
      <c r="YV3" s="5" t="s">
        <v>703</v>
      </c>
      <c r="YW3" s="5" t="s">
        <v>704</v>
      </c>
      <c r="YX3" s="5" t="s">
        <v>705</v>
      </c>
      <c r="YY3" s="5" t="s">
        <v>706</v>
      </c>
      <c r="YZ3" s="5" t="s">
        <v>707</v>
      </c>
      <c r="ZA3" s="5" t="s">
        <v>708</v>
      </c>
      <c r="ZB3" s="5" t="s">
        <v>709</v>
      </c>
      <c r="ZC3" s="5" t="s">
        <v>710</v>
      </c>
      <c r="ZD3" s="5" t="s">
        <v>711</v>
      </c>
      <c r="ZE3" s="5" t="s">
        <v>712</v>
      </c>
      <c r="ZF3" s="5" t="s">
        <v>713</v>
      </c>
      <c r="ZG3" s="5" t="s">
        <v>714</v>
      </c>
      <c r="ZH3" s="5" t="s">
        <v>715</v>
      </c>
      <c r="ZI3" s="5" t="s">
        <v>716</v>
      </c>
      <c r="ZJ3" s="5" t="s">
        <v>717</v>
      </c>
      <c r="ZK3" s="5" t="s">
        <v>718</v>
      </c>
      <c r="ZL3" s="5" t="s">
        <v>719</v>
      </c>
      <c r="ZM3" s="5" t="s">
        <v>720</v>
      </c>
      <c r="ZN3" s="5" t="s">
        <v>721</v>
      </c>
      <c r="ZO3" s="5" t="s">
        <v>722</v>
      </c>
      <c r="ZP3" s="5" t="s">
        <v>723</v>
      </c>
      <c r="ZQ3" s="5" t="s">
        <v>724</v>
      </c>
      <c r="ZR3" s="5" t="s">
        <v>725</v>
      </c>
      <c r="ZS3" s="5" t="s">
        <v>726</v>
      </c>
      <c r="ZT3" s="5" t="s">
        <v>727</v>
      </c>
      <c r="ZU3" s="5" t="s">
        <v>728</v>
      </c>
      <c r="ZV3" s="5" t="s">
        <v>729</v>
      </c>
      <c r="ZW3" s="5" t="s">
        <v>730</v>
      </c>
      <c r="ZX3" s="5" t="s">
        <v>731</v>
      </c>
      <c r="ZY3" s="5" t="s">
        <v>732</v>
      </c>
      <c r="ZZ3" s="5" t="s">
        <v>733</v>
      </c>
      <c r="AAA3" s="5" t="s">
        <v>734</v>
      </c>
      <c r="AAB3" s="5" t="s">
        <v>735</v>
      </c>
      <c r="AAC3" s="5" t="s">
        <v>736</v>
      </c>
      <c r="AAD3" s="5" t="s">
        <v>737</v>
      </c>
      <c r="AAE3" s="5" t="s">
        <v>738</v>
      </c>
      <c r="AAF3" s="5" t="s">
        <v>739</v>
      </c>
      <c r="AAG3" s="5" t="s">
        <v>740</v>
      </c>
      <c r="AAH3" s="5" t="s">
        <v>741</v>
      </c>
      <c r="AAI3" s="5" t="s">
        <v>742</v>
      </c>
      <c r="AAJ3" s="5" t="s">
        <v>743</v>
      </c>
      <c r="AAK3" s="5" t="s">
        <v>744</v>
      </c>
      <c r="AAL3" s="5" t="s">
        <v>745</v>
      </c>
      <c r="AAM3" s="5" t="s">
        <v>746</v>
      </c>
      <c r="AAN3" s="5" t="s">
        <v>747</v>
      </c>
      <c r="AAO3" s="5" t="s">
        <v>748</v>
      </c>
      <c r="AAP3" s="5" t="s">
        <v>749</v>
      </c>
      <c r="AAQ3" s="5" t="s">
        <v>750</v>
      </c>
      <c r="AAR3" s="5" t="s">
        <v>751</v>
      </c>
      <c r="AAS3" s="5" t="s">
        <v>752</v>
      </c>
      <c r="AAT3" s="5" t="s">
        <v>753</v>
      </c>
      <c r="AAU3" s="5" t="s">
        <v>754</v>
      </c>
      <c r="AAV3" s="5" t="s">
        <v>755</v>
      </c>
      <c r="AAW3" s="5" t="s">
        <v>756</v>
      </c>
      <c r="AAX3" s="5" t="s">
        <v>757</v>
      </c>
      <c r="AAY3" s="5" t="s">
        <v>758</v>
      </c>
      <c r="AAZ3" s="5" t="s">
        <v>759</v>
      </c>
      <c r="ABA3" s="5" t="s">
        <v>760</v>
      </c>
      <c r="ABB3" s="5" t="s">
        <v>761</v>
      </c>
      <c r="ABC3" s="5" t="s">
        <v>762</v>
      </c>
      <c r="ABD3" s="5" t="s">
        <v>763</v>
      </c>
      <c r="ABE3" s="5" t="s">
        <v>764</v>
      </c>
      <c r="ABF3" s="5" t="s">
        <v>765</v>
      </c>
      <c r="ABG3" s="5" t="s">
        <v>766</v>
      </c>
      <c r="ABH3" s="5" t="s">
        <v>767</v>
      </c>
      <c r="ABI3" s="5" t="s">
        <v>768</v>
      </c>
      <c r="ABJ3" s="5" t="s">
        <v>769</v>
      </c>
      <c r="ABK3" s="5" t="s">
        <v>770</v>
      </c>
      <c r="ABL3" s="5" t="s">
        <v>771</v>
      </c>
      <c r="ABM3" s="5" t="s">
        <v>772</v>
      </c>
      <c r="ABN3" s="5" t="s">
        <v>773</v>
      </c>
      <c r="ABO3" s="5" t="s">
        <v>774</v>
      </c>
      <c r="ABP3" s="5" t="s">
        <v>775</v>
      </c>
      <c r="ABQ3" s="5" t="s">
        <v>776</v>
      </c>
      <c r="ABR3" s="5" t="s">
        <v>777</v>
      </c>
      <c r="ABS3" s="5" t="s">
        <v>778</v>
      </c>
      <c r="ABT3" s="5" t="s">
        <v>779</v>
      </c>
      <c r="ABU3" s="5" t="s">
        <v>780</v>
      </c>
      <c r="ABV3" s="5" t="s">
        <v>781</v>
      </c>
      <c r="ABW3" s="5" t="s">
        <v>782</v>
      </c>
      <c r="ABX3" s="5" t="s">
        <v>783</v>
      </c>
      <c r="ABY3" s="5" t="s">
        <v>784</v>
      </c>
      <c r="ABZ3" s="5" t="s">
        <v>785</v>
      </c>
      <c r="ACA3" s="5" t="s">
        <v>786</v>
      </c>
      <c r="ACB3" s="5" t="s">
        <v>787</v>
      </c>
      <c r="ACC3" s="5" t="s">
        <v>788</v>
      </c>
      <c r="ACD3" s="5" t="s">
        <v>789</v>
      </c>
      <c r="ACE3" s="5" t="s">
        <v>790</v>
      </c>
      <c r="ACF3" s="5" t="s">
        <v>791</v>
      </c>
      <c r="ACG3" s="5" t="s">
        <v>792</v>
      </c>
      <c r="ACH3" s="5" t="s">
        <v>793</v>
      </c>
      <c r="ACI3" s="5" t="s">
        <v>794</v>
      </c>
      <c r="ACJ3" s="5" t="s">
        <v>795</v>
      </c>
      <c r="ACK3" s="5" t="s">
        <v>796</v>
      </c>
      <c r="ACL3" s="5" t="s">
        <v>797</v>
      </c>
      <c r="ACM3" s="5" t="s">
        <v>798</v>
      </c>
      <c r="ACN3" s="5" t="s">
        <v>799</v>
      </c>
      <c r="ACO3" s="5" t="s">
        <v>800</v>
      </c>
      <c r="ACP3" s="5" t="s">
        <v>801</v>
      </c>
      <c r="ACQ3" s="5" t="s">
        <v>802</v>
      </c>
      <c r="ACR3" s="5" t="s">
        <v>803</v>
      </c>
      <c r="ACS3" s="5" t="s">
        <v>804</v>
      </c>
      <c r="ACT3" s="5" t="s">
        <v>805</v>
      </c>
      <c r="ACU3" s="5" t="s">
        <v>806</v>
      </c>
      <c r="ACV3" s="5" t="s">
        <v>807</v>
      </c>
      <c r="ACW3" s="5" t="s">
        <v>808</v>
      </c>
      <c r="ACX3" s="5" t="s">
        <v>809</v>
      </c>
      <c r="ACY3" s="5" t="s">
        <v>810</v>
      </c>
      <c r="ACZ3" s="5" t="s">
        <v>811</v>
      </c>
      <c r="ADA3" s="5" t="s">
        <v>812</v>
      </c>
      <c r="ADB3" s="5" t="s">
        <v>813</v>
      </c>
      <c r="ADC3" s="5" t="s">
        <v>814</v>
      </c>
      <c r="ADD3" s="5" t="s">
        <v>815</v>
      </c>
      <c r="ADE3" s="5" t="s">
        <v>816</v>
      </c>
      <c r="ADF3" s="5" t="s">
        <v>817</v>
      </c>
      <c r="ADG3" s="5" t="s">
        <v>818</v>
      </c>
      <c r="ADH3" s="5" t="s">
        <v>819</v>
      </c>
      <c r="ADI3" s="5" t="s">
        <v>820</v>
      </c>
      <c r="ADJ3" s="5" t="s">
        <v>821</v>
      </c>
      <c r="ADK3" s="5" t="s">
        <v>822</v>
      </c>
      <c r="ADL3" s="5" t="s">
        <v>823</v>
      </c>
      <c r="ADM3" s="5" t="s">
        <v>824</v>
      </c>
      <c r="ADN3" s="5" t="s">
        <v>825</v>
      </c>
      <c r="ADO3" s="5" t="s">
        <v>826</v>
      </c>
      <c r="ADP3" s="5" t="s">
        <v>827</v>
      </c>
      <c r="ADQ3" s="5" t="s">
        <v>828</v>
      </c>
      <c r="ADR3" s="5" t="s">
        <v>829</v>
      </c>
      <c r="ADS3" s="5" t="s">
        <v>830</v>
      </c>
      <c r="ADT3" s="5" t="s">
        <v>831</v>
      </c>
      <c r="ADU3" s="5" t="s">
        <v>832</v>
      </c>
      <c r="ADV3" s="5" t="s">
        <v>833</v>
      </c>
      <c r="ADW3" s="5" t="s">
        <v>834</v>
      </c>
      <c r="ADX3" s="5" t="s">
        <v>835</v>
      </c>
      <c r="ADY3" s="5" t="s">
        <v>836</v>
      </c>
      <c r="ADZ3" s="5" t="s">
        <v>837</v>
      </c>
      <c r="AEA3" s="5" t="s">
        <v>838</v>
      </c>
      <c r="AEB3" s="5" t="s">
        <v>839</v>
      </c>
      <c r="AEC3" s="5" t="s">
        <v>840</v>
      </c>
      <c r="AED3" s="5" t="s">
        <v>841</v>
      </c>
      <c r="AEE3" s="5" t="s">
        <v>842</v>
      </c>
      <c r="AEF3" s="5" t="s">
        <v>843</v>
      </c>
      <c r="AEG3" s="5" t="s">
        <v>844</v>
      </c>
      <c r="AEH3" s="5" t="s">
        <v>845</v>
      </c>
      <c r="AEI3" s="5" t="s">
        <v>846</v>
      </c>
      <c r="AEJ3" s="5" t="s">
        <v>847</v>
      </c>
      <c r="AEK3" s="5" t="s">
        <v>848</v>
      </c>
      <c r="AEL3" s="5" t="s">
        <v>849</v>
      </c>
      <c r="AEM3" s="5" t="s">
        <v>850</v>
      </c>
      <c r="AEN3" s="5" t="s">
        <v>851</v>
      </c>
      <c r="AEO3" s="5" t="s">
        <v>852</v>
      </c>
      <c r="AEP3" s="5" t="s">
        <v>853</v>
      </c>
      <c r="AEQ3" s="5" t="s">
        <v>854</v>
      </c>
      <c r="AER3" s="5" t="s">
        <v>855</v>
      </c>
      <c r="AES3" s="5" t="s">
        <v>856</v>
      </c>
      <c r="AET3" s="5" t="s">
        <v>857</v>
      </c>
      <c r="AEU3" s="5" t="s">
        <v>858</v>
      </c>
      <c r="AEV3" s="5" t="s">
        <v>859</v>
      </c>
      <c r="AEW3" s="5" t="s">
        <v>860</v>
      </c>
      <c r="AEX3" s="5" t="s">
        <v>861</v>
      </c>
      <c r="AEY3" s="5" t="s">
        <v>862</v>
      </c>
      <c r="AEZ3" s="5" t="s">
        <v>863</v>
      </c>
      <c r="AFA3" s="5" t="s">
        <v>864</v>
      </c>
      <c r="AFB3" s="5" t="s">
        <v>865</v>
      </c>
      <c r="AFC3" s="5" t="s">
        <v>866</v>
      </c>
      <c r="AFD3" s="5" t="s">
        <v>867</v>
      </c>
      <c r="AFE3" s="5" t="s">
        <v>868</v>
      </c>
      <c r="AFF3" s="5" t="s">
        <v>869</v>
      </c>
      <c r="AFG3" s="5" t="s">
        <v>870</v>
      </c>
      <c r="AFH3" s="5" t="s">
        <v>871</v>
      </c>
      <c r="AFI3" s="5" t="s">
        <v>872</v>
      </c>
      <c r="AFJ3" s="5" t="s">
        <v>873</v>
      </c>
      <c r="AFK3" s="5" t="s">
        <v>874</v>
      </c>
      <c r="AFL3" s="5" t="s">
        <v>875</v>
      </c>
      <c r="AFM3" s="5" t="s">
        <v>876</v>
      </c>
      <c r="AFN3" s="5" t="s">
        <v>877</v>
      </c>
      <c r="AFO3" s="5" t="s">
        <v>878</v>
      </c>
      <c r="AFP3" s="5" t="s">
        <v>879</v>
      </c>
      <c r="AFQ3" s="5" t="s">
        <v>880</v>
      </c>
      <c r="AFR3" s="5" t="s">
        <v>881</v>
      </c>
      <c r="AFS3" s="5" t="s">
        <v>882</v>
      </c>
      <c r="AFT3" s="5" t="s">
        <v>883</v>
      </c>
      <c r="AFU3" s="5" t="s">
        <v>884</v>
      </c>
      <c r="AFV3" s="5" t="s">
        <v>885</v>
      </c>
      <c r="AFW3" s="5" t="s">
        <v>886</v>
      </c>
      <c r="AFX3" s="5" t="s">
        <v>887</v>
      </c>
      <c r="AFY3" s="5" t="s">
        <v>888</v>
      </c>
      <c r="AFZ3" s="5" t="s">
        <v>889</v>
      </c>
      <c r="AGA3" s="5" t="s">
        <v>890</v>
      </c>
      <c r="AGB3" s="5" t="s">
        <v>891</v>
      </c>
      <c r="AGC3" s="5" t="s">
        <v>892</v>
      </c>
      <c r="AGD3" s="5" t="s">
        <v>893</v>
      </c>
      <c r="AGE3" s="5" t="s">
        <v>894</v>
      </c>
      <c r="AGF3" s="5" t="s">
        <v>895</v>
      </c>
      <c r="AGG3" s="5" t="s">
        <v>896</v>
      </c>
      <c r="AGH3" s="5" t="s">
        <v>897</v>
      </c>
      <c r="AGI3" s="5" t="s">
        <v>898</v>
      </c>
      <c r="AGJ3" s="5" t="s">
        <v>899</v>
      </c>
      <c r="AGK3" s="5" t="s">
        <v>900</v>
      </c>
      <c r="AGL3" s="5" t="s">
        <v>901</v>
      </c>
      <c r="AGM3" s="5" t="s">
        <v>902</v>
      </c>
      <c r="AGN3" s="5" t="s">
        <v>903</v>
      </c>
      <c r="AGO3" s="5" t="s">
        <v>904</v>
      </c>
      <c r="AGP3" s="5" t="s">
        <v>905</v>
      </c>
      <c r="AGQ3" s="5" t="s">
        <v>906</v>
      </c>
      <c r="AGR3" s="5" t="s">
        <v>907</v>
      </c>
      <c r="AGS3" s="5" t="s">
        <v>908</v>
      </c>
      <c r="AGT3" s="5" t="s">
        <v>909</v>
      </c>
      <c r="AGU3" s="5" t="s">
        <v>910</v>
      </c>
      <c r="AGV3" s="5" t="s">
        <v>911</v>
      </c>
      <c r="AGW3" s="5" t="s">
        <v>912</v>
      </c>
      <c r="AGX3" s="5" t="s">
        <v>913</v>
      </c>
      <c r="AGY3" s="5" t="s">
        <v>914</v>
      </c>
      <c r="AGZ3" s="5" t="s">
        <v>915</v>
      </c>
      <c r="AHA3" s="5" t="s">
        <v>916</v>
      </c>
      <c r="AHB3" s="5" t="s">
        <v>917</v>
      </c>
      <c r="AHC3" s="5" t="s">
        <v>918</v>
      </c>
      <c r="AHD3" s="5" t="s">
        <v>919</v>
      </c>
      <c r="AHE3" s="5" t="s">
        <v>920</v>
      </c>
      <c r="AHF3" s="5" t="s">
        <v>921</v>
      </c>
      <c r="AHG3" s="5" t="s">
        <v>922</v>
      </c>
      <c r="AHH3" s="5" t="s">
        <v>923</v>
      </c>
      <c r="AHI3" s="5" t="s">
        <v>924</v>
      </c>
      <c r="AHJ3" s="5" t="s">
        <v>925</v>
      </c>
      <c r="AHK3" s="5" t="s">
        <v>926</v>
      </c>
      <c r="AHL3" s="5" t="s">
        <v>927</v>
      </c>
      <c r="AHM3" s="5" t="s">
        <v>928</v>
      </c>
      <c r="AHN3" s="5" t="s">
        <v>929</v>
      </c>
      <c r="AHO3" s="5" t="s">
        <v>930</v>
      </c>
      <c r="AHP3" s="5" t="s">
        <v>931</v>
      </c>
      <c r="AHQ3" s="5" t="s">
        <v>932</v>
      </c>
      <c r="AHR3" s="5" t="s">
        <v>933</v>
      </c>
      <c r="AHS3" s="5" t="s">
        <v>934</v>
      </c>
      <c r="AHT3" s="5" t="s">
        <v>935</v>
      </c>
      <c r="AHU3" s="5" t="s">
        <v>936</v>
      </c>
      <c r="AHV3" s="5" t="s">
        <v>937</v>
      </c>
      <c r="AHW3" s="5" t="s">
        <v>938</v>
      </c>
      <c r="AHX3" s="5" t="s">
        <v>939</v>
      </c>
      <c r="AHY3" s="5" t="s">
        <v>940</v>
      </c>
      <c r="AHZ3" s="5" t="s">
        <v>941</v>
      </c>
      <c r="AIA3" s="5" t="s">
        <v>942</v>
      </c>
      <c r="AIB3" s="5" t="s">
        <v>943</v>
      </c>
      <c r="AIC3" s="5" t="s">
        <v>944</v>
      </c>
      <c r="AID3" s="5" t="s">
        <v>945</v>
      </c>
      <c r="AIE3" s="5" t="s">
        <v>946</v>
      </c>
      <c r="AIF3" s="5" t="s">
        <v>947</v>
      </c>
      <c r="AIG3" s="5" t="s">
        <v>948</v>
      </c>
      <c r="AIH3" s="5" t="s">
        <v>949</v>
      </c>
      <c r="AII3" s="5" t="s">
        <v>950</v>
      </c>
      <c r="AIJ3" s="5" t="s">
        <v>951</v>
      </c>
      <c r="AIK3" s="5" t="s">
        <v>952</v>
      </c>
      <c r="AIL3" s="5" t="s">
        <v>953</v>
      </c>
      <c r="AIM3" s="5" t="s">
        <v>954</v>
      </c>
      <c r="AIN3" s="5" t="s">
        <v>955</v>
      </c>
      <c r="AIO3" s="5" t="s">
        <v>956</v>
      </c>
      <c r="AIP3" s="5" t="s">
        <v>957</v>
      </c>
      <c r="AIQ3" s="5" t="s">
        <v>958</v>
      </c>
      <c r="AIR3" s="5" t="s">
        <v>959</v>
      </c>
      <c r="AIS3" s="5" t="s">
        <v>960</v>
      </c>
      <c r="AIT3" s="5" t="s">
        <v>961</v>
      </c>
      <c r="AIU3" s="5" t="s">
        <v>962</v>
      </c>
      <c r="AIV3" s="5" t="s">
        <v>963</v>
      </c>
      <c r="AIW3" s="5" t="s">
        <v>964</v>
      </c>
      <c r="AIX3" s="5" t="s">
        <v>965</v>
      </c>
      <c r="AIY3" s="5" t="s">
        <v>966</v>
      </c>
      <c r="AIZ3" s="5" t="s">
        <v>967</v>
      </c>
      <c r="AJA3" s="5" t="s">
        <v>968</v>
      </c>
      <c r="AJB3" s="5" t="s">
        <v>969</v>
      </c>
      <c r="AJC3" s="5" t="s">
        <v>970</v>
      </c>
      <c r="AJD3" s="5" t="s">
        <v>971</v>
      </c>
      <c r="AJE3" s="5" t="s">
        <v>972</v>
      </c>
      <c r="AJF3" s="5" t="s">
        <v>973</v>
      </c>
      <c r="AJG3" s="5" t="s">
        <v>974</v>
      </c>
      <c r="AJH3" s="5" t="s">
        <v>975</v>
      </c>
      <c r="AJI3" s="5" t="s">
        <v>976</v>
      </c>
      <c r="AJJ3" s="5" t="s">
        <v>977</v>
      </c>
      <c r="AJK3" s="5" t="s">
        <v>978</v>
      </c>
      <c r="AJL3" s="5" t="s">
        <v>979</v>
      </c>
      <c r="AJM3" s="5" t="s">
        <v>980</v>
      </c>
      <c r="AJN3" s="5" t="s">
        <v>981</v>
      </c>
      <c r="AJO3" s="5" t="s">
        <v>982</v>
      </c>
      <c r="AJP3" s="5" t="s">
        <v>983</v>
      </c>
      <c r="AJQ3" s="5" t="s">
        <v>984</v>
      </c>
      <c r="AJR3" s="5" t="s">
        <v>985</v>
      </c>
      <c r="AJS3" s="5" t="s">
        <v>986</v>
      </c>
      <c r="AJT3" s="5" t="s">
        <v>987</v>
      </c>
      <c r="AJU3" s="5" t="s">
        <v>988</v>
      </c>
      <c r="AJV3" s="5" t="s">
        <v>989</v>
      </c>
      <c r="AJW3" s="5" t="s">
        <v>990</v>
      </c>
      <c r="AJX3" s="5" t="s">
        <v>991</v>
      </c>
      <c r="AJY3" s="5" t="s">
        <v>992</v>
      </c>
      <c r="AJZ3" s="5" t="s">
        <v>993</v>
      </c>
      <c r="AKA3" s="5" t="s">
        <v>994</v>
      </c>
      <c r="AKB3" s="5" t="s">
        <v>995</v>
      </c>
      <c r="AKC3" s="5" t="s">
        <v>996</v>
      </c>
      <c r="AKD3" s="5" t="s">
        <v>997</v>
      </c>
      <c r="AKE3" s="5" t="s">
        <v>998</v>
      </c>
      <c r="AKF3" s="5" t="s">
        <v>999</v>
      </c>
      <c r="AKG3" s="5" t="s">
        <v>1000</v>
      </c>
      <c r="AKH3" s="5" t="s">
        <v>1001</v>
      </c>
      <c r="AKI3" s="5" t="s">
        <v>1002</v>
      </c>
      <c r="AKJ3" s="5" t="s">
        <v>1003</v>
      </c>
      <c r="AKK3" s="5" t="s">
        <v>1004</v>
      </c>
      <c r="AKL3" s="5" t="s">
        <v>1005</v>
      </c>
      <c r="AKM3" s="5" t="s">
        <v>1006</v>
      </c>
      <c r="AKN3" s="5" t="s">
        <v>1007</v>
      </c>
      <c r="AKO3" s="5" t="s">
        <v>1008</v>
      </c>
      <c r="AKP3" s="5" t="s">
        <v>1009</v>
      </c>
      <c r="AKQ3" s="5" t="s">
        <v>1010</v>
      </c>
      <c r="AKR3" s="5" t="s">
        <v>1011</v>
      </c>
      <c r="AKS3" s="5" t="s">
        <v>1012</v>
      </c>
      <c r="AKT3" s="5" t="s">
        <v>1013</v>
      </c>
      <c r="AKU3" s="5" t="s">
        <v>1014</v>
      </c>
      <c r="AKV3" s="5" t="s">
        <v>1015</v>
      </c>
      <c r="AKW3" s="5" t="s">
        <v>1016</v>
      </c>
      <c r="AKX3" s="5" t="s">
        <v>1017</v>
      </c>
      <c r="AKY3" s="5" t="s">
        <v>1018</v>
      </c>
      <c r="AKZ3" s="5" t="s">
        <v>1019</v>
      </c>
      <c r="ALA3" s="5" t="s">
        <v>1020</v>
      </c>
      <c r="ALB3" s="5" t="s">
        <v>1021</v>
      </c>
      <c r="ALC3" s="5" t="s">
        <v>1022</v>
      </c>
      <c r="ALD3" s="5" t="s">
        <v>1023</v>
      </c>
      <c r="ALE3" s="5" t="s">
        <v>1024</v>
      </c>
      <c r="ALF3" s="5" t="s">
        <v>1025</v>
      </c>
      <c r="ALG3" s="5" t="s">
        <v>1026</v>
      </c>
      <c r="ALH3" s="5" t="s">
        <v>1027</v>
      </c>
      <c r="ALI3" s="5" t="s">
        <v>1028</v>
      </c>
      <c r="ALJ3" s="5" t="s">
        <v>1029</v>
      </c>
      <c r="ALK3" s="5" t="s">
        <v>1030</v>
      </c>
      <c r="ALL3" s="5" t="s">
        <v>1031</v>
      </c>
      <c r="ALM3" s="5" t="s">
        <v>1032</v>
      </c>
      <c r="ALN3" s="5" t="s">
        <v>1033</v>
      </c>
      <c r="ALO3" s="5" t="s">
        <v>1034</v>
      </c>
      <c r="ALP3" s="5" t="s">
        <v>1035</v>
      </c>
      <c r="ALQ3" s="5" t="s">
        <v>1036</v>
      </c>
      <c r="ALR3" s="5" t="s">
        <v>1037</v>
      </c>
      <c r="ALS3" s="5" t="s">
        <v>1038</v>
      </c>
      <c r="ALT3" s="5" t="s">
        <v>1039</v>
      </c>
      <c r="ALU3" s="5" t="s">
        <v>1040</v>
      </c>
      <c r="ALV3" s="5" t="s">
        <v>1041</v>
      </c>
      <c r="ALW3" s="5" t="s">
        <v>1042</v>
      </c>
      <c r="ALX3" s="5" t="s">
        <v>1043</v>
      </c>
      <c r="ALY3" s="5" t="s">
        <v>1044</v>
      </c>
      <c r="ALZ3" s="5" t="s">
        <v>1045</v>
      </c>
      <c r="AMA3" s="5" t="s">
        <v>1046</v>
      </c>
      <c r="AMB3" s="5" t="s">
        <v>1047</v>
      </c>
      <c r="AMC3" s="5" t="s">
        <v>1048</v>
      </c>
      <c r="AMD3" s="5" t="s">
        <v>1049</v>
      </c>
      <c r="AME3" s="5" t="s">
        <v>1050</v>
      </c>
      <c r="AMF3" s="5" t="s">
        <v>1051</v>
      </c>
      <c r="AMG3" s="5" t="s">
        <v>1052</v>
      </c>
      <c r="AMH3" s="5" t="s">
        <v>1053</v>
      </c>
      <c r="AMI3" s="5" t="s">
        <v>1054</v>
      </c>
      <c r="AMJ3" s="5" t="s">
        <v>1055</v>
      </c>
      <c r="AMK3" s="5" t="s">
        <v>1056</v>
      </c>
      <c r="AML3" s="5" t="s">
        <v>1057</v>
      </c>
      <c r="AMM3" s="5" t="s">
        <v>1058</v>
      </c>
      <c r="AMN3" s="5" t="s">
        <v>1059</v>
      </c>
      <c r="AMO3" s="5" t="s">
        <v>1060</v>
      </c>
      <c r="AMP3" s="5" t="s">
        <v>1061</v>
      </c>
      <c r="AMQ3" s="5" t="s">
        <v>1062</v>
      </c>
      <c r="AMR3" s="5" t="s">
        <v>1063</v>
      </c>
      <c r="AMS3" s="5" t="s">
        <v>1064</v>
      </c>
      <c r="AMT3" s="5" t="s">
        <v>1065</v>
      </c>
      <c r="AMU3" s="5" t="s">
        <v>1066</v>
      </c>
      <c r="AMV3" s="5" t="s">
        <v>1067</v>
      </c>
      <c r="AMW3" s="5" t="s">
        <v>1068</v>
      </c>
      <c r="AMX3" s="5" t="s">
        <v>1069</v>
      </c>
      <c r="AMY3" s="5" t="s">
        <v>1070</v>
      </c>
      <c r="AMZ3" s="5" t="s">
        <v>1071</v>
      </c>
      <c r="ANA3" s="5" t="s">
        <v>1072</v>
      </c>
      <c r="ANB3" s="5" t="s">
        <v>1073</v>
      </c>
      <c r="ANC3" s="5" t="s">
        <v>1074</v>
      </c>
      <c r="AND3" s="5" t="s">
        <v>1075</v>
      </c>
      <c r="ANE3" s="5" t="s">
        <v>1076</v>
      </c>
      <c r="ANF3" s="5" t="s">
        <v>1077</v>
      </c>
      <c r="ANG3" s="5" t="s">
        <v>1078</v>
      </c>
      <c r="ANH3" s="5" t="s">
        <v>1079</v>
      </c>
      <c r="ANI3" s="5" t="s">
        <v>1080</v>
      </c>
      <c r="ANJ3" s="5" t="s">
        <v>1081</v>
      </c>
      <c r="ANK3" s="5" t="s">
        <v>1082</v>
      </c>
      <c r="ANL3" s="5" t="s">
        <v>1083</v>
      </c>
      <c r="ANM3" s="5" t="s">
        <v>1084</v>
      </c>
      <c r="ANN3" s="5" t="s">
        <v>1085</v>
      </c>
      <c r="ANO3" s="5" t="s">
        <v>1086</v>
      </c>
      <c r="ANP3" s="5" t="s">
        <v>1087</v>
      </c>
      <c r="ANQ3" s="5" t="s">
        <v>1088</v>
      </c>
      <c r="ANR3" s="5" t="s">
        <v>1089</v>
      </c>
      <c r="ANS3" s="5" t="s">
        <v>1090</v>
      </c>
      <c r="ANT3" s="5" t="s">
        <v>1091</v>
      </c>
      <c r="ANU3" s="5" t="s">
        <v>1092</v>
      </c>
      <c r="ANV3" s="5" t="s">
        <v>1093</v>
      </c>
      <c r="ANW3" s="5" t="s">
        <v>1094</v>
      </c>
      <c r="ANX3" s="5" t="s">
        <v>1095</v>
      </c>
      <c r="ANY3" s="5" t="s">
        <v>1096</v>
      </c>
      <c r="ANZ3" s="5" t="s">
        <v>1097</v>
      </c>
      <c r="AOA3" s="5" t="s">
        <v>1098</v>
      </c>
      <c r="AOB3" s="5" t="s">
        <v>1099</v>
      </c>
      <c r="AOC3" s="5" t="s">
        <v>1100</v>
      </c>
      <c r="AOD3" s="5" t="s">
        <v>1101</v>
      </c>
      <c r="AOE3" s="5" t="s">
        <v>1102</v>
      </c>
      <c r="AOF3" s="5" t="s">
        <v>1103</v>
      </c>
      <c r="AOG3" s="5" t="s">
        <v>1104</v>
      </c>
      <c r="AOH3" s="5" t="s">
        <v>1105</v>
      </c>
      <c r="AOI3" s="5" t="s">
        <v>1106</v>
      </c>
      <c r="AOJ3" s="5" t="s">
        <v>1107</v>
      </c>
      <c r="AOK3" s="5" t="s">
        <v>1108</v>
      </c>
      <c r="AOL3" s="5" t="s">
        <v>1109</v>
      </c>
      <c r="AOM3" s="5" t="s">
        <v>1110</v>
      </c>
      <c r="AON3" s="5" t="s">
        <v>1111</v>
      </c>
      <c r="AOO3" s="5" t="s">
        <v>1112</v>
      </c>
      <c r="AOP3" s="5" t="s">
        <v>1113</v>
      </c>
      <c r="AOQ3" s="5" t="s">
        <v>1114</v>
      </c>
      <c r="AOR3" s="5" t="s">
        <v>1115</v>
      </c>
      <c r="AOS3" s="5" t="s">
        <v>1116</v>
      </c>
      <c r="AOT3" s="5" t="s">
        <v>1117</v>
      </c>
      <c r="AOU3" s="5" t="s">
        <v>1118</v>
      </c>
      <c r="AOV3" s="5" t="s">
        <v>1119</v>
      </c>
      <c r="AOW3" s="5" t="s">
        <v>1120</v>
      </c>
      <c r="AOX3" s="5" t="s">
        <v>1121</v>
      </c>
      <c r="AOY3" s="5" t="s">
        <v>1122</v>
      </c>
      <c r="AOZ3" s="5" t="s">
        <v>1123</v>
      </c>
      <c r="APA3" s="5" t="s">
        <v>1124</v>
      </c>
      <c r="APB3" s="5" t="s">
        <v>1125</v>
      </c>
      <c r="APC3" s="5" t="s">
        <v>1126</v>
      </c>
      <c r="APD3" s="5" t="s">
        <v>1127</v>
      </c>
      <c r="APE3" s="5" t="s">
        <v>1128</v>
      </c>
      <c r="APF3" s="5" t="s">
        <v>1129</v>
      </c>
      <c r="APG3" s="5" t="s">
        <v>1130</v>
      </c>
      <c r="APH3" s="5" t="s">
        <v>1131</v>
      </c>
      <c r="API3" s="5" t="s">
        <v>1132</v>
      </c>
      <c r="APJ3" s="5" t="s">
        <v>1133</v>
      </c>
      <c r="APK3" s="5" t="s">
        <v>1134</v>
      </c>
      <c r="APL3" s="5" t="s">
        <v>1135</v>
      </c>
      <c r="APM3" s="5" t="s">
        <v>1136</v>
      </c>
      <c r="APN3" s="5" t="s">
        <v>1137</v>
      </c>
      <c r="APO3" s="5" t="s">
        <v>1138</v>
      </c>
      <c r="APP3" s="5" t="s">
        <v>1139</v>
      </c>
      <c r="APQ3" s="5" t="s">
        <v>1140</v>
      </c>
      <c r="APR3" s="5" t="s">
        <v>1141</v>
      </c>
      <c r="APS3" s="5" t="s">
        <v>1142</v>
      </c>
      <c r="APT3" s="5" t="s">
        <v>1143</v>
      </c>
      <c r="APU3" s="5" t="s">
        <v>1144</v>
      </c>
      <c r="APV3" s="5" t="s">
        <v>1145</v>
      </c>
      <c r="APW3" s="5" t="s">
        <v>1146</v>
      </c>
      <c r="APX3" s="5" t="s">
        <v>1147</v>
      </c>
      <c r="APY3" s="5" t="s">
        <v>1148</v>
      </c>
      <c r="APZ3" s="5" t="s">
        <v>1149</v>
      </c>
      <c r="AQA3" s="5" t="s">
        <v>1150</v>
      </c>
      <c r="AQB3" s="5" t="s">
        <v>1151</v>
      </c>
      <c r="AQC3" s="5" t="s">
        <v>1152</v>
      </c>
      <c r="AQD3" s="5" t="s">
        <v>1153</v>
      </c>
      <c r="AQE3" s="5" t="s">
        <v>1154</v>
      </c>
      <c r="AQF3" s="5" t="s">
        <v>1155</v>
      </c>
      <c r="AQG3" s="5" t="s">
        <v>1156</v>
      </c>
      <c r="AQH3" s="5" t="s">
        <v>1157</v>
      </c>
      <c r="AQI3" s="5" t="s">
        <v>1158</v>
      </c>
      <c r="AQJ3" s="5" t="s">
        <v>1159</v>
      </c>
      <c r="AQK3" s="5" t="s">
        <v>1160</v>
      </c>
      <c r="AQL3" s="5" t="s">
        <v>1161</v>
      </c>
      <c r="AQM3" s="5" t="s">
        <v>1162</v>
      </c>
      <c r="AQN3" s="5" t="s">
        <v>1163</v>
      </c>
      <c r="AQO3" s="5" t="s">
        <v>1164</v>
      </c>
      <c r="AQP3" s="5" t="s">
        <v>1165</v>
      </c>
      <c r="AQQ3" s="5" t="s">
        <v>1166</v>
      </c>
      <c r="AQR3" s="5" t="s">
        <v>1167</v>
      </c>
      <c r="AQS3" s="5" t="s">
        <v>1168</v>
      </c>
      <c r="AQT3" s="5" t="s">
        <v>1169</v>
      </c>
      <c r="AQU3" s="5" t="s">
        <v>1170</v>
      </c>
      <c r="AQV3" s="5" t="s">
        <v>1171</v>
      </c>
      <c r="AQW3" s="5" t="s">
        <v>1172</v>
      </c>
      <c r="AQX3" s="5" t="s">
        <v>1173</v>
      </c>
      <c r="AQY3" s="5" t="s">
        <v>1174</v>
      </c>
      <c r="AQZ3" s="5" t="s">
        <v>1175</v>
      </c>
      <c r="ARA3" s="5" t="s">
        <v>1176</v>
      </c>
      <c r="ARB3" s="5" t="s">
        <v>1177</v>
      </c>
      <c r="ARC3" s="5" t="s">
        <v>1178</v>
      </c>
      <c r="ARD3" s="5" t="s">
        <v>1179</v>
      </c>
      <c r="ARE3" s="5" t="s">
        <v>1180</v>
      </c>
      <c r="ARF3" s="5" t="s">
        <v>1181</v>
      </c>
      <c r="ARG3" s="5" t="s">
        <v>1182</v>
      </c>
      <c r="ARH3" s="5" t="s">
        <v>1183</v>
      </c>
      <c r="ARI3" s="5" t="s">
        <v>1184</v>
      </c>
      <c r="ARJ3" s="5" t="s">
        <v>1185</v>
      </c>
      <c r="ARK3" s="5" t="s">
        <v>1186</v>
      </c>
      <c r="ARL3" s="5" t="s">
        <v>1187</v>
      </c>
      <c r="ARM3" s="5" t="s">
        <v>1188</v>
      </c>
      <c r="ARN3" s="5" t="s">
        <v>1189</v>
      </c>
      <c r="ARO3" s="5" t="s">
        <v>1190</v>
      </c>
      <c r="ARP3" s="5" t="s">
        <v>1191</v>
      </c>
      <c r="ARQ3" s="5" t="s">
        <v>1192</v>
      </c>
      <c r="ARR3" s="5" t="s">
        <v>1193</v>
      </c>
      <c r="ARS3" s="5" t="s">
        <v>1194</v>
      </c>
      <c r="ART3" s="5" t="s">
        <v>1195</v>
      </c>
      <c r="ARU3" s="5" t="s">
        <v>1196</v>
      </c>
      <c r="ARV3" s="5" t="s">
        <v>1197</v>
      </c>
      <c r="ARW3" s="5" t="s">
        <v>1198</v>
      </c>
      <c r="ARX3" s="5" t="s">
        <v>1199</v>
      </c>
      <c r="ARY3" s="5" t="s">
        <v>1200</v>
      </c>
      <c r="ARZ3" s="5" t="s">
        <v>1201</v>
      </c>
      <c r="ASA3" s="5" t="s">
        <v>1202</v>
      </c>
      <c r="ASB3" s="5" t="s">
        <v>1203</v>
      </c>
      <c r="ASC3" s="5" t="s">
        <v>1204</v>
      </c>
      <c r="ASD3" s="5" t="s">
        <v>1205</v>
      </c>
      <c r="ASE3" s="5" t="s">
        <v>1206</v>
      </c>
      <c r="ASF3" s="5" t="s">
        <v>1207</v>
      </c>
      <c r="ASG3" s="5" t="s">
        <v>1208</v>
      </c>
      <c r="ASH3" s="5" t="s">
        <v>1209</v>
      </c>
      <c r="ASI3" s="5" t="s">
        <v>1210</v>
      </c>
      <c r="ASJ3" s="5" t="s">
        <v>1211</v>
      </c>
      <c r="ASK3" s="5" t="s">
        <v>1212</v>
      </c>
      <c r="ASL3" s="5" t="s">
        <v>1213</v>
      </c>
      <c r="ASM3" s="5" t="s">
        <v>1214</v>
      </c>
      <c r="ASN3" s="5" t="s">
        <v>1215</v>
      </c>
      <c r="ASO3" s="5" t="s">
        <v>1216</v>
      </c>
      <c r="ASP3" s="5" t="s">
        <v>1217</v>
      </c>
      <c r="ASQ3" s="5" t="s">
        <v>1218</v>
      </c>
      <c r="ASR3" s="5" t="s">
        <v>1219</v>
      </c>
      <c r="ASS3" s="5" t="s">
        <v>1220</v>
      </c>
      <c r="AST3" s="5" t="s">
        <v>1221</v>
      </c>
      <c r="ASU3" s="5" t="s">
        <v>1222</v>
      </c>
      <c r="ASV3" s="5" t="s">
        <v>1223</v>
      </c>
      <c r="ASW3" s="5" t="s">
        <v>1224</v>
      </c>
      <c r="ASX3" s="5" t="s">
        <v>1225</v>
      </c>
      <c r="ASY3" s="5" t="s">
        <v>1226</v>
      </c>
      <c r="ASZ3" s="5" t="s">
        <v>1227</v>
      </c>
      <c r="ATA3" s="5" t="s">
        <v>1228</v>
      </c>
      <c r="ATB3" s="5" t="s">
        <v>1229</v>
      </c>
      <c r="ATC3" s="5" t="s">
        <v>1230</v>
      </c>
      <c r="ATD3" s="5" t="s">
        <v>1231</v>
      </c>
      <c r="ATE3" s="5" t="s">
        <v>1232</v>
      </c>
      <c r="ATF3" s="5" t="s">
        <v>1233</v>
      </c>
      <c r="ATG3" s="5" t="s">
        <v>1234</v>
      </c>
      <c r="ATH3" s="5" t="s">
        <v>1235</v>
      </c>
      <c r="ATI3" s="5" t="s">
        <v>1236</v>
      </c>
      <c r="ATJ3" s="5" t="s">
        <v>1237</v>
      </c>
      <c r="ATK3" s="5" t="s">
        <v>1238</v>
      </c>
      <c r="ATL3" s="5" t="s">
        <v>1239</v>
      </c>
      <c r="ATM3" s="5" t="s">
        <v>1240</v>
      </c>
      <c r="ATN3" s="5" t="s">
        <v>1241</v>
      </c>
      <c r="ATO3" s="5" t="s">
        <v>1242</v>
      </c>
      <c r="ATP3" s="5" t="s">
        <v>1243</v>
      </c>
      <c r="ATQ3" s="5" t="s">
        <v>1244</v>
      </c>
      <c r="ATR3" s="5" t="s">
        <v>1245</v>
      </c>
      <c r="ATS3" s="5" t="s">
        <v>1246</v>
      </c>
      <c r="ATT3" s="5" t="s">
        <v>1247</v>
      </c>
      <c r="ATU3" s="5" t="s">
        <v>1248</v>
      </c>
      <c r="ATV3" s="5" t="s">
        <v>1249</v>
      </c>
      <c r="ATW3" s="5" t="s">
        <v>1250</v>
      </c>
      <c r="ATX3" s="5" t="s">
        <v>1251</v>
      </c>
      <c r="ATY3" s="5" t="s">
        <v>1252</v>
      </c>
      <c r="ATZ3" s="5" t="s">
        <v>1253</v>
      </c>
      <c r="AUA3" s="5" t="s">
        <v>1254</v>
      </c>
      <c r="AUB3" s="5" t="s">
        <v>1255</v>
      </c>
      <c r="AUC3" s="5" t="s">
        <v>1256</v>
      </c>
      <c r="AUD3" s="5" t="s">
        <v>1257</v>
      </c>
      <c r="AUE3" s="5" t="s">
        <v>1258</v>
      </c>
      <c r="AUF3" s="5" t="s">
        <v>1259</v>
      </c>
      <c r="AUG3" s="5" t="s">
        <v>1260</v>
      </c>
      <c r="AUH3" s="5" t="s">
        <v>1261</v>
      </c>
      <c r="AUI3" s="5" t="s">
        <v>1262</v>
      </c>
      <c r="AUJ3" s="5" t="s">
        <v>1263</v>
      </c>
      <c r="AUK3" s="5" t="s">
        <v>1264</v>
      </c>
      <c r="AUL3" s="5" t="s">
        <v>1265</v>
      </c>
      <c r="AUM3" s="5" t="s">
        <v>1266</v>
      </c>
      <c r="AUN3" s="5" t="s">
        <v>1267</v>
      </c>
      <c r="AUO3" s="5" t="s">
        <v>1268</v>
      </c>
      <c r="AUP3" s="5" t="s">
        <v>1269</v>
      </c>
      <c r="AUQ3" s="5" t="s">
        <v>1270</v>
      </c>
      <c r="AUR3" s="5" t="s">
        <v>1271</v>
      </c>
      <c r="AUS3" s="5" t="s">
        <v>1272</v>
      </c>
      <c r="AUT3" s="5" t="s">
        <v>1273</v>
      </c>
      <c r="AUU3" s="5" t="s">
        <v>1274</v>
      </c>
      <c r="AUV3" s="5" t="s">
        <v>1275</v>
      </c>
      <c r="AUW3" s="5" t="s">
        <v>1276</v>
      </c>
      <c r="AUX3" s="5" t="s">
        <v>1277</v>
      </c>
      <c r="AUY3" s="5" t="s">
        <v>1278</v>
      </c>
      <c r="AUZ3" s="5" t="s">
        <v>1279</v>
      </c>
      <c r="AVA3" s="5" t="s">
        <v>1280</v>
      </c>
      <c r="AVB3" s="5" t="s">
        <v>1281</v>
      </c>
      <c r="AVC3" s="5" t="s">
        <v>1282</v>
      </c>
      <c r="AVD3" s="5" t="s">
        <v>1283</v>
      </c>
      <c r="AVE3" s="5" t="s">
        <v>1284</v>
      </c>
      <c r="AVF3" s="5" t="s">
        <v>1285</v>
      </c>
      <c r="AVG3" s="5" t="s">
        <v>1286</v>
      </c>
      <c r="AVH3" s="5" t="s">
        <v>1287</v>
      </c>
      <c r="AVI3" s="5" t="s">
        <v>1288</v>
      </c>
      <c r="AVJ3" s="5" t="s">
        <v>1289</v>
      </c>
      <c r="AVK3" s="5" t="s">
        <v>1290</v>
      </c>
      <c r="AVL3" s="5" t="s">
        <v>1291</v>
      </c>
      <c r="AVM3" s="5" t="s">
        <v>1292</v>
      </c>
      <c r="AVN3" s="5" t="s">
        <v>1293</v>
      </c>
      <c r="AVO3" s="5" t="s">
        <v>1294</v>
      </c>
      <c r="AVP3" s="5" t="s">
        <v>1295</v>
      </c>
      <c r="AVQ3" s="5" t="s">
        <v>1296</v>
      </c>
      <c r="AVR3" s="5" t="s">
        <v>1297</v>
      </c>
      <c r="AVS3" s="5" t="s">
        <v>1298</v>
      </c>
      <c r="AVT3" s="5" t="s">
        <v>1299</v>
      </c>
      <c r="AVU3" s="5" t="s">
        <v>1300</v>
      </c>
      <c r="AVV3" s="5" t="s">
        <v>1301</v>
      </c>
      <c r="AVW3" s="5" t="s">
        <v>1302</v>
      </c>
      <c r="AVX3" s="5" t="s">
        <v>1303</v>
      </c>
      <c r="AVY3" s="5" t="s">
        <v>1304</v>
      </c>
      <c r="AVZ3" s="5" t="s">
        <v>1305</v>
      </c>
      <c r="AWA3" s="5" t="s">
        <v>1306</v>
      </c>
      <c r="AWB3" s="5" t="s">
        <v>1307</v>
      </c>
      <c r="AWC3" s="5" t="s">
        <v>1308</v>
      </c>
      <c r="AWD3" s="5" t="s">
        <v>1309</v>
      </c>
      <c r="AWE3" s="5" t="s">
        <v>1310</v>
      </c>
      <c r="AWF3" s="5" t="s">
        <v>1311</v>
      </c>
      <c r="AWG3" s="5" t="s">
        <v>1312</v>
      </c>
      <c r="AWH3" s="5" t="s">
        <v>1313</v>
      </c>
      <c r="AWI3" s="5" t="s">
        <v>1314</v>
      </c>
      <c r="AWJ3" s="5" t="s">
        <v>1315</v>
      </c>
      <c r="AWK3" s="5" t="s">
        <v>1316</v>
      </c>
      <c r="AWL3" s="5" t="s">
        <v>1317</v>
      </c>
      <c r="AWM3" s="5" t="s">
        <v>1318</v>
      </c>
      <c r="AWN3" s="5" t="s">
        <v>1319</v>
      </c>
      <c r="AWO3" s="5" t="s">
        <v>1320</v>
      </c>
      <c r="AWP3" s="5" t="s">
        <v>1321</v>
      </c>
      <c r="AWQ3" s="5" t="s">
        <v>1322</v>
      </c>
      <c r="AWR3" s="5" t="s">
        <v>1323</v>
      </c>
      <c r="AWS3" s="5" t="s">
        <v>1324</v>
      </c>
      <c r="AWT3" s="5" t="s">
        <v>1325</v>
      </c>
      <c r="AWU3" s="5" t="s">
        <v>1326</v>
      </c>
      <c r="AWV3" s="5" t="s">
        <v>1327</v>
      </c>
      <c r="AWW3" s="5" t="s">
        <v>1328</v>
      </c>
      <c r="AWX3" s="5" t="s">
        <v>1329</v>
      </c>
      <c r="AWY3" s="5" t="s">
        <v>1330</v>
      </c>
      <c r="AWZ3" s="5" t="s">
        <v>1331</v>
      </c>
      <c r="AXA3" s="5" t="s">
        <v>1332</v>
      </c>
      <c r="AXB3" s="5" t="s">
        <v>1333</v>
      </c>
      <c r="AXC3" s="5" t="s">
        <v>1334</v>
      </c>
      <c r="AXD3" s="5" t="s">
        <v>1335</v>
      </c>
      <c r="AXE3" s="5" t="s">
        <v>1336</v>
      </c>
      <c r="AXF3" s="5" t="s">
        <v>1337</v>
      </c>
      <c r="AXG3" s="5" t="s">
        <v>1338</v>
      </c>
      <c r="AXH3" s="5" t="s">
        <v>1339</v>
      </c>
      <c r="AXI3" s="5" t="s">
        <v>1340</v>
      </c>
      <c r="AXJ3" s="5" t="s">
        <v>1341</v>
      </c>
      <c r="AXK3" s="5" t="s">
        <v>1342</v>
      </c>
      <c r="AXL3" s="5" t="s">
        <v>1343</v>
      </c>
      <c r="AXM3" s="5" t="s">
        <v>1344</v>
      </c>
      <c r="AXN3" s="5" t="s">
        <v>1345</v>
      </c>
      <c r="AXO3" s="5" t="s">
        <v>1346</v>
      </c>
      <c r="AXP3" s="5" t="s">
        <v>1347</v>
      </c>
      <c r="AXQ3" s="5" t="s">
        <v>1348</v>
      </c>
      <c r="AXR3" s="5" t="s">
        <v>1349</v>
      </c>
      <c r="AXS3" s="5" t="s">
        <v>1350</v>
      </c>
      <c r="AXT3" s="5" t="s">
        <v>1351</v>
      </c>
      <c r="AXU3" s="5" t="s">
        <v>1352</v>
      </c>
      <c r="AXV3" s="5" t="s">
        <v>1353</v>
      </c>
      <c r="AXW3" s="5" t="s">
        <v>1354</v>
      </c>
      <c r="AXX3" s="5" t="s">
        <v>1355</v>
      </c>
      <c r="AXY3" s="5" t="s">
        <v>1356</v>
      </c>
      <c r="AXZ3" s="5" t="s">
        <v>1357</v>
      </c>
      <c r="AYA3" s="5" t="s">
        <v>1358</v>
      </c>
      <c r="AYB3" s="5" t="s">
        <v>1359</v>
      </c>
      <c r="AYC3" s="5" t="s">
        <v>1360</v>
      </c>
      <c r="AYD3" s="5" t="s">
        <v>1361</v>
      </c>
      <c r="AYE3" s="5" t="s">
        <v>1362</v>
      </c>
      <c r="AYF3" s="5" t="s">
        <v>1363</v>
      </c>
      <c r="AYG3" s="5" t="s">
        <v>1364</v>
      </c>
      <c r="AYH3" s="5" t="s">
        <v>1365</v>
      </c>
      <c r="AYI3" s="5" t="s">
        <v>1366</v>
      </c>
      <c r="AYJ3" s="5" t="s">
        <v>1367</v>
      </c>
      <c r="AYK3" s="5" t="s">
        <v>1368</v>
      </c>
      <c r="AYL3" s="5" t="s">
        <v>1369</v>
      </c>
      <c r="AYM3" s="5" t="s">
        <v>1370</v>
      </c>
      <c r="AYN3" s="5" t="s">
        <v>1371</v>
      </c>
      <c r="AYO3" s="5" t="s">
        <v>1372</v>
      </c>
      <c r="AYP3" s="5" t="s">
        <v>1373</v>
      </c>
      <c r="AYQ3" s="5" t="s">
        <v>1374</v>
      </c>
      <c r="AYR3" s="5" t="s">
        <v>1375</v>
      </c>
      <c r="AYS3" s="5" t="s">
        <v>1376</v>
      </c>
      <c r="AYT3" s="5" t="s">
        <v>1377</v>
      </c>
      <c r="AYU3" s="5" t="s">
        <v>1378</v>
      </c>
      <c r="AYV3" s="5" t="s">
        <v>1379</v>
      </c>
      <c r="AYW3" s="5" t="s">
        <v>1380</v>
      </c>
      <c r="AYX3" s="5" t="s">
        <v>1381</v>
      </c>
      <c r="AYY3" s="5" t="s">
        <v>1382</v>
      </c>
      <c r="AYZ3" s="5" t="s">
        <v>1383</v>
      </c>
      <c r="AZA3" s="5" t="s">
        <v>1384</v>
      </c>
      <c r="AZB3" s="5" t="s">
        <v>1385</v>
      </c>
      <c r="AZC3" s="5" t="s">
        <v>1386</v>
      </c>
      <c r="AZD3" s="5" t="s">
        <v>1387</v>
      </c>
      <c r="AZE3" s="5" t="s">
        <v>1388</v>
      </c>
      <c r="AZF3" s="5" t="s">
        <v>1389</v>
      </c>
      <c r="AZG3" s="5" t="s">
        <v>1390</v>
      </c>
      <c r="AZH3" s="5" t="s">
        <v>1391</v>
      </c>
      <c r="AZI3" s="5" t="s">
        <v>1392</v>
      </c>
      <c r="AZJ3" s="5" t="s">
        <v>1393</v>
      </c>
      <c r="AZK3" s="5" t="s">
        <v>1394</v>
      </c>
      <c r="AZL3" s="5" t="s">
        <v>1395</v>
      </c>
      <c r="AZM3" s="5" t="s">
        <v>1396</v>
      </c>
      <c r="AZN3" s="5" t="s">
        <v>1397</v>
      </c>
      <c r="AZO3" s="5" t="s">
        <v>1398</v>
      </c>
      <c r="AZP3" s="5" t="s">
        <v>1399</v>
      </c>
      <c r="AZQ3" s="5" t="s">
        <v>1400</v>
      </c>
      <c r="AZR3" s="5" t="s">
        <v>1401</v>
      </c>
      <c r="AZS3" s="5" t="s">
        <v>1402</v>
      </c>
      <c r="AZT3" s="5" t="s">
        <v>1403</v>
      </c>
      <c r="AZU3" s="5" t="s">
        <v>1404</v>
      </c>
      <c r="AZV3" s="5" t="s">
        <v>1405</v>
      </c>
      <c r="AZW3" s="5" t="s">
        <v>1406</v>
      </c>
      <c r="AZX3" s="5" t="s">
        <v>1407</v>
      </c>
      <c r="AZY3" s="5" t="s">
        <v>1408</v>
      </c>
      <c r="AZZ3" s="5" t="s">
        <v>1409</v>
      </c>
      <c r="BAA3" s="5" t="s">
        <v>1410</v>
      </c>
      <c r="BAB3" s="5" t="s">
        <v>1411</v>
      </c>
      <c r="BAC3" s="5" t="s">
        <v>1412</v>
      </c>
      <c r="BAD3" s="5" t="s">
        <v>1413</v>
      </c>
      <c r="BAE3" s="5" t="s">
        <v>1414</v>
      </c>
      <c r="BAF3" s="5" t="s">
        <v>1415</v>
      </c>
      <c r="BAG3" s="5" t="s">
        <v>1416</v>
      </c>
      <c r="BAH3" s="5" t="s">
        <v>1417</v>
      </c>
      <c r="BAI3" s="5" t="s">
        <v>1418</v>
      </c>
      <c r="BAJ3" s="5" t="s">
        <v>1419</v>
      </c>
      <c r="BAK3" s="5" t="s">
        <v>1420</v>
      </c>
      <c r="BAL3" s="5" t="s">
        <v>1421</v>
      </c>
      <c r="BAM3" s="5" t="s">
        <v>1422</v>
      </c>
      <c r="BAN3" s="5" t="s">
        <v>1423</v>
      </c>
      <c r="BAO3" s="5" t="s">
        <v>1424</v>
      </c>
      <c r="BAP3" s="5" t="s">
        <v>1425</v>
      </c>
      <c r="BAQ3" s="5" t="s">
        <v>1426</v>
      </c>
      <c r="BAR3" s="5" t="s">
        <v>1427</v>
      </c>
      <c r="BAS3" s="5" t="s">
        <v>1428</v>
      </c>
      <c r="BAT3" s="5" t="s">
        <v>1429</v>
      </c>
      <c r="BAU3" s="5" t="s">
        <v>1430</v>
      </c>
      <c r="BAV3" s="5" t="s">
        <v>1431</v>
      </c>
      <c r="BAW3" s="5" t="s">
        <v>1432</v>
      </c>
      <c r="BAX3" s="5" t="s">
        <v>1433</v>
      </c>
      <c r="BAY3" s="5" t="s">
        <v>1434</v>
      </c>
      <c r="BAZ3" s="5" t="s">
        <v>1435</v>
      </c>
      <c r="BBA3" s="5" t="s">
        <v>1436</v>
      </c>
      <c r="BBB3" s="5" t="s">
        <v>1437</v>
      </c>
      <c r="BBC3" s="5" t="s">
        <v>1438</v>
      </c>
      <c r="BBD3" s="5" t="s">
        <v>1439</v>
      </c>
      <c r="BBE3" s="5" t="s">
        <v>1440</v>
      </c>
      <c r="BBF3" s="5" t="s">
        <v>1441</v>
      </c>
      <c r="BBG3" s="5" t="s">
        <v>1442</v>
      </c>
      <c r="BBH3" s="5" t="s">
        <v>1443</v>
      </c>
      <c r="BBI3" s="5" t="s">
        <v>1444</v>
      </c>
      <c r="BBJ3" s="5" t="s">
        <v>1445</v>
      </c>
      <c r="BBK3" s="5" t="s">
        <v>1446</v>
      </c>
      <c r="BBL3" s="5" t="s">
        <v>1447</v>
      </c>
      <c r="BBM3" s="5" t="s">
        <v>1448</v>
      </c>
      <c r="BBN3" s="5" t="s">
        <v>1449</v>
      </c>
      <c r="BBO3" s="5" t="s">
        <v>1450</v>
      </c>
      <c r="BBP3" s="5" t="s">
        <v>1451</v>
      </c>
      <c r="BBQ3" s="5" t="s">
        <v>1452</v>
      </c>
      <c r="BBR3" s="5" t="s">
        <v>1453</v>
      </c>
      <c r="BBS3" s="5" t="s">
        <v>1454</v>
      </c>
      <c r="BBT3" s="5" t="s">
        <v>1455</v>
      </c>
      <c r="BBU3" s="5" t="s">
        <v>1456</v>
      </c>
      <c r="BBV3" s="5" t="s">
        <v>1457</v>
      </c>
      <c r="BBW3" s="5" t="s">
        <v>1458</v>
      </c>
      <c r="BBX3" s="5" t="s">
        <v>1459</v>
      </c>
      <c r="BBY3" s="5" t="s">
        <v>1460</v>
      </c>
      <c r="BBZ3" s="5" t="s">
        <v>1461</v>
      </c>
      <c r="BCA3" s="5" t="s">
        <v>1462</v>
      </c>
      <c r="BCB3" s="5" t="s">
        <v>1463</v>
      </c>
      <c r="BCC3" s="5" t="s">
        <v>1464</v>
      </c>
      <c r="BCD3" s="5" t="s">
        <v>1465</v>
      </c>
      <c r="BCE3" s="5" t="s">
        <v>1466</v>
      </c>
      <c r="BCF3" s="5" t="s">
        <v>1467</v>
      </c>
      <c r="BCG3" s="5" t="s">
        <v>1468</v>
      </c>
      <c r="BCH3" s="5" t="s">
        <v>1469</v>
      </c>
      <c r="BCI3" s="5" t="s">
        <v>1470</v>
      </c>
      <c r="BCJ3" s="5" t="s">
        <v>1471</v>
      </c>
      <c r="BCK3" s="5" t="s">
        <v>1472</v>
      </c>
      <c r="BCL3" s="5" t="s">
        <v>1473</v>
      </c>
      <c r="BCM3" s="5" t="s">
        <v>1474</v>
      </c>
      <c r="BCN3" s="5" t="s">
        <v>1475</v>
      </c>
      <c r="BCO3" s="5" t="s">
        <v>1476</v>
      </c>
      <c r="BCP3" s="5" t="s">
        <v>1477</v>
      </c>
      <c r="BCQ3" s="5" t="s">
        <v>1478</v>
      </c>
      <c r="BCR3" s="5" t="s">
        <v>1479</v>
      </c>
      <c r="BCS3" s="5" t="s">
        <v>1480</v>
      </c>
      <c r="BCT3" s="5" t="s">
        <v>1481</v>
      </c>
      <c r="BCU3" s="5" t="s">
        <v>1482</v>
      </c>
      <c r="BCV3" s="5" t="s">
        <v>1483</v>
      </c>
      <c r="BCW3" s="5" t="s">
        <v>1484</v>
      </c>
      <c r="BCX3" s="5" t="s">
        <v>1485</v>
      </c>
      <c r="BCY3" s="5" t="s">
        <v>1486</v>
      </c>
      <c r="BCZ3" s="5" t="s">
        <v>1487</v>
      </c>
      <c r="BDA3" s="5" t="s">
        <v>1488</v>
      </c>
      <c r="BDB3" s="5" t="s">
        <v>1489</v>
      </c>
      <c r="BDC3" s="5" t="s">
        <v>1490</v>
      </c>
      <c r="BDD3" s="5" t="s">
        <v>1491</v>
      </c>
      <c r="BDE3" s="5" t="s">
        <v>1492</v>
      </c>
      <c r="BDF3" s="5" t="s">
        <v>1493</v>
      </c>
      <c r="BDG3" s="5" t="s">
        <v>1494</v>
      </c>
      <c r="BDH3" s="5" t="s">
        <v>1495</v>
      </c>
      <c r="BDI3" s="5" t="s">
        <v>1496</v>
      </c>
      <c r="BDJ3" s="5" t="s">
        <v>1497</v>
      </c>
      <c r="BDK3" s="5" t="s">
        <v>1498</v>
      </c>
      <c r="BDL3" s="5" t="s">
        <v>1499</v>
      </c>
      <c r="BDM3" s="5" t="s">
        <v>1500</v>
      </c>
      <c r="BDN3" s="5" t="s">
        <v>1501</v>
      </c>
      <c r="BDO3" s="5" t="s">
        <v>1502</v>
      </c>
      <c r="BDP3" s="5" t="s">
        <v>1503</v>
      </c>
      <c r="BDQ3" s="5" t="s">
        <v>1504</v>
      </c>
      <c r="BDR3" s="5" t="s">
        <v>1505</v>
      </c>
      <c r="BDS3" s="5" t="s">
        <v>1506</v>
      </c>
      <c r="BDT3" s="5" t="s">
        <v>1507</v>
      </c>
      <c r="BDU3" s="5" t="s">
        <v>1508</v>
      </c>
      <c r="BDV3" s="5" t="s">
        <v>1509</v>
      </c>
      <c r="BDW3" s="5" t="s">
        <v>1510</v>
      </c>
      <c r="BDX3" s="5" t="s">
        <v>1511</v>
      </c>
      <c r="BDY3" s="5" t="s">
        <v>1512</v>
      </c>
      <c r="BDZ3" s="5" t="s">
        <v>1513</v>
      </c>
      <c r="BEA3" s="5" t="s">
        <v>1514</v>
      </c>
      <c r="BEB3" s="5" t="s">
        <v>1515</v>
      </c>
      <c r="BEC3" s="5" t="s">
        <v>1516</v>
      </c>
      <c r="BED3" s="5" t="s">
        <v>1517</v>
      </c>
      <c r="BEE3" s="5" t="s">
        <v>1518</v>
      </c>
      <c r="BEF3" s="5" t="s">
        <v>1519</v>
      </c>
      <c r="BEG3" s="5" t="s">
        <v>1520</v>
      </c>
      <c r="BEH3" s="5" t="s">
        <v>1521</v>
      </c>
      <c r="BEI3" s="5" t="s">
        <v>1522</v>
      </c>
      <c r="BEJ3" s="5" t="s">
        <v>1523</v>
      </c>
      <c r="BEK3" s="5" t="s">
        <v>1524</v>
      </c>
      <c r="BEL3" s="5" t="s">
        <v>1525</v>
      </c>
      <c r="BEM3" s="5" t="s">
        <v>1526</v>
      </c>
      <c r="BEN3" s="5" t="s">
        <v>1527</v>
      </c>
      <c r="BEO3" s="5" t="s">
        <v>1528</v>
      </c>
      <c r="BEP3" s="5" t="s">
        <v>1529</v>
      </c>
      <c r="BEQ3" s="5" t="s">
        <v>1530</v>
      </c>
      <c r="BER3" s="5" t="s">
        <v>1531</v>
      </c>
      <c r="BES3" s="5" t="s">
        <v>1532</v>
      </c>
      <c r="BET3" s="5" t="s">
        <v>1533</v>
      </c>
      <c r="BEU3" s="5" t="s">
        <v>1534</v>
      </c>
      <c r="BEV3" s="5" t="s">
        <v>1535</v>
      </c>
      <c r="BEW3" s="5" t="s">
        <v>1536</v>
      </c>
      <c r="BEX3" s="5" t="s">
        <v>1537</v>
      </c>
      <c r="BEY3" s="5" t="s">
        <v>1538</v>
      </c>
      <c r="BEZ3" s="5" t="s">
        <v>1539</v>
      </c>
      <c r="BFA3" s="5" t="s">
        <v>1540</v>
      </c>
      <c r="BFB3" s="5" t="s">
        <v>1541</v>
      </c>
      <c r="BFC3" s="5" t="s">
        <v>1542</v>
      </c>
      <c r="BFD3" s="5" t="s">
        <v>1543</v>
      </c>
      <c r="BFE3" s="5" t="s">
        <v>1544</v>
      </c>
      <c r="BFF3" s="5" t="s">
        <v>1545</v>
      </c>
      <c r="BFG3" s="5" t="s">
        <v>1546</v>
      </c>
      <c r="BFH3" s="5" t="s">
        <v>1547</v>
      </c>
      <c r="BFI3" s="5" t="s">
        <v>1548</v>
      </c>
      <c r="BFJ3" s="5" t="s">
        <v>1549</v>
      </c>
      <c r="BFK3" s="5" t="s">
        <v>1550</v>
      </c>
      <c r="BFL3" s="5" t="s">
        <v>1551</v>
      </c>
      <c r="BFM3" s="5" t="s">
        <v>1552</v>
      </c>
      <c r="BFN3" s="5" t="s">
        <v>1553</v>
      </c>
      <c r="BFO3" s="5" t="s">
        <v>1554</v>
      </c>
      <c r="BFP3" s="5" t="s">
        <v>1555</v>
      </c>
      <c r="BFQ3" s="5" t="s">
        <v>1556</v>
      </c>
      <c r="BFR3" s="5" t="s">
        <v>1557</v>
      </c>
      <c r="BFS3" s="5" t="s">
        <v>1558</v>
      </c>
      <c r="BFT3" s="5" t="s">
        <v>1559</v>
      </c>
      <c r="BFU3" s="5" t="s">
        <v>1560</v>
      </c>
      <c r="BFV3" s="5" t="s">
        <v>1561</v>
      </c>
      <c r="BFW3" s="5" t="s">
        <v>1562</v>
      </c>
      <c r="BFX3" s="5" t="s">
        <v>1563</v>
      </c>
      <c r="BFY3" s="5" t="s">
        <v>1564</v>
      </c>
      <c r="BFZ3" s="5" t="s">
        <v>1565</v>
      </c>
      <c r="BGA3" s="5" t="s">
        <v>1566</v>
      </c>
      <c r="BGB3" s="5" t="s">
        <v>1567</v>
      </c>
      <c r="BGC3" s="5" t="s">
        <v>1568</v>
      </c>
      <c r="BGD3" s="5" t="s">
        <v>1569</v>
      </c>
      <c r="BGE3" s="5" t="s">
        <v>1570</v>
      </c>
      <c r="BGF3" s="5" t="s">
        <v>1571</v>
      </c>
      <c r="BGG3" s="5" t="s">
        <v>1572</v>
      </c>
      <c r="BGH3" s="5" t="s">
        <v>1573</v>
      </c>
      <c r="BGI3" s="5" t="s">
        <v>1574</v>
      </c>
      <c r="BGJ3" s="5" t="s">
        <v>1575</v>
      </c>
      <c r="BGK3" s="5" t="s">
        <v>1576</v>
      </c>
      <c r="BGL3" s="5" t="s">
        <v>1577</v>
      </c>
      <c r="BGM3" s="5" t="s">
        <v>1578</v>
      </c>
      <c r="BGN3" s="5" t="s">
        <v>1579</v>
      </c>
      <c r="BGO3" s="5" t="s">
        <v>1580</v>
      </c>
      <c r="BGP3" s="5" t="s">
        <v>1581</v>
      </c>
      <c r="BGQ3" s="5" t="s">
        <v>1582</v>
      </c>
      <c r="BGR3" s="5" t="s">
        <v>1583</v>
      </c>
      <c r="BGS3" s="5" t="s">
        <v>1584</v>
      </c>
      <c r="BGT3" s="5" t="s">
        <v>1585</v>
      </c>
      <c r="BGU3" s="5" t="s">
        <v>1586</v>
      </c>
      <c r="BGV3" s="5" t="s">
        <v>1587</v>
      </c>
      <c r="BGW3" s="5" t="s">
        <v>1588</v>
      </c>
      <c r="BGX3" s="5" t="s">
        <v>1589</v>
      </c>
      <c r="BGY3" s="5" t="s">
        <v>1590</v>
      </c>
      <c r="BGZ3" s="5" t="s">
        <v>1591</v>
      </c>
      <c r="BHA3" s="5" t="s">
        <v>1592</v>
      </c>
      <c r="BHB3" s="5" t="s">
        <v>1593</v>
      </c>
      <c r="BHC3" s="5" t="s">
        <v>1594</v>
      </c>
      <c r="BHD3" s="5" t="s">
        <v>1595</v>
      </c>
      <c r="BHE3" s="5" t="s">
        <v>1596</v>
      </c>
      <c r="BHF3" s="5" t="s">
        <v>1597</v>
      </c>
      <c r="BHG3" s="5" t="s">
        <v>1598</v>
      </c>
      <c r="BHH3" s="5" t="s">
        <v>1599</v>
      </c>
      <c r="BHI3" s="5" t="s">
        <v>1600</v>
      </c>
      <c r="BHJ3" s="5" t="s">
        <v>1601</v>
      </c>
      <c r="BHK3" s="5" t="s">
        <v>1602</v>
      </c>
      <c r="BHL3" s="5" t="s">
        <v>1603</v>
      </c>
      <c r="BHM3" s="5" t="s">
        <v>1604</v>
      </c>
      <c r="BHN3" s="5" t="s">
        <v>1605</v>
      </c>
      <c r="BHO3" s="5" t="s">
        <v>1606</v>
      </c>
      <c r="BHP3" s="5" t="s">
        <v>1607</v>
      </c>
      <c r="BHQ3" s="5" t="s">
        <v>1608</v>
      </c>
      <c r="BHR3" s="5" t="s">
        <v>1609</v>
      </c>
      <c r="BHS3" s="5" t="s">
        <v>1610</v>
      </c>
      <c r="BHT3" s="5" t="s">
        <v>1611</v>
      </c>
      <c r="BHU3" s="5" t="s">
        <v>1612</v>
      </c>
      <c r="BHV3" s="5" t="s">
        <v>1613</v>
      </c>
      <c r="BHW3" s="5" t="s">
        <v>1614</v>
      </c>
      <c r="BHX3" s="5" t="s">
        <v>1615</v>
      </c>
      <c r="BHY3" s="5" t="s">
        <v>1616</v>
      </c>
      <c r="BHZ3" s="5" t="s">
        <v>1617</v>
      </c>
      <c r="BIA3" s="5" t="s">
        <v>1618</v>
      </c>
      <c r="BIB3" s="5" t="s">
        <v>1619</v>
      </c>
      <c r="BIC3" s="5" t="s">
        <v>1620</v>
      </c>
      <c r="BID3" s="5" t="s">
        <v>1621</v>
      </c>
      <c r="BIE3" s="5" t="s">
        <v>1622</v>
      </c>
      <c r="BIF3" s="5" t="s">
        <v>1623</v>
      </c>
      <c r="BIG3" s="5" t="s">
        <v>1624</v>
      </c>
      <c r="BIH3" s="5" t="s">
        <v>1625</v>
      </c>
      <c r="BII3" s="5" t="s">
        <v>1626</v>
      </c>
      <c r="BIJ3" s="5" t="s">
        <v>1627</v>
      </c>
      <c r="BIK3" s="5" t="s">
        <v>1628</v>
      </c>
      <c r="BIL3" s="5" t="s">
        <v>1629</v>
      </c>
      <c r="BIM3" s="5" t="s">
        <v>1630</v>
      </c>
      <c r="BIN3" s="5" t="s">
        <v>1631</v>
      </c>
      <c r="BIO3" s="5" t="s">
        <v>1632</v>
      </c>
      <c r="BIP3" s="5" t="s">
        <v>1633</v>
      </c>
      <c r="BIQ3" s="5" t="s">
        <v>1634</v>
      </c>
      <c r="BIR3" s="5" t="s">
        <v>1635</v>
      </c>
      <c r="BIS3" s="5" t="s">
        <v>1636</v>
      </c>
      <c r="BIT3" s="5" t="s">
        <v>1637</v>
      </c>
      <c r="BIU3" s="5" t="s">
        <v>1638</v>
      </c>
      <c r="BIV3" s="5" t="s">
        <v>1639</v>
      </c>
      <c r="BIW3" s="5" t="s">
        <v>1640</v>
      </c>
      <c r="BIX3" s="5" t="s">
        <v>1641</v>
      </c>
      <c r="BIY3" s="5" t="s">
        <v>1642</v>
      </c>
      <c r="BIZ3" s="5" t="s">
        <v>1643</v>
      </c>
      <c r="BJA3" s="5" t="s">
        <v>1644</v>
      </c>
      <c r="BJB3" s="5" t="s">
        <v>1645</v>
      </c>
      <c r="BJC3" s="5" t="s">
        <v>1646</v>
      </c>
      <c r="BJD3" s="5" t="s">
        <v>1647</v>
      </c>
      <c r="BJE3" s="5" t="s">
        <v>1648</v>
      </c>
      <c r="BJF3" s="5" t="s">
        <v>1649</v>
      </c>
      <c r="BJG3" s="5" t="s">
        <v>1650</v>
      </c>
      <c r="BJH3" s="5" t="s">
        <v>1651</v>
      </c>
      <c r="BJI3" s="5" t="s">
        <v>1652</v>
      </c>
      <c r="BJJ3" s="5" t="s">
        <v>1653</v>
      </c>
      <c r="BJK3" s="5" t="s">
        <v>1654</v>
      </c>
      <c r="BJL3" s="5" t="s">
        <v>1655</v>
      </c>
      <c r="BJM3" s="5" t="s">
        <v>1656</v>
      </c>
      <c r="BJN3" s="5" t="s">
        <v>1657</v>
      </c>
      <c r="BJO3" s="5" t="s">
        <v>1658</v>
      </c>
      <c r="BJP3" s="5" t="s">
        <v>1659</v>
      </c>
      <c r="BJQ3" s="5" t="s">
        <v>1660</v>
      </c>
      <c r="BJR3" s="5" t="s">
        <v>1661</v>
      </c>
      <c r="BJS3" s="5" t="s">
        <v>1662</v>
      </c>
      <c r="BJT3" s="5" t="s">
        <v>1663</v>
      </c>
      <c r="BJU3" s="5" t="s">
        <v>1664</v>
      </c>
      <c r="BJV3" s="5" t="s">
        <v>1665</v>
      </c>
      <c r="BJW3" s="5" t="s">
        <v>1666</v>
      </c>
      <c r="BJX3" s="5" t="s">
        <v>1667</v>
      </c>
      <c r="BJY3" s="5" t="s">
        <v>1668</v>
      </c>
      <c r="BJZ3" s="5" t="s">
        <v>1669</v>
      </c>
      <c r="BKA3" s="5" t="s">
        <v>1670</v>
      </c>
      <c r="BKB3" s="5" t="s">
        <v>1671</v>
      </c>
      <c r="BKC3" s="5" t="s">
        <v>1672</v>
      </c>
      <c r="BKD3" s="5" t="s">
        <v>1673</v>
      </c>
      <c r="BKE3" s="5" t="s">
        <v>1674</v>
      </c>
      <c r="BKF3" s="5" t="s">
        <v>1675</v>
      </c>
      <c r="BKG3" s="5" t="s">
        <v>1676</v>
      </c>
      <c r="BKH3" s="5" t="s">
        <v>1677</v>
      </c>
      <c r="BKI3" s="5" t="s">
        <v>1678</v>
      </c>
      <c r="BKJ3" s="5" t="s">
        <v>1679</v>
      </c>
      <c r="BKK3" s="5" t="s">
        <v>1680</v>
      </c>
      <c r="BKL3" s="5" t="s">
        <v>1681</v>
      </c>
      <c r="BKM3" s="5" t="s">
        <v>1682</v>
      </c>
      <c r="BKN3" s="5" t="s">
        <v>1683</v>
      </c>
      <c r="BKO3" s="5" t="s">
        <v>1684</v>
      </c>
      <c r="BKP3" s="5" t="s">
        <v>1685</v>
      </c>
      <c r="BKQ3" s="5" t="s">
        <v>1686</v>
      </c>
      <c r="BKR3" s="5" t="s">
        <v>1687</v>
      </c>
      <c r="BKS3" s="5" t="s">
        <v>1688</v>
      </c>
      <c r="BKT3" s="5" t="s">
        <v>1689</v>
      </c>
      <c r="BKU3" s="5" t="s">
        <v>1690</v>
      </c>
      <c r="BKV3" s="5" t="s">
        <v>1691</v>
      </c>
      <c r="BKW3" s="5" t="s">
        <v>1692</v>
      </c>
      <c r="BKX3" s="5" t="s">
        <v>1693</v>
      </c>
      <c r="BKY3" s="5" t="s">
        <v>1694</v>
      </c>
      <c r="BKZ3" s="5" t="s">
        <v>1695</v>
      </c>
      <c r="BLA3" s="5" t="s">
        <v>1696</v>
      </c>
      <c r="BLB3" s="5" t="s">
        <v>1697</v>
      </c>
      <c r="BLC3" s="5" t="s">
        <v>1698</v>
      </c>
      <c r="BLD3" s="5" t="s">
        <v>1699</v>
      </c>
      <c r="BLE3" s="5" t="s">
        <v>1700</v>
      </c>
      <c r="BLF3" s="5" t="s">
        <v>1701</v>
      </c>
      <c r="BLG3" s="5" t="s">
        <v>1702</v>
      </c>
      <c r="BLH3" s="5" t="s">
        <v>1703</v>
      </c>
      <c r="BLI3" s="5" t="s">
        <v>1704</v>
      </c>
      <c r="BLJ3" s="5" t="s">
        <v>1705</v>
      </c>
      <c r="BLK3" s="5" t="s">
        <v>1706</v>
      </c>
      <c r="BLL3" s="5" t="s">
        <v>1707</v>
      </c>
      <c r="BLM3" s="5" t="s">
        <v>1708</v>
      </c>
      <c r="BLN3" s="5" t="s">
        <v>1709</v>
      </c>
      <c r="BLO3" s="5" t="s">
        <v>1710</v>
      </c>
      <c r="BLP3" s="5" t="s">
        <v>1711</v>
      </c>
      <c r="BLQ3" s="5" t="s">
        <v>1712</v>
      </c>
      <c r="BLR3" s="5" t="s">
        <v>1713</v>
      </c>
      <c r="BLS3" s="5" t="s">
        <v>1714</v>
      </c>
      <c r="BLT3" s="5" t="s">
        <v>1715</v>
      </c>
      <c r="BLU3" s="5" t="s">
        <v>1716</v>
      </c>
      <c r="BLV3" s="5" t="s">
        <v>1717</v>
      </c>
      <c r="BLW3" s="5" t="s">
        <v>1718</v>
      </c>
      <c r="BLX3" s="5" t="s">
        <v>1719</v>
      </c>
      <c r="BLY3" s="5" t="s">
        <v>1720</v>
      </c>
      <c r="BLZ3" s="5" t="s">
        <v>1721</v>
      </c>
      <c r="BMA3" s="5" t="s">
        <v>1722</v>
      </c>
      <c r="BMB3" s="5" t="s">
        <v>1723</v>
      </c>
      <c r="BMC3" s="5" t="s">
        <v>1724</v>
      </c>
      <c r="BMD3" s="5" t="s">
        <v>1725</v>
      </c>
      <c r="BME3" s="5" t="s">
        <v>1726</v>
      </c>
      <c r="BMF3" s="5" t="s">
        <v>1727</v>
      </c>
      <c r="BMG3" s="5" t="s">
        <v>1728</v>
      </c>
      <c r="BMH3" s="5" t="s">
        <v>1729</v>
      </c>
      <c r="BMI3" s="5" t="s">
        <v>1730</v>
      </c>
      <c r="BMJ3" s="5" t="s">
        <v>1731</v>
      </c>
      <c r="BMK3" s="5" t="s">
        <v>1732</v>
      </c>
      <c r="BML3" s="5" t="s">
        <v>1733</v>
      </c>
      <c r="BMM3" s="5" t="s">
        <v>1734</v>
      </c>
      <c r="BMN3" s="5" t="s">
        <v>1735</v>
      </c>
      <c r="BMO3" s="5" t="s">
        <v>1736</v>
      </c>
      <c r="BMP3" s="5" t="s">
        <v>1737</v>
      </c>
      <c r="BMQ3" s="5" t="s">
        <v>1738</v>
      </c>
      <c r="BMR3" s="5" t="s">
        <v>1739</v>
      </c>
      <c r="BMS3" s="5" t="s">
        <v>1740</v>
      </c>
      <c r="BMT3" s="5" t="s">
        <v>1741</v>
      </c>
      <c r="BMU3" s="5" t="s">
        <v>1742</v>
      </c>
      <c r="BMV3" s="5" t="s">
        <v>1743</v>
      </c>
      <c r="BMW3" s="5" t="s">
        <v>1744</v>
      </c>
      <c r="BMX3" s="5" t="s">
        <v>1745</v>
      </c>
      <c r="BMY3" s="5" t="s">
        <v>1746</v>
      </c>
      <c r="BMZ3" s="5" t="s">
        <v>1747</v>
      </c>
      <c r="BNA3" s="5" t="s">
        <v>1748</v>
      </c>
      <c r="BNB3" s="5" t="s">
        <v>1749</v>
      </c>
      <c r="BNC3" s="5" t="s">
        <v>1750</v>
      </c>
      <c r="BND3" s="5" t="s">
        <v>1751</v>
      </c>
      <c r="BNE3" s="5" t="s">
        <v>1752</v>
      </c>
      <c r="BNF3" s="5" t="s">
        <v>1753</v>
      </c>
      <c r="BNG3" s="5" t="s">
        <v>1754</v>
      </c>
      <c r="BNH3" s="5" t="s">
        <v>1755</v>
      </c>
      <c r="BNI3" s="5" t="s">
        <v>1756</v>
      </c>
      <c r="BNJ3" s="5" t="s">
        <v>1757</v>
      </c>
      <c r="BNK3" s="5" t="s">
        <v>1758</v>
      </c>
      <c r="BNL3" s="5" t="s">
        <v>1759</v>
      </c>
      <c r="BNM3" s="5" t="s">
        <v>1760</v>
      </c>
      <c r="BNN3" s="5" t="s">
        <v>1761</v>
      </c>
      <c r="BNO3" s="5" t="s">
        <v>1762</v>
      </c>
      <c r="BNP3" s="5" t="s">
        <v>1763</v>
      </c>
      <c r="BNQ3" s="5" t="s">
        <v>1764</v>
      </c>
      <c r="BNR3" s="5" t="s">
        <v>1765</v>
      </c>
      <c r="BNS3" s="5" t="s">
        <v>1766</v>
      </c>
      <c r="BNT3" s="5" t="s">
        <v>1767</v>
      </c>
      <c r="BNU3" s="5" t="s">
        <v>1768</v>
      </c>
      <c r="BNV3" s="5" t="s">
        <v>1769</v>
      </c>
      <c r="BNW3" s="5" t="s">
        <v>1770</v>
      </c>
      <c r="BNX3" s="5" t="s">
        <v>1771</v>
      </c>
      <c r="BNY3" s="5" t="s">
        <v>1772</v>
      </c>
      <c r="BNZ3" s="5" t="s">
        <v>1773</v>
      </c>
      <c r="BOA3" s="5" t="s">
        <v>1774</v>
      </c>
      <c r="BOB3" s="5" t="s">
        <v>1775</v>
      </c>
      <c r="BOC3" s="5" t="s">
        <v>1776</v>
      </c>
      <c r="BOD3" s="5" t="s">
        <v>1777</v>
      </c>
      <c r="BOE3" s="5" t="s">
        <v>1778</v>
      </c>
      <c r="BOF3" s="5" t="s">
        <v>1779</v>
      </c>
      <c r="BOG3" s="5" t="s">
        <v>1780</v>
      </c>
      <c r="BOH3" s="5" t="s">
        <v>1781</v>
      </c>
      <c r="BOI3" s="5" t="s">
        <v>1782</v>
      </c>
      <c r="BOJ3" s="5" t="s">
        <v>1783</v>
      </c>
      <c r="BOK3" s="5" t="s">
        <v>1784</v>
      </c>
      <c r="BOL3" s="5" t="s">
        <v>1785</v>
      </c>
      <c r="BOM3" s="5" t="s">
        <v>1786</v>
      </c>
      <c r="BON3" s="5" t="s">
        <v>1787</v>
      </c>
      <c r="BOO3" s="5" t="s">
        <v>1788</v>
      </c>
      <c r="BOP3" s="5" t="s">
        <v>1789</v>
      </c>
      <c r="BOQ3" s="5" t="s">
        <v>1790</v>
      </c>
      <c r="BOR3" s="5" t="s">
        <v>1791</v>
      </c>
      <c r="BOS3" s="5" t="s">
        <v>1792</v>
      </c>
      <c r="BOT3" s="5" t="s">
        <v>1793</v>
      </c>
      <c r="BOU3" s="5" t="s">
        <v>1794</v>
      </c>
      <c r="BOV3" s="5" t="s">
        <v>1795</v>
      </c>
      <c r="BOW3" s="5" t="s">
        <v>1796</v>
      </c>
      <c r="BOX3" s="5" t="s">
        <v>1797</v>
      </c>
      <c r="BOY3" s="5" t="s">
        <v>1798</v>
      </c>
      <c r="BOZ3" s="5" t="s">
        <v>1799</v>
      </c>
      <c r="BPA3" s="5" t="s">
        <v>1800</v>
      </c>
      <c r="BPB3" s="5" t="s">
        <v>1801</v>
      </c>
      <c r="BPC3" s="5" t="s">
        <v>1802</v>
      </c>
      <c r="BPD3" s="5" t="s">
        <v>1803</v>
      </c>
      <c r="BPE3" s="5" t="s">
        <v>1804</v>
      </c>
      <c r="BPF3" s="5" t="s">
        <v>1805</v>
      </c>
      <c r="BPG3" s="5" t="s">
        <v>1806</v>
      </c>
      <c r="BPH3" s="5" t="s">
        <v>1807</v>
      </c>
      <c r="BPI3" s="5" t="s">
        <v>1808</v>
      </c>
      <c r="BPJ3" s="5" t="s">
        <v>1809</v>
      </c>
      <c r="BPK3" s="5" t="s">
        <v>1810</v>
      </c>
      <c r="BPL3" s="5" t="s">
        <v>1811</v>
      </c>
      <c r="BPM3" s="5" t="s">
        <v>1812</v>
      </c>
      <c r="BPN3" s="5" t="s">
        <v>1813</v>
      </c>
      <c r="BPO3" s="5" t="s">
        <v>1814</v>
      </c>
      <c r="BPP3" s="5" t="s">
        <v>1815</v>
      </c>
      <c r="BPQ3" s="5" t="s">
        <v>1816</v>
      </c>
      <c r="BPR3" s="5" t="s">
        <v>1817</v>
      </c>
      <c r="BPS3" s="5" t="s">
        <v>1818</v>
      </c>
      <c r="BPT3" s="5" t="s">
        <v>1819</v>
      </c>
      <c r="BPU3" s="5" t="s">
        <v>1820</v>
      </c>
      <c r="BPV3" s="5" t="s">
        <v>1821</v>
      </c>
      <c r="BPW3" s="5" t="s">
        <v>1822</v>
      </c>
      <c r="BPX3" s="5" t="s">
        <v>1823</v>
      </c>
      <c r="BPY3" s="5" t="s">
        <v>1824</v>
      </c>
      <c r="BPZ3" s="5" t="s">
        <v>1825</v>
      </c>
      <c r="BQA3" s="5" t="s">
        <v>1826</v>
      </c>
      <c r="BQB3" s="5" t="s">
        <v>1827</v>
      </c>
      <c r="BQC3" s="5" t="s">
        <v>1828</v>
      </c>
      <c r="BQD3" s="5" t="s">
        <v>1829</v>
      </c>
      <c r="BQE3" s="5" t="s">
        <v>1830</v>
      </c>
      <c r="BQF3" s="5" t="s">
        <v>1831</v>
      </c>
      <c r="BQG3" s="5" t="s">
        <v>1832</v>
      </c>
      <c r="BQH3" s="5" t="s">
        <v>1833</v>
      </c>
      <c r="BQI3" s="5" t="s">
        <v>1834</v>
      </c>
      <c r="BQJ3" s="5" t="s">
        <v>1835</v>
      </c>
      <c r="BQK3" s="5" t="s">
        <v>1836</v>
      </c>
      <c r="BQL3" s="5" t="s">
        <v>1837</v>
      </c>
      <c r="BQM3" s="5" t="s">
        <v>1838</v>
      </c>
      <c r="BQN3" s="5" t="s">
        <v>1839</v>
      </c>
      <c r="BQO3" s="5" t="s">
        <v>1840</v>
      </c>
      <c r="BQP3" s="5" t="s">
        <v>1841</v>
      </c>
      <c r="BQQ3" s="5" t="s">
        <v>1842</v>
      </c>
      <c r="BQR3" s="5" t="s">
        <v>1843</v>
      </c>
      <c r="BQS3" s="5" t="s">
        <v>1844</v>
      </c>
      <c r="BQT3" s="5" t="s">
        <v>1845</v>
      </c>
      <c r="BQU3" s="5" t="s">
        <v>1846</v>
      </c>
      <c r="BQV3" s="5" t="s">
        <v>1847</v>
      </c>
      <c r="BQW3" s="5" t="s">
        <v>1848</v>
      </c>
      <c r="BQX3" s="5" t="s">
        <v>1849</v>
      </c>
      <c r="BQY3" s="5" t="s">
        <v>1850</v>
      </c>
      <c r="BQZ3" s="5" t="s">
        <v>1851</v>
      </c>
      <c r="BRA3" s="5" t="s">
        <v>1852</v>
      </c>
      <c r="BRB3" s="5" t="s">
        <v>1853</v>
      </c>
      <c r="BRC3" s="5" t="s">
        <v>1854</v>
      </c>
      <c r="BRD3" s="5" t="s">
        <v>1855</v>
      </c>
      <c r="BRE3" s="5" t="s">
        <v>1856</v>
      </c>
      <c r="BRF3" s="5" t="s">
        <v>1857</v>
      </c>
      <c r="BRG3" s="5" t="s">
        <v>1858</v>
      </c>
      <c r="BRH3" s="5" t="s">
        <v>1859</v>
      </c>
      <c r="BRI3" s="5" t="s">
        <v>1860</v>
      </c>
      <c r="BRJ3" s="5" t="s">
        <v>1861</v>
      </c>
      <c r="BRK3" s="5" t="s">
        <v>1862</v>
      </c>
      <c r="BRL3" s="5" t="s">
        <v>1863</v>
      </c>
      <c r="BRM3" s="5" t="s">
        <v>1864</v>
      </c>
      <c r="BRN3" s="5" t="s">
        <v>1865</v>
      </c>
      <c r="BRO3" s="5" t="s">
        <v>1866</v>
      </c>
      <c r="BRP3" s="5" t="s">
        <v>1867</v>
      </c>
      <c r="BRQ3" s="5" t="s">
        <v>1868</v>
      </c>
      <c r="BRR3" s="5" t="s">
        <v>1869</v>
      </c>
      <c r="BRS3" s="5" t="s">
        <v>1870</v>
      </c>
      <c r="BRT3" s="5" t="s">
        <v>1871</v>
      </c>
      <c r="BRU3" s="5" t="s">
        <v>1872</v>
      </c>
      <c r="BRV3" s="5" t="s">
        <v>1873</v>
      </c>
      <c r="BRW3" s="5" t="s">
        <v>1874</v>
      </c>
      <c r="BRX3" s="5" t="s">
        <v>1875</v>
      </c>
      <c r="BRY3" s="5" t="s">
        <v>1876</v>
      </c>
      <c r="BRZ3" s="5" t="s">
        <v>1877</v>
      </c>
      <c r="BSA3" s="5" t="s">
        <v>1878</v>
      </c>
      <c r="BSB3" s="5" t="s">
        <v>1879</v>
      </c>
      <c r="BSC3" s="5" t="s">
        <v>1880</v>
      </c>
      <c r="BSD3" s="5" t="s">
        <v>1881</v>
      </c>
      <c r="BSE3" s="5" t="s">
        <v>1882</v>
      </c>
      <c r="BSF3" s="5" t="s">
        <v>1883</v>
      </c>
      <c r="BSG3" s="5" t="s">
        <v>1884</v>
      </c>
      <c r="BSH3" s="5" t="s">
        <v>1885</v>
      </c>
      <c r="BSI3" s="5" t="s">
        <v>1886</v>
      </c>
      <c r="BSJ3" s="5" t="s">
        <v>1887</v>
      </c>
      <c r="BSK3" s="5" t="s">
        <v>1888</v>
      </c>
      <c r="BSL3" s="5" t="s">
        <v>1889</v>
      </c>
      <c r="BSM3" s="5" t="s">
        <v>1890</v>
      </c>
      <c r="BSN3" s="5" t="s">
        <v>1891</v>
      </c>
      <c r="BSO3" s="5" t="s">
        <v>1892</v>
      </c>
      <c r="BSP3" s="5" t="s">
        <v>1893</v>
      </c>
      <c r="BSQ3" s="5" t="s">
        <v>1894</v>
      </c>
      <c r="BSR3" s="5" t="s">
        <v>1895</v>
      </c>
      <c r="BSS3" s="5" t="s">
        <v>1896</v>
      </c>
      <c r="BST3" s="5" t="s">
        <v>1897</v>
      </c>
      <c r="BSU3" s="5" t="s">
        <v>1898</v>
      </c>
      <c r="BSV3" s="5" t="s">
        <v>1899</v>
      </c>
      <c r="BSW3" s="5" t="s">
        <v>1900</v>
      </c>
      <c r="BSX3" s="5" t="s">
        <v>1901</v>
      </c>
      <c r="BSY3" s="5" t="s">
        <v>1902</v>
      </c>
      <c r="BSZ3" s="5" t="s">
        <v>1903</v>
      </c>
      <c r="BTA3" s="5" t="s">
        <v>1904</v>
      </c>
      <c r="BTB3" s="5" t="s">
        <v>1905</v>
      </c>
      <c r="BTC3" s="5" t="s">
        <v>1906</v>
      </c>
      <c r="BTD3" s="5" t="s">
        <v>1907</v>
      </c>
      <c r="BTE3" s="5" t="s">
        <v>1908</v>
      </c>
      <c r="BTF3" s="5" t="s">
        <v>1909</v>
      </c>
      <c r="BTG3" s="5" t="s">
        <v>1910</v>
      </c>
      <c r="BTH3" s="5" t="s">
        <v>1911</v>
      </c>
      <c r="BTI3" s="5" t="s">
        <v>1912</v>
      </c>
      <c r="BTJ3" s="5" t="s">
        <v>1913</v>
      </c>
      <c r="BTK3" s="5" t="s">
        <v>1914</v>
      </c>
      <c r="BTL3" s="5" t="s">
        <v>1915</v>
      </c>
      <c r="BTM3" s="5" t="s">
        <v>1916</v>
      </c>
      <c r="BTN3" s="5" t="s">
        <v>1917</v>
      </c>
      <c r="BTO3" s="5" t="s">
        <v>1918</v>
      </c>
      <c r="BTP3" s="5" t="s">
        <v>1919</v>
      </c>
      <c r="BTQ3" s="5" t="s">
        <v>1920</v>
      </c>
      <c r="BTR3" s="5" t="s">
        <v>1921</v>
      </c>
      <c r="BTS3" s="5" t="s">
        <v>1922</v>
      </c>
      <c r="BTT3" s="5" t="s">
        <v>1923</v>
      </c>
      <c r="BTU3" s="5" t="s">
        <v>1924</v>
      </c>
      <c r="BTV3" s="5" t="s">
        <v>1925</v>
      </c>
      <c r="BTW3" s="5" t="s">
        <v>1926</v>
      </c>
      <c r="BTX3" s="5" t="s">
        <v>1927</v>
      </c>
      <c r="BTY3" s="5" t="s">
        <v>1928</v>
      </c>
      <c r="BTZ3" s="5" t="s">
        <v>1929</v>
      </c>
      <c r="BUA3" s="5" t="s">
        <v>1930</v>
      </c>
      <c r="BUB3" s="5" t="s">
        <v>1931</v>
      </c>
      <c r="BUC3" s="5" t="s">
        <v>1932</v>
      </c>
      <c r="BUD3" s="5" t="s">
        <v>1933</v>
      </c>
      <c r="BUE3" s="5" t="s">
        <v>1934</v>
      </c>
      <c r="BUF3" s="5" t="s">
        <v>1935</v>
      </c>
      <c r="BUG3" s="5" t="s">
        <v>1936</v>
      </c>
      <c r="BUH3" s="5" t="s">
        <v>1937</v>
      </c>
      <c r="BUI3" s="5" t="s">
        <v>1938</v>
      </c>
      <c r="BUJ3" s="5" t="s">
        <v>1939</v>
      </c>
      <c r="BUK3" s="5" t="s">
        <v>1940</v>
      </c>
      <c r="BUL3" s="5" t="s">
        <v>1941</v>
      </c>
      <c r="BUM3" s="5" t="s">
        <v>1942</v>
      </c>
      <c r="BUN3" s="5" t="s">
        <v>1943</v>
      </c>
      <c r="BUO3" s="5" t="s">
        <v>1944</v>
      </c>
      <c r="BUP3" s="5" t="s">
        <v>1945</v>
      </c>
      <c r="BUQ3" s="5" t="s">
        <v>1946</v>
      </c>
      <c r="BUR3" s="5" t="s">
        <v>1947</v>
      </c>
      <c r="BUS3" s="5" t="s">
        <v>1948</v>
      </c>
      <c r="BUT3" s="5" t="s">
        <v>1949</v>
      </c>
      <c r="BUU3" s="5" t="s">
        <v>1950</v>
      </c>
      <c r="BUV3" s="5" t="s">
        <v>1951</v>
      </c>
      <c r="BUW3" s="5" t="s">
        <v>1952</v>
      </c>
      <c r="BUX3" s="5" t="s">
        <v>1953</v>
      </c>
      <c r="BUY3" s="5" t="s">
        <v>1954</v>
      </c>
      <c r="BUZ3" s="5" t="s">
        <v>1955</v>
      </c>
      <c r="BVA3" s="5" t="s">
        <v>1956</v>
      </c>
      <c r="BVB3" s="5" t="s">
        <v>1957</v>
      </c>
      <c r="BVC3" s="5" t="s">
        <v>1958</v>
      </c>
      <c r="BVD3" s="5" t="s">
        <v>1959</v>
      </c>
      <c r="BVE3" s="5" t="s">
        <v>1960</v>
      </c>
      <c r="BVF3" s="5" t="s">
        <v>1961</v>
      </c>
      <c r="BVG3" s="5" t="s">
        <v>1962</v>
      </c>
      <c r="BVH3" s="5" t="s">
        <v>1963</v>
      </c>
      <c r="BVI3" s="5" t="s">
        <v>1964</v>
      </c>
      <c r="BVJ3" s="5" t="s">
        <v>1965</v>
      </c>
      <c r="BVK3" s="5" t="s">
        <v>1966</v>
      </c>
      <c r="BVL3" s="5" t="s">
        <v>1967</v>
      </c>
      <c r="BVM3" s="5" t="s">
        <v>1968</v>
      </c>
      <c r="BVN3" s="5" t="s">
        <v>1969</v>
      </c>
      <c r="BVO3" s="5" t="s">
        <v>1970</v>
      </c>
      <c r="BVP3" s="5" t="s">
        <v>1971</v>
      </c>
      <c r="BVQ3" s="5" t="s">
        <v>1972</v>
      </c>
      <c r="BVR3" s="5" t="s">
        <v>1973</v>
      </c>
      <c r="BVS3" s="5" t="s">
        <v>1974</v>
      </c>
      <c r="BVT3" s="5" t="s">
        <v>1975</v>
      </c>
      <c r="BVU3" s="5" t="s">
        <v>1976</v>
      </c>
      <c r="BVV3" s="5" t="s">
        <v>1977</v>
      </c>
      <c r="BVW3" s="5" t="s">
        <v>1978</v>
      </c>
      <c r="BVX3" s="5" t="s">
        <v>1979</v>
      </c>
      <c r="BVY3" s="5" t="s">
        <v>1980</v>
      </c>
      <c r="BVZ3" s="5" t="s">
        <v>1981</v>
      </c>
      <c r="BWA3" s="5" t="s">
        <v>1982</v>
      </c>
      <c r="BWB3" s="5" t="s">
        <v>1983</v>
      </c>
      <c r="BWC3" s="5" t="s">
        <v>1984</v>
      </c>
      <c r="BWD3" s="5" t="s">
        <v>1985</v>
      </c>
      <c r="BWE3" s="5" t="s">
        <v>1986</v>
      </c>
      <c r="BWF3" s="5" t="s">
        <v>1987</v>
      </c>
      <c r="BWG3" s="5" t="s">
        <v>1988</v>
      </c>
      <c r="BWH3" s="5" t="s">
        <v>1989</v>
      </c>
      <c r="BWI3" s="5" t="s">
        <v>1990</v>
      </c>
      <c r="BWJ3" s="5" t="s">
        <v>1991</v>
      </c>
      <c r="BWK3" s="5" t="s">
        <v>1992</v>
      </c>
      <c r="BWL3" s="5" t="s">
        <v>1993</v>
      </c>
      <c r="BWM3" s="5" t="s">
        <v>1994</v>
      </c>
      <c r="BWN3" s="5" t="s">
        <v>1995</v>
      </c>
      <c r="BWO3" s="5" t="s">
        <v>1996</v>
      </c>
      <c r="BWP3" s="5" t="s">
        <v>1997</v>
      </c>
      <c r="BWQ3" s="5" t="s">
        <v>1998</v>
      </c>
      <c r="BWR3" s="5" t="s">
        <v>1999</v>
      </c>
      <c r="BWS3" s="5" t="s">
        <v>2000</v>
      </c>
      <c r="BWT3" s="5" t="s">
        <v>2001</v>
      </c>
      <c r="BWU3" s="5" t="s">
        <v>2002</v>
      </c>
      <c r="BWV3" s="5" t="s">
        <v>2003</v>
      </c>
      <c r="BWW3" s="5" t="s">
        <v>2004</v>
      </c>
      <c r="BWX3" s="5" t="s">
        <v>2005</v>
      </c>
      <c r="BWY3" s="5" t="s">
        <v>2006</v>
      </c>
      <c r="BWZ3" s="5" t="s">
        <v>2007</v>
      </c>
      <c r="BXA3" s="5" t="s">
        <v>2008</v>
      </c>
      <c r="BXB3" s="5" t="s">
        <v>2009</v>
      </c>
      <c r="BXC3" s="5" t="s">
        <v>2010</v>
      </c>
      <c r="BXD3" s="5" t="s">
        <v>2011</v>
      </c>
      <c r="BXE3" s="5" t="s">
        <v>2012</v>
      </c>
      <c r="BXF3" s="5" t="s">
        <v>2013</v>
      </c>
      <c r="BXG3" s="5" t="s">
        <v>2014</v>
      </c>
      <c r="BXH3" s="5" t="s">
        <v>2015</v>
      </c>
      <c r="BXI3" s="5" t="s">
        <v>2016</v>
      </c>
      <c r="BXJ3" s="5" t="s">
        <v>2017</v>
      </c>
      <c r="BXK3" s="5" t="s">
        <v>2018</v>
      </c>
      <c r="BXL3" s="5" t="s">
        <v>2019</v>
      </c>
      <c r="BXM3" s="5" t="s">
        <v>2020</v>
      </c>
      <c r="BXN3" s="5" t="s">
        <v>2021</v>
      </c>
      <c r="BXO3" s="5" t="s">
        <v>2022</v>
      </c>
      <c r="BXP3" s="5" t="s">
        <v>2023</v>
      </c>
      <c r="BXQ3" s="5" t="s">
        <v>2024</v>
      </c>
      <c r="BXR3" s="5" t="s">
        <v>2025</v>
      </c>
      <c r="BXS3" s="5" t="s">
        <v>2026</v>
      </c>
      <c r="BXT3" s="5" t="s">
        <v>2027</v>
      </c>
      <c r="BXU3" s="5" t="s">
        <v>2028</v>
      </c>
      <c r="BXV3" s="5" t="s">
        <v>2029</v>
      </c>
      <c r="BXW3" s="5" t="s">
        <v>2030</v>
      </c>
      <c r="BXX3" s="5" t="s">
        <v>2031</v>
      </c>
      <c r="BXY3" s="5" t="s">
        <v>2032</v>
      </c>
      <c r="BXZ3" s="5" t="s">
        <v>2033</v>
      </c>
      <c r="BYA3" s="5" t="s">
        <v>2034</v>
      </c>
      <c r="BYB3" s="5" t="s">
        <v>2035</v>
      </c>
      <c r="BYC3" s="5" t="s">
        <v>2036</v>
      </c>
      <c r="BYD3" s="5" t="s">
        <v>2037</v>
      </c>
      <c r="BYE3" s="5" t="s">
        <v>2038</v>
      </c>
      <c r="BYF3" s="5" t="s">
        <v>2039</v>
      </c>
      <c r="BYG3" s="5" t="s">
        <v>2040</v>
      </c>
      <c r="BYH3" s="5" t="s">
        <v>2041</v>
      </c>
      <c r="BYI3" s="5" t="s">
        <v>2042</v>
      </c>
      <c r="BYJ3" s="5" t="s">
        <v>2043</v>
      </c>
      <c r="BYK3" s="5" t="s">
        <v>2044</v>
      </c>
      <c r="BYL3" s="5" t="s">
        <v>2045</v>
      </c>
      <c r="BYM3" s="5" t="s">
        <v>2046</v>
      </c>
      <c r="BYN3" s="5" t="s">
        <v>2047</v>
      </c>
      <c r="BYO3" s="5" t="s">
        <v>2048</v>
      </c>
      <c r="BYP3" s="5" t="s">
        <v>2049</v>
      </c>
      <c r="BYQ3" s="5" t="s">
        <v>2050</v>
      </c>
      <c r="BYR3" s="5" t="s">
        <v>2051</v>
      </c>
      <c r="BYS3" s="5" t="s">
        <v>2052</v>
      </c>
      <c r="BYT3" s="5" t="s">
        <v>2053</v>
      </c>
      <c r="BYU3" s="5" t="s">
        <v>2054</v>
      </c>
      <c r="BYV3" s="5" t="s">
        <v>2055</v>
      </c>
      <c r="BYW3" s="5" t="s">
        <v>2056</v>
      </c>
      <c r="BYX3" s="5" t="s">
        <v>2057</v>
      </c>
      <c r="BYY3" s="5" t="s">
        <v>2058</v>
      </c>
      <c r="BYZ3" s="5" t="s">
        <v>2059</v>
      </c>
      <c r="BZA3" s="5" t="s">
        <v>2060</v>
      </c>
      <c r="BZB3" s="5" t="s">
        <v>2061</v>
      </c>
      <c r="BZC3" s="5" t="s">
        <v>2062</v>
      </c>
      <c r="BZD3" s="5" t="s">
        <v>2063</v>
      </c>
      <c r="BZE3" s="5" t="s">
        <v>2064</v>
      </c>
      <c r="BZF3" s="5" t="s">
        <v>2065</v>
      </c>
      <c r="BZG3" s="5" t="s">
        <v>2066</v>
      </c>
      <c r="BZH3" s="5" t="s">
        <v>2067</v>
      </c>
      <c r="BZI3" s="5" t="s">
        <v>2068</v>
      </c>
      <c r="BZJ3" s="5" t="s">
        <v>2069</v>
      </c>
      <c r="BZK3" s="5" t="s">
        <v>2070</v>
      </c>
      <c r="BZL3" s="5" t="s">
        <v>2071</v>
      </c>
      <c r="BZM3" s="5" t="s">
        <v>2072</v>
      </c>
      <c r="BZN3" s="5" t="s">
        <v>2073</v>
      </c>
      <c r="BZO3" s="5" t="s">
        <v>2074</v>
      </c>
      <c r="BZP3" s="5" t="s">
        <v>2075</v>
      </c>
      <c r="BZQ3" s="5" t="s">
        <v>2076</v>
      </c>
      <c r="BZR3" s="5" t="s">
        <v>2077</v>
      </c>
      <c r="BZS3" s="5" t="s">
        <v>2078</v>
      </c>
      <c r="BZT3" s="5" t="s">
        <v>2079</v>
      </c>
      <c r="BZU3" s="5" t="s">
        <v>2080</v>
      </c>
      <c r="BZV3" s="5" t="s">
        <v>2081</v>
      </c>
      <c r="BZW3" s="5" t="s">
        <v>2082</v>
      </c>
      <c r="BZX3" s="5" t="s">
        <v>2083</v>
      </c>
      <c r="BZY3" s="5" t="s">
        <v>2084</v>
      </c>
      <c r="BZZ3" s="5" t="s">
        <v>2085</v>
      </c>
      <c r="CAA3" s="5" t="s">
        <v>2086</v>
      </c>
      <c r="CAB3" s="5" t="s">
        <v>2087</v>
      </c>
      <c r="CAC3" s="5" t="s">
        <v>2088</v>
      </c>
      <c r="CAD3" s="5" t="s">
        <v>2089</v>
      </c>
      <c r="CAE3" s="5" t="s">
        <v>2090</v>
      </c>
      <c r="CAF3" s="5" t="s">
        <v>2091</v>
      </c>
      <c r="CAG3" s="5" t="s">
        <v>2092</v>
      </c>
      <c r="CAH3" s="5" t="s">
        <v>2093</v>
      </c>
      <c r="CAI3" s="5" t="s">
        <v>2094</v>
      </c>
      <c r="CAJ3" s="5" t="s">
        <v>2095</v>
      </c>
      <c r="CAK3" s="5" t="s">
        <v>2096</v>
      </c>
      <c r="CAL3" s="5" t="s">
        <v>2097</v>
      </c>
      <c r="CAM3" s="5" t="s">
        <v>2098</v>
      </c>
      <c r="CAN3" s="5" t="s">
        <v>2099</v>
      </c>
      <c r="CAO3" s="5" t="s">
        <v>2100</v>
      </c>
      <c r="CAP3" s="5" t="s">
        <v>2101</v>
      </c>
      <c r="CAQ3" s="5" t="s">
        <v>2102</v>
      </c>
      <c r="CAR3" s="5" t="s">
        <v>2103</v>
      </c>
      <c r="CAS3" s="5" t="s">
        <v>2104</v>
      </c>
      <c r="CAT3" s="5" t="s">
        <v>2105</v>
      </c>
      <c r="CAU3" s="5" t="s">
        <v>2106</v>
      </c>
      <c r="CAV3" s="5" t="s">
        <v>2107</v>
      </c>
      <c r="CAW3" s="5" t="s">
        <v>2108</v>
      </c>
      <c r="CAX3" s="5" t="s">
        <v>2109</v>
      </c>
      <c r="CAY3" s="5" t="s">
        <v>2110</v>
      </c>
      <c r="CAZ3" s="5" t="s">
        <v>2111</v>
      </c>
      <c r="CBA3" s="5" t="s">
        <v>2112</v>
      </c>
      <c r="CBB3" s="5" t="s">
        <v>2113</v>
      </c>
      <c r="CBC3" s="5" t="s">
        <v>2114</v>
      </c>
      <c r="CBD3" s="5" t="s">
        <v>2115</v>
      </c>
      <c r="CBE3" s="5" t="s">
        <v>2116</v>
      </c>
      <c r="CBF3" s="5" t="s">
        <v>2117</v>
      </c>
      <c r="CBG3" s="5" t="s">
        <v>2118</v>
      </c>
      <c r="CBH3" s="5" t="s">
        <v>2119</v>
      </c>
      <c r="CBI3" s="5" t="s">
        <v>2120</v>
      </c>
      <c r="CBJ3" s="5" t="s">
        <v>2121</v>
      </c>
      <c r="CBK3" s="5" t="s">
        <v>2122</v>
      </c>
      <c r="CBL3" s="5" t="s">
        <v>2123</v>
      </c>
      <c r="CBM3" s="5" t="s">
        <v>2124</v>
      </c>
      <c r="CBN3" s="5" t="s">
        <v>2125</v>
      </c>
      <c r="CBO3" s="5" t="s">
        <v>2126</v>
      </c>
      <c r="CBP3" s="5" t="s">
        <v>2127</v>
      </c>
      <c r="CBQ3" s="5" t="s">
        <v>2128</v>
      </c>
      <c r="CBR3" s="5" t="s">
        <v>2129</v>
      </c>
      <c r="CBS3" s="5" t="s">
        <v>2130</v>
      </c>
      <c r="CBT3" s="5" t="s">
        <v>2131</v>
      </c>
      <c r="CBU3" s="5" t="s">
        <v>2132</v>
      </c>
      <c r="CBV3" s="5" t="s">
        <v>2133</v>
      </c>
      <c r="CBW3" s="5" t="s">
        <v>2134</v>
      </c>
      <c r="CBX3" s="5" t="s">
        <v>2135</v>
      </c>
      <c r="CBY3" s="5" t="s">
        <v>2136</v>
      </c>
      <c r="CBZ3" s="5" t="s">
        <v>2137</v>
      </c>
      <c r="CCA3" s="5" t="s">
        <v>2138</v>
      </c>
      <c r="CCB3" s="5" t="s">
        <v>2139</v>
      </c>
      <c r="CCC3" s="5" t="s">
        <v>2140</v>
      </c>
      <c r="CCD3" s="5" t="s">
        <v>2141</v>
      </c>
      <c r="CCE3" s="5" t="s">
        <v>2142</v>
      </c>
      <c r="CCF3" s="5" t="s">
        <v>2143</v>
      </c>
      <c r="CCG3" s="5" t="s">
        <v>2144</v>
      </c>
      <c r="CCH3" s="5" t="s">
        <v>2145</v>
      </c>
      <c r="CCI3" s="5" t="s">
        <v>2146</v>
      </c>
      <c r="CCJ3" s="5" t="s">
        <v>2147</v>
      </c>
      <c r="CCK3" s="5" t="s">
        <v>2148</v>
      </c>
      <c r="CCL3" s="5" t="s">
        <v>2149</v>
      </c>
      <c r="CCM3" s="5" t="s">
        <v>2150</v>
      </c>
      <c r="CCN3" s="5" t="s">
        <v>2151</v>
      </c>
      <c r="CCO3" s="5" t="s">
        <v>2152</v>
      </c>
      <c r="CCP3" s="5" t="s">
        <v>2153</v>
      </c>
      <c r="CCQ3" s="5" t="s">
        <v>2154</v>
      </c>
      <c r="CCR3" s="5" t="s">
        <v>2155</v>
      </c>
      <c r="CCS3" s="5" t="s">
        <v>2156</v>
      </c>
      <c r="CCT3" s="5" t="s">
        <v>2157</v>
      </c>
      <c r="CCU3" s="5" t="s">
        <v>2158</v>
      </c>
      <c r="CCV3" s="5" t="s">
        <v>2159</v>
      </c>
      <c r="CCW3" s="5" t="s">
        <v>2160</v>
      </c>
      <c r="CCX3" s="5" t="s">
        <v>2161</v>
      </c>
      <c r="CCY3" s="5" t="s">
        <v>2162</v>
      </c>
      <c r="CCZ3" s="5" t="s">
        <v>2163</v>
      </c>
      <c r="CDA3" s="5" t="s">
        <v>2164</v>
      </c>
      <c r="CDB3" s="5" t="s">
        <v>2165</v>
      </c>
      <c r="CDC3" s="5" t="s">
        <v>2166</v>
      </c>
      <c r="CDD3" s="5" t="s">
        <v>2167</v>
      </c>
      <c r="CDE3" s="5" t="s">
        <v>2168</v>
      </c>
      <c r="CDF3" s="5" t="s">
        <v>2169</v>
      </c>
      <c r="CDG3" s="5" t="s">
        <v>2170</v>
      </c>
      <c r="CDH3" s="5" t="s">
        <v>2171</v>
      </c>
      <c r="CDI3" s="5" t="s">
        <v>2172</v>
      </c>
      <c r="CDJ3" s="5" t="s">
        <v>2173</v>
      </c>
      <c r="CDK3" s="5" t="s">
        <v>2174</v>
      </c>
      <c r="CDL3" s="5" t="s">
        <v>2175</v>
      </c>
      <c r="CDM3" s="5" t="s">
        <v>2176</v>
      </c>
      <c r="CDN3" s="5" t="s">
        <v>2177</v>
      </c>
      <c r="CDO3" s="5" t="s">
        <v>2178</v>
      </c>
      <c r="CDP3" s="5" t="s">
        <v>2179</v>
      </c>
      <c r="CDQ3" s="5" t="s">
        <v>2180</v>
      </c>
      <c r="CDR3" s="5" t="s">
        <v>2181</v>
      </c>
      <c r="CDS3" s="5" t="s">
        <v>2182</v>
      </c>
      <c r="CDT3" s="5" t="s">
        <v>2183</v>
      </c>
      <c r="CDU3" s="5" t="s">
        <v>2184</v>
      </c>
      <c r="CDV3" s="5" t="s">
        <v>2185</v>
      </c>
      <c r="CDW3" s="5" t="s">
        <v>2186</v>
      </c>
      <c r="CDX3" s="5" t="s">
        <v>2187</v>
      </c>
      <c r="CDY3" s="5" t="s">
        <v>2188</v>
      </c>
      <c r="CDZ3" s="5" t="s">
        <v>2189</v>
      </c>
      <c r="CEA3" s="5" t="s">
        <v>2190</v>
      </c>
      <c r="CEB3" s="5" t="s">
        <v>2191</v>
      </c>
      <c r="CEC3" s="5" t="s">
        <v>2192</v>
      </c>
      <c r="CED3" s="5" t="s">
        <v>2193</v>
      </c>
      <c r="CEE3" s="5" t="s">
        <v>2194</v>
      </c>
      <c r="CEF3" s="5" t="s">
        <v>2195</v>
      </c>
      <c r="CEG3" s="5" t="s">
        <v>2196</v>
      </c>
      <c r="CEH3" s="5" t="s">
        <v>2197</v>
      </c>
      <c r="CEI3" s="5" t="s">
        <v>2198</v>
      </c>
      <c r="CEJ3" s="5" t="s">
        <v>2199</v>
      </c>
      <c r="CEK3" s="5" t="s">
        <v>2200</v>
      </c>
      <c r="CEL3" s="5" t="s">
        <v>2201</v>
      </c>
      <c r="CEM3" s="5" t="s">
        <v>2202</v>
      </c>
      <c r="CEN3" s="5" t="s">
        <v>2203</v>
      </c>
      <c r="CEO3" s="5" t="s">
        <v>2204</v>
      </c>
      <c r="CEP3" s="5" t="s">
        <v>2205</v>
      </c>
      <c r="CEQ3" s="5" t="s">
        <v>2206</v>
      </c>
      <c r="CER3" s="5" t="s">
        <v>2207</v>
      </c>
      <c r="CES3" s="5" t="s">
        <v>2208</v>
      </c>
      <c r="CET3" s="5" t="s">
        <v>2209</v>
      </c>
      <c r="CEU3" s="5" t="s">
        <v>2210</v>
      </c>
      <c r="CEV3" s="5" t="s">
        <v>2211</v>
      </c>
      <c r="CEW3" s="5" t="s">
        <v>2212</v>
      </c>
      <c r="CEX3" s="5" t="s">
        <v>2213</v>
      </c>
      <c r="CEY3" s="5" t="s">
        <v>2214</v>
      </c>
      <c r="CEZ3" s="5" t="s">
        <v>2215</v>
      </c>
      <c r="CFA3" s="5" t="s">
        <v>2216</v>
      </c>
      <c r="CFB3" s="5" t="s">
        <v>2217</v>
      </c>
      <c r="CFC3" s="5" t="s">
        <v>2218</v>
      </c>
      <c r="CFD3" s="5" t="s">
        <v>2219</v>
      </c>
      <c r="CFE3" s="5" t="s">
        <v>2220</v>
      </c>
      <c r="CFF3" s="5" t="s">
        <v>2221</v>
      </c>
      <c r="CFG3" s="5" t="s">
        <v>2222</v>
      </c>
      <c r="CFH3" s="5" t="s">
        <v>2223</v>
      </c>
      <c r="CFI3" s="5" t="s">
        <v>2224</v>
      </c>
      <c r="CFJ3" s="5" t="s">
        <v>2225</v>
      </c>
      <c r="CFK3" s="5" t="s">
        <v>2226</v>
      </c>
      <c r="CFL3" s="5" t="s">
        <v>2227</v>
      </c>
      <c r="CFM3" s="5" t="s">
        <v>2228</v>
      </c>
      <c r="CFN3" s="5" t="s">
        <v>2229</v>
      </c>
      <c r="CFO3" s="5" t="s">
        <v>2230</v>
      </c>
      <c r="CFP3" s="5" t="s">
        <v>2231</v>
      </c>
      <c r="CFQ3" s="5" t="s">
        <v>2232</v>
      </c>
      <c r="CFR3" s="5" t="s">
        <v>2233</v>
      </c>
      <c r="CFS3" s="5" t="s">
        <v>2234</v>
      </c>
      <c r="CFT3" s="5" t="s">
        <v>2235</v>
      </c>
      <c r="CFU3" s="5" t="s">
        <v>2236</v>
      </c>
      <c r="CFV3" s="5" t="s">
        <v>2237</v>
      </c>
      <c r="CFW3" s="5" t="s">
        <v>2238</v>
      </c>
      <c r="CFX3" s="5" t="s">
        <v>2239</v>
      </c>
      <c r="CFY3" s="5" t="s">
        <v>2240</v>
      </c>
      <c r="CFZ3" s="5" t="s">
        <v>2241</v>
      </c>
      <c r="CGA3" s="5" t="s">
        <v>2242</v>
      </c>
      <c r="CGB3" s="5" t="s">
        <v>2243</v>
      </c>
      <c r="CGC3" s="5" t="s">
        <v>2244</v>
      </c>
      <c r="CGD3" s="5" t="s">
        <v>2245</v>
      </c>
      <c r="CGE3" s="5" t="s">
        <v>2246</v>
      </c>
      <c r="CGF3" s="5" t="s">
        <v>2247</v>
      </c>
      <c r="CGG3" s="5" t="s">
        <v>2248</v>
      </c>
      <c r="CGH3" s="5" t="s">
        <v>2249</v>
      </c>
      <c r="CGI3" s="5" t="s">
        <v>2250</v>
      </c>
      <c r="CGJ3" s="5" t="s">
        <v>2251</v>
      </c>
      <c r="CGK3" s="5" t="s">
        <v>2252</v>
      </c>
      <c r="CGL3" s="5" t="s">
        <v>2253</v>
      </c>
      <c r="CGM3" s="5" t="s">
        <v>2254</v>
      </c>
      <c r="CGN3" s="5" t="s">
        <v>2255</v>
      </c>
      <c r="CGO3" s="5" t="s">
        <v>2256</v>
      </c>
      <c r="CGP3" s="5" t="s">
        <v>2257</v>
      </c>
      <c r="CGQ3" s="5" t="s">
        <v>2258</v>
      </c>
      <c r="CGR3" s="5" t="s">
        <v>2259</v>
      </c>
      <c r="CGS3" s="5" t="s">
        <v>2260</v>
      </c>
      <c r="CGT3" s="5" t="s">
        <v>2261</v>
      </c>
      <c r="CGU3" s="5" t="s">
        <v>2262</v>
      </c>
      <c r="CGV3" s="5" t="s">
        <v>2263</v>
      </c>
      <c r="CGW3" s="5" t="s">
        <v>2264</v>
      </c>
      <c r="CGX3" s="5" t="s">
        <v>2265</v>
      </c>
      <c r="CGY3" s="5" t="s">
        <v>2266</v>
      </c>
      <c r="CGZ3" s="5" t="s">
        <v>2267</v>
      </c>
      <c r="CHA3" s="5" t="s">
        <v>2268</v>
      </c>
      <c r="CHB3" s="5" t="s">
        <v>2269</v>
      </c>
      <c r="CHC3" s="5" t="s">
        <v>2270</v>
      </c>
      <c r="CHD3" s="5" t="s">
        <v>2271</v>
      </c>
      <c r="CHE3" s="5" t="s">
        <v>2272</v>
      </c>
      <c r="CHF3" s="5" t="s">
        <v>2273</v>
      </c>
      <c r="CHG3" s="5" t="s">
        <v>2274</v>
      </c>
      <c r="CHH3" s="5" t="s">
        <v>2275</v>
      </c>
      <c r="CHI3" s="5" t="s">
        <v>2276</v>
      </c>
      <c r="CHJ3" s="5" t="s">
        <v>2277</v>
      </c>
      <c r="CHK3" s="5" t="s">
        <v>2278</v>
      </c>
      <c r="CHL3" s="5" t="s">
        <v>2279</v>
      </c>
      <c r="CHM3" s="5" t="s">
        <v>2280</v>
      </c>
      <c r="CHN3" s="5" t="s">
        <v>2281</v>
      </c>
      <c r="CHO3" s="5" t="s">
        <v>2282</v>
      </c>
      <c r="CHP3" s="5" t="s">
        <v>2283</v>
      </c>
      <c r="CHQ3" s="5" t="s">
        <v>2284</v>
      </c>
      <c r="CHR3" s="5" t="s">
        <v>2285</v>
      </c>
      <c r="CHS3" s="5" t="s">
        <v>2286</v>
      </c>
      <c r="CHT3" s="5" t="s">
        <v>2287</v>
      </c>
      <c r="CHU3" s="5" t="s">
        <v>2288</v>
      </c>
      <c r="CHV3" s="5" t="s">
        <v>2289</v>
      </c>
      <c r="CHW3" s="5" t="s">
        <v>2290</v>
      </c>
      <c r="CHX3" s="5" t="s">
        <v>2291</v>
      </c>
      <c r="CHY3" s="5" t="s">
        <v>2292</v>
      </c>
      <c r="CHZ3" s="5" t="s">
        <v>2293</v>
      </c>
      <c r="CIA3" s="5" t="s">
        <v>2294</v>
      </c>
      <c r="CIB3" s="5" t="s">
        <v>2295</v>
      </c>
      <c r="CIC3" s="5" t="s">
        <v>2296</v>
      </c>
      <c r="CID3" s="5" t="s">
        <v>2297</v>
      </c>
      <c r="CIE3" s="5" t="s">
        <v>2298</v>
      </c>
      <c r="CIF3" s="5" t="s">
        <v>2299</v>
      </c>
      <c r="CIG3" s="5" t="s">
        <v>2300</v>
      </c>
      <c r="CIH3" s="5" t="s">
        <v>2301</v>
      </c>
      <c r="CII3" s="5" t="s">
        <v>2302</v>
      </c>
      <c r="CIJ3" s="5" t="s">
        <v>2303</v>
      </c>
      <c r="CIK3" s="5" t="s">
        <v>2304</v>
      </c>
      <c r="CIL3" s="5" t="s">
        <v>2305</v>
      </c>
      <c r="CIM3" s="5" t="s">
        <v>2306</v>
      </c>
      <c r="CIN3" s="5" t="s">
        <v>2307</v>
      </c>
      <c r="CIO3" s="5" t="s">
        <v>2308</v>
      </c>
      <c r="CIP3" s="5" t="s">
        <v>2309</v>
      </c>
      <c r="CIQ3" s="5" t="s">
        <v>2310</v>
      </c>
      <c r="CIR3" s="5" t="s">
        <v>2311</v>
      </c>
      <c r="CIS3" s="5" t="s">
        <v>2312</v>
      </c>
      <c r="CIT3" s="5" t="s">
        <v>2313</v>
      </c>
      <c r="CIU3" s="5" t="s">
        <v>2314</v>
      </c>
      <c r="CIV3" s="5" t="s">
        <v>2315</v>
      </c>
      <c r="CIW3" s="5" t="s">
        <v>2316</v>
      </c>
      <c r="CIX3" s="5" t="s">
        <v>2317</v>
      </c>
      <c r="CIY3" s="5" t="s">
        <v>2318</v>
      </c>
      <c r="CIZ3" s="5" t="s">
        <v>2319</v>
      </c>
      <c r="CJA3" s="5" t="s">
        <v>2320</v>
      </c>
      <c r="CJB3" s="5" t="s">
        <v>2321</v>
      </c>
      <c r="CJC3" s="5" t="s">
        <v>2322</v>
      </c>
      <c r="CJD3" s="5" t="s">
        <v>2323</v>
      </c>
      <c r="CJE3" s="5" t="s">
        <v>2324</v>
      </c>
      <c r="CJF3" s="5" t="s">
        <v>2325</v>
      </c>
      <c r="CJG3" s="5" t="s">
        <v>2326</v>
      </c>
      <c r="CJH3" s="5" t="s">
        <v>2327</v>
      </c>
      <c r="CJI3" s="5" t="s">
        <v>2328</v>
      </c>
      <c r="CJJ3" s="5" t="s">
        <v>2329</v>
      </c>
      <c r="CJK3" s="5" t="s">
        <v>2330</v>
      </c>
      <c r="CJL3" s="5" t="s">
        <v>2331</v>
      </c>
      <c r="CJM3" s="5" t="s">
        <v>2332</v>
      </c>
      <c r="CJN3" s="5" t="s">
        <v>2333</v>
      </c>
      <c r="CJO3" s="5" t="s">
        <v>2334</v>
      </c>
      <c r="CJP3" s="5" t="s">
        <v>2335</v>
      </c>
      <c r="CJQ3" s="5" t="s">
        <v>2336</v>
      </c>
      <c r="CJR3" s="5" t="s">
        <v>2337</v>
      </c>
      <c r="CJS3" s="5" t="s">
        <v>2338</v>
      </c>
      <c r="CJT3" s="5" t="s">
        <v>2339</v>
      </c>
      <c r="CJU3" s="5" t="s">
        <v>2340</v>
      </c>
      <c r="CJV3" s="5" t="s">
        <v>2341</v>
      </c>
      <c r="CJW3" s="5" t="s">
        <v>2342</v>
      </c>
      <c r="CJX3" s="5" t="s">
        <v>2343</v>
      </c>
      <c r="CJY3" s="5" t="s">
        <v>2344</v>
      </c>
      <c r="CJZ3" s="5" t="s">
        <v>2345</v>
      </c>
      <c r="CKA3" s="5" t="s">
        <v>2346</v>
      </c>
      <c r="CKB3" s="5" t="s">
        <v>2347</v>
      </c>
      <c r="CKC3" s="5" t="s">
        <v>2348</v>
      </c>
      <c r="CKD3" s="5" t="s">
        <v>2349</v>
      </c>
      <c r="CKE3" s="5" t="s">
        <v>2350</v>
      </c>
      <c r="CKF3" s="5" t="s">
        <v>2351</v>
      </c>
      <c r="CKG3" s="5" t="s">
        <v>2352</v>
      </c>
      <c r="CKH3" s="5" t="s">
        <v>2353</v>
      </c>
      <c r="CKI3" s="5" t="s">
        <v>2354</v>
      </c>
      <c r="CKJ3" s="5" t="s">
        <v>2355</v>
      </c>
      <c r="CKK3" s="5" t="s">
        <v>2356</v>
      </c>
      <c r="CKL3" s="5" t="s">
        <v>2357</v>
      </c>
      <c r="CKM3" s="5" t="s">
        <v>2358</v>
      </c>
      <c r="CKN3" s="5" t="s">
        <v>2359</v>
      </c>
      <c r="CKO3" s="5" t="s">
        <v>2360</v>
      </c>
      <c r="CKP3" s="5" t="s">
        <v>2361</v>
      </c>
      <c r="CKQ3" s="5" t="s">
        <v>2362</v>
      </c>
      <c r="CKR3" s="5" t="s">
        <v>2363</v>
      </c>
      <c r="CKS3" s="5" t="s">
        <v>2364</v>
      </c>
      <c r="CKT3" s="5" t="s">
        <v>2365</v>
      </c>
      <c r="CKU3" s="5" t="s">
        <v>2366</v>
      </c>
      <c r="CKV3" s="5" t="s">
        <v>2367</v>
      </c>
      <c r="CKW3" s="5" t="s">
        <v>2368</v>
      </c>
      <c r="CKX3" s="5" t="s">
        <v>2369</v>
      </c>
      <c r="CKY3" s="5" t="s">
        <v>2370</v>
      </c>
      <c r="CKZ3" s="5" t="s">
        <v>2371</v>
      </c>
      <c r="CLA3" s="5" t="s">
        <v>2372</v>
      </c>
      <c r="CLB3" s="5" t="s">
        <v>2373</v>
      </c>
      <c r="CLC3" s="5" t="s">
        <v>2374</v>
      </c>
      <c r="CLD3" s="5" t="s">
        <v>2375</v>
      </c>
      <c r="CLE3" s="5" t="s">
        <v>2376</v>
      </c>
      <c r="CLF3" s="5" t="s">
        <v>2377</v>
      </c>
      <c r="CLG3" s="5" t="s">
        <v>2378</v>
      </c>
      <c r="CLH3" s="5" t="s">
        <v>2379</v>
      </c>
      <c r="CLI3" s="5" t="s">
        <v>2380</v>
      </c>
      <c r="CLJ3" s="5" t="s">
        <v>2381</v>
      </c>
      <c r="CLK3" s="5" t="s">
        <v>2382</v>
      </c>
      <c r="CLL3" s="5" t="s">
        <v>2383</v>
      </c>
      <c r="CLM3" s="5" t="s">
        <v>2384</v>
      </c>
      <c r="CLN3" s="5" t="s">
        <v>2385</v>
      </c>
      <c r="CLO3" s="5" t="s">
        <v>2386</v>
      </c>
      <c r="CLP3" s="5" t="s">
        <v>2387</v>
      </c>
      <c r="CLQ3" s="5" t="s">
        <v>2388</v>
      </c>
      <c r="CLR3" s="5" t="s">
        <v>2389</v>
      </c>
      <c r="CLS3" s="5" t="s">
        <v>2390</v>
      </c>
      <c r="CLT3" s="5" t="s">
        <v>2391</v>
      </c>
      <c r="CLU3" s="5" t="s">
        <v>2392</v>
      </c>
      <c r="CLV3" s="5" t="s">
        <v>2393</v>
      </c>
      <c r="CLW3" s="5" t="s">
        <v>2394</v>
      </c>
      <c r="CLX3" s="5" t="s">
        <v>2395</v>
      </c>
      <c r="CLY3" s="5" t="s">
        <v>2396</v>
      </c>
      <c r="CLZ3" s="5" t="s">
        <v>2397</v>
      </c>
      <c r="CMA3" s="5" t="s">
        <v>2398</v>
      </c>
      <c r="CMB3" s="5" t="s">
        <v>2399</v>
      </c>
      <c r="CMC3" s="5" t="s">
        <v>2400</v>
      </c>
      <c r="CMD3" s="5" t="s">
        <v>2401</v>
      </c>
      <c r="CME3" s="5" t="s">
        <v>2402</v>
      </c>
      <c r="CMF3" s="5" t="s">
        <v>2403</v>
      </c>
      <c r="CMG3" s="5" t="s">
        <v>2404</v>
      </c>
      <c r="CMH3" s="5" t="s">
        <v>2405</v>
      </c>
      <c r="CMI3" s="5" t="s">
        <v>2406</v>
      </c>
      <c r="CMJ3" s="5" t="s">
        <v>2407</v>
      </c>
      <c r="CMK3" s="5" t="s">
        <v>2408</v>
      </c>
      <c r="CML3" s="5" t="s">
        <v>2409</v>
      </c>
      <c r="CMM3" s="5" t="s">
        <v>2410</v>
      </c>
      <c r="CMN3" s="5" t="s">
        <v>2411</v>
      </c>
      <c r="CMO3" s="5" t="s">
        <v>2412</v>
      </c>
      <c r="CMP3" s="5" t="s">
        <v>2413</v>
      </c>
      <c r="CMQ3" s="5" t="s">
        <v>2414</v>
      </c>
      <c r="CMR3" s="5" t="s">
        <v>2415</v>
      </c>
      <c r="CMS3" s="5" t="s">
        <v>2416</v>
      </c>
      <c r="CMT3" s="5" t="s">
        <v>2417</v>
      </c>
      <c r="CMU3" s="5" t="s">
        <v>2418</v>
      </c>
      <c r="CMV3" s="5" t="s">
        <v>2419</v>
      </c>
      <c r="CMW3" s="5" t="s">
        <v>2420</v>
      </c>
      <c r="CMX3" s="5" t="s">
        <v>2421</v>
      </c>
      <c r="CMY3" s="5" t="s">
        <v>2422</v>
      </c>
      <c r="CMZ3" s="5" t="s">
        <v>2423</v>
      </c>
      <c r="CNA3" s="5" t="s">
        <v>2424</v>
      </c>
      <c r="CNB3" s="5" t="s">
        <v>2425</v>
      </c>
      <c r="CNC3" s="5" t="s">
        <v>2426</v>
      </c>
      <c r="CND3" s="5" t="s">
        <v>2427</v>
      </c>
      <c r="CNE3" s="5" t="s">
        <v>2428</v>
      </c>
      <c r="CNF3" s="5" t="s">
        <v>2429</v>
      </c>
      <c r="CNG3" s="5" t="s">
        <v>2430</v>
      </c>
      <c r="CNH3" s="5" t="s">
        <v>2431</v>
      </c>
      <c r="CNI3" s="5" t="s">
        <v>2432</v>
      </c>
      <c r="CNJ3" s="5" t="s">
        <v>2433</v>
      </c>
      <c r="CNK3" s="5" t="s">
        <v>2434</v>
      </c>
      <c r="CNL3" s="5" t="s">
        <v>2435</v>
      </c>
      <c r="CNM3" s="5" t="s">
        <v>2436</v>
      </c>
      <c r="CNN3" s="5" t="s">
        <v>2437</v>
      </c>
      <c r="CNO3" s="5" t="s">
        <v>2438</v>
      </c>
      <c r="CNP3" s="5" t="s">
        <v>2439</v>
      </c>
      <c r="CNQ3" s="5" t="s">
        <v>2440</v>
      </c>
      <c r="CNR3" s="5" t="s">
        <v>2441</v>
      </c>
      <c r="CNS3" s="5" t="s">
        <v>2442</v>
      </c>
      <c r="CNT3" s="5" t="s">
        <v>2443</v>
      </c>
      <c r="CNU3" s="5" t="s">
        <v>2444</v>
      </c>
      <c r="CNV3" s="5" t="s">
        <v>2445</v>
      </c>
      <c r="CNW3" s="5" t="s">
        <v>2446</v>
      </c>
      <c r="CNX3" s="5" t="s">
        <v>2447</v>
      </c>
      <c r="CNY3" s="5" t="s">
        <v>2448</v>
      </c>
      <c r="CNZ3" s="5" t="s">
        <v>2449</v>
      </c>
      <c r="COA3" s="5" t="s">
        <v>2450</v>
      </c>
      <c r="COB3" s="5" t="s">
        <v>2451</v>
      </c>
      <c r="COC3" s="5" t="s">
        <v>2452</v>
      </c>
      <c r="COD3" s="5" t="s">
        <v>2453</v>
      </c>
      <c r="COE3" s="5" t="s">
        <v>2454</v>
      </c>
      <c r="COF3" s="5" t="s">
        <v>2455</v>
      </c>
      <c r="COG3" s="5" t="s">
        <v>2456</v>
      </c>
      <c r="COH3" s="5" t="s">
        <v>2457</v>
      </c>
      <c r="COI3" s="5" t="s">
        <v>2458</v>
      </c>
      <c r="COJ3" s="5" t="s">
        <v>2459</v>
      </c>
      <c r="COK3" s="5" t="s">
        <v>2460</v>
      </c>
      <c r="COL3" s="5" t="s">
        <v>2461</v>
      </c>
      <c r="COM3" s="5" t="s">
        <v>2462</v>
      </c>
      <c r="CON3" s="5" t="s">
        <v>2463</v>
      </c>
      <c r="COO3" s="5" t="s">
        <v>2464</v>
      </c>
      <c r="COP3" s="5" t="s">
        <v>2465</v>
      </c>
      <c r="COQ3" s="5" t="s">
        <v>2466</v>
      </c>
      <c r="COR3" s="5" t="s">
        <v>2467</v>
      </c>
      <c r="COS3" s="5" t="s">
        <v>2468</v>
      </c>
      <c r="COT3" s="5" t="s">
        <v>2469</v>
      </c>
      <c r="COU3" s="5" t="s">
        <v>2470</v>
      </c>
      <c r="COV3" s="5" t="s">
        <v>2471</v>
      </c>
      <c r="COW3" s="5" t="s">
        <v>2472</v>
      </c>
      <c r="COX3" s="5" t="s">
        <v>2473</v>
      </c>
      <c r="COY3" s="5" t="s">
        <v>2474</v>
      </c>
      <c r="COZ3" s="5" t="s">
        <v>2475</v>
      </c>
      <c r="CPA3" s="5" t="s">
        <v>2476</v>
      </c>
      <c r="CPB3" s="5" t="s">
        <v>2477</v>
      </c>
      <c r="CPC3" s="5" t="s">
        <v>2478</v>
      </c>
      <c r="CPD3" s="5" t="s">
        <v>2479</v>
      </c>
      <c r="CPE3" s="5" t="s">
        <v>2480</v>
      </c>
      <c r="CPF3" s="5" t="s">
        <v>2481</v>
      </c>
      <c r="CPG3" s="5" t="s">
        <v>2482</v>
      </c>
      <c r="CPH3" s="5" t="s">
        <v>2483</v>
      </c>
      <c r="CPI3" s="5" t="s">
        <v>2484</v>
      </c>
      <c r="CPJ3" s="5" t="s">
        <v>2485</v>
      </c>
      <c r="CPK3" s="5" t="s">
        <v>2486</v>
      </c>
      <c r="CPL3" s="5" t="s">
        <v>2487</v>
      </c>
      <c r="CPM3" s="5" t="s">
        <v>2488</v>
      </c>
      <c r="CPN3" s="5" t="s">
        <v>2489</v>
      </c>
      <c r="CPO3" s="5" t="s">
        <v>2490</v>
      </c>
      <c r="CPP3" s="5" t="s">
        <v>2491</v>
      </c>
      <c r="CPQ3" s="5" t="s">
        <v>2492</v>
      </c>
      <c r="CPR3" s="5" t="s">
        <v>2493</v>
      </c>
      <c r="CPS3" s="5" t="s">
        <v>2494</v>
      </c>
      <c r="CPT3" s="5" t="s">
        <v>2495</v>
      </c>
      <c r="CPU3" s="5" t="s">
        <v>2496</v>
      </c>
      <c r="CPV3" s="5" t="s">
        <v>2497</v>
      </c>
      <c r="CPW3" s="5" t="s">
        <v>2498</v>
      </c>
      <c r="CPX3" s="5" t="s">
        <v>2499</v>
      </c>
      <c r="CPY3" s="5" t="s">
        <v>2500</v>
      </c>
      <c r="CPZ3" s="5" t="s">
        <v>2501</v>
      </c>
      <c r="CQA3" s="5" t="s">
        <v>2502</v>
      </c>
      <c r="CQB3" s="5" t="s">
        <v>2503</v>
      </c>
      <c r="CQC3" s="5" t="s">
        <v>2504</v>
      </c>
      <c r="CQD3" s="5" t="s">
        <v>2505</v>
      </c>
      <c r="CQE3" s="5" t="s">
        <v>2506</v>
      </c>
      <c r="CQF3" s="5" t="s">
        <v>2507</v>
      </c>
      <c r="CQG3" s="5" t="s">
        <v>2508</v>
      </c>
      <c r="CQH3" s="5" t="s">
        <v>2509</v>
      </c>
      <c r="CQI3" s="5" t="s">
        <v>2510</v>
      </c>
      <c r="CQJ3" s="5" t="s">
        <v>2511</v>
      </c>
      <c r="CQK3" s="5" t="s">
        <v>2512</v>
      </c>
      <c r="CQL3" s="5" t="s">
        <v>2513</v>
      </c>
      <c r="CQM3" s="5" t="s">
        <v>2514</v>
      </c>
      <c r="CQN3" s="5" t="s">
        <v>2515</v>
      </c>
      <c r="CQO3" s="5" t="s">
        <v>2516</v>
      </c>
      <c r="CQP3" s="5" t="s">
        <v>2517</v>
      </c>
      <c r="CQQ3" s="5" t="s">
        <v>2518</v>
      </c>
      <c r="CQR3" s="5" t="s">
        <v>2519</v>
      </c>
      <c r="CQS3" s="5" t="s">
        <v>2520</v>
      </c>
      <c r="CQT3" s="5" t="s">
        <v>2521</v>
      </c>
      <c r="CQU3" s="5" t="s">
        <v>2522</v>
      </c>
      <c r="CQV3" s="5" t="s">
        <v>2523</v>
      </c>
      <c r="CQW3" s="5" t="s">
        <v>2524</v>
      </c>
      <c r="CQX3" s="5" t="s">
        <v>2525</v>
      </c>
      <c r="CQY3" s="5" t="s">
        <v>2526</v>
      </c>
      <c r="CQZ3" s="5" t="s">
        <v>2527</v>
      </c>
      <c r="CRA3" s="5" t="s">
        <v>2528</v>
      </c>
      <c r="CRB3" s="5" t="s">
        <v>2529</v>
      </c>
      <c r="CRC3" s="5" t="s">
        <v>2530</v>
      </c>
      <c r="CRD3" s="5" t="s">
        <v>2531</v>
      </c>
      <c r="CRE3" s="5" t="s">
        <v>2532</v>
      </c>
      <c r="CRF3" s="5" t="s">
        <v>2533</v>
      </c>
      <c r="CRG3" s="5" t="s">
        <v>2534</v>
      </c>
      <c r="CRH3" s="5" t="s">
        <v>2535</v>
      </c>
      <c r="CRI3" s="5" t="s">
        <v>2536</v>
      </c>
      <c r="CRJ3" s="5" t="s">
        <v>2537</v>
      </c>
      <c r="CRK3" s="5" t="s">
        <v>2538</v>
      </c>
      <c r="CRL3" s="5" t="s">
        <v>2539</v>
      </c>
      <c r="CRM3" s="5" t="s">
        <v>2540</v>
      </c>
      <c r="CRN3" s="5" t="s">
        <v>2541</v>
      </c>
      <c r="CRO3" s="5" t="s">
        <v>2542</v>
      </c>
      <c r="CRP3" s="5" t="s">
        <v>2543</v>
      </c>
      <c r="CRQ3" s="5" t="s">
        <v>2544</v>
      </c>
      <c r="CRR3" s="5" t="s">
        <v>2545</v>
      </c>
      <c r="CRS3" s="5" t="s">
        <v>2546</v>
      </c>
      <c r="CRT3" s="5" t="s">
        <v>2547</v>
      </c>
      <c r="CRU3" s="5" t="s">
        <v>2548</v>
      </c>
      <c r="CRV3" s="5" t="s">
        <v>2549</v>
      </c>
      <c r="CRW3" s="5" t="s">
        <v>2550</v>
      </c>
      <c r="CRX3" s="5" t="s">
        <v>2551</v>
      </c>
      <c r="CRY3" s="5" t="s">
        <v>2552</v>
      </c>
      <c r="CRZ3" s="5" t="s">
        <v>2553</v>
      </c>
      <c r="CSA3" s="5" t="s">
        <v>2554</v>
      </c>
      <c r="CSB3" s="5" t="s">
        <v>2555</v>
      </c>
      <c r="CSC3" s="5" t="s">
        <v>2556</v>
      </c>
      <c r="CSD3" s="5" t="s">
        <v>2557</v>
      </c>
      <c r="CSE3" s="5" t="s">
        <v>2558</v>
      </c>
      <c r="CSF3" s="5" t="s">
        <v>2559</v>
      </c>
      <c r="CSG3" s="5" t="s">
        <v>2560</v>
      </c>
      <c r="CSH3" s="5" t="s">
        <v>2561</v>
      </c>
      <c r="CSI3" s="5" t="s">
        <v>2562</v>
      </c>
      <c r="CSJ3" s="5" t="s">
        <v>2563</v>
      </c>
      <c r="CSK3" s="5" t="s">
        <v>2564</v>
      </c>
      <c r="CSL3" s="5" t="s">
        <v>2565</v>
      </c>
      <c r="CSM3" s="5" t="s">
        <v>2566</v>
      </c>
      <c r="CSN3" s="5" t="s">
        <v>2567</v>
      </c>
      <c r="CSO3" s="5" t="s">
        <v>2568</v>
      </c>
      <c r="CSP3" s="5" t="s">
        <v>2569</v>
      </c>
      <c r="CSQ3" s="5" t="s">
        <v>2570</v>
      </c>
      <c r="CSR3" s="5" t="s">
        <v>2571</v>
      </c>
      <c r="CSS3" s="5" t="s">
        <v>2572</v>
      </c>
      <c r="CST3" s="5" t="s">
        <v>2573</v>
      </c>
      <c r="CSU3" s="5" t="s">
        <v>2574</v>
      </c>
      <c r="CSV3" s="5" t="s">
        <v>2575</v>
      </c>
      <c r="CSW3" s="5" t="s">
        <v>2576</v>
      </c>
      <c r="CSX3" s="5" t="s">
        <v>2577</v>
      </c>
      <c r="CSY3" s="5" t="s">
        <v>2578</v>
      </c>
      <c r="CSZ3" s="5" t="s">
        <v>2579</v>
      </c>
      <c r="CTA3" s="5" t="s">
        <v>2580</v>
      </c>
      <c r="CTB3" s="5" t="s">
        <v>2581</v>
      </c>
      <c r="CTC3" s="5" t="s">
        <v>2582</v>
      </c>
      <c r="CTD3" s="5" t="s">
        <v>2583</v>
      </c>
      <c r="CTE3" s="5" t="s">
        <v>2584</v>
      </c>
      <c r="CTF3" s="5" t="s">
        <v>2585</v>
      </c>
      <c r="CTG3" s="5" t="s">
        <v>2586</v>
      </c>
      <c r="CTH3" s="5" t="s">
        <v>2587</v>
      </c>
      <c r="CTI3" s="5" t="s">
        <v>2588</v>
      </c>
      <c r="CTJ3" s="5" t="s">
        <v>2589</v>
      </c>
      <c r="CTK3" s="5" t="s">
        <v>2590</v>
      </c>
      <c r="CTL3" s="5" t="s">
        <v>2591</v>
      </c>
      <c r="CTM3" s="5" t="s">
        <v>2592</v>
      </c>
      <c r="CTN3" s="5" t="s">
        <v>2593</v>
      </c>
      <c r="CTO3" s="5" t="s">
        <v>2594</v>
      </c>
      <c r="CTP3" s="5" t="s">
        <v>2595</v>
      </c>
      <c r="CTQ3" s="5" t="s">
        <v>2596</v>
      </c>
      <c r="CTR3" s="5" t="s">
        <v>2597</v>
      </c>
      <c r="CTS3" s="5" t="s">
        <v>2598</v>
      </c>
      <c r="CTT3" s="5" t="s">
        <v>2599</v>
      </c>
      <c r="CTU3" s="5" t="s">
        <v>2600</v>
      </c>
      <c r="CTV3" s="5" t="s">
        <v>2601</v>
      </c>
      <c r="CTW3" s="5" t="s">
        <v>2602</v>
      </c>
      <c r="CTX3" s="5" t="s">
        <v>2603</v>
      </c>
      <c r="CTY3" s="5" t="s">
        <v>2604</v>
      </c>
      <c r="CTZ3" s="5" t="s">
        <v>2605</v>
      </c>
      <c r="CUA3" s="5" t="s">
        <v>2606</v>
      </c>
      <c r="CUB3" s="5" t="s">
        <v>2607</v>
      </c>
      <c r="CUC3" s="5" t="s">
        <v>2608</v>
      </c>
      <c r="CUD3" s="5" t="s">
        <v>2609</v>
      </c>
      <c r="CUE3" s="5" t="s">
        <v>2610</v>
      </c>
      <c r="CUF3" s="5" t="s">
        <v>2611</v>
      </c>
      <c r="CUG3" s="5" t="s">
        <v>2612</v>
      </c>
      <c r="CUH3" s="5" t="s">
        <v>2613</v>
      </c>
      <c r="CUI3" s="5" t="s">
        <v>2614</v>
      </c>
      <c r="CUJ3" s="5" t="s">
        <v>2615</v>
      </c>
      <c r="CUK3" s="5" t="s">
        <v>2616</v>
      </c>
      <c r="CUL3" s="5" t="s">
        <v>2617</v>
      </c>
      <c r="CUM3" s="5" t="s">
        <v>2618</v>
      </c>
      <c r="CUN3" s="5" t="s">
        <v>2619</v>
      </c>
      <c r="CUO3" s="5" t="s">
        <v>2620</v>
      </c>
      <c r="CUP3" s="5" t="s">
        <v>2621</v>
      </c>
      <c r="CUQ3" s="5" t="s">
        <v>2622</v>
      </c>
      <c r="CUR3" s="5" t="s">
        <v>2623</v>
      </c>
      <c r="CUS3" s="5" t="s">
        <v>2624</v>
      </c>
      <c r="CUT3" s="5" t="s">
        <v>2625</v>
      </c>
      <c r="CUU3" s="5" t="s">
        <v>2626</v>
      </c>
      <c r="CUV3" s="5" t="s">
        <v>2627</v>
      </c>
      <c r="CUW3" s="5" t="s">
        <v>2628</v>
      </c>
      <c r="CUX3" s="5" t="s">
        <v>2629</v>
      </c>
      <c r="CUY3" s="5" t="s">
        <v>2630</v>
      </c>
      <c r="CUZ3" s="5" t="s">
        <v>2631</v>
      </c>
      <c r="CVA3" s="5" t="s">
        <v>2632</v>
      </c>
      <c r="CVB3" s="5" t="s">
        <v>2633</v>
      </c>
      <c r="CVC3" s="5" t="s">
        <v>2634</v>
      </c>
      <c r="CVD3" s="5" t="s">
        <v>2635</v>
      </c>
      <c r="CVE3" s="5" t="s">
        <v>2636</v>
      </c>
      <c r="CVF3" s="5" t="s">
        <v>2637</v>
      </c>
      <c r="CVG3" s="5" t="s">
        <v>2638</v>
      </c>
      <c r="CVH3" s="5" t="s">
        <v>2639</v>
      </c>
      <c r="CVI3" s="5" t="s">
        <v>2640</v>
      </c>
      <c r="CVJ3" s="5" t="s">
        <v>2641</v>
      </c>
      <c r="CVK3" s="5" t="s">
        <v>2642</v>
      </c>
      <c r="CVL3" s="5" t="s">
        <v>2643</v>
      </c>
      <c r="CVM3" s="5" t="s">
        <v>2644</v>
      </c>
      <c r="CVN3" s="5" t="s">
        <v>2645</v>
      </c>
      <c r="CVO3" s="5" t="s">
        <v>2646</v>
      </c>
      <c r="CVP3" s="5" t="s">
        <v>2647</v>
      </c>
      <c r="CVQ3" s="5" t="s">
        <v>2648</v>
      </c>
      <c r="CVR3" s="5" t="s">
        <v>2649</v>
      </c>
      <c r="CVS3" s="5" t="s">
        <v>2650</v>
      </c>
      <c r="CVT3" s="5" t="s">
        <v>2651</v>
      </c>
      <c r="CVU3" s="5" t="s">
        <v>2652</v>
      </c>
      <c r="CVV3" s="5" t="s">
        <v>2653</v>
      </c>
      <c r="CVW3" s="5" t="s">
        <v>2654</v>
      </c>
      <c r="CVX3" s="5" t="s">
        <v>2655</v>
      </c>
      <c r="CVY3" s="5" t="s">
        <v>2656</v>
      </c>
      <c r="CVZ3" s="5" t="s">
        <v>2657</v>
      </c>
      <c r="CWA3" s="5" t="s">
        <v>2658</v>
      </c>
      <c r="CWB3" s="5" t="s">
        <v>2659</v>
      </c>
      <c r="CWC3" s="5" t="s">
        <v>2660</v>
      </c>
      <c r="CWD3" s="5" t="s">
        <v>2661</v>
      </c>
      <c r="CWE3" s="5" t="s">
        <v>2662</v>
      </c>
      <c r="CWF3" s="5" t="s">
        <v>2663</v>
      </c>
      <c r="CWG3" s="5" t="s">
        <v>2664</v>
      </c>
      <c r="CWH3" s="5" t="s">
        <v>2665</v>
      </c>
      <c r="CWI3" s="5" t="s">
        <v>2666</v>
      </c>
      <c r="CWJ3" s="5" t="s">
        <v>2667</v>
      </c>
      <c r="CWK3" s="5" t="s">
        <v>2668</v>
      </c>
      <c r="CWL3" s="5" t="s">
        <v>2669</v>
      </c>
      <c r="CWM3" s="5" t="s">
        <v>2670</v>
      </c>
      <c r="CWN3" s="5" t="s">
        <v>2671</v>
      </c>
      <c r="CWO3" s="5" t="s">
        <v>2672</v>
      </c>
      <c r="CWP3" s="5" t="s">
        <v>2673</v>
      </c>
      <c r="CWQ3" s="5" t="s">
        <v>2674</v>
      </c>
      <c r="CWR3" s="5" t="s">
        <v>2675</v>
      </c>
      <c r="CWS3" s="5" t="s">
        <v>2676</v>
      </c>
      <c r="CWT3" s="5" t="s">
        <v>2677</v>
      </c>
      <c r="CWU3" s="5" t="s">
        <v>2678</v>
      </c>
      <c r="CWV3" s="5" t="s">
        <v>2679</v>
      </c>
      <c r="CWW3" s="5" t="s">
        <v>2680</v>
      </c>
      <c r="CWX3" s="5" t="s">
        <v>2681</v>
      </c>
      <c r="CWY3" s="5" t="s">
        <v>2682</v>
      </c>
      <c r="CWZ3" s="5" t="s">
        <v>2683</v>
      </c>
      <c r="CXA3" s="5" t="s">
        <v>2684</v>
      </c>
      <c r="CXB3" s="5" t="s">
        <v>2685</v>
      </c>
      <c r="CXC3" s="5" t="s">
        <v>2686</v>
      </c>
      <c r="CXD3" s="5" t="s">
        <v>2687</v>
      </c>
      <c r="CXE3" s="5" t="s">
        <v>2688</v>
      </c>
      <c r="CXF3" s="5" t="s">
        <v>2689</v>
      </c>
      <c r="CXG3" s="5" t="s">
        <v>2690</v>
      </c>
      <c r="CXH3" s="5" t="s">
        <v>2691</v>
      </c>
      <c r="CXI3" s="5" t="s">
        <v>2692</v>
      </c>
      <c r="CXJ3" s="5" t="s">
        <v>2693</v>
      </c>
      <c r="CXK3" s="5" t="s">
        <v>2694</v>
      </c>
      <c r="CXL3" s="5" t="s">
        <v>2695</v>
      </c>
      <c r="CXM3" s="5" t="s">
        <v>2696</v>
      </c>
      <c r="CXN3" s="5" t="s">
        <v>2697</v>
      </c>
      <c r="CXO3" s="5" t="s">
        <v>2698</v>
      </c>
      <c r="CXP3" s="5" t="s">
        <v>2699</v>
      </c>
      <c r="CXQ3" s="5" t="s">
        <v>2700</v>
      </c>
      <c r="CXR3" s="5" t="s">
        <v>2701</v>
      </c>
      <c r="CXS3" s="5" t="s">
        <v>2702</v>
      </c>
      <c r="CXT3" s="5" t="s">
        <v>2703</v>
      </c>
      <c r="CXU3" s="5" t="s">
        <v>2704</v>
      </c>
      <c r="CXV3" s="5" t="s">
        <v>2705</v>
      </c>
      <c r="CXW3" s="5" t="s">
        <v>2706</v>
      </c>
      <c r="CXX3" s="5" t="s">
        <v>2707</v>
      </c>
      <c r="CXY3" s="5" t="s">
        <v>2708</v>
      </c>
      <c r="CXZ3" s="5" t="s">
        <v>2709</v>
      </c>
      <c r="CYA3" s="5" t="s">
        <v>2710</v>
      </c>
      <c r="CYB3" s="5" t="s">
        <v>2711</v>
      </c>
      <c r="CYC3" s="5" t="s">
        <v>2712</v>
      </c>
      <c r="CYD3" s="5" t="s">
        <v>2713</v>
      </c>
      <c r="CYE3" s="5" t="s">
        <v>2714</v>
      </c>
      <c r="CYF3" s="5" t="s">
        <v>2715</v>
      </c>
      <c r="CYG3" s="5" t="s">
        <v>2716</v>
      </c>
      <c r="CYH3" s="5" t="s">
        <v>2717</v>
      </c>
      <c r="CYI3" s="5" t="s">
        <v>2718</v>
      </c>
      <c r="CYJ3" s="5" t="s">
        <v>2719</v>
      </c>
      <c r="CYK3" s="5" t="s">
        <v>2720</v>
      </c>
      <c r="CYL3" s="5" t="s">
        <v>2721</v>
      </c>
      <c r="CYM3" s="5" t="s">
        <v>2722</v>
      </c>
      <c r="CYN3" s="5" t="s">
        <v>2723</v>
      </c>
      <c r="CYO3" s="5" t="s">
        <v>2724</v>
      </c>
      <c r="CYP3" s="5" t="s">
        <v>2725</v>
      </c>
      <c r="CYQ3" s="5" t="s">
        <v>2726</v>
      </c>
      <c r="CYR3" s="5" t="s">
        <v>2727</v>
      </c>
      <c r="CYS3" s="5" t="s">
        <v>2728</v>
      </c>
      <c r="CYT3" s="5" t="s">
        <v>2729</v>
      </c>
      <c r="CYU3" s="5" t="s">
        <v>2730</v>
      </c>
      <c r="CYV3" s="5" t="s">
        <v>2731</v>
      </c>
      <c r="CYW3" s="5" t="s">
        <v>2732</v>
      </c>
      <c r="CYX3" s="5" t="s">
        <v>2733</v>
      </c>
      <c r="CYY3" s="5" t="s">
        <v>2734</v>
      </c>
      <c r="CYZ3" s="5" t="s">
        <v>2735</v>
      </c>
      <c r="CZA3" s="5" t="s">
        <v>2736</v>
      </c>
      <c r="CZB3" s="5" t="s">
        <v>2737</v>
      </c>
      <c r="CZC3" s="5" t="s">
        <v>2738</v>
      </c>
      <c r="CZD3" s="5" t="s">
        <v>2739</v>
      </c>
      <c r="CZE3" s="5" t="s">
        <v>2740</v>
      </c>
      <c r="CZF3" s="5" t="s">
        <v>2741</v>
      </c>
      <c r="CZG3" s="5" t="s">
        <v>2742</v>
      </c>
      <c r="CZH3" s="5" t="s">
        <v>2743</v>
      </c>
      <c r="CZI3" s="5" t="s">
        <v>2744</v>
      </c>
      <c r="CZJ3" s="5" t="s">
        <v>2745</v>
      </c>
      <c r="CZK3" s="5" t="s">
        <v>2746</v>
      </c>
      <c r="CZL3" s="5" t="s">
        <v>2747</v>
      </c>
      <c r="CZM3" s="5" t="s">
        <v>2748</v>
      </c>
      <c r="CZN3" s="5" t="s">
        <v>2749</v>
      </c>
      <c r="CZO3" s="5" t="s">
        <v>2750</v>
      </c>
      <c r="CZP3" s="5" t="s">
        <v>2751</v>
      </c>
      <c r="CZQ3" s="5" t="s">
        <v>2752</v>
      </c>
      <c r="CZR3" s="5" t="s">
        <v>2753</v>
      </c>
      <c r="CZS3" s="5" t="s">
        <v>2754</v>
      </c>
      <c r="CZT3" s="5" t="s">
        <v>2755</v>
      </c>
      <c r="CZU3" s="5" t="s">
        <v>2756</v>
      </c>
      <c r="CZV3" s="5" t="s">
        <v>2757</v>
      </c>
      <c r="CZW3" s="5" t="s">
        <v>2758</v>
      </c>
      <c r="CZX3" s="5" t="s">
        <v>2759</v>
      </c>
      <c r="CZY3" s="5" t="s">
        <v>2760</v>
      </c>
      <c r="CZZ3" s="5" t="s">
        <v>2761</v>
      </c>
      <c r="DAA3" s="5" t="s">
        <v>2762</v>
      </c>
      <c r="DAB3" s="5" t="s">
        <v>2763</v>
      </c>
      <c r="DAC3" s="5" t="s">
        <v>2764</v>
      </c>
      <c r="DAD3" s="5" t="s">
        <v>2765</v>
      </c>
      <c r="DAE3" s="5" t="s">
        <v>2766</v>
      </c>
      <c r="DAF3" s="5" t="s">
        <v>2767</v>
      </c>
      <c r="DAG3" s="5" t="s">
        <v>2768</v>
      </c>
      <c r="DAH3" s="5" t="s">
        <v>2769</v>
      </c>
      <c r="DAI3" s="5" t="s">
        <v>2770</v>
      </c>
      <c r="DAJ3" s="5" t="s">
        <v>2771</v>
      </c>
      <c r="DAK3" s="5" t="s">
        <v>2772</v>
      </c>
      <c r="DAL3" s="5" t="s">
        <v>2773</v>
      </c>
      <c r="DAM3" s="5" t="s">
        <v>2774</v>
      </c>
      <c r="DAN3" s="5" t="s">
        <v>2775</v>
      </c>
      <c r="DAO3" s="5" t="s">
        <v>2776</v>
      </c>
      <c r="DAP3" s="5" t="s">
        <v>2777</v>
      </c>
      <c r="DAQ3" s="5" t="s">
        <v>2778</v>
      </c>
      <c r="DAR3" s="5" t="s">
        <v>2779</v>
      </c>
      <c r="DAS3" s="5" t="s">
        <v>2780</v>
      </c>
      <c r="DAT3" s="5" t="s">
        <v>2781</v>
      </c>
      <c r="DAU3" s="5" t="s">
        <v>2782</v>
      </c>
      <c r="DAV3" s="5" t="s">
        <v>2783</v>
      </c>
      <c r="DAW3" s="5" t="s">
        <v>2784</v>
      </c>
      <c r="DAX3" s="5" t="s">
        <v>2785</v>
      </c>
      <c r="DAY3" s="5" t="s">
        <v>2786</v>
      </c>
      <c r="DAZ3" s="5" t="s">
        <v>2787</v>
      </c>
      <c r="DBA3" s="5" t="s">
        <v>2788</v>
      </c>
      <c r="DBB3" s="5" t="s">
        <v>2789</v>
      </c>
      <c r="DBC3" s="5" t="s">
        <v>2790</v>
      </c>
      <c r="DBD3" s="5" t="s">
        <v>2791</v>
      </c>
      <c r="DBE3" s="5" t="s">
        <v>2792</v>
      </c>
      <c r="DBF3" s="5" t="s">
        <v>2793</v>
      </c>
      <c r="DBG3" s="5" t="s">
        <v>2794</v>
      </c>
      <c r="DBH3" s="5" t="s">
        <v>2795</v>
      </c>
      <c r="DBI3" s="5" t="s">
        <v>2796</v>
      </c>
      <c r="DBJ3" s="5" t="s">
        <v>2797</v>
      </c>
      <c r="DBK3" s="5" t="s">
        <v>2798</v>
      </c>
      <c r="DBL3" s="5" t="s">
        <v>2799</v>
      </c>
      <c r="DBM3" s="5" t="s">
        <v>2800</v>
      </c>
      <c r="DBN3" s="5" t="s">
        <v>2801</v>
      </c>
      <c r="DBO3" s="5" t="s">
        <v>2802</v>
      </c>
      <c r="DBP3" s="5" t="s">
        <v>2803</v>
      </c>
      <c r="DBQ3" s="5" t="s">
        <v>2804</v>
      </c>
      <c r="DBR3" s="5" t="s">
        <v>2805</v>
      </c>
      <c r="DBS3" s="5" t="s">
        <v>2806</v>
      </c>
      <c r="DBT3" s="5" t="s">
        <v>2807</v>
      </c>
      <c r="DBU3" s="5" t="s">
        <v>2808</v>
      </c>
      <c r="DBV3" s="5" t="s">
        <v>2809</v>
      </c>
      <c r="DBW3" s="5" t="s">
        <v>2810</v>
      </c>
      <c r="DBX3" s="5" t="s">
        <v>2811</v>
      </c>
      <c r="DBY3" s="5" t="s">
        <v>2812</v>
      </c>
      <c r="DBZ3" s="5" t="s">
        <v>2813</v>
      </c>
      <c r="DCA3" s="5" t="s">
        <v>2814</v>
      </c>
      <c r="DCB3" s="5" t="s">
        <v>2815</v>
      </c>
      <c r="DCC3" s="5" t="s">
        <v>2816</v>
      </c>
      <c r="DCD3" s="5" t="s">
        <v>2817</v>
      </c>
      <c r="DCE3" s="5" t="s">
        <v>2818</v>
      </c>
      <c r="DCF3" s="5" t="s">
        <v>2819</v>
      </c>
      <c r="DCG3" s="5" t="s">
        <v>2820</v>
      </c>
      <c r="DCH3" s="5" t="s">
        <v>2821</v>
      </c>
      <c r="DCI3" s="5" t="s">
        <v>2822</v>
      </c>
      <c r="DCJ3" s="5" t="s">
        <v>2823</v>
      </c>
      <c r="DCK3" s="5" t="s">
        <v>2824</v>
      </c>
      <c r="DCL3" s="5" t="s">
        <v>2825</v>
      </c>
      <c r="DCM3" s="5" t="s">
        <v>2826</v>
      </c>
      <c r="DCN3" s="5" t="s">
        <v>2827</v>
      </c>
      <c r="DCO3" s="5" t="s">
        <v>2828</v>
      </c>
      <c r="DCP3" s="5" t="s">
        <v>2829</v>
      </c>
      <c r="DCQ3" s="5" t="s">
        <v>2830</v>
      </c>
      <c r="DCR3" s="5" t="s">
        <v>2831</v>
      </c>
      <c r="DCS3" s="5" t="s">
        <v>2832</v>
      </c>
      <c r="DCT3" s="5" t="s">
        <v>2833</v>
      </c>
      <c r="DCU3" s="5" t="s">
        <v>2834</v>
      </c>
      <c r="DCV3" s="5" t="s">
        <v>2835</v>
      </c>
      <c r="DCW3" s="5" t="s">
        <v>2836</v>
      </c>
      <c r="DCX3" s="5" t="s">
        <v>2837</v>
      </c>
      <c r="DCY3" s="5" t="s">
        <v>2838</v>
      </c>
      <c r="DCZ3" s="5" t="s">
        <v>2839</v>
      </c>
      <c r="DDA3" s="5" t="s">
        <v>2840</v>
      </c>
      <c r="DDB3" s="5" t="s">
        <v>2841</v>
      </c>
      <c r="DDC3" s="5" t="s">
        <v>2842</v>
      </c>
      <c r="DDD3" s="5" t="s">
        <v>2843</v>
      </c>
      <c r="DDE3" s="5" t="s">
        <v>2844</v>
      </c>
      <c r="DDF3" s="5" t="s">
        <v>2845</v>
      </c>
      <c r="DDG3" s="5" t="s">
        <v>2846</v>
      </c>
      <c r="DDH3" s="5" t="s">
        <v>2847</v>
      </c>
      <c r="DDI3" s="5" t="s">
        <v>2848</v>
      </c>
      <c r="DDJ3" s="5" t="s">
        <v>2849</v>
      </c>
      <c r="DDK3" s="5" t="s">
        <v>2850</v>
      </c>
      <c r="DDL3" s="5" t="s">
        <v>2851</v>
      </c>
      <c r="DDM3" s="5" t="s">
        <v>2852</v>
      </c>
      <c r="DDN3" s="5" t="s">
        <v>2853</v>
      </c>
      <c r="DDO3" s="5" t="s">
        <v>2854</v>
      </c>
      <c r="DDP3" s="5" t="s">
        <v>2855</v>
      </c>
      <c r="DDQ3" s="5" t="s">
        <v>2856</v>
      </c>
      <c r="DDR3" s="5" t="s">
        <v>2857</v>
      </c>
      <c r="DDS3" s="5" t="s">
        <v>2858</v>
      </c>
      <c r="DDT3" s="5" t="s">
        <v>2859</v>
      </c>
      <c r="DDU3" s="5" t="s">
        <v>2860</v>
      </c>
      <c r="DDV3" s="5" t="s">
        <v>2861</v>
      </c>
      <c r="DDW3" s="5" t="s">
        <v>2862</v>
      </c>
      <c r="DDX3" s="5" t="s">
        <v>2863</v>
      </c>
      <c r="DDY3" s="5" t="s">
        <v>2864</v>
      </c>
      <c r="DDZ3" s="5" t="s">
        <v>2865</v>
      </c>
      <c r="DEA3" s="5" t="s">
        <v>2866</v>
      </c>
      <c r="DEB3" s="5" t="s">
        <v>2867</v>
      </c>
      <c r="DEC3" s="5" t="s">
        <v>2868</v>
      </c>
      <c r="DED3" s="5" t="s">
        <v>2869</v>
      </c>
      <c r="DEE3" s="5" t="s">
        <v>2870</v>
      </c>
      <c r="DEF3" s="5" t="s">
        <v>2871</v>
      </c>
      <c r="DEG3" s="5" t="s">
        <v>2872</v>
      </c>
      <c r="DEH3" s="5" t="s">
        <v>2873</v>
      </c>
      <c r="DEI3" s="5" t="s">
        <v>2874</v>
      </c>
      <c r="DEJ3" s="5" t="s">
        <v>2875</v>
      </c>
      <c r="DEK3" s="5" t="s">
        <v>2876</v>
      </c>
      <c r="DEL3" s="5" t="s">
        <v>2877</v>
      </c>
      <c r="DEM3" s="5" t="s">
        <v>2878</v>
      </c>
      <c r="DEN3" s="5" t="s">
        <v>2879</v>
      </c>
      <c r="DEO3" s="5" t="s">
        <v>2880</v>
      </c>
      <c r="DEP3" s="5" t="s">
        <v>2881</v>
      </c>
      <c r="DEQ3" s="5" t="s">
        <v>2882</v>
      </c>
      <c r="DER3" s="5" t="s">
        <v>2883</v>
      </c>
      <c r="DES3" s="5" t="s">
        <v>2884</v>
      </c>
      <c r="DET3" s="5" t="s">
        <v>2885</v>
      </c>
      <c r="DEU3" s="5" t="s">
        <v>2886</v>
      </c>
      <c r="DEV3" s="5" t="s">
        <v>2887</v>
      </c>
      <c r="DEW3" s="5" t="s">
        <v>2888</v>
      </c>
      <c r="DEX3" s="5" t="s">
        <v>2889</v>
      </c>
      <c r="DEY3" s="5" t="s">
        <v>2890</v>
      </c>
      <c r="DEZ3" s="5" t="s">
        <v>2891</v>
      </c>
      <c r="DFA3" s="5" t="s">
        <v>2892</v>
      </c>
      <c r="DFB3" s="5" t="s">
        <v>2893</v>
      </c>
      <c r="DFC3" s="5" t="s">
        <v>2894</v>
      </c>
      <c r="DFD3" s="5" t="s">
        <v>2895</v>
      </c>
      <c r="DFE3" s="5" t="s">
        <v>2896</v>
      </c>
      <c r="DFF3" s="5" t="s">
        <v>2897</v>
      </c>
      <c r="DFG3" s="5" t="s">
        <v>2898</v>
      </c>
      <c r="DFH3" s="5" t="s">
        <v>2899</v>
      </c>
      <c r="DFI3" s="5" t="s">
        <v>2900</v>
      </c>
      <c r="DFJ3" s="5" t="s">
        <v>2901</v>
      </c>
      <c r="DFK3" s="5" t="s">
        <v>2902</v>
      </c>
      <c r="DFL3" s="5" t="s">
        <v>2903</v>
      </c>
      <c r="DFM3" s="5" t="s">
        <v>2904</v>
      </c>
      <c r="DFN3" s="5" t="s">
        <v>2905</v>
      </c>
      <c r="DFO3" s="5" t="s">
        <v>2906</v>
      </c>
      <c r="DFP3" s="5" t="s">
        <v>2907</v>
      </c>
      <c r="DFQ3" s="5" t="s">
        <v>2908</v>
      </c>
      <c r="DFR3" s="5" t="s">
        <v>2909</v>
      </c>
      <c r="DFS3" s="5" t="s">
        <v>2910</v>
      </c>
      <c r="DFT3" s="5" t="s">
        <v>2911</v>
      </c>
      <c r="DFU3" s="5" t="s">
        <v>2912</v>
      </c>
      <c r="DFV3" s="5" t="s">
        <v>2913</v>
      </c>
      <c r="DFW3" s="5" t="s">
        <v>2914</v>
      </c>
      <c r="DFX3" s="5" t="s">
        <v>2915</v>
      </c>
      <c r="DFY3" s="5" t="s">
        <v>2916</v>
      </c>
      <c r="DFZ3" s="5" t="s">
        <v>2917</v>
      </c>
      <c r="DGA3" s="5" t="s">
        <v>2918</v>
      </c>
      <c r="DGB3" s="5" t="s">
        <v>2919</v>
      </c>
      <c r="DGC3" s="5" t="s">
        <v>2920</v>
      </c>
      <c r="DGD3" s="5" t="s">
        <v>2921</v>
      </c>
      <c r="DGE3" s="5" t="s">
        <v>2922</v>
      </c>
      <c r="DGF3" s="5" t="s">
        <v>2923</v>
      </c>
      <c r="DGG3" s="5" t="s">
        <v>2924</v>
      </c>
      <c r="DGH3" s="5" t="s">
        <v>2925</v>
      </c>
      <c r="DGI3" s="5" t="s">
        <v>2926</v>
      </c>
      <c r="DGJ3" s="5" t="s">
        <v>2927</v>
      </c>
      <c r="DGK3" s="5" t="s">
        <v>2928</v>
      </c>
      <c r="DGL3" s="5" t="s">
        <v>2929</v>
      </c>
      <c r="DGM3" s="5" t="s">
        <v>2930</v>
      </c>
      <c r="DGN3" s="5" t="s">
        <v>2931</v>
      </c>
      <c r="DGO3" s="5" t="s">
        <v>2932</v>
      </c>
      <c r="DGP3" s="5" t="s">
        <v>2933</v>
      </c>
      <c r="DGQ3" s="5" t="s">
        <v>2934</v>
      </c>
      <c r="DGR3" s="5" t="s">
        <v>2935</v>
      </c>
      <c r="DGS3" s="5" t="s">
        <v>2936</v>
      </c>
      <c r="DGT3" s="5" t="s">
        <v>2937</v>
      </c>
      <c r="DGU3" s="5" t="s">
        <v>2938</v>
      </c>
      <c r="DGV3" s="5" t="s">
        <v>2939</v>
      </c>
      <c r="DGW3" s="5" t="s">
        <v>2940</v>
      </c>
      <c r="DGX3" s="5" t="s">
        <v>2941</v>
      </c>
      <c r="DGY3" s="5" t="s">
        <v>2942</v>
      </c>
      <c r="DGZ3" s="5" t="s">
        <v>2943</v>
      </c>
      <c r="DHA3" s="5" t="s">
        <v>2944</v>
      </c>
      <c r="DHB3" s="5" t="s">
        <v>2945</v>
      </c>
      <c r="DHC3" s="5" t="s">
        <v>2946</v>
      </c>
      <c r="DHD3" s="5" t="s">
        <v>2947</v>
      </c>
      <c r="DHE3" s="5" t="s">
        <v>2948</v>
      </c>
      <c r="DHF3" s="5" t="s">
        <v>2949</v>
      </c>
      <c r="DHG3" s="5" t="s">
        <v>2950</v>
      </c>
      <c r="DHH3" s="5" t="s">
        <v>2951</v>
      </c>
      <c r="DHI3" s="5" t="s">
        <v>2952</v>
      </c>
      <c r="DHJ3" s="5" t="s">
        <v>2953</v>
      </c>
      <c r="DHK3" s="5" t="s">
        <v>2954</v>
      </c>
      <c r="DHL3" s="5" t="s">
        <v>2955</v>
      </c>
      <c r="DHM3" s="5" t="s">
        <v>2956</v>
      </c>
      <c r="DHN3" s="5" t="s">
        <v>2957</v>
      </c>
      <c r="DHO3" s="5" t="s">
        <v>2958</v>
      </c>
      <c r="DHP3" s="5" t="s">
        <v>2959</v>
      </c>
      <c r="DHQ3" s="5" t="s">
        <v>2960</v>
      </c>
      <c r="DHR3" s="5" t="s">
        <v>2961</v>
      </c>
      <c r="DHS3" s="5" t="s">
        <v>2962</v>
      </c>
      <c r="DHT3" s="5" t="s">
        <v>2963</v>
      </c>
      <c r="DHU3" s="5" t="s">
        <v>2964</v>
      </c>
      <c r="DHV3" s="5" t="s">
        <v>2965</v>
      </c>
      <c r="DHW3" s="5" t="s">
        <v>2966</v>
      </c>
      <c r="DHX3" s="5" t="s">
        <v>2967</v>
      </c>
      <c r="DHY3" s="5" t="s">
        <v>2968</v>
      </c>
      <c r="DHZ3" s="5" t="s">
        <v>2969</v>
      </c>
      <c r="DIA3" s="5" t="s">
        <v>2970</v>
      </c>
      <c r="DIB3" s="5" t="s">
        <v>2971</v>
      </c>
      <c r="DIC3" s="5" t="s">
        <v>2972</v>
      </c>
      <c r="DID3" s="5" t="s">
        <v>2973</v>
      </c>
      <c r="DIE3" s="5" t="s">
        <v>2974</v>
      </c>
      <c r="DIF3" s="5" t="s">
        <v>2975</v>
      </c>
      <c r="DIG3" s="5" t="s">
        <v>2976</v>
      </c>
      <c r="DIH3" s="5" t="s">
        <v>2977</v>
      </c>
      <c r="DII3" s="5" t="s">
        <v>2978</v>
      </c>
      <c r="DIJ3" s="5" t="s">
        <v>2979</v>
      </c>
      <c r="DIK3" s="5" t="s">
        <v>2980</v>
      </c>
      <c r="DIL3" s="5" t="s">
        <v>2981</v>
      </c>
      <c r="DIM3" s="5" t="s">
        <v>2982</v>
      </c>
      <c r="DIN3" s="5" t="s">
        <v>2983</v>
      </c>
      <c r="DIO3" s="5" t="s">
        <v>2984</v>
      </c>
      <c r="DIP3" s="5" t="s">
        <v>2985</v>
      </c>
      <c r="DIQ3" s="5" t="s">
        <v>2986</v>
      </c>
      <c r="DIR3" s="5" t="s">
        <v>2987</v>
      </c>
      <c r="DIS3" s="5" t="s">
        <v>2988</v>
      </c>
      <c r="DIT3" s="5" t="s">
        <v>2989</v>
      </c>
      <c r="DIU3" s="5" t="s">
        <v>2990</v>
      </c>
      <c r="DIV3" s="5" t="s">
        <v>2991</v>
      </c>
      <c r="DIW3" s="5" t="s">
        <v>2992</v>
      </c>
      <c r="DIX3" s="5" t="s">
        <v>2993</v>
      </c>
      <c r="DIY3" s="5" t="s">
        <v>2994</v>
      </c>
      <c r="DIZ3" s="5" t="s">
        <v>2995</v>
      </c>
      <c r="DJA3" s="5" t="s">
        <v>2996</v>
      </c>
      <c r="DJB3" s="5" t="s">
        <v>2997</v>
      </c>
      <c r="DJC3" s="5" t="s">
        <v>2998</v>
      </c>
      <c r="DJD3" s="5" t="s">
        <v>2999</v>
      </c>
      <c r="DJE3" s="5" t="s">
        <v>3000</v>
      </c>
      <c r="DJF3" s="5" t="s">
        <v>3001</v>
      </c>
      <c r="DJG3" s="5" t="s">
        <v>3002</v>
      </c>
      <c r="DJH3" s="5" t="s">
        <v>3003</v>
      </c>
      <c r="DJI3" s="5" t="s">
        <v>3004</v>
      </c>
      <c r="DJJ3" s="5" t="s">
        <v>3005</v>
      </c>
      <c r="DJK3" s="5" t="s">
        <v>3006</v>
      </c>
      <c r="DJL3" s="5" t="s">
        <v>3007</v>
      </c>
      <c r="DJM3" s="5" t="s">
        <v>3008</v>
      </c>
      <c r="DJN3" s="5" t="s">
        <v>3009</v>
      </c>
      <c r="DJO3" s="5" t="s">
        <v>3010</v>
      </c>
      <c r="DJP3" s="5" t="s">
        <v>3011</v>
      </c>
      <c r="DJQ3" s="5" t="s">
        <v>3012</v>
      </c>
      <c r="DJR3" s="5" t="s">
        <v>3013</v>
      </c>
      <c r="DJS3" s="5" t="s">
        <v>3014</v>
      </c>
      <c r="DJT3" s="5" t="s">
        <v>3015</v>
      </c>
      <c r="DJU3" s="5" t="s">
        <v>3016</v>
      </c>
      <c r="DJV3" s="5" t="s">
        <v>3017</v>
      </c>
      <c r="DJW3" s="5" t="s">
        <v>3018</v>
      </c>
      <c r="DJX3" s="5" t="s">
        <v>3019</v>
      </c>
      <c r="DJY3" s="5" t="s">
        <v>3020</v>
      </c>
      <c r="DJZ3" s="5" t="s">
        <v>3021</v>
      </c>
      <c r="DKA3" s="5" t="s">
        <v>3022</v>
      </c>
      <c r="DKB3" s="5" t="s">
        <v>3023</v>
      </c>
      <c r="DKC3" s="5" t="s">
        <v>3024</v>
      </c>
      <c r="DKD3" s="5" t="s">
        <v>3025</v>
      </c>
      <c r="DKE3" s="5" t="s">
        <v>3026</v>
      </c>
      <c r="DKF3" s="5" t="s">
        <v>3027</v>
      </c>
      <c r="DKG3" s="5" t="s">
        <v>3028</v>
      </c>
      <c r="DKH3" s="5" t="s">
        <v>3029</v>
      </c>
      <c r="DKI3" s="5" t="s">
        <v>3030</v>
      </c>
      <c r="DKJ3" s="5" t="s">
        <v>3031</v>
      </c>
      <c r="DKK3" s="5" t="s">
        <v>3032</v>
      </c>
      <c r="DKL3" s="5" t="s">
        <v>3033</v>
      </c>
      <c r="DKM3" s="5" t="s">
        <v>3034</v>
      </c>
      <c r="DKN3" s="5" t="s">
        <v>3035</v>
      </c>
      <c r="DKO3" s="5" t="s">
        <v>3036</v>
      </c>
      <c r="DKP3" s="5" t="s">
        <v>3037</v>
      </c>
      <c r="DKQ3" s="5" t="s">
        <v>3038</v>
      </c>
      <c r="DKR3" s="5" t="s">
        <v>3039</v>
      </c>
      <c r="DKS3" s="5" t="s">
        <v>3040</v>
      </c>
      <c r="DKT3" s="5" t="s">
        <v>3041</v>
      </c>
      <c r="DKU3" s="5" t="s">
        <v>3042</v>
      </c>
      <c r="DKV3" s="5" t="s">
        <v>3043</v>
      </c>
      <c r="DKW3" s="5" t="s">
        <v>3044</v>
      </c>
      <c r="DKX3" s="5" t="s">
        <v>3045</v>
      </c>
      <c r="DKY3" s="5" t="s">
        <v>3046</v>
      </c>
      <c r="DKZ3" s="5" t="s">
        <v>3047</v>
      </c>
      <c r="DLA3" s="5" t="s">
        <v>3048</v>
      </c>
      <c r="DLB3" s="5" t="s">
        <v>3049</v>
      </c>
      <c r="DLC3" s="5" t="s">
        <v>3050</v>
      </c>
      <c r="DLD3" s="5" t="s">
        <v>3051</v>
      </c>
      <c r="DLE3" s="5" t="s">
        <v>3052</v>
      </c>
      <c r="DLF3" s="5" t="s">
        <v>3053</v>
      </c>
      <c r="DLG3" s="5" t="s">
        <v>3054</v>
      </c>
      <c r="DLH3" s="5" t="s">
        <v>3055</v>
      </c>
      <c r="DLI3" s="5" t="s">
        <v>3056</v>
      </c>
      <c r="DLJ3" s="5" t="s">
        <v>3057</v>
      </c>
      <c r="DLK3" s="5" t="s">
        <v>3058</v>
      </c>
      <c r="DLL3" s="5" t="s">
        <v>3059</v>
      </c>
      <c r="DLM3" s="5" t="s">
        <v>3060</v>
      </c>
      <c r="DLN3" s="5" t="s">
        <v>3061</v>
      </c>
      <c r="DLO3" s="5" t="s">
        <v>3062</v>
      </c>
      <c r="DLP3" s="5" t="s">
        <v>3063</v>
      </c>
      <c r="DLQ3" s="5" t="s">
        <v>3064</v>
      </c>
      <c r="DLR3" s="5" t="s">
        <v>3065</v>
      </c>
      <c r="DLS3" s="5" t="s">
        <v>3066</v>
      </c>
      <c r="DLT3" s="5" t="s">
        <v>3067</v>
      </c>
      <c r="DLU3" s="5" t="s">
        <v>3068</v>
      </c>
      <c r="DLV3" s="5" t="s">
        <v>3069</v>
      </c>
      <c r="DLW3" s="5" t="s">
        <v>3070</v>
      </c>
      <c r="DLX3" s="5" t="s">
        <v>3071</v>
      </c>
      <c r="DLY3" s="5" t="s">
        <v>3072</v>
      </c>
      <c r="DLZ3" s="5" t="s">
        <v>3073</v>
      </c>
      <c r="DMA3" s="5" t="s">
        <v>3074</v>
      </c>
      <c r="DMB3" s="5" t="s">
        <v>3075</v>
      </c>
      <c r="DMC3" s="5" t="s">
        <v>3076</v>
      </c>
      <c r="DMD3" s="5" t="s">
        <v>3077</v>
      </c>
      <c r="DME3" s="5" t="s">
        <v>3078</v>
      </c>
      <c r="DMF3" s="5" t="s">
        <v>3079</v>
      </c>
      <c r="DMG3" s="5" t="s">
        <v>3080</v>
      </c>
      <c r="DMH3" s="5" t="s">
        <v>3081</v>
      </c>
      <c r="DMI3" s="5" t="s">
        <v>3082</v>
      </c>
      <c r="DMJ3" s="5" t="s">
        <v>3083</v>
      </c>
      <c r="DMK3" s="5" t="s">
        <v>3084</v>
      </c>
      <c r="DML3" s="5" t="s">
        <v>3085</v>
      </c>
      <c r="DMM3" s="5" t="s">
        <v>3086</v>
      </c>
      <c r="DMN3" s="5" t="s">
        <v>3087</v>
      </c>
      <c r="DMO3" s="5" t="s">
        <v>3088</v>
      </c>
      <c r="DMP3" s="5" t="s">
        <v>3089</v>
      </c>
      <c r="DMQ3" s="5" t="s">
        <v>3090</v>
      </c>
      <c r="DMR3" s="5" t="s">
        <v>3091</v>
      </c>
      <c r="DMS3" s="5" t="s">
        <v>3092</v>
      </c>
      <c r="DMT3" s="5" t="s">
        <v>3093</v>
      </c>
      <c r="DMU3" s="5" t="s">
        <v>3094</v>
      </c>
      <c r="DMV3" s="5" t="s">
        <v>3095</v>
      </c>
      <c r="DMW3" s="5" t="s">
        <v>3096</v>
      </c>
      <c r="DMX3" s="5" t="s">
        <v>3097</v>
      </c>
      <c r="DMY3" s="5" t="s">
        <v>3098</v>
      </c>
      <c r="DMZ3" s="5" t="s">
        <v>3099</v>
      </c>
      <c r="DNA3" s="5" t="s">
        <v>3100</v>
      </c>
      <c r="DNB3" s="5" t="s">
        <v>3101</v>
      </c>
      <c r="DNC3" s="5" t="s">
        <v>3102</v>
      </c>
      <c r="DND3" s="5" t="s">
        <v>3103</v>
      </c>
      <c r="DNE3" s="5" t="s">
        <v>3104</v>
      </c>
      <c r="DNF3" s="5" t="s">
        <v>3105</v>
      </c>
      <c r="DNG3" s="5" t="s">
        <v>3106</v>
      </c>
      <c r="DNH3" s="5" t="s">
        <v>3107</v>
      </c>
      <c r="DNI3" s="5" t="s">
        <v>3108</v>
      </c>
      <c r="DNJ3" s="5" t="s">
        <v>3109</v>
      </c>
      <c r="DNK3" s="5" t="s">
        <v>3110</v>
      </c>
      <c r="DNL3" s="5" t="s">
        <v>3111</v>
      </c>
      <c r="DNM3" s="5" t="s">
        <v>3112</v>
      </c>
      <c r="DNN3" s="5" t="s">
        <v>3113</v>
      </c>
      <c r="DNO3" s="5" t="s">
        <v>3114</v>
      </c>
      <c r="DNP3" s="5" t="s">
        <v>3115</v>
      </c>
      <c r="DNQ3" s="5" t="s">
        <v>3116</v>
      </c>
      <c r="DNR3" s="5" t="s">
        <v>3117</v>
      </c>
      <c r="DNS3" s="5" t="s">
        <v>3118</v>
      </c>
      <c r="DNT3" s="5" t="s">
        <v>3119</v>
      </c>
      <c r="DNU3" s="5" t="s">
        <v>3120</v>
      </c>
      <c r="DNV3" s="5" t="s">
        <v>3121</v>
      </c>
      <c r="DNW3" s="5" t="s">
        <v>3122</v>
      </c>
      <c r="DNX3" s="5" t="s">
        <v>3123</v>
      </c>
      <c r="DNY3" s="5" t="s">
        <v>3124</v>
      </c>
      <c r="DNZ3" s="5" t="s">
        <v>3125</v>
      </c>
      <c r="DOA3" s="5" t="s">
        <v>3126</v>
      </c>
      <c r="DOB3" s="5" t="s">
        <v>3127</v>
      </c>
      <c r="DOC3" s="5" t="s">
        <v>3128</v>
      </c>
      <c r="DOD3" s="5" t="s">
        <v>3129</v>
      </c>
      <c r="DOE3" s="5" t="s">
        <v>3130</v>
      </c>
      <c r="DOF3" s="5" t="s">
        <v>3131</v>
      </c>
      <c r="DOG3" s="5" t="s">
        <v>3132</v>
      </c>
      <c r="DOH3" s="5" t="s">
        <v>3133</v>
      </c>
      <c r="DOI3" s="5" t="s">
        <v>3134</v>
      </c>
      <c r="DOJ3" s="5" t="s">
        <v>3135</v>
      </c>
      <c r="DOK3" s="5" t="s">
        <v>3136</v>
      </c>
      <c r="DOL3" s="5" t="s">
        <v>3137</v>
      </c>
      <c r="DOM3" s="5" t="s">
        <v>3138</v>
      </c>
      <c r="DON3" s="5" t="s">
        <v>3139</v>
      </c>
      <c r="DOO3" s="5" t="s">
        <v>3140</v>
      </c>
      <c r="DOP3" s="5" t="s">
        <v>3141</v>
      </c>
      <c r="DOQ3" s="5" t="s">
        <v>3142</v>
      </c>
      <c r="DOR3" s="5" t="s">
        <v>3143</v>
      </c>
      <c r="DOS3" s="5" t="s">
        <v>3144</v>
      </c>
      <c r="DOT3" s="5" t="s">
        <v>3145</v>
      </c>
      <c r="DOU3" s="5" t="s">
        <v>3146</v>
      </c>
      <c r="DOV3" s="5" t="s">
        <v>3147</v>
      </c>
      <c r="DOW3" s="5" t="s">
        <v>3148</v>
      </c>
      <c r="DOX3" s="5" t="s">
        <v>3149</v>
      </c>
      <c r="DOY3" s="5" t="s">
        <v>3150</v>
      </c>
      <c r="DOZ3" s="5" t="s">
        <v>3151</v>
      </c>
      <c r="DPA3" s="5" t="s">
        <v>3152</v>
      </c>
      <c r="DPB3" s="5" t="s">
        <v>3153</v>
      </c>
      <c r="DPC3" s="5" t="s">
        <v>3154</v>
      </c>
      <c r="DPD3" s="5" t="s">
        <v>3155</v>
      </c>
      <c r="DPE3" s="5" t="s">
        <v>3156</v>
      </c>
      <c r="DPF3" s="5" t="s">
        <v>3157</v>
      </c>
      <c r="DPG3" s="5" t="s">
        <v>3158</v>
      </c>
      <c r="DPH3" s="5" t="s">
        <v>3159</v>
      </c>
      <c r="DPI3" s="5" t="s">
        <v>3160</v>
      </c>
      <c r="DPJ3" s="5" t="s">
        <v>3161</v>
      </c>
      <c r="DPK3" s="5" t="s">
        <v>3162</v>
      </c>
      <c r="DPL3" s="5" t="s">
        <v>3163</v>
      </c>
      <c r="DPM3" s="5" t="s">
        <v>3164</v>
      </c>
      <c r="DPN3" s="5" t="s">
        <v>3165</v>
      </c>
      <c r="DPO3" s="5" t="s">
        <v>3166</v>
      </c>
      <c r="DPP3" s="5" t="s">
        <v>3167</v>
      </c>
      <c r="DPQ3" s="5" t="s">
        <v>3168</v>
      </c>
      <c r="DPR3" s="5" t="s">
        <v>3169</v>
      </c>
      <c r="DPS3" s="5" t="s">
        <v>3170</v>
      </c>
      <c r="DPT3" s="5" t="s">
        <v>3171</v>
      </c>
      <c r="DPU3" s="5" t="s">
        <v>3172</v>
      </c>
      <c r="DPV3" s="5" t="s">
        <v>3173</v>
      </c>
      <c r="DPW3" s="5" t="s">
        <v>3174</v>
      </c>
      <c r="DPX3" s="5" t="s">
        <v>3175</v>
      </c>
      <c r="DPY3" s="5" t="s">
        <v>3176</v>
      </c>
      <c r="DPZ3" s="5" t="s">
        <v>3177</v>
      </c>
      <c r="DQA3" s="5" t="s">
        <v>3178</v>
      </c>
      <c r="DQB3" s="5" t="s">
        <v>3179</v>
      </c>
      <c r="DQC3" s="5" t="s">
        <v>3180</v>
      </c>
      <c r="DQD3" s="5" t="s">
        <v>3181</v>
      </c>
      <c r="DQE3" s="5" t="s">
        <v>3182</v>
      </c>
      <c r="DQF3" s="5" t="s">
        <v>3183</v>
      </c>
      <c r="DQG3" s="5" t="s">
        <v>3184</v>
      </c>
      <c r="DQH3" s="5" t="s">
        <v>3185</v>
      </c>
      <c r="DQI3" s="5" t="s">
        <v>3186</v>
      </c>
      <c r="DQJ3" s="5" t="s">
        <v>3187</v>
      </c>
      <c r="DQK3" s="5" t="s">
        <v>3188</v>
      </c>
      <c r="DQL3" s="5" t="s">
        <v>3189</v>
      </c>
      <c r="DQM3" s="5" t="s">
        <v>3190</v>
      </c>
      <c r="DQN3" s="5" t="s">
        <v>3191</v>
      </c>
      <c r="DQO3" s="5" t="s">
        <v>3192</v>
      </c>
      <c r="DQP3" s="5" t="s">
        <v>3193</v>
      </c>
      <c r="DQQ3" s="5" t="s">
        <v>3194</v>
      </c>
      <c r="DQR3" s="5" t="s">
        <v>3195</v>
      </c>
      <c r="DQS3" s="5" t="s">
        <v>3196</v>
      </c>
      <c r="DQT3" s="5" t="s">
        <v>3197</v>
      </c>
      <c r="DQU3" s="5" t="s">
        <v>3198</v>
      </c>
      <c r="DQV3" s="5" t="s">
        <v>3199</v>
      </c>
      <c r="DQW3" s="5" t="s">
        <v>3200</v>
      </c>
      <c r="DQX3" s="5" t="s">
        <v>3201</v>
      </c>
      <c r="DQY3" s="5" t="s">
        <v>3202</v>
      </c>
      <c r="DQZ3" s="5" t="s">
        <v>3203</v>
      </c>
      <c r="DRA3" s="5" t="s">
        <v>3204</v>
      </c>
      <c r="DRB3" s="5" t="s">
        <v>3205</v>
      </c>
      <c r="DRC3" s="5" t="s">
        <v>3206</v>
      </c>
      <c r="DRD3" s="5" t="s">
        <v>3207</v>
      </c>
      <c r="DRE3" s="5" t="s">
        <v>3208</v>
      </c>
      <c r="DRF3" s="5" t="s">
        <v>3209</v>
      </c>
      <c r="DRG3" s="5" t="s">
        <v>3210</v>
      </c>
      <c r="DRH3" s="5" t="s">
        <v>3211</v>
      </c>
      <c r="DRI3" s="5" t="s">
        <v>3212</v>
      </c>
      <c r="DRJ3" s="5" t="s">
        <v>3213</v>
      </c>
      <c r="DRK3" s="5" t="s">
        <v>3214</v>
      </c>
      <c r="DRL3" s="5" t="s">
        <v>3215</v>
      </c>
      <c r="DRM3" s="5" t="s">
        <v>3216</v>
      </c>
      <c r="DRN3" s="5" t="s">
        <v>3217</v>
      </c>
      <c r="DRO3" s="5" t="s">
        <v>3218</v>
      </c>
      <c r="DRP3" s="5" t="s">
        <v>3219</v>
      </c>
      <c r="DRQ3" s="5" t="s">
        <v>3220</v>
      </c>
      <c r="DRR3" s="5" t="s">
        <v>3221</v>
      </c>
      <c r="DRS3" s="5" t="s">
        <v>3222</v>
      </c>
      <c r="DRT3" s="5" t="s">
        <v>3223</v>
      </c>
      <c r="DRU3" s="5" t="s">
        <v>3224</v>
      </c>
      <c r="DRV3" s="5" t="s">
        <v>3225</v>
      </c>
      <c r="DRW3" s="5" t="s">
        <v>3226</v>
      </c>
      <c r="DRX3" s="5" t="s">
        <v>3227</v>
      </c>
      <c r="DRY3" s="5" t="s">
        <v>3228</v>
      </c>
      <c r="DRZ3" s="5" t="s">
        <v>3229</v>
      </c>
      <c r="DSA3" s="5" t="s">
        <v>3230</v>
      </c>
      <c r="DSB3" s="5" t="s">
        <v>3231</v>
      </c>
      <c r="DSC3" s="5" t="s">
        <v>3232</v>
      </c>
      <c r="DSD3" s="5" t="s">
        <v>3233</v>
      </c>
      <c r="DSE3" s="5" t="s">
        <v>3234</v>
      </c>
      <c r="DSF3" s="5" t="s">
        <v>3235</v>
      </c>
      <c r="DSG3" s="5" t="s">
        <v>3236</v>
      </c>
      <c r="DSH3" s="5" t="s">
        <v>3237</v>
      </c>
      <c r="DSI3" s="5" t="s">
        <v>3238</v>
      </c>
      <c r="DSJ3" s="5" t="s">
        <v>3239</v>
      </c>
      <c r="DSK3" s="5" t="s">
        <v>3240</v>
      </c>
      <c r="DSL3" s="5" t="s">
        <v>3241</v>
      </c>
      <c r="DSM3" s="5" t="s">
        <v>3242</v>
      </c>
      <c r="DSN3" s="5" t="s">
        <v>3243</v>
      </c>
      <c r="DSO3" s="5" t="s">
        <v>3244</v>
      </c>
      <c r="DSP3" s="5" t="s">
        <v>3245</v>
      </c>
      <c r="DSQ3" s="5" t="s">
        <v>3246</v>
      </c>
      <c r="DSR3" s="5" t="s">
        <v>3247</v>
      </c>
      <c r="DSS3" s="5" t="s">
        <v>3248</v>
      </c>
      <c r="DST3" s="5" t="s">
        <v>3249</v>
      </c>
      <c r="DSU3" s="5" t="s">
        <v>3250</v>
      </c>
      <c r="DSV3" s="5" t="s">
        <v>3251</v>
      </c>
      <c r="DSW3" s="5" t="s">
        <v>3252</v>
      </c>
      <c r="DSX3" s="5" t="s">
        <v>3253</v>
      </c>
      <c r="DSY3" s="5" t="s">
        <v>3254</v>
      </c>
      <c r="DSZ3" s="5" t="s">
        <v>3255</v>
      </c>
      <c r="DTA3" s="5" t="s">
        <v>3256</v>
      </c>
      <c r="DTB3" s="5" t="s">
        <v>3257</v>
      </c>
      <c r="DTC3" s="5" t="s">
        <v>3258</v>
      </c>
      <c r="DTD3" s="5" t="s">
        <v>3259</v>
      </c>
      <c r="DTE3" s="5" t="s">
        <v>3260</v>
      </c>
      <c r="DTF3" s="5" t="s">
        <v>3261</v>
      </c>
      <c r="DTG3" s="5" t="s">
        <v>3262</v>
      </c>
      <c r="DTH3" s="5" t="s">
        <v>3263</v>
      </c>
      <c r="DTI3" s="5" t="s">
        <v>3264</v>
      </c>
      <c r="DTJ3" s="5" t="s">
        <v>3265</v>
      </c>
      <c r="DTK3" s="5" t="s">
        <v>3266</v>
      </c>
      <c r="DTL3" s="5" t="s">
        <v>3267</v>
      </c>
      <c r="DTM3" s="5" t="s">
        <v>3268</v>
      </c>
      <c r="DTN3" s="5" t="s">
        <v>3269</v>
      </c>
      <c r="DTO3" s="5" t="s">
        <v>3270</v>
      </c>
      <c r="DTP3" s="5" t="s">
        <v>3271</v>
      </c>
      <c r="DTQ3" s="5" t="s">
        <v>3272</v>
      </c>
      <c r="DTR3" s="5" t="s">
        <v>3273</v>
      </c>
      <c r="DTS3" s="5" t="s">
        <v>3274</v>
      </c>
      <c r="DTT3" s="5" t="s">
        <v>3275</v>
      </c>
      <c r="DTU3" s="5" t="s">
        <v>3276</v>
      </c>
      <c r="DTV3" s="5" t="s">
        <v>3277</v>
      </c>
      <c r="DTW3" s="5" t="s">
        <v>3278</v>
      </c>
      <c r="DTX3" s="5" t="s">
        <v>3279</v>
      </c>
      <c r="DTY3" s="5" t="s">
        <v>3280</v>
      </c>
      <c r="DTZ3" s="5" t="s">
        <v>3281</v>
      </c>
      <c r="DUA3" s="5" t="s">
        <v>3282</v>
      </c>
      <c r="DUB3" s="5" t="s">
        <v>3283</v>
      </c>
      <c r="DUC3" s="5" t="s">
        <v>3284</v>
      </c>
      <c r="DUD3" s="5" t="s">
        <v>3285</v>
      </c>
      <c r="DUE3" s="5" t="s">
        <v>3286</v>
      </c>
      <c r="DUF3" s="5" t="s">
        <v>3287</v>
      </c>
      <c r="DUG3" s="5" t="s">
        <v>3288</v>
      </c>
      <c r="DUH3" s="5" t="s">
        <v>3289</v>
      </c>
      <c r="DUI3" s="5" t="s">
        <v>3290</v>
      </c>
      <c r="DUJ3" s="5" t="s">
        <v>3291</v>
      </c>
      <c r="DUK3" s="5" t="s">
        <v>3292</v>
      </c>
      <c r="DUL3" s="5" t="s">
        <v>3293</v>
      </c>
      <c r="DUM3" s="5" t="s">
        <v>3294</v>
      </c>
      <c r="DUN3" s="5" t="s">
        <v>3295</v>
      </c>
      <c r="DUO3" s="5" t="s">
        <v>3296</v>
      </c>
      <c r="DUP3" s="5" t="s">
        <v>3297</v>
      </c>
      <c r="DUQ3" s="5" t="s">
        <v>3298</v>
      </c>
      <c r="DUR3" s="5" t="s">
        <v>3299</v>
      </c>
      <c r="DUS3" s="5" t="s">
        <v>3300</v>
      </c>
      <c r="DUT3" s="5" t="s">
        <v>3301</v>
      </c>
      <c r="DUU3" s="5" t="s">
        <v>3302</v>
      </c>
      <c r="DUV3" s="5" t="s">
        <v>3303</v>
      </c>
      <c r="DUW3" s="5" t="s">
        <v>3304</v>
      </c>
      <c r="DUX3" s="5" t="s">
        <v>3305</v>
      </c>
      <c r="DUY3" s="5" t="s">
        <v>3306</v>
      </c>
      <c r="DUZ3" s="5" t="s">
        <v>3307</v>
      </c>
      <c r="DVA3" s="5" t="s">
        <v>3308</v>
      </c>
      <c r="DVB3" s="5" t="s">
        <v>3309</v>
      </c>
      <c r="DVC3" s="5" t="s">
        <v>3310</v>
      </c>
      <c r="DVD3" s="5" t="s">
        <v>3311</v>
      </c>
      <c r="DVE3" s="5" t="s">
        <v>3312</v>
      </c>
      <c r="DVF3" s="5" t="s">
        <v>3313</v>
      </c>
      <c r="DVG3" s="5" t="s">
        <v>3314</v>
      </c>
      <c r="DVH3" s="5" t="s">
        <v>3315</v>
      </c>
      <c r="DVI3" s="5" t="s">
        <v>3316</v>
      </c>
      <c r="DVJ3" s="5" t="s">
        <v>3317</v>
      </c>
      <c r="DVK3" s="5" t="s">
        <v>3318</v>
      </c>
      <c r="DVL3" s="5" t="s">
        <v>3319</v>
      </c>
      <c r="DVM3" s="5" t="s">
        <v>3320</v>
      </c>
      <c r="DVN3" s="5" t="s">
        <v>3321</v>
      </c>
      <c r="DVO3" s="5" t="s">
        <v>3322</v>
      </c>
      <c r="DVP3" s="5" t="s">
        <v>3323</v>
      </c>
      <c r="DVQ3" s="5" t="s">
        <v>3324</v>
      </c>
      <c r="DVR3" s="5" t="s">
        <v>3325</v>
      </c>
      <c r="DVS3" s="5" t="s">
        <v>3326</v>
      </c>
      <c r="DVT3" s="5" t="s">
        <v>3327</v>
      </c>
      <c r="DVU3" s="5" t="s">
        <v>3328</v>
      </c>
      <c r="DVV3" s="5" t="s">
        <v>3329</v>
      </c>
      <c r="DVW3" s="5" t="s">
        <v>3330</v>
      </c>
      <c r="DVX3" s="5" t="s">
        <v>3331</v>
      </c>
      <c r="DVY3" s="5" t="s">
        <v>3332</v>
      </c>
      <c r="DVZ3" s="5" t="s">
        <v>3333</v>
      </c>
      <c r="DWA3" s="5" t="s">
        <v>3334</v>
      </c>
      <c r="DWB3" s="5" t="s">
        <v>3335</v>
      </c>
      <c r="DWC3" s="5" t="s">
        <v>3336</v>
      </c>
      <c r="DWD3" s="5" t="s">
        <v>3337</v>
      </c>
      <c r="DWE3" s="5" t="s">
        <v>3338</v>
      </c>
      <c r="DWF3" s="5" t="s">
        <v>3339</v>
      </c>
      <c r="DWG3" s="5" t="s">
        <v>3340</v>
      </c>
      <c r="DWH3" s="5" t="s">
        <v>3341</v>
      </c>
      <c r="DWI3" s="5" t="s">
        <v>3342</v>
      </c>
      <c r="DWJ3" s="5" t="s">
        <v>3343</v>
      </c>
      <c r="DWK3" s="5" t="s">
        <v>3344</v>
      </c>
      <c r="DWL3" s="5" t="s">
        <v>3345</v>
      </c>
      <c r="DWM3" s="5" t="s">
        <v>3346</v>
      </c>
      <c r="DWN3" s="5" t="s">
        <v>3347</v>
      </c>
      <c r="DWO3" s="5" t="s">
        <v>3348</v>
      </c>
      <c r="DWP3" s="5" t="s">
        <v>3349</v>
      </c>
      <c r="DWQ3" s="5" t="s">
        <v>3350</v>
      </c>
      <c r="DWR3" s="5" t="s">
        <v>3351</v>
      </c>
      <c r="DWS3" s="5" t="s">
        <v>3352</v>
      </c>
      <c r="DWT3" s="5" t="s">
        <v>3353</v>
      </c>
      <c r="DWU3" s="5" t="s">
        <v>3354</v>
      </c>
      <c r="DWV3" s="5" t="s">
        <v>3355</v>
      </c>
      <c r="DWW3" s="5" t="s">
        <v>3356</v>
      </c>
      <c r="DWX3" s="5" t="s">
        <v>3357</v>
      </c>
      <c r="DWY3" s="5" t="s">
        <v>3358</v>
      </c>
      <c r="DWZ3" s="5" t="s">
        <v>3359</v>
      </c>
      <c r="DXA3" s="5" t="s">
        <v>3360</v>
      </c>
      <c r="DXB3" s="5" t="s">
        <v>3361</v>
      </c>
      <c r="DXC3" s="5" t="s">
        <v>3362</v>
      </c>
      <c r="DXD3" s="5" t="s">
        <v>3363</v>
      </c>
      <c r="DXE3" s="5" t="s">
        <v>3364</v>
      </c>
      <c r="DXF3" s="5" t="s">
        <v>3365</v>
      </c>
      <c r="DXG3" s="5" t="s">
        <v>3366</v>
      </c>
      <c r="DXH3" s="5" t="s">
        <v>3367</v>
      </c>
      <c r="DXI3" s="5" t="s">
        <v>3368</v>
      </c>
      <c r="DXJ3" s="5" t="s">
        <v>3369</v>
      </c>
      <c r="DXK3" s="5" t="s">
        <v>3370</v>
      </c>
      <c r="DXL3" s="5" t="s">
        <v>3371</v>
      </c>
      <c r="DXM3" s="5" t="s">
        <v>3372</v>
      </c>
      <c r="DXN3" s="5" t="s">
        <v>3373</v>
      </c>
      <c r="DXO3" s="5" t="s">
        <v>3374</v>
      </c>
      <c r="DXP3" s="5" t="s">
        <v>3375</v>
      </c>
      <c r="DXQ3" s="5" t="s">
        <v>3376</v>
      </c>
      <c r="DXR3" s="5" t="s">
        <v>3377</v>
      </c>
      <c r="DXS3" s="5" t="s">
        <v>3378</v>
      </c>
      <c r="DXT3" s="5" t="s">
        <v>3379</v>
      </c>
      <c r="DXU3" s="5" t="s">
        <v>3380</v>
      </c>
      <c r="DXV3" s="5" t="s">
        <v>3381</v>
      </c>
      <c r="DXW3" s="5" t="s">
        <v>3382</v>
      </c>
      <c r="DXX3" s="5" t="s">
        <v>3383</v>
      </c>
      <c r="DXY3" s="5" t="s">
        <v>3384</v>
      </c>
      <c r="DXZ3" s="5" t="s">
        <v>3385</v>
      </c>
      <c r="DYA3" s="5" t="s">
        <v>3386</v>
      </c>
      <c r="DYB3" s="5" t="s">
        <v>3387</v>
      </c>
      <c r="DYC3" s="5" t="s">
        <v>3388</v>
      </c>
      <c r="DYD3" s="5" t="s">
        <v>3389</v>
      </c>
      <c r="DYE3" s="5" t="s">
        <v>3390</v>
      </c>
      <c r="DYF3" s="5" t="s">
        <v>3391</v>
      </c>
      <c r="DYG3" s="5" t="s">
        <v>3392</v>
      </c>
      <c r="DYH3" s="5" t="s">
        <v>3393</v>
      </c>
      <c r="DYI3" s="5" t="s">
        <v>3394</v>
      </c>
      <c r="DYJ3" s="5" t="s">
        <v>3395</v>
      </c>
      <c r="DYK3" s="5" t="s">
        <v>3396</v>
      </c>
      <c r="DYL3" s="5" t="s">
        <v>3397</v>
      </c>
      <c r="DYM3" s="5" t="s">
        <v>3398</v>
      </c>
      <c r="DYN3" s="5" t="s">
        <v>3399</v>
      </c>
      <c r="DYO3" s="5" t="s">
        <v>3400</v>
      </c>
      <c r="DYP3" s="5" t="s">
        <v>3401</v>
      </c>
      <c r="DYQ3" s="5" t="s">
        <v>3402</v>
      </c>
      <c r="DYR3" s="5" t="s">
        <v>3403</v>
      </c>
      <c r="DYS3" s="5" t="s">
        <v>3404</v>
      </c>
      <c r="DYT3" s="5" t="s">
        <v>3405</v>
      </c>
      <c r="DYU3" s="5" t="s">
        <v>3406</v>
      </c>
      <c r="DYV3" s="5" t="s">
        <v>3407</v>
      </c>
      <c r="DYW3" s="5" t="s">
        <v>3408</v>
      </c>
      <c r="DYX3" s="5" t="s">
        <v>3409</v>
      </c>
      <c r="DYY3" s="5" t="s">
        <v>3410</v>
      </c>
      <c r="DYZ3" s="5" t="s">
        <v>3411</v>
      </c>
      <c r="DZA3" s="5" t="s">
        <v>3412</v>
      </c>
      <c r="DZB3" s="5" t="s">
        <v>3413</v>
      </c>
      <c r="DZC3" s="5" t="s">
        <v>3414</v>
      </c>
      <c r="DZD3" s="5" t="s">
        <v>3415</v>
      </c>
      <c r="DZE3" s="5" t="s">
        <v>3416</v>
      </c>
      <c r="DZF3" s="5" t="s">
        <v>3417</v>
      </c>
      <c r="DZG3" s="5" t="s">
        <v>3418</v>
      </c>
      <c r="DZH3" s="5" t="s">
        <v>3419</v>
      </c>
      <c r="DZI3" s="5" t="s">
        <v>3420</v>
      </c>
      <c r="DZJ3" s="5" t="s">
        <v>3421</v>
      </c>
      <c r="DZK3" s="5" t="s">
        <v>3422</v>
      </c>
      <c r="DZL3" s="5" t="s">
        <v>3423</v>
      </c>
      <c r="DZM3" s="5" t="s">
        <v>3424</v>
      </c>
      <c r="DZN3" s="5" t="s">
        <v>3425</v>
      </c>
      <c r="DZO3" s="5" t="s">
        <v>3426</v>
      </c>
      <c r="DZP3" s="5" t="s">
        <v>3427</v>
      </c>
      <c r="DZQ3" s="5" t="s">
        <v>3428</v>
      </c>
      <c r="DZR3" s="5" t="s">
        <v>3429</v>
      </c>
      <c r="DZS3" s="5" t="s">
        <v>3430</v>
      </c>
      <c r="DZT3" s="5" t="s">
        <v>3431</v>
      </c>
      <c r="DZU3" s="5" t="s">
        <v>3432</v>
      </c>
      <c r="DZV3" s="5" t="s">
        <v>3433</v>
      </c>
      <c r="DZW3" s="5" t="s">
        <v>3434</v>
      </c>
      <c r="DZX3" s="5" t="s">
        <v>3435</v>
      </c>
      <c r="DZY3" s="5" t="s">
        <v>3436</v>
      </c>
      <c r="DZZ3" s="5" t="s">
        <v>3437</v>
      </c>
      <c r="EAA3" s="5" t="s">
        <v>3438</v>
      </c>
      <c r="EAB3" s="5" t="s">
        <v>3439</v>
      </c>
      <c r="EAC3" s="5" t="s">
        <v>3440</v>
      </c>
      <c r="EAD3" s="5" t="s">
        <v>3441</v>
      </c>
      <c r="EAE3" s="5" t="s">
        <v>3442</v>
      </c>
      <c r="EAF3" s="5" t="s">
        <v>3443</v>
      </c>
      <c r="EAG3" s="5" t="s">
        <v>3444</v>
      </c>
      <c r="EAH3" s="5" t="s">
        <v>3445</v>
      </c>
      <c r="EAI3" s="5" t="s">
        <v>3446</v>
      </c>
      <c r="EAJ3" s="5" t="s">
        <v>3447</v>
      </c>
      <c r="EAK3" s="5" t="s">
        <v>3448</v>
      </c>
      <c r="EAL3" s="5" t="s">
        <v>3449</v>
      </c>
      <c r="EAM3" s="5" t="s">
        <v>3450</v>
      </c>
      <c r="EAN3" s="5" t="s">
        <v>3451</v>
      </c>
      <c r="EAO3" s="5" t="s">
        <v>3452</v>
      </c>
      <c r="EAP3" s="5" t="s">
        <v>3453</v>
      </c>
      <c r="EAQ3" s="5" t="s">
        <v>3454</v>
      </c>
      <c r="EAR3" s="5" t="s">
        <v>3455</v>
      </c>
      <c r="EAS3" s="5" t="s">
        <v>3456</v>
      </c>
      <c r="EAT3" s="5" t="s">
        <v>3457</v>
      </c>
      <c r="EAU3" s="5" t="s">
        <v>3458</v>
      </c>
      <c r="EAV3" s="5" t="s">
        <v>3459</v>
      </c>
      <c r="EAW3" s="5" t="s">
        <v>3460</v>
      </c>
      <c r="EAX3" s="5" t="s">
        <v>3461</v>
      </c>
      <c r="EAY3" s="5" t="s">
        <v>3462</v>
      </c>
      <c r="EAZ3" s="5" t="s">
        <v>3463</v>
      </c>
      <c r="EBA3" s="5" t="s">
        <v>3464</v>
      </c>
      <c r="EBB3" s="5" t="s">
        <v>3465</v>
      </c>
      <c r="EBC3" s="5" t="s">
        <v>3466</v>
      </c>
      <c r="EBD3" s="5" t="s">
        <v>3467</v>
      </c>
      <c r="EBE3" s="5" t="s">
        <v>3468</v>
      </c>
      <c r="EBF3" s="5" t="s">
        <v>3469</v>
      </c>
      <c r="EBG3" s="5" t="s">
        <v>3470</v>
      </c>
      <c r="EBH3" s="5" t="s">
        <v>3471</v>
      </c>
      <c r="EBI3" s="5" t="s">
        <v>3472</v>
      </c>
      <c r="EBJ3" s="5" t="s">
        <v>3473</v>
      </c>
      <c r="EBK3" s="5" t="s">
        <v>3474</v>
      </c>
      <c r="EBL3" s="5" t="s">
        <v>3475</v>
      </c>
      <c r="EBM3" s="5" t="s">
        <v>3476</v>
      </c>
      <c r="EBN3" s="5" t="s">
        <v>3477</v>
      </c>
      <c r="EBO3" s="5" t="s">
        <v>3478</v>
      </c>
      <c r="EBP3" s="5" t="s">
        <v>3479</v>
      </c>
      <c r="EBQ3" s="5" t="s">
        <v>3480</v>
      </c>
      <c r="EBR3" s="5" t="s">
        <v>3481</v>
      </c>
      <c r="EBS3" s="5" t="s">
        <v>3482</v>
      </c>
      <c r="EBT3" s="5" t="s">
        <v>3483</v>
      </c>
      <c r="EBU3" s="5" t="s">
        <v>3484</v>
      </c>
      <c r="EBV3" s="5" t="s">
        <v>3485</v>
      </c>
      <c r="EBW3" s="5" t="s">
        <v>3486</v>
      </c>
      <c r="EBX3" s="5" t="s">
        <v>3487</v>
      </c>
      <c r="EBY3" s="5" t="s">
        <v>3488</v>
      </c>
      <c r="EBZ3" s="5" t="s">
        <v>3489</v>
      </c>
      <c r="ECA3" s="5" t="s">
        <v>3490</v>
      </c>
      <c r="ECB3" s="5" t="s">
        <v>3491</v>
      </c>
      <c r="ECC3" s="5" t="s">
        <v>3492</v>
      </c>
      <c r="ECD3" s="5" t="s">
        <v>3493</v>
      </c>
      <c r="ECE3" s="5" t="s">
        <v>3494</v>
      </c>
      <c r="ECF3" s="5" t="s">
        <v>3495</v>
      </c>
      <c r="ECG3" s="5" t="s">
        <v>3496</v>
      </c>
      <c r="ECH3" s="5" t="s">
        <v>3497</v>
      </c>
      <c r="ECI3" s="5" t="s">
        <v>3498</v>
      </c>
      <c r="ECJ3" s="5" t="s">
        <v>3499</v>
      </c>
      <c r="ECK3" s="5" t="s">
        <v>3500</v>
      </c>
      <c r="ECL3" s="5" t="s">
        <v>3501</v>
      </c>
      <c r="ECM3" s="5" t="s">
        <v>3502</v>
      </c>
      <c r="ECN3" s="5" t="s">
        <v>3503</v>
      </c>
      <c r="ECO3" s="5" t="s">
        <v>3504</v>
      </c>
      <c r="ECP3" s="5" t="s">
        <v>3505</v>
      </c>
      <c r="ECQ3" s="5" t="s">
        <v>3506</v>
      </c>
      <c r="ECR3" s="5" t="s">
        <v>3507</v>
      </c>
      <c r="ECS3" s="5" t="s">
        <v>3508</v>
      </c>
      <c r="ECT3" s="5" t="s">
        <v>3509</v>
      </c>
      <c r="ECU3" s="5" t="s">
        <v>3510</v>
      </c>
      <c r="ECV3" s="5" t="s">
        <v>3511</v>
      </c>
      <c r="ECW3" s="5" t="s">
        <v>3512</v>
      </c>
      <c r="ECX3" s="5" t="s">
        <v>3513</v>
      </c>
      <c r="ECY3" s="5" t="s">
        <v>3514</v>
      </c>
      <c r="ECZ3" s="5" t="s">
        <v>3515</v>
      </c>
      <c r="EDA3" s="5" t="s">
        <v>3516</v>
      </c>
      <c r="EDB3" s="5" t="s">
        <v>3517</v>
      </c>
      <c r="EDC3" s="5" t="s">
        <v>3518</v>
      </c>
      <c r="EDD3" s="5" t="s">
        <v>3519</v>
      </c>
      <c r="EDE3" s="5" t="s">
        <v>3520</v>
      </c>
      <c r="EDF3" s="5" t="s">
        <v>3521</v>
      </c>
      <c r="EDG3" s="5" t="s">
        <v>3522</v>
      </c>
      <c r="EDH3" s="5" t="s">
        <v>3523</v>
      </c>
      <c r="EDI3" s="5" t="s">
        <v>3524</v>
      </c>
      <c r="EDJ3" s="5" t="s">
        <v>3525</v>
      </c>
      <c r="EDK3" s="5" t="s">
        <v>3526</v>
      </c>
      <c r="EDL3" s="5" t="s">
        <v>3527</v>
      </c>
      <c r="EDM3" s="5" t="s">
        <v>3528</v>
      </c>
      <c r="EDN3" s="5" t="s">
        <v>3529</v>
      </c>
      <c r="EDO3" s="5" t="s">
        <v>3530</v>
      </c>
      <c r="EDP3" s="5" t="s">
        <v>3531</v>
      </c>
      <c r="EDQ3" s="5" t="s">
        <v>3532</v>
      </c>
      <c r="EDR3" s="5" t="s">
        <v>3533</v>
      </c>
      <c r="EDS3" s="5" t="s">
        <v>3534</v>
      </c>
      <c r="EDT3" s="5" t="s">
        <v>3535</v>
      </c>
      <c r="EDU3" s="5" t="s">
        <v>3536</v>
      </c>
      <c r="EDV3" s="5" t="s">
        <v>3537</v>
      </c>
      <c r="EDW3" s="5" t="s">
        <v>3538</v>
      </c>
      <c r="EDX3" s="5" t="s">
        <v>3539</v>
      </c>
      <c r="EDY3" s="5" t="s">
        <v>3540</v>
      </c>
      <c r="EDZ3" s="5" t="s">
        <v>3541</v>
      </c>
      <c r="EEA3" s="5" t="s">
        <v>3542</v>
      </c>
      <c r="EEB3" s="5" t="s">
        <v>3543</v>
      </c>
      <c r="EEC3" s="5" t="s">
        <v>3544</v>
      </c>
      <c r="EED3" s="5" t="s">
        <v>3545</v>
      </c>
      <c r="EEE3" s="5" t="s">
        <v>3546</v>
      </c>
      <c r="EEF3" s="5" t="s">
        <v>3547</v>
      </c>
      <c r="EEG3" s="5" t="s">
        <v>3548</v>
      </c>
      <c r="EEH3" s="5" t="s">
        <v>3549</v>
      </c>
      <c r="EEI3" s="5" t="s">
        <v>3550</v>
      </c>
      <c r="EEJ3" s="5" t="s">
        <v>3551</v>
      </c>
      <c r="EEK3" s="5" t="s">
        <v>3552</v>
      </c>
      <c r="EEL3" s="5" t="s">
        <v>3553</v>
      </c>
      <c r="EEM3" s="5" t="s">
        <v>3554</v>
      </c>
      <c r="EEN3" s="5" t="s">
        <v>3555</v>
      </c>
      <c r="EEO3" s="5" t="s">
        <v>3556</v>
      </c>
      <c r="EEP3" s="5" t="s">
        <v>3557</v>
      </c>
      <c r="EEQ3" s="5" t="s">
        <v>3558</v>
      </c>
      <c r="EER3" s="5" t="s">
        <v>3559</v>
      </c>
      <c r="EES3" s="5" t="s">
        <v>3560</v>
      </c>
      <c r="EET3" s="5" t="s">
        <v>3561</v>
      </c>
      <c r="EEU3" s="5" t="s">
        <v>3562</v>
      </c>
      <c r="EEV3" s="5" t="s">
        <v>3563</v>
      </c>
      <c r="EEW3" s="5" t="s">
        <v>3564</v>
      </c>
      <c r="EEX3" s="5" t="s">
        <v>3565</v>
      </c>
      <c r="EEY3" s="5" t="s">
        <v>3566</v>
      </c>
      <c r="EEZ3" s="5" t="s">
        <v>3567</v>
      </c>
      <c r="EFA3" s="5" t="s">
        <v>3568</v>
      </c>
      <c r="EFB3" s="5" t="s">
        <v>3569</v>
      </c>
      <c r="EFC3" s="5" t="s">
        <v>3570</v>
      </c>
      <c r="EFD3" s="5" t="s">
        <v>3571</v>
      </c>
      <c r="EFE3" s="5" t="s">
        <v>3572</v>
      </c>
      <c r="EFF3" s="5" t="s">
        <v>3573</v>
      </c>
      <c r="EFG3" s="5" t="s">
        <v>3574</v>
      </c>
      <c r="EFH3" s="5" t="s">
        <v>3575</v>
      </c>
      <c r="EFI3" s="5" t="s">
        <v>3576</v>
      </c>
      <c r="EFJ3" s="5" t="s">
        <v>3577</v>
      </c>
      <c r="EFK3" s="5" t="s">
        <v>3578</v>
      </c>
      <c r="EFL3" s="5" t="s">
        <v>3579</v>
      </c>
      <c r="EFM3" s="5" t="s">
        <v>3580</v>
      </c>
      <c r="EFN3" s="5" t="s">
        <v>3581</v>
      </c>
      <c r="EFO3" s="5" t="s">
        <v>3582</v>
      </c>
      <c r="EFP3" s="5" t="s">
        <v>3583</v>
      </c>
      <c r="EFQ3" s="5" t="s">
        <v>3584</v>
      </c>
      <c r="EFR3" s="5" t="s">
        <v>3585</v>
      </c>
      <c r="EFS3" s="5" t="s">
        <v>3586</v>
      </c>
      <c r="EFT3" s="5" t="s">
        <v>3587</v>
      </c>
      <c r="EFU3" s="5" t="s">
        <v>3588</v>
      </c>
      <c r="EFV3" s="5" t="s">
        <v>3589</v>
      </c>
      <c r="EFW3" s="5" t="s">
        <v>3590</v>
      </c>
      <c r="EFX3" s="5" t="s">
        <v>3591</v>
      </c>
      <c r="EFY3" s="5" t="s">
        <v>3592</v>
      </c>
      <c r="EFZ3" s="5" t="s">
        <v>3593</v>
      </c>
      <c r="EGA3" s="5" t="s">
        <v>3594</v>
      </c>
      <c r="EGB3" s="5" t="s">
        <v>3595</v>
      </c>
      <c r="EGC3" s="5" t="s">
        <v>3596</v>
      </c>
      <c r="EGD3" s="5" t="s">
        <v>3597</v>
      </c>
      <c r="EGE3" s="5" t="s">
        <v>3598</v>
      </c>
      <c r="EGF3" s="5" t="s">
        <v>3599</v>
      </c>
      <c r="EGG3" s="5" t="s">
        <v>3600</v>
      </c>
      <c r="EGH3" s="5" t="s">
        <v>3601</v>
      </c>
      <c r="EGI3" s="5" t="s">
        <v>3602</v>
      </c>
      <c r="EGJ3" s="5" t="s">
        <v>3603</v>
      </c>
      <c r="EGK3" s="5" t="s">
        <v>3604</v>
      </c>
      <c r="EGL3" s="5" t="s">
        <v>3605</v>
      </c>
      <c r="EGM3" s="5" t="s">
        <v>3606</v>
      </c>
      <c r="EGN3" s="5" t="s">
        <v>3607</v>
      </c>
      <c r="EGO3" s="5" t="s">
        <v>3608</v>
      </c>
      <c r="EGP3" s="5" t="s">
        <v>3609</v>
      </c>
      <c r="EGQ3" s="5" t="s">
        <v>3610</v>
      </c>
      <c r="EGR3" s="5" t="s">
        <v>3611</v>
      </c>
      <c r="EGS3" s="5" t="s">
        <v>3612</v>
      </c>
      <c r="EGT3" s="5" t="s">
        <v>3613</v>
      </c>
      <c r="EGU3" s="5" t="s">
        <v>3614</v>
      </c>
      <c r="EGV3" s="5" t="s">
        <v>3615</v>
      </c>
      <c r="EGW3" s="5" t="s">
        <v>3616</v>
      </c>
      <c r="EGX3" s="5" t="s">
        <v>3617</v>
      </c>
      <c r="EGY3" s="5" t="s">
        <v>3618</v>
      </c>
      <c r="EGZ3" s="5" t="s">
        <v>3619</v>
      </c>
      <c r="EHA3" s="5" t="s">
        <v>3620</v>
      </c>
      <c r="EHB3" s="5" t="s">
        <v>3621</v>
      </c>
      <c r="EHC3" s="5" t="s">
        <v>3622</v>
      </c>
      <c r="EHD3" s="5" t="s">
        <v>3623</v>
      </c>
      <c r="EHE3" s="5" t="s">
        <v>3624</v>
      </c>
      <c r="EHF3" s="5" t="s">
        <v>3625</v>
      </c>
      <c r="EHG3" s="5" t="s">
        <v>3626</v>
      </c>
      <c r="EHH3" s="5" t="s">
        <v>3627</v>
      </c>
      <c r="EHI3" s="5" t="s">
        <v>3628</v>
      </c>
      <c r="EHJ3" s="5" t="s">
        <v>3629</v>
      </c>
      <c r="EHK3" s="5" t="s">
        <v>3630</v>
      </c>
      <c r="EHL3" s="5" t="s">
        <v>3631</v>
      </c>
      <c r="EHM3" s="5" t="s">
        <v>3632</v>
      </c>
      <c r="EHN3" s="5" t="s">
        <v>3633</v>
      </c>
      <c r="EHO3" s="5" t="s">
        <v>3634</v>
      </c>
      <c r="EHP3" s="5" t="s">
        <v>3635</v>
      </c>
      <c r="EHQ3" s="5" t="s">
        <v>3636</v>
      </c>
      <c r="EHR3" s="5" t="s">
        <v>3637</v>
      </c>
      <c r="EHS3" s="5" t="s">
        <v>3638</v>
      </c>
      <c r="EHT3" s="5" t="s">
        <v>3639</v>
      </c>
      <c r="EHU3" s="5" t="s">
        <v>3640</v>
      </c>
      <c r="EHV3" s="5" t="s">
        <v>3641</v>
      </c>
      <c r="EHW3" s="5" t="s">
        <v>3642</v>
      </c>
      <c r="EHX3" s="5" t="s">
        <v>3643</v>
      </c>
      <c r="EHY3" s="5" t="s">
        <v>3644</v>
      </c>
      <c r="EHZ3" s="5" t="s">
        <v>3645</v>
      </c>
      <c r="EIA3" s="5" t="s">
        <v>3646</v>
      </c>
      <c r="EIB3" s="5" t="s">
        <v>3647</v>
      </c>
      <c r="EIC3" s="5" t="s">
        <v>3648</v>
      </c>
      <c r="EID3" s="5" t="s">
        <v>3649</v>
      </c>
      <c r="EIE3" s="5" t="s">
        <v>3650</v>
      </c>
      <c r="EIF3" s="5" t="s">
        <v>3651</v>
      </c>
      <c r="EIG3" s="5" t="s">
        <v>3652</v>
      </c>
      <c r="EIH3" s="5" t="s">
        <v>3653</v>
      </c>
      <c r="EII3" s="5" t="s">
        <v>3654</v>
      </c>
      <c r="EIJ3" s="5" t="s">
        <v>3655</v>
      </c>
      <c r="EIK3" s="5" t="s">
        <v>3656</v>
      </c>
      <c r="EIL3" s="5" t="s">
        <v>3657</v>
      </c>
      <c r="EIM3" s="5" t="s">
        <v>3658</v>
      </c>
      <c r="EIN3" s="5" t="s">
        <v>3659</v>
      </c>
      <c r="EIO3" s="5" t="s">
        <v>3660</v>
      </c>
      <c r="EIP3" s="5" t="s">
        <v>3661</v>
      </c>
      <c r="EIQ3" s="5" t="s">
        <v>3662</v>
      </c>
      <c r="EIR3" s="5" t="s">
        <v>3663</v>
      </c>
      <c r="EIS3" s="5" t="s">
        <v>3664</v>
      </c>
      <c r="EIT3" s="5" t="s">
        <v>3665</v>
      </c>
      <c r="EIU3" s="5" t="s">
        <v>3666</v>
      </c>
      <c r="EIV3" s="5" t="s">
        <v>3667</v>
      </c>
      <c r="EIW3" s="5" t="s">
        <v>3668</v>
      </c>
      <c r="EIX3" s="5" t="s">
        <v>3669</v>
      </c>
      <c r="EIY3" s="5" t="s">
        <v>3670</v>
      </c>
      <c r="EIZ3" s="5" t="s">
        <v>3671</v>
      </c>
      <c r="EJA3" s="5" t="s">
        <v>3672</v>
      </c>
      <c r="EJB3" s="5" t="s">
        <v>3673</v>
      </c>
      <c r="EJC3" s="5" t="s">
        <v>3674</v>
      </c>
      <c r="EJD3" s="5" t="s">
        <v>3675</v>
      </c>
      <c r="EJE3" s="5" t="s">
        <v>3676</v>
      </c>
      <c r="EJF3" s="5" t="s">
        <v>3677</v>
      </c>
      <c r="EJG3" s="5" t="s">
        <v>3678</v>
      </c>
      <c r="EJH3" s="5" t="s">
        <v>3679</v>
      </c>
      <c r="EJI3" s="5" t="s">
        <v>3680</v>
      </c>
      <c r="EJJ3" s="5" t="s">
        <v>3681</v>
      </c>
      <c r="EJK3" s="5" t="s">
        <v>3682</v>
      </c>
      <c r="EJL3" s="5" t="s">
        <v>3683</v>
      </c>
      <c r="EJM3" s="5" t="s">
        <v>3684</v>
      </c>
      <c r="EJN3" s="5" t="s">
        <v>3685</v>
      </c>
      <c r="EJO3" s="5" t="s">
        <v>3686</v>
      </c>
      <c r="EJP3" s="5" t="s">
        <v>3687</v>
      </c>
      <c r="EJQ3" s="5" t="s">
        <v>3688</v>
      </c>
      <c r="EJR3" s="5" t="s">
        <v>3689</v>
      </c>
      <c r="EJS3" s="5" t="s">
        <v>3690</v>
      </c>
      <c r="EJT3" s="5" t="s">
        <v>3691</v>
      </c>
      <c r="EJU3" s="5" t="s">
        <v>3692</v>
      </c>
      <c r="EJV3" s="5" t="s">
        <v>3693</v>
      </c>
      <c r="EJW3" s="5" t="s">
        <v>3694</v>
      </c>
      <c r="EJX3" s="5" t="s">
        <v>3695</v>
      </c>
      <c r="EJY3" s="5" t="s">
        <v>3696</v>
      </c>
      <c r="EJZ3" s="5" t="s">
        <v>3697</v>
      </c>
      <c r="EKA3" s="5" t="s">
        <v>3698</v>
      </c>
      <c r="EKB3" s="5" t="s">
        <v>3699</v>
      </c>
      <c r="EKC3" s="5" t="s">
        <v>3700</v>
      </c>
      <c r="EKD3" s="5" t="s">
        <v>3701</v>
      </c>
      <c r="EKE3" s="5" t="s">
        <v>3702</v>
      </c>
      <c r="EKF3" s="5" t="s">
        <v>3703</v>
      </c>
      <c r="EKG3" s="5" t="s">
        <v>3704</v>
      </c>
      <c r="EKH3" s="5" t="s">
        <v>3705</v>
      </c>
      <c r="EKI3" s="5" t="s">
        <v>3706</v>
      </c>
      <c r="EKJ3" s="5" t="s">
        <v>3707</v>
      </c>
      <c r="EKK3" s="5" t="s">
        <v>3708</v>
      </c>
      <c r="EKL3" s="5" t="s">
        <v>3709</v>
      </c>
      <c r="EKM3" s="5" t="s">
        <v>3710</v>
      </c>
      <c r="EKN3" s="5" t="s">
        <v>3711</v>
      </c>
      <c r="EKO3" s="5" t="s">
        <v>3712</v>
      </c>
      <c r="EKP3" s="5" t="s">
        <v>3713</v>
      </c>
      <c r="EKQ3" s="5" t="s">
        <v>3714</v>
      </c>
      <c r="EKR3" s="5" t="s">
        <v>3715</v>
      </c>
      <c r="EKS3" s="5" t="s">
        <v>3716</v>
      </c>
      <c r="EKT3" s="5" t="s">
        <v>3717</v>
      </c>
      <c r="EKU3" s="5" t="s">
        <v>3718</v>
      </c>
      <c r="EKV3" s="5" t="s">
        <v>3719</v>
      </c>
      <c r="EKW3" s="5" t="s">
        <v>3720</v>
      </c>
      <c r="EKX3" s="5" t="s">
        <v>3721</v>
      </c>
      <c r="EKY3" s="5" t="s">
        <v>3722</v>
      </c>
      <c r="EKZ3" s="5" t="s">
        <v>3723</v>
      </c>
      <c r="ELA3" s="5" t="s">
        <v>3724</v>
      </c>
      <c r="ELB3" s="5" t="s">
        <v>3725</v>
      </c>
      <c r="ELC3" s="5" t="s">
        <v>3726</v>
      </c>
      <c r="ELD3" s="5" t="s">
        <v>3727</v>
      </c>
      <c r="ELE3" s="5" t="s">
        <v>3728</v>
      </c>
      <c r="ELF3" s="5" t="s">
        <v>3729</v>
      </c>
      <c r="ELG3" s="5" t="s">
        <v>3730</v>
      </c>
      <c r="ELH3" s="5" t="s">
        <v>3731</v>
      </c>
      <c r="ELI3" s="5" t="s">
        <v>3732</v>
      </c>
      <c r="ELJ3" s="5" t="s">
        <v>3733</v>
      </c>
      <c r="ELK3" s="5" t="s">
        <v>3734</v>
      </c>
      <c r="ELL3" s="5" t="s">
        <v>3735</v>
      </c>
      <c r="ELM3" s="5" t="s">
        <v>3736</v>
      </c>
      <c r="ELN3" s="5" t="s">
        <v>3737</v>
      </c>
      <c r="ELO3" s="5" t="s">
        <v>3738</v>
      </c>
      <c r="ELP3" s="5" t="s">
        <v>3739</v>
      </c>
      <c r="ELQ3" s="5" t="s">
        <v>3740</v>
      </c>
      <c r="ELR3" s="5" t="s">
        <v>3741</v>
      </c>
      <c r="ELS3" s="5" t="s">
        <v>3742</v>
      </c>
      <c r="ELT3" s="5" t="s">
        <v>3743</v>
      </c>
      <c r="ELU3" s="5" t="s">
        <v>3744</v>
      </c>
      <c r="ELV3" s="5" t="s">
        <v>3745</v>
      </c>
      <c r="ELW3" s="5" t="s">
        <v>3746</v>
      </c>
      <c r="ELX3" s="5" t="s">
        <v>3747</v>
      </c>
      <c r="ELY3" s="5" t="s">
        <v>3748</v>
      </c>
      <c r="ELZ3" s="5" t="s">
        <v>3749</v>
      </c>
      <c r="EMA3" s="5" t="s">
        <v>3750</v>
      </c>
      <c r="EMB3" s="5" t="s">
        <v>3751</v>
      </c>
      <c r="EMC3" s="5" t="s">
        <v>3752</v>
      </c>
      <c r="EMD3" s="5" t="s">
        <v>3753</v>
      </c>
      <c r="EME3" s="5" t="s">
        <v>3754</v>
      </c>
      <c r="EMF3" s="5" t="s">
        <v>3755</v>
      </c>
      <c r="EMG3" s="5" t="s">
        <v>3756</v>
      </c>
      <c r="EMH3" s="5" t="s">
        <v>3757</v>
      </c>
      <c r="EMI3" s="5" t="s">
        <v>3758</v>
      </c>
      <c r="EMJ3" s="5" t="s">
        <v>3759</v>
      </c>
      <c r="EMK3" s="5" t="s">
        <v>3760</v>
      </c>
      <c r="EML3" s="5" t="s">
        <v>3761</v>
      </c>
      <c r="EMM3" s="5" t="s">
        <v>3762</v>
      </c>
      <c r="EMN3" s="5" t="s">
        <v>3763</v>
      </c>
      <c r="EMO3" s="5" t="s">
        <v>3764</v>
      </c>
      <c r="EMP3" s="5" t="s">
        <v>3765</v>
      </c>
      <c r="EMQ3" s="5" t="s">
        <v>3766</v>
      </c>
      <c r="EMR3" s="5" t="s">
        <v>3767</v>
      </c>
      <c r="EMS3" s="5" t="s">
        <v>3768</v>
      </c>
      <c r="EMT3" s="5" t="s">
        <v>3769</v>
      </c>
      <c r="EMU3" s="5" t="s">
        <v>3770</v>
      </c>
      <c r="EMV3" s="5" t="s">
        <v>3771</v>
      </c>
      <c r="EMW3" s="5" t="s">
        <v>3772</v>
      </c>
      <c r="EMX3" s="5" t="s">
        <v>3773</v>
      </c>
      <c r="EMY3" s="5" t="s">
        <v>3774</v>
      </c>
      <c r="EMZ3" s="5" t="s">
        <v>3775</v>
      </c>
      <c r="ENA3" s="5" t="s">
        <v>3776</v>
      </c>
      <c r="ENB3" s="5" t="s">
        <v>3777</v>
      </c>
      <c r="ENC3" s="5" t="s">
        <v>3778</v>
      </c>
      <c r="END3" s="5" t="s">
        <v>3779</v>
      </c>
      <c r="ENE3" s="5" t="s">
        <v>3780</v>
      </c>
      <c r="ENF3" s="5" t="s">
        <v>3781</v>
      </c>
      <c r="ENG3" s="5" t="s">
        <v>3782</v>
      </c>
      <c r="ENH3" s="5" t="s">
        <v>3783</v>
      </c>
      <c r="ENI3" s="5" t="s">
        <v>3784</v>
      </c>
      <c r="ENJ3" s="5" t="s">
        <v>3785</v>
      </c>
      <c r="ENK3" s="5" t="s">
        <v>3786</v>
      </c>
      <c r="ENL3" s="5" t="s">
        <v>3787</v>
      </c>
      <c r="ENM3" s="5" t="s">
        <v>3788</v>
      </c>
      <c r="ENN3" s="5" t="s">
        <v>3789</v>
      </c>
      <c r="ENO3" s="5" t="s">
        <v>3790</v>
      </c>
      <c r="ENP3" s="5" t="s">
        <v>3791</v>
      </c>
      <c r="ENQ3" s="5" t="s">
        <v>3792</v>
      </c>
      <c r="ENR3" s="5" t="s">
        <v>3793</v>
      </c>
      <c r="ENS3" s="5" t="s">
        <v>3794</v>
      </c>
      <c r="ENT3" s="5" t="s">
        <v>3795</v>
      </c>
      <c r="ENU3" s="5" t="s">
        <v>3796</v>
      </c>
      <c r="ENV3" s="5" t="s">
        <v>3797</v>
      </c>
      <c r="ENW3" s="5" t="s">
        <v>3798</v>
      </c>
      <c r="ENX3" s="5" t="s">
        <v>3799</v>
      </c>
      <c r="ENY3" s="5" t="s">
        <v>3800</v>
      </c>
      <c r="ENZ3" s="5" t="s">
        <v>3801</v>
      </c>
      <c r="EOA3" s="5" t="s">
        <v>3802</v>
      </c>
      <c r="EOB3" s="5" t="s">
        <v>3803</v>
      </c>
      <c r="EOC3" s="5" t="s">
        <v>3804</v>
      </c>
      <c r="EOD3" s="5" t="s">
        <v>3805</v>
      </c>
      <c r="EOE3" s="5" t="s">
        <v>3806</v>
      </c>
      <c r="EOF3" s="5" t="s">
        <v>3807</v>
      </c>
      <c r="EOG3" s="5" t="s">
        <v>3808</v>
      </c>
      <c r="EOH3" s="5" t="s">
        <v>3809</v>
      </c>
      <c r="EOI3" s="5" t="s">
        <v>3810</v>
      </c>
      <c r="EOJ3" s="5" t="s">
        <v>3811</v>
      </c>
      <c r="EOK3" s="5" t="s">
        <v>3812</v>
      </c>
      <c r="EOL3" s="5" t="s">
        <v>3813</v>
      </c>
      <c r="EOM3" s="5" t="s">
        <v>3814</v>
      </c>
      <c r="EON3" s="5" t="s">
        <v>3815</v>
      </c>
      <c r="EOO3" s="5" t="s">
        <v>3816</v>
      </c>
      <c r="EOP3" s="5" t="s">
        <v>3817</v>
      </c>
      <c r="EOQ3" s="5" t="s">
        <v>3818</v>
      </c>
      <c r="EOR3" s="5" t="s">
        <v>3819</v>
      </c>
      <c r="EOS3" s="5" t="s">
        <v>3820</v>
      </c>
      <c r="EOT3" s="5" t="s">
        <v>3821</v>
      </c>
      <c r="EOU3" s="5" t="s">
        <v>3822</v>
      </c>
      <c r="EOV3" s="5" t="s">
        <v>3823</v>
      </c>
      <c r="EOW3" s="5" t="s">
        <v>3824</v>
      </c>
      <c r="EOX3" s="5" t="s">
        <v>3825</v>
      </c>
      <c r="EOY3" s="5" t="s">
        <v>3826</v>
      </c>
      <c r="EOZ3" s="5" t="s">
        <v>3827</v>
      </c>
      <c r="EPA3" s="5" t="s">
        <v>3828</v>
      </c>
      <c r="EPB3" s="5" t="s">
        <v>3829</v>
      </c>
      <c r="EPC3" s="5" t="s">
        <v>3830</v>
      </c>
      <c r="EPD3" s="5" t="s">
        <v>3831</v>
      </c>
      <c r="EPE3" s="5" t="s">
        <v>3832</v>
      </c>
      <c r="EPF3" s="5" t="s">
        <v>3833</v>
      </c>
      <c r="EPG3" s="5" t="s">
        <v>3834</v>
      </c>
      <c r="EPH3" s="5" t="s">
        <v>3835</v>
      </c>
      <c r="EPI3" s="5" t="s">
        <v>3836</v>
      </c>
      <c r="EPJ3" s="5" t="s">
        <v>3837</v>
      </c>
      <c r="EPK3" s="5" t="s">
        <v>3838</v>
      </c>
      <c r="EPL3" s="5" t="s">
        <v>3839</v>
      </c>
      <c r="EPM3" s="5" t="s">
        <v>3840</v>
      </c>
      <c r="EPN3" s="5" t="s">
        <v>3841</v>
      </c>
      <c r="EPO3" s="5" t="s">
        <v>3842</v>
      </c>
      <c r="EPP3" s="5" t="s">
        <v>3843</v>
      </c>
      <c r="EPQ3" s="5" t="s">
        <v>3844</v>
      </c>
      <c r="EPR3" s="5" t="s">
        <v>3845</v>
      </c>
      <c r="EPS3" s="5" t="s">
        <v>3846</v>
      </c>
      <c r="EPT3" s="5" t="s">
        <v>3847</v>
      </c>
      <c r="EPU3" s="5" t="s">
        <v>3848</v>
      </c>
      <c r="EPV3" s="5" t="s">
        <v>3849</v>
      </c>
      <c r="EPW3" s="5" t="s">
        <v>3850</v>
      </c>
      <c r="EPX3" s="5" t="s">
        <v>3851</v>
      </c>
      <c r="EPY3" s="5" t="s">
        <v>3852</v>
      </c>
      <c r="EPZ3" s="5" t="s">
        <v>3853</v>
      </c>
      <c r="EQA3" s="5" t="s">
        <v>3854</v>
      </c>
      <c r="EQB3" s="5" t="s">
        <v>3855</v>
      </c>
      <c r="EQC3" s="5" t="s">
        <v>3856</v>
      </c>
      <c r="EQD3" s="5" t="s">
        <v>3857</v>
      </c>
      <c r="EQE3" s="5" t="s">
        <v>3858</v>
      </c>
      <c r="EQF3" s="5" t="s">
        <v>3859</v>
      </c>
      <c r="EQG3" s="5" t="s">
        <v>3860</v>
      </c>
      <c r="EQH3" s="5" t="s">
        <v>3861</v>
      </c>
      <c r="EQI3" s="5" t="s">
        <v>3862</v>
      </c>
      <c r="EQJ3" s="5" t="s">
        <v>3863</v>
      </c>
      <c r="EQK3" s="5" t="s">
        <v>3864</v>
      </c>
      <c r="EQL3" s="5" t="s">
        <v>3865</v>
      </c>
      <c r="EQM3" s="5" t="s">
        <v>3866</v>
      </c>
      <c r="EQN3" s="5" t="s">
        <v>3867</v>
      </c>
      <c r="EQO3" s="5" t="s">
        <v>3868</v>
      </c>
      <c r="EQP3" s="5" t="s">
        <v>3869</v>
      </c>
      <c r="EQQ3" s="5" t="s">
        <v>3870</v>
      </c>
      <c r="EQR3" s="5" t="s">
        <v>3871</v>
      </c>
      <c r="EQS3" s="5" t="s">
        <v>3872</v>
      </c>
      <c r="EQT3" s="5" t="s">
        <v>3873</v>
      </c>
      <c r="EQU3" s="5" t="s">
        <v>3874</v>
      </c>
      <c r="EQV3" s="5" t="s">
        <v>3875</v>
      </c>
      <c r="EQW3" s="5" t="s">
        <v>3876</v>
      </c>
      <c r="EQX3" s="5" t="s">
        <v>3877</v>
      </c>
      <c r="EQY3" s="5" t="s">
        <v>3878</v>
      </c>
      <c r="EQZ3" s="5" t="s">
        <v>3879</v>
      </c>
      <c r="ERA3" s="5" t="s">
        <v>3880</v>
      </c>
      <c r="ERB3" s="5" t="s">
        <v>3881</v>
      </c>
      <c r="ERC3" s="5" t="s">
        <v>3882</v>
      </c>
      <c r="ERD3" s="5" t="s">
        <v>3883</v>
      </c>
      <c r="ERE3" s="5" t="s">
        <v>3884</v>
      </c>
      <c r="ERF3" s="5" t="s">
        <v>3885</v>
      </c>
      <c r="ERG3" s="5" t="s">
        <v>3886</v>
      </c>
      <c r="ERH3" s="5" t="s">
        <v>3887</v>
      </c>
      <c r="ERI3" s="5" t="s">
        <v>3888</v>
      </c>
      <c r="ERJ3" s="5" t="s">
        <v>3889</v>
      </c>
      <c r="ERK3" s="5" t="s">
        <v>3890</v>
      </c>
      <c r="ERL3" s="5" t="s">
        <v>3891</v>
      </c>
      <c r="ERM3" s="5" t="s">
        <v>3892</v>
      </c>
      <c r="ERN3" s="5" t="s">
        <v>3893</v>
      </c>
      <c r="ERO3" s="5" t="s">
        <v>3894</v>
      </c>
      <c r="ERP3" s="5" t="s">
        <v>3895</v>
      </c>
      <c r="ERQ3" s="5" t="s">
        <v>3896</v>
      </c>
      <c r="ERR3" s="5" t="s">
        <v>3897</v>
      </c>
      <c r="ERS3" s="5" t="s">
        <v>3898</v>
      </c>
      <c r="ERT3" s="5" t="s">
        <v>3899</v>
      </c>
      <c r="ERU3" s="5" t="s">
        <v>3900</v>
      </c>
      <c r="ERV3" s="5" t="s">
        <v>3901</v>
      </c>
      <c r="ERW3" s="5" t="s">
        <v>3902</v>
      </c>
      <c r="ERX3" s="5" t="s">
        <v>3903</v>
      </c>
      <c r="ERY3" s="5" t="s">
        <v>3904</v>
      </c>
      <c r="ERZ3" s="5" t="s">
        <v>3905</v>
      </c>
      <c r="ESA3" s="5" t="s">
        <v>3906</v>
      </c>
      <c r="ESB3" s="5" t="s">
        <v>3907</v>
      </c>
      <c r="ESC3" s="5" t="s">
        <v>3908</v>
      </c>
      <c r="ESD3" s="5" t="s">
        <v>3909</v>
      </c>
      <c r="ESE3" s="5" t="s">
        <v>3910</v>
      </c>
      <c r="ESF3" s="5" t="s">
        <v>3911</v>
      </c>
      <c r="ESG3" s="5" t="s">
        <v>3912</v>
      </c>
      <c r="ESH3" s="5" t="s">
        <v>3913</v>
      </c>
      <c r="ESI3" s="5" t="s">
        <v>3914</v>
      </c>
      <c r="ESJ3" s="5" t="s">
        <v>3915</v>
      </c>
      <c r="ESK3" s="5" t="s">
        <v>3916</v>
      </c>
      <c r="ESL3" s="5" t="s">
        <v>3917</v>
      </c>
      <c r="ESM3" s="5" t="s">
        <v>3918</v>
      </c>
      <c r="ESN3" s="5" t="s">
        <v>3919</v>
      </c>
      <c r="ESO3" s="5" t="s">
        <v>3920</v>
      </c>
      <c r="ESP3" s="5" t="s">
        <v>3921</v>
      </c>
      <c r="ESQ3" s="5" t="s">
        <v>3922</v>
      </c>
      <c r="ESR3" s="5" t="s">
        <v>3923</v>
      </c>
      <c r="ESS3" s="5" t="s">
        <v>3924</v>
      </c>
      <c r="EST3" s="5" t="s">
        <v>3925</v>
      </c>
      <c r="ESU3" s="5" t="s">
        <v>3926</v>
      </c>
      <c r="ESV3" s="5" t="s">
        <v>3927</v>
      </c>
      <c r="ESW3" s="5" t="s">
        <v>3928</v>
      </c>
      <c r="ESX3" s="5" t="s">
        <v>3929</v>
      </c>
      <c r="ESY3" s="5" t="s">
        <v>3930</v>
      </c>
      <c r="ESZ3" s="5" t="s">
        <v>3931</v>
      </c>
      <c r="ETA3" s="5" t="s">
        <v>3932</v>
      </c>
      <c r="ETB3" s="5" t="s">
        <v>3933</v>
      </c>
      <c r="ETC3" s="5" t="s">
        <v>3934</v>
      </c>
      <c r="ETD3" s="5" t="s">
        <v>3935</v>
      </c>
      <c r="ETE3" s="5" t="s">
        <v>3936</v>
      </c>
      <c r="ETF3" s="5" t="s">
        <v>3937</v>
      </c>
      <c r="ETG3" s="5" t="s">
        <v>3938</v>
      </c>
      <c r="ETH3" s="5" t="s">
        <v>3939</v>
      </c>
      <c r="ETI3" s="5" t="s">
        <v>3940</v>
      </c>
      <c r="ETJ3" s="5" t="s">
        <v>3941</v>
      </c>
      <c r="ETK3" s="5" t="s">
        <v>3942</v>
      </c>
      <c r="ETL3" s="5" t="s">
        <v>3943</v>
      </c>
      <c r="ETM3" s="5" t="s">
        <v>3944</v>
      </c>
      <c r="ETN3" s="5" t="s">
        <v>3945</v>
      </c>
      <c r="ETO3" s="5" t="s">
        <v>3946</v>
      </c>
      <c r="ETP3" s="5" t="s">
        <v>3947</v>
      </c>
      <c r="ETQ3" s="5" t="s">
        <v>3948</v>
      </c>
      <c r="ETR3" s="5" t="s">
        <v>3949</v>
      </c>
      <c r="ETS3" s="5" t="s">
        <v>3950</v>
      </c>
      <c r="ETT3" s="5" t="s">
        <v>3951</v>
      </c>
      <c r="ETU3" s="5" t="s">
        <v>3952</v>
      </c>
      <c r="ETV3" s="5" t="s">
        <v>3953</v>
      </c>
      <c r="ETW3" s="5" t="s">
        <v>3954</v>
      </c>
      <c r="ETX3" s="5" t="s">
        <v>3955</v>
      </c>
      <c r="ETY3" s="5" t="s">
        <v>3956</v>
      </c>
      <c r="ETZ3" s="5" t="s">
        <v>3957</v>
      </c>
      <c r="EUA3" s="5" t="s">
        <v>3958</v>
      </c>
      <c r="EUB3" s="5" t="s">
        <v>3959</v>
      </c>
      <c r="EUC3" s="5" t="s">
        <v>3960</v>
      </c>
      <c r="EUD3" s="5" t="s">
        <v>3961</v>
      </c>
      <c r="EUE3" s="5" t="s">
        <v>3962</v>
      </c>
      <c r="EUF3" s="5" t="s">
        <v>3963</v>
      </c>
      <c r="EUG3" s="5" t="s">
        <v>3964</v>
      </c>
      <c r="EUH3" s="5" t="s">
        <v>3965</v>
      </c>
      <c r="EUI3" s="5" t="s">
        <v>3966</v>
      </c>
      <c r="EUJ3" s="5" t="s">
        <v>3967</v>
      </c>
      <c r="EUK3" s="5" t="s">
        <v>3968</v>
      </c>
      <c r="EUL3" s="5" t="s">
        <v>3969</v>
      </c>
      <c r="EUM3" s="5" t="s">
        <v>3970</v>
      </c>
      <c r="EUN3" s="5" t="s">
        <v>3971</v>
      </c>
      <c r="EUO3" s="5" t="s">
        <v>3972</v>
      </c>
      <c r="EUP3" s="5" t="s">
        <v>3973</v>
      </c>
      <c r="EUQ3" s="5" t="s">
        <v>3974</v>
      </c>
      <c r="EUR3" s="5" t="s">
        <v>3975</v>
      </c>
      <c r="EUS3" s="5" t="s">
        <v>3976</v>
      </c>
      <c r="EUT3" s="5" t="s">
        <v>3977</v>
      </c>
      <c r="EUU3" s="5" t="s">
        <v>3978</v>
      </c>
      <c r="EUV3" s="5" t="s">
        <v>3979</v>
      </c>
      <c r="EUW3" s="5" t="s">
        <v>3980</v>
      </c>
      <c r="EUX3" s="5" t="s">
        <v>3981</v>
      </c>
      <c r="EUY3" s="5" t="s">
        <v>3982</v>
      </c>
      <c r="EUZ3" s="5" t="s">
        <v>3983</v>
      </c>
      <c r="EVA3" s="5" t="s">
        <v>3984</v>
      </c>
      <c r="EVB3" s="5" t="s">
        <v>3985</v>
      </c>
      <c r="EVC3" s="5" t="s">
        <v>3986</v>
      </c>
      <c r="EVD3" s="5" t="s">
        <v>3987</v>
      </c>
      <c r="EVE3" s="5" t="s">
        <v>3988</v>
      </c>
      <c r="EVF3" s="5" t="s">
        <v>3989</v>
      </c>
      <c r="EVG3" s="5" t="s">
        <v>3990</v>
      </c>
      <c r="EVH3" s="5" t="s">
        <v>3991</v>
      </c>
      <c r="EVI3" s="5" t="s">
        <v>3992</v>
      </c>
      <c r="EVJ3" s="5" t="s">
        <v>3993</v>
      </c>
      <c r="EVK3" s="5" t="s">
        <v>3994</v>
      </c>
      <c r="EVL3" s="5" t="s">
        <v>3995</v>
      </c>
      <c r="EVM3" s="5" t="s">
        <v>3996</v>
      </c>
      <c r="EVN3" s="5" t="s">
        <v>3997</v>
      </c>
      <c r="EVO3" s="5" t="s">
        <v>3998</v>
      </c>
      <c r="EVP3" s="5" t="s">
        <v>3999</v>
      </c>
      <c r="EVQ3" s="5" t="s">
        <v>4000</v>
      </c>
      <c r="EVR3" s="5" t="s">
        <v>4001</v>
      </c>
      <c r="EVS3" s="5" t="s">
        <v>4002</v>
      </c>
      <c r="EVT3" s="5" t="s">
        <v>4003</v>
      </c>
      <c r="EVU3" s="5" t="s">
        <v>4004</v>
      </c>
      <c r="EVV3" s="5" t="s">
        <v>4005</v>
      </c>
      <c r="EVW3" s="5" t="s">
        <v>4006</v>
      </c>
      <c r="EVX3" s="5" t="s">
        <v>4007</v>
      </c>
      <c r="EVY3" s="5" t="s">
        <v>4008</v>
      </c>
      <c r="EVZ3" s="5" t="s">
        <v>4009</v>
      </c>
      <c r="EWA3" s="5" t="s">
        <v>4010</v>
      </c>
      <c r="EWB3" s="5" t="s">
        <v>4011</v>
      </c>
      <c r="EWC3" s="5" t="s">
        <v>4012</v>
      </c>
      <c r="EWD3" s="5" t="s">
        <v>4013</v>
      </c>
      <c r="EWE3" s="5" t="s">
        <v>4014</v>
      </c>
      <c r="EWF3" s="5" t="s">
        <v>4015</v>
      </c>
      <c r="EWG3" s="5" t="s">
        <v>4016</v>
      </c>
      <c r="EWH3" s="5" t="s">
        <v>4017</v>
      </c>
      <c r="EWI3" s="5" t="s">
        <v>4018</v>
      </c>
      <c r="EWJ3" s="5" t="s">
        <v>4019</v>
      </c>
      <c r="EWK3" s="5" t="s">
        <v>4020</v>
      </c>
      <c r="EWL3" s="5" t="s">
        <v>4021</v>
      </c>
      <c r="EWM3" s="5" t="s">
        <v>4022</v>
      </c>
      <c r="EWN3" s="5" t="s">
        <v>4023</v>
      </c>
      <c r="EWO3" s="5" t="s">
        <v>4024</v>
      </c>
      <c r="EWP3" s="5" t="s">
        <v>4025</v>
      </c>
      <c r="EWQ3" s="5" t="s">
        <v>4026</v>
      </c>
      <c r="EWR3" s="5" t="s">
        <v>4027</v>
      </c>
      <c r="EWS3" s="5" t="s">
        <v>4028</v>
      </c>
      <c r="EWT3" s="5" t="s">
        <v>4029</v>
      </c>
      <c r="EWU3" s="5" t="s">
        <v>4030</v>
      </c>
      <c r="EWV3" s="5" t="s">
        <v>4031</v>
      </c>
      <c r="EWW3" s="5" t="s">
        <v>4032</v>
      </c>
      <c r="EWX3" s="5" t="s">
        <v>4033</v>
      </c>
      <c r="EWY3" s="5" t="s">
        <v>4034</v>
      </c>
      <c r="EWZ3" s="5" t="s">
        <v>4035</v>
      </c>
      <c r="EXA3" s="5" t="s">
        <v>4036</v>
      </c>
      <c r="EXB3" s="5" t="s">
        <v>4037</v>
      </c>
      <c r="EXC3" s="5" t="s">
        <v>4038</v>
      </c>
      <c r="EXD3" s="5" t="s">
        <v>4039</v>
      </c>
      <c r="EXE3" s="5" t="s">
        <v>4040</v>
      </c>
      <c r="EXF3" s="5" t="s">
        <v>4041</v>
      </c>
      <c r="EXG3" s="5" t="s">
        <v>4042</v>
      </c>
      <c r="EXH3" s="5" t="s">
        <v>4043</v>
      </c>
      <c r="EXI3" s="5" t="s">
        <v>4044</v>
      </c>
      <c r="EXJ3" s="5" t="s">
        <v>4045</v>
      </c>
      <c r="EXK3" s="5" t="s">
        <v>4046</v>
      </c>
      <c r="EXL3" s="5" t="s">
        <v>4047</v>
      </c>
      <c r="EXM3" s="5" t="s">
        <v>4048</v>
      </c>
      <c r="EXN3" s="5" t="s">
        <v>4049</v>
      </c>
      <c r="EXO3" s="5" t="s">
        <v>4050</v>
      </c>
      <c r="EXP3" s="5" t="s">
        <v>4051</v>
      </c>
      <c r="EXQ3" s="5" t="s">
        <v>4052</v>
      </c>
      <c r="EXR3" s="5" t="s">
        <v>4053</v>
      </c>
      <c r="EXS3" s="5" t="s">
        <v>4054</v>
      </c>
      <c r="EXT3" s="5" t="s">
        <v>4055</v>
      </c>
      <c r="EXU3" s="5" t="s">
        <v>4056</v>
      </c>
      <c r="EXV3" s="5" t="s">
        <v>4057</v>
      </c>
      <c r="EXW3" s="5" t="s">
        <v>4058</v>
      </c>
      <c r="EXX3" s="5" t="s">
        <v>4059</v>
      </c>
      <c r="EXY3" s="5" t="s">
        <v>4060</v>
      </c>
      <c r="EXZ3" s="5" t="s">
        <v>4061</v>
      </c>
      <c r="EYA3" s="5" t="s">
        <v>4062</v>
      </c>
      <c r="EYB3" s="5" t="s">
        <v>4063</v>
      </c>
      <c r="EYC3" s="5" t="s">
        <v>4064</v>
      </c>
      <c r="EYD3" s="5" t="s">
        <v>4065</v>
      </c>
      <c r="EYE3" s="5" t="s">
        <v>4066</v>
      </c>
      <c r="EYF3" s="5" t="s">
        <v>4067</v>
      </c>
      <c r="EYG3" s="5" t="s">
        <v>4068</v>
      </c>
      <c r="EYH3" s="5" t="s">
        <v>4069</v>
      </c>
      <c r="EYI3" s="5" t="s">
        <v>4070</v>
      </c>
      <c r="EYJ3" s="5" t="s">
        <v>4071</v>
      </c>
      <c r="EYK3" s="5" t="s">
        <v>4072</v>
      </c>
      <c r="EYL3" s="5" t="s">
        <v>4073</v>
      </c>
      <c r="EYM3" s="5" t="s">
        <v>4074</v>
      </c>
      <c r="EYN3" s="5" t="s">
        <v>4075</v>
      </c>
      <c r="EYO3" s="5" t="s">
        <v>4076</v>
      </c>
      <c r="EYP3" s="5" t="s">
        <v>4077</v>
      </c>
      <c r="EYQ3" s="5" t="s">
        <v>4078</v>
      </c>
      <c r="EYR3" s="5" t="s">
        <v>4079</v>
      </c>
      <c r="EYS3" s="5" t="s">
        <v>4080</v>
      </c>
      <c r="EYT3" s="5" t="s">
        <v>4081</v>
      </c>
      <c r="EYU3" s="5" t="s">
        <v>4082</v>
      </c>
      <c r="EYV3" s="5" t="s">
        <v>4083</v>
      </c>
      <c r="EYW3" s="5" t="s">
        <v>4084</v>
      </c>
      <c r="EYX3" s="5" t="s">
        <v>4085</v>
      </c>
      <c r="EYY3" s="5" t="s">
        <v>4086</v>
      </c>
      <c r="EYZ3" s="5" t="s">
        <v>4087</v>
      </c>
      <c r="EZA3" s="5" t="s">
        <v>4088</v>
      </c>
      <c r="EZB3" s="5" t="s">
        <v>4089</v>
      </c>
      <c r="EZC3" s="5" t="s">
        <v>4090</v>
      </c>
      <c r="EZD3" s="5" t="s">
        <v>4091</v>
      </c>
      <c r="EZE3" s="5" t="s">
        <v>4092</v>
      </c>
      <c r="EZF3" s="5" t="s">
        <v>4093</v>
      </c>
      <c r="EZG3" s="5" t="s">
        <v>4094</v>
      </c>
      <c r="EZH3" s="5" t="s">
        <v>4095</v>
      </c>
      <c r="EZI3" s="5" t="s">
        <v>4096</v>
      </c>
      <c r="EZJ3" s="5" t="s">
        <v>4097</v>
      </c>
      <c r="EZK3" s="5" t="s">
        <v>4098</v>
      </c>
      <c r="EZL3" s="5" t="s">
        <v>4099</v>
      </c>
      <c r="EZM3" s="5" t="s">
        <v>4100</v>
      </c>
      <c r="EZN3" s="5" t="s">
        <v>4101</v>
      </c>
      <c r="EZO3" s="5" t="s">
        <v>4102</v>
      </c>
      <c r="EZP3" s="5" t="s">
        <v>4103</v>
      </c>
      <c r="EZQ3" s="5" t="s">
        <v>4104</v>
      </c>
      <c r="EZR3" s="5" t="s">
        <v>4105</v>
      </c>
      <c r="EZS3" s="5" t="s">
        <v>4106</v>
      </c>
      <c r="EZT3" s="5" t="s">
        <v>4107</v>
      </c>
      <c r="EZU3" s="5" t="s">
        <v>4108</v>
      </c>
      <c r="EZV3" s="5" t="s">
        <v>4109</v>
      </c>
      <c r="EZW3" s="5" t="s">
        <v>4110</v>
      </c>
      <c r="EZX3" s="5" t="s">
        <v>4111</v>
      </c>
      <c r="EZY3" s="5" t="s">
        <v>4112</v>
      </c>
      <c r="EZZ3" s="5" t="s">
        <v>4113</v>
      </c>
      <c r="FAA3" s="5" t="s">
        <v>4114</v>
      </c>
      <c r="FAB3" s="5" t="s">
        <v>4115</v>
      </c>
      <c r="FAC3" s="5" t="s">
        <v>4116</v>
      </c>
      <c r="FAD3" s="5" t="s">
        <v>4117</v>
      </c>
      <c r="FAE3" s="5" t="s">
        <v>4118</v>
      </c>
      <c r="FAF3" s="5" t="s">
        <v>4119</v>
      </c>
      <c r="FAG3" s="5" t="s">
        <v>4120</v>
      </c>
      <c r="FAH3" s="5" t="s">
        <v>4121</v>
      </c>
      <c r="FAI3" s="5" t="s">
        <v>4122</v>
      </c>
      <c r="FAJ3" s="5" t="s">
        <v>4123</v>
      </c>
      <c r="FAK3" s="5" t="s">
        <v>4124</v>
      </c>
      <c r="FAL3" s="5" t="s">
        <v>4125</v>
      </c>
      <c r="FAM3" s="5" t="s">
        <v>4126</v>
      </c>
      <c r="FAN3" s="5" t="s">
        <v>4127</v>
      </c>
      <c r="FAO3" s="5" t="s">
        <v>4128</v>
      </c>
      <c r="FAP3" s="5" t="s">
        <v>4129</v>
      </c>
      <c r="FAQ3" s="5" t="s">
        <v>4130</v>
      </c>
      <c r="FAR3" s="5" t="s">
        <v>4131</v>
      </c>
      <c r="FAS3" s="5" t="s">
        <v>4132</v>
      </c>
      <c r="FAT3" s="5" t="s">
        <v>4133</v>
      </c>
      <c r="FAU3" s="5" t="s">
        <v>4134</v>
      </c>
      <c r="FAV3" s="5" t="s">
        <v>4135</v>
      </c>
      <c r="FAW3" s="5" t="s">
        <v>4136</v>
      </c>
      <c r="FAX3" s="5" t="s">
        <v>4137</v>
      </c>
      <c r="FAY3" s="5" t="s">
        <v>4138</v>
      </c>
      <c r="FAZ3" s="5" t="s">
        <v>4139</v>
      </c>
      <c r="FBA3" s="5" t="s">
        <v>4140</v>
      </c>
      <c r="FBB3" s="5" t="s">
        <v>4141</v>
      </c>
      <c r="FBC3" s="5" t="s">
        <v>4142</v>
      </c>
      <c r="FBD3" s="5" t="s">
        <v>4143</v>
      </c>
      <c r="FBE3" s="5" t="s">
        <v>4144</v>
      </c>
      <c r="FBF3" s="5" t="s">
        <v>4145</v>
      </c>
      <c r="FBG3" s="5" t="s">
        <v>4146</v>
      </c>
      <c r="FBH3" s="5" t="s">
        <v>4147</v>
      </c>
      <c r="FBI3" s="5" t="s">
        <v>4148</v>
      </c>
      <c r="FBJ3" s="5" t="s">
        <v>4149</v>
      </c>
      <c r="FBK3" s="5" t="s">
        <v>4150</v>
      </c>
      <c r="FBL3" s="5" t="s">
        <v>4151</v>
      </c>
      <c r="FBM3" s="5" t="s">
        <v>4152</v>
      </c>
      <c r="FBN3" s="5" t="s">
        <v>4153</v>
      </c>
      <c r="FBO3" s="5" t="s">
        <v>4154</v>
      </c>
      <c r="FBP3" s="5" t="s">
        <v>4155</v>
      </c>
      <c r="FBQ3" s="5" t="s">
        <v>4156</v>
      </c>
      <c r="FBR3" s="5" t="s">
        <v>4157</v>
      </c>
      <c r="FBS3" s="5" t="s">
        <v>4158</v>
      </c>
      <c r="FBT3" s="5" t="s">
        <v>4159</v>
      </c>
      <c r="FBU3" s="5" t="s">
        <v>4160</v>
      </c>
      <c r="FBV3" s="5" t="s">
        <v>4161</v>
      </c>
      <c r="FBW3" s="5" t="s">
        <v>4162</v>
      </c>
      <c r="FBX3" s="5" t="s">
        <v>4163</v>
      </c>
      <c r="FBY3" s="5" t="s">
        <v>4164</v>
      </c>
      <c r="FBZ3" s="5" t="s">
        <v>4165</v>
      </c>
      <c r="FCA3" s="5" t="s">
        <v>4166</v>
      </c>
      <c r="FCB3" s="5" t="s">
        <v>4167</v>
      </c>
      <c r="FCC3" s="5" t="s">
        <v>4168</v>
      </c>
      <c r="FCD3" s="5" t="s">
        <v>4169</v>
      </c>
      <c r="FCE3" s="5" t="s">
        <v>4170</v>
      </c>
      <c r="FCF3" s="5" t="s">
        <v>4171</v>
      </c>
      <c r="FCG3" s="5" t="s">
        <v>4172</v>
      </c>
      <c r="FCH3" s="5" t="s">
        <v>4173</v>
      </c>
      <c r="FCI3" s="5" t="s">
        <v>4174</v>
      </c>
      <c r="FCJ3" s="5" t="s">
        <v>4175</v>
      </c>
      <c r="FCK3" s="5" t="s">
        <v>4176</v>
      </c>
      <c r="FCL3" s="5" t="s">
        <v>4177</v>
      </c>
      <c r="FCM3" s="5" t="s">
        <v>4178</v>
      </c>
      <c r="FCN3" s="5" t="s">
        <v>4179</v>
      </c>
      <c r="FCO3" s="5" t="s">
        <v>4180</v>
      </c>
      <c r="FCP3" s="5" t="s">
        <v>4181</v>
      </c>
      <c r="FCQ3" s="5" t="s">
        <v>4182</v>
      </c>
      <c r="FCR3" s="5" t="s">
        <v>4183</v>
      </c>
      <c r="FCS3" s="5" t="s">
        <v>4184</v>
      </c>
      <c r="FCT3" s="5" t="s">
        <v>4185</v>
      </c>
      <c r="FCU3" s="5" t="s">
        <v>4186</v>
      </c>
      <c r="FCV3" s="5" t="s">
        <v>4187</v>
      </c>
      <c r="FCW3" s="5" t="s">
        <v>4188</v>
      </c>
      <c r="FCX3" s="5" t="s">
        <v>4189</v>
      </c>
      <c r="FCY3" s="5" t="s">
        <v>4190</v>
      </c>
      <c r="FCZ3" s="5" t="s">
        <v>4191</v>
      </c>
      <c r="FDA3" s="5" t="s">
        <v>4192</v>
      </c>
      <c r="FDB3" s="5" t="s">
        <v>4193</v>
      </c>
      <c r="FDC3" s="5" t="s">
        <v>4194</v>
      </c>
      <c r="FDD3" s="5" t="s">
        <v>4195</v>
      </c>
      <c r="FDE3" s="5" t="s">
        <v>4196</v>
      </c>
      <c r="FDF3" s="5" t="s">
        <v>4197</v>
      </c>
      <c r="FDG3" s="5" t="s">
        <v>4198</v>
      </c>
      <c r="FDH3" s="5" t="s">
        <v>4199</v>
      </c>
      <c r="FDI3" s="5" t="s">
        <v>4200</v>
      </c>
      <c r="FDJ3" s="5" t="s">
        <v>4201</v>
      </c>
      <c r="FDK3" s="5" t="s">
        <v>4202</v>
      </c>
      <c r="FDL3" s="5" t="s">
        <v>4203</v>
      </c>
      <c r="FDM3" s="5" t="s">
        <v>4204</v>
      </c>
      <c r="FDN3" s="5" t="s">
        <v>4205</v>
      </c>
      <c r="FDO3" s="5" t="s">
        <v>4206</v>
      </c>
      <c r="FDP3" s="5" t="s">
        <v>4207</v>
      </c>
      <c r="FDQ3" s="5" t="s">
        <v>4208</v>
      </c>
      <c r="FDR3" s="5" t="s">
        <v>4209</v>
      </c>
      <c r="FDS3" s="5" t="s">
        <v>4210</v>
      </c>
      <c r="FDT3" s="5" t="s">
        <v>4211</v>
      </c>
      <c r="FDU3" s="5" t="s">
        <v>4212</v>
      </c>
      <c r="FDV3" s="5" t="s">
        <v>4213</v>
      </c>
      <c r="FDW3" s="5" t="s">
        <v>4214</v>
      </c>
      <c r="FDX3" s="5" t="s">
        <v>4215</v>
      </c>
      <c r="FDY3" s="5" t="s">
        <v>4216</v>
      </c>
      <c r="FDZ3" s="5" t="s">
        <v>4217</v>
      </c>
      <c r="FEA3" s="5" t="s">
        <v>4218</v>
      </c>
      <c r="FEB3" s="5" t="s">
        <v>4219</v>
      </c>
      <c r="FEC3" s="5" t="s">
        <v>4220</v>
      </c>
      <c r="FED3" s="5" t="s">
        <v>4221</v>
      </c>
      <c r="FEE3" s="5" t="s">
        <v>4222</v>
      </c>
      <c r="FEF3" s="5" t="s">
        <v>4223</v>
      </c>
      <c r="FEG3" s="5" t="s">
        <v>4224</v>
      </c>
      <c r="FEH3" s="5" t="s">
        <v>4225</v>
      </c>
      <c r="FEI3" s="5" t="s">
        <v>4226</v>
      </c>
      <c r="FEJ3" s="5" t="s">
        <v>4227</v>
      </c>
      <c r="FEK3" s="5" t="s">
        <v>4228</v>
      </c>
      <c r="FEL3" s="5" t="s">
        <v>4229</v>
      </c>
      <c r="FEM3" s="5" t="s">
        <v>4230</v>
      </c>
      <c r="FEN3" s="5" t="s">
        <v>4231</v>
      </c>
      <c r="FEO3" s="5" t="s">
        <v>4232</v>
      </c>
      <c r="FEP3" s="5" t="s">
        <v>4233</v>
      </c>
      <c r="FEQ3" s="5" t="s">
        <v>4234</v>
      </c>
      <c r="FER3" s="5" t="s">
        <v>4235</v>
      </c>
      <c r="FES3" s="5" t="s">
        <v>4236</v>
      </c>
      <c r="FET3" s="5" t="s">
        <v>4237</v>
      </c>
      <c r="FEU3" s="5" t="s">
        <v>4238</v>
      </c>
      <c r="FEV3" s="5" t="s">
        <v>4239</v>
      </c>
      <c r="FEW3" s="5" t="s">
        <v>4240</v>
      </c>
      <c r="FEX3" s="5" t="s">
        <v>4241</v>
      </c>
      <c r="FEY3" s="5" t="s">
        <v>4242</v>
      </c>
      <c r="FEZ3" s="5" t="s">
        <v>4243</v>
      </c>
      <c r="FFA3" s="5" t="s">
        <v>4244</v>
      </c>
      <c r="FFB3" s="5" t="s">
        <v>4245</v>
      </c>
      <c r="FFC3" s="5" t="s">
        <v>4246</v>
      </c>
      <c r="FFD3" s="5" t="s">
        <v>4247</v>
      </c>
      <c r="FFE3" s="5" t="s">
        <v>4248</v>
      </c>
      <c r="FFF3" s="5" t="s">
        <v>4249</v>
      </c>
      <c r="FFG3" s="5" t="s">
        <v>4250</v>
      </c>
      <c r="FFH3" s="5" t="s">
        <v>4251</v>
      </c>
      <c r="FFI3" s="5" t="s">
        <v>4252</v>
      </c>
      <c r="FFJ3" s="5" t="s">
        <v>4253</v>
      </c>
      <c r="FFK3" s="5" t="s">
        <v>4254</v>
      </c>
      <c r="FFL3" s="5" t="s">
        <v>4255</v>
      </c>
      <c r="FFM3" s="5" t="s">
        <v>4256</v>
      </c>
      <c r="FFN3" s="5" t="s">
        <v>4257</v>
      </c>
      <c r="FFO3" s="5" t="s">
        <v>4258</v>
      </c>
      <c r="FFP3" s="5" t="s">
        <v>4259</v>
      </c>
      <c r="FFQ3" s="5" t="s">
        <v>4260</v>
      </c>
      <c r="FFR3" s="5" t="s">
        <v>4261</v>
      </c>
      <c r="FFS3" s="5" t="s">
        <v>4262</v>
      </c>
      <c r="FFT3" s="5" t="s">
        <v>4263</v>
      </c>
      <c r="FFU3" s="5" t="s">
        <v>4264</v>
      </c>
      <c r="FFV3" s="5" t="s">
        <v>4265</v>
      </c>
      <c r="FFW3" s="5" t="s">
        <v>4266</v>
      </c>
      <c r="FFX3" s="5" t="s">
        <v>4267</v>
      </c>
      <c r="FFY3" s="5" t="s">
        <v>4268</v>
      </c>
      <c r="FFZ3" s="5" t="s">
        <v>4269</v>
      </c>
      <c r="FGA3" s="5" t="s">
        <v>4270</v>
      </c>
      <c r="FGB3" s="5" t="s">
        <v>4271</v>
      </c>
      <c r="FGC3" s="5" t="s">
        <v>4272</v>
      </c>
      <c r="FGD3" s="5" t="s">
        <v>4273</v>
      </c>
      <c r="FGE3" s="5" t="s">
        <v>4274</v>
      </c>
      <c r="FGF3" s="5" t="s">
        <v>4275</v>
      </c>
      <c r="FGG3" s="5" t="s">
        <v>4276</v>
      </c>
      <c r="FGH3" s="5" t="s">
        <v>4277</v>
      </c>
      <c r="FGI3" s="5" t="s">
        <v>4278</v>
      </c>
      <c r="FGJ3" s="5" t="s">
        <v>4279</v>
      </c>
      <c r="FGK3" s="5" t="s">
        <v>4280</v>
      </c>
      <c r="FGL3" s="5" t="s">
        <v>4281</v>
      </c>
      <c r="FGM3" s="5" t="s">
        <v>4282</v>
      </c>
      <c r="FGN3" s="5" t="s">
        <v>4283</v>
      </c>
      <c r="FGO3" s="5" t="s">
        <v>4284</v>
      </c>
      <c r="FGP3" s="5" t="s">
        <v>4285</v>
      </c>
      <c r="FGQ3" s="5" t="s">
        <v>4286</v>
      </c>
      <c r="FGR3" s="5" t="s">
        <v>4287</v>
      </c>
      <c r="FGS3" s="5" t="s">
        <v>4288</v>
      </c>
      <c r="FGT3" s="5" t="s">
        <v>4289</v>
      </c>
      <c r="FGU3" s="5" t="s">
        <v>4290</v>
      </c>
      <c r="FGV3" s="5" t="s">
        <v>4291</v>
      </c>
      <c r="FGW3" s="5" t="s">
        <v>4292</v>
      </c>
      <c r="FGX3" s="5" t="s">
        <v>4293</v>
      </c>
      <c r="FGY3" s="5" t="s">
        <v>4294</v>
      </c>
      <c r="FGZ3" s="5" t="s">
        <v>4295</v>
      </c>
      <c r="FHA3" s="5" t="s">
        <v>4296</v>
      </c>
      <c r="FHB3" s="5" t="s">
        <v>4297</v>
      </c>
      <c r="FHC3" s="5" t="s">
        <v>4298</v>
      </c>
      <c r="FHD3" s="5" t="s">
        <v>4299</v>
      </c>
      <c r="FHE3" s="5" t="s">
        <v>4300</v>
      </c>
      <c r="FHF3" s="5" t="s">
        <v>4301</v>
      </c>
      <c r="FHG3" s="5" t="s">
        <v>4302</v>
      </c>
      <c r="FHH3" s="5" t="s">
        <v>4303</v>
      </c>
      <c r="FHI3" s="5" t="s">
        <v>4304</v>
      </c>
      <c r="FHJ3" s="5" t="s">
        <v>4305</v>
      </c>
      <c r="FHK3" s="5" t="s">
        <v>4306</v>
      </c>
      <c r="FHL3" s="5" t="s">
        <v>4307</v>
      </c>
      <c r="FHM3" s="5" t="s">
        <v>4308</v>
      </c>
      <c r="FHN3" s="5" t="s">
        <v>4309</v>
      </c>
      <c r="FHO3" s="5" t="s">
        <v>4310</v>
      </c>
      <c r="FHP3" s="5" t="s">
        <v>4311</v>
      </c>
      <c r="FHQ3" s="5" t="s">
        <v>4312</v>
      </c>
      <c r="FHR3" s="5" t="s">
        <v>4313</v>
      </c>
      <c r="FHS3" s="5" t="s">
        <v>4314</v>
      </c>
      <c r="FHT3" s="5" t="s">
        <v>4315</v>
      </c>
      <c r="FHU3" s="5" t="s">
        <v>4316</v>
      </c>
      <c r="FHV3" s="5" t="s">
        <v>4317</v>
      </c>
      <c r="FHW3" s="5" t="s">
        <v>4318</v>
      </c>
      <c r="FHX3" s="5" t="s">
        <v>4319</v>
      </c>
      <c r="FHY3" s="5" t="s">
        <v>4320</v>
      </c>
      <c r="FHZ3" s="5" t="s">
        <v>4321</v>
      </c>
      <c r="FIA3" s="5" t="s">
        <v>4322</v>
      </c>
      <c r="FIB3" s="5" t="s">
        <v>4323</v>
      </c>
      <c r="FIC3" s="5" t="s">
        <v>4324</v>
      </c>
      <c r="FID3" s="5" t="s">
        <v>4325</v>
      </c>
      <c r="FIE3" s="5" t="s">
        <v>4326</v>
      </c>
      <c r="FIF3" s="5" t="s">
        <v>4327</v>
      </c>
      <c r="FIG3" s="5" t="s">
        <v>4328</v>
      </c>
      <c r="FIH3" s="5" t="s">
        <v>4329</v>
      </c>
      <c r="FII3" s="5" t="s">
        <v>4330</v>
      </c>
      <c r="FIJ3" s="5" t="s">
        <v>4331</v>
      </c>
      <c r="FIK3" s="5" t="s">
        <v>4332</v>
      </c>
      <c r="FIL3" s="5" t="s">
        <v>4333</v>
      </c>
      <c r="FIM3" s="5" t="s">
        <v>4334</v>
      </c>
      <c r="FIN3" s="5" t="s">
        <v>4335</v>
      </c>
      <c r="FIO3" s="5" t="s">
        <v>4336</v>
      </c>
      <c r="FIP3" s="5" t="s">
        <v>4337</v>
      </c>
      <c r="FIQ3" s="5" t="s">
        <v>4338</v>
      </c>
      <c r="FIR3" s="5" t="s">
        <v>4339</v>
      </c>
      <c r="FIS3" s="5" t="s">
        <v>4340</v>
      </c>
      <c r="FIT3" s="5" t="s">
        <v>4341</v>
      </c>
      <c r="FIU3" s="5" t="s">
        <v>4342</v>
      </c>
      <c r="FIV3" s="5" t="s">
        <v>4343</v>
      </c>
      <c r="FIW3" s="5" t="s">
        <v>4344</v>
      </c>
      <c r="FIX3" s="5" t="s">
        <v>4345</v>
      </c>
      <c r="FIY3" s="5" t="s">
        <v>4346</v>
      </c>
      <c r="FIZ3" s="5" t="s">
        <v>4347</v>
      </c>
      <c r="FJA3" s="5" t="s">
        <v>4348</v>
      </c>
      <c r="FJB3" s="5" t="s">
        <v>4349</v>
      </c>
      <c r="FJC3" s="5" t="s">
        <v>4350</v>
      </c>
      <c r="FJD3" s="5" t="s">
        <v>4351</v>
      </c>
      <c r="FJE3" s="5" t="s">
        <v>4352</v>
      </c>
      <c r="FJF3" s="5" t="s">
        <v>4353</v>
      </c>
      <c r="FJG3" s="5" t="s">
        <v>4354</v>
      </c>
      <c r="FJH3" s="5" t="s">
        <v>4355</v>
      </c>
      <c r="FJI3" s="5" t="s">
        <v>4356</v>
      </c>
      <c r="FJJ3" s="5" t="s">
        <v>4357</v>
      </c>
      <c r="FJK3" s="5" t="s">
        <v>4358</v>
      </c>
      <c r="FJL3" s="5" t="s">
        <v>4359</v>
      </c>
      <c r="FJM3" s="5" t="s">
        <v>4360</v>
      </c>
      <c r="FJN3" s="5" t="s">
        <v>4361</v>
      </c>
      <c r="FJO3" s="5" t="s">
        <v>4362</v>
      </c>
      <c r="FJP3" s="5" t="s">
        <v>4363</v>
      </c>
      <c r="FJQ3" s="5" t="s">
        <v>4364</v>
      </c>
      <c r="FJR3" s="5" t="s">
        <v>4365</v>
      </c>
      <c r="FJS3" s="5" t="s">
        <v>4366</v>
      </c>
      <c r="FJT3" s="5" t="s">
        <v>4367</v>
      </c>
      <c r="FJU3" s="5" t="s">
        <v>4368</v>
      </c>
      <c r="FJV3" s="5" t="s">
        <v>4369</v>
      </c>
      <c r="FJW3" s="5" t="s">
        <v>4370</v>
      </c>
      <c r="FJX3" s="5" t="s">
        <v>4371</v>
      </c>
      <c r="FJY3" s="5" t="s">
        <v>4372</v>
      </c>
      <c r="FJZ3" s="5" t="s">
        <v>4373</v>
      </c>
      <c r="FKA3" s="5" t="s">
        <v>4374</v>
      </c>
      <c r="FKB3" s="5" t="s">
        <v>4375</v>
      </c>
      <c r="FKC3" s="5" t="s">
        <v>4376</v>
      </c>
      <c r="FKD3" s="5" t="s">
        <v>4377</v>
      </c>
      <c r="FKE3" s="5" t="s">
        <v>4378</v>
      </c>
      <c r="FKF3" s="5" t="s">
        <v>4379</v>
      </c>
      <c r="FKG3" s="5" t="s">
        <v>4380</v>
      </c>
      <c r="FKH3" s="5" t="s">
        <v>4381</v>
      </c>
      <c r="FKI3" s="5" t="s">
        <v>4382</v>
      </c>
      <c r="FKJ3" s="5" t="s">
        <v>4383</v>
      </c>
      <c r="FKK3" s="5" t="s">
        <v>4384</v>
      </c>
      <c r="FKL3" s="5" t="s">
        <v>4385</v>
      </c>
      <c r="FKM3" s="5" t="s">
        <v>4386</v>
      </c>
      <c r="FKN3" s="5" t="s">
        <v>4387</v>
      </c>
      <c r="FKO3" s="5" t="s">
        <v>4388</v>
      </c>
      <c r="FKP3" s="5" t="s">
        <v>4389</v>
      </c>
      <c r="FKQ3" s="5" t="s">
        <v>4390</v>
      </c>
      <c r="FKR3" s="5" t="s">
        <v>4391</v>
      </c>
      <c r="FKS3" s="5" t="s">
        <v>4392</v>
      </c>
      <c r="FKT3" s="5" t="s">
        <v>4393</v>
      </c>
      <c r="FKU3" s="5" t="s">
        <v>4394</v>
      </c>
      <c r="FKV3" s="5" t="s">
        <v>4395</v>
      </c>
      <c r="FKW3" s="5" t="s">
        <v>4396</v>
      </c>
      <c r="FKX3" s="5" t="s">
        <v>4397</v>
      </c>
      <c r="FKY3" s="5" t="s">
        <v>4398</v>
      </c>
      <c r="FKZ3" s="5" t="s">
        <v>4399</v>
      </c>
      <c r="FLA3" s="5" t="s">
        <v>4400</v>
      </c>
      <c r="FLB3" s="5" t="s">
        <v>4401</v>
      </c>
      <c r="FLC3" s="5" t="s">
        <v>4402</v>
      </c>
      <c r="FLD3" s="5" t="s">
        <v>4403</v>
      </c>
      <c r="FLE3" s="5" t="s">
        <v>4404</v>
      </c>
      <c r="FLF3" s="5" t="s">
        <v>4405</v>
      </c>
      <c r="FLG3" s="5" t="s">
        <v>4406</v>
      </c>
      <c r="FLH3" s="5" t="s">
        <v>4407</v>
      </c>
      <c r="FLI3" s="5" t="s">
        <v>4408</v>
      </c>
      <c r="FLJ3" s="5" t="s">
        <v>4409</v>
      </c>
      <c r="FLK3" s="5" t="s">
        <v>4410</v>
      </c>
      <c r="FLL3" s="5" t="s">
        <v>4411</v>
      </c>
      <c r="FLM3" s="5" t="s">
        <v>4412</v>
      </c>
      <c r="FLN3" s="5" t="s">
        <v>4413</v>
      </c>
      <c r="FLO3" s="5" t="s">
        <v>4414</v>
      </c>
      <c r="FLP3" s="5" t="s">
        <v>4415</v>
      </c>
      <c r="FLQ3" s="5" t="s">
        <v>4416</v>
      </c>
      <c r="FLR3" s="5" t="s">
        <v>4417</v>
      </c>
      <c r="FLS3" s="5" t="s">
        <v>4418</v>
      </c>
      <c r="FLT3" s="5" t="s">
        <v>4419</v>
      </c>
      <c r="FLU3" s="5" t="s">
        <v>4420</v>
      </c>
      <c r="FLV3" s="5" t="s">
        <v>4421</v>
      </c>
      <c r="FLW3" s="5" t="s">
        <v>4422</v>
      </c>
      <c r="FLX3" s="5" t="s">
        <v>4423</v>
      </c>
      <c r="FLY3" s="5" t="s">
        <v>4424</v>
      </c>
      <c r="FLZ3" s="5" t="s">
        <v>4425</v>
      </c>
      <c r="FMA3" s="5" t="s">
        <v>4426</v>
      </c>
      <c r="FMB3" s="5" t="s">
        <v>4427</v>
      </c>
      <c r="FMC3" s="5" t="s">
        <v>4428</v>
      </c>
      <c r="FMD3" s="5" t="s">
        <v>4429</v>
      </c>
      <c r="FME3" s="5" t="s">
        <v>4430</v>
      </c>
      <c r="FMF3" s="5" t="s">
        <v>4431</v>
      </c>
      <c r="FMG3" s="5" t="s">
        <v>4432</v>
      </c>
      <c r="FMH3" s="5" t="s">
        <v>4433</v>
      </c>
      <c r="FMI3" s="5" t="s">
        <v>4434</v>
      </c>
      <c r="FMJ3" s="5" t="s">
        <v>4435</v>
      </c>
      <c r="FMK3" s="5" t="s">
        <v>4436</v>
      </c>
      <c r="FML3" s="5" t="s">
        <v>4437</v>
      </c>
      <c r="FMM3" s="5" t="s">
        <v>4438</v>
      </c>
      <c r="FMN3" s="5" t="s">
        <v>4439</v>
      </c>
      <c r="FMO3" s="5" t="s">
        <v>4440</v>
      </c>
      <c r="FMP3" s="5" t="s">
        <v>4441</v>
      </c>
      <c r="FMQ3" s="5" t="s">
        <v>4442</v>
      </c>
      <c r="FMR3" s="5" t="s">
        <v>4443</v>
      </c>
      <c r="FMS3" s="5" t="s">
        <v>4444</v>
      </c>
      <c r="FMT3" s="5" t="s">
        <v>4445</v>
      </c>
      <c r="FMU3" s="5" t="s">
        <v>4446</v>
      </c>
      <c r="FMV3" s="5" t="s">
        <v>4447</v>
      </c>
      <c r="FMW3" s="5" t="s">
        <v>4448</v>
      </c>
      <c r="FMX3" s="5" t="s">
        <v>4449</v>
      </c>
      <c r="FMY3" s="5" t="s">
        <v>4450</v>
      </c>
      <c r="FMZ3" s="5" t="s">
        <v>4451</v>
      </c>
      <c r="FNA3" s="5" t="s">
        <v>4452</v>
      </c>
      <c r="FNB3" s="5" t="s">
        <v>4453</v>
      </c>
      <c r="FNC3" s="5" t="s">
        <v>4454</v>
      </c>
      <c r="FND3" s="5" t="s">
        <v>4455</v>
      </c>
      <c r="FNE3" s="5" t="s">
        <v>4456</v>
      </c>
      <c r="FNF3" s="5" t="s">
        <v>4457</v>
      </c>
      <c r="FNG3" s="5" t="s">
        <v>4458</v>
      </c>
      <c r="FNH3" s="5" t="s">
        <v>4459</v>
      </c>
      <c r="FNI3" s="5" t="s">
        <v>4460</v>
      </c>
      <c r="FNJ3" s="5" t="s">
        <v>4461</v>
      </c>
      <c r="FNK3" s="5" t="s">
        <v>4462</v>
      </c>
      <c r="FNL3" s="5" t="s">
        <v>4463</v>
      </c>
      <c r="FNM3" s="5" t="s">
        <v>4464</v>
      </c>
      <c r="FNN3" s="5" t="s">
        <v>4465</v>
      </c>
      <c r="FNO3" s="5" t="s">
        <v>4466</v>
      </c>
      <c r="FNP3" s="5" t="s">
        <v>4467</v>
      </c>
      <c r="FNQ3" s="5" t="s">
        <v>4468</v>
      </c>
      <c r="FNR3" s="5" t="s">
        <v>4469</v>
      </c>
      <c r="FNS3" s="5" t="s">
        <v>4470</v>
      </c>
      <c r="FNT3" s="5" t="s">
        <v>4471</v>
      </c>
      <c r="FNU3" s="5" t="s">
        <v>4472</v>
      </c>
      <c r="FNV3" s="5" t="s">
        <v>4473</v>
      </c>
      <c r="FNW3" s="5" t="s">
        <v>4474</v>
      </c>
      <c r="FNX3" s="5" t="s">
        <v>4475</v>
      </c>
      <c r="FNY3" s="5" t="s">
        <v>4476</v>
      </c>
      <c r="FNZ3" s="5" t="s">
        <v>4477</v>
      </c>
      <c r="FOA3" s="5" t="s">
        <v>4478</v>
      </c>
      <c r="FOB3" s="5" t="s">
        <v>4479</v>
      </c>
      <c r="FOC3" s="5" t="s">
        <v>4480</v>
      </c>
      <c r="FOD3" s="5" t="s">
        <v>4481</v>
      </c>
      <c r="FOE3" s="5" t="s">
        <v>4482</v>
      </c>
      <c r="FOF3" s="5" t="s">
        <v>4483</v>
      </c>
      <c r="FOG3" s="5" t="s">
        <v>4484</v>
      </c>
      <c r="FOH3" s="5" t="s">
        <v>4485</v>
      </c>
      <c r="FOI3" s="5" t="s">
        <v>4486</v>
      </c>
      <c r="FOJ3" s="5" t="s">
        <v>4487</v>
      </c>
      <c r="FOK3" s="5" t="s">
        <v>4488</v>
      </c>
      <c r="FOL3" s="5" t="s">
        <v>4489</v>
      </c>
      <c r="FOM3" s="5" t="s">
        <v>4490</v>
      </c>
      <c r="FON3" s="5" t="s">
        <v>4491</v>
      </c>
      <c r="FOO3" s="5" t="s">
        <v>4492</v>
      </c>
      <c r="FOP3" s="5" t="s">
        <v>4493</v>
      </c>
      <c r="FOQ3" s="5" t="s">
        <v>4494</v>
      </c>
      <c r="FOR3" s="5" t="s">
        <v>4495</v>
      </c>
      <c r="FOS3" s="5" t="s">
        <v>4496</v>
      </c>
      <c r="FOT3" s="5" t="s">
        <v>4497</v>
      </c>
      <c r="FOU3" s="5" t="s">
        <v>4498</v>
      </c>
      <c r="FOV3" s="5" t="s">
        <v>4499</v>
      </c>
      <c r="FOW3" s="5" t="s">
        <v>4500</v>
      </c>
      <c r="FOX3" s="5" t="s">
        <v>4501</v>
      </c>
      <c r="FOY3" s="5" t="s">
        <v>4502</v>
      </c>
      <c r="FOZ3" s="5" t="s">
        <v>4503</v>
      </c>
      <c r="FPA3" s="5" t="s">
        <v>4504</v>
      </c>
      <c r="FPB3" s="5" t="s">
        <v>4505</v>
      </c>
      <c r="FPC3" s="5" t="s">
        <v>4506</v>
      </c>
      <c r="FPD3" s="5" t="s">
        <v>4507</v>
      </c>
      <c r="FPE3" s="5" t="s">
        <v>4508</v>
      </c>
      <c r="FPF3" s="5" t="s">
        <v>4509</v>
      </c>
      <c r="FPG3" s="5" t="s">
        <v>4510</v>
      </c>
      <c r="FPH3" s="5" t="s">
        <v>4511</v>
      </c>
      <c r="FPI3" s="5" t="s">
        <v>4512</v>
      </c>
      <c r="FPJ3" s="5" t="s">
        <v>4513</v>
      </c>
      <c r="FPK3" s="5" t="s">
        <v>4514</v>
      </c>
      <c r="FPL3" s="5" t="s">
        <v>4515</v>
      </c>
      <c r="FPM3" s="5" t="s">
        <v>4516</v>
      </c>
      <c r="FPN3" s="5" t="s">
        <v>4517</v>
      </c>
      <c r="FPO3" s="5" t="s">
        <v>4518</v>
      </c>
      <c r="FPP3" s="5" t="s">
        <v>4519</v>
      </c>
      <c r="FPQ3" s="5" t="s">
        <v>4520</v>
      </c>
      <c r="FPR3" s="5" t="s">
        <v>4521</v>
      </c>
      <c r="FPS3" s="5" t="s">
        <v>4522</v>
      </c>
      <c r="FPT3" s="5" t="s">
        <v>4523</v>
      </c>
      <c r="FPU3" s="5" t="s">
        <v>4524</v>
      </c>
      <c r="FPV3" s="5" t="s">
        <v>4525</v>
      </c>
      <c r="FPW3" s="5" t="s">
        <v>4526</v>
      </c>
      <c r="FPX3" s="5" t="s">
        <v>4527</v>
      </c>
      <c r="FPY3" s="5" t="s">
        <v>4528</v>
      </c>
      <c r="FPZ3" s="5" t="s">
        <v>4529</v>
      </c>
      <c r="FQA3" s="5" t="s">
        <v>4530</v>
      </c>
      <c r="FQB3" s="5" t="s">
        <v>4531</v>
      </c>
      <c r="FQC3" s="5" t="s">
        <v>4532</v>
      </c>
      <c r="FQD3" s="5" t="s">
        <v>4533</v>
      </c>
      <c r="FQE3" s="5" t="s">
        <v>4534</v>
      </c>
      <c r="FQF3" s="5" t="s">
        <v>4535</v>
      </c>
      <c r="FQG3" s="5" t="s">
        <v>4536</v>
      </c>
      <c r="FQH3" s="5" t="s">
        <v>4537</v>
      </c>
      <c r="FQI3" s="5" t="s">
        <v>4538</v>
      </c>
      <c r="FQJ3" s="5" t="s">
        <v>4539</v>
      </c>
      <c r="FQK3" s="5" t="s">
        <v>4540</v>
      </c>
      <c r="FQL3" s="5" t="s">
        <v>4541</v>
      </c>
      <c r="FQM3" s="5" t="s">
        <v>4542</v>
      </c>
      <c r="FQN3" s="5" t="s">
        <v>4543</v>
      </c>
      <c r="FQO3" s="5" t="s">
        <v>4544</v>
      </c>
      <c r="FQP3" s="5" t="s">
        <v>4545</v>
      </c>
      <c r="FQQ3" s="5" t="s">
        <v>4546</v>
      </c>
      <c r="FQR3" s="5" t="s">
        <v>4547</v>
      </c>
      <c r="FQS3" s="5" t="s">
        <v>4548</v>
      </c>
      <c r="FQT3" s="5" t="s">
        <v>4549</v>
      </c>
      <c r="FQU3" s="5" t="s">
        <v>4550</v>
      </c>
      <c r="FQV3" s="5" t="s">
        <v>4551</v>
      </c>
      <c r="FQW3" s="5" t="s">
        <v>4552</v>
      </c>
      <c r="FQX3" s="5" t="s">
        <v>4553</v>
      </c>
      <c r="FQY3" s="5" t="s">
        <v>4554</v>
      </c>
      <c r="FQZ3" s="5" t="s">
        <v>4555</v>
      </c>
      <c r="FRA3" s="5" t="s">
        <v>4556</v>
      </c>
      <c r="FRB3" s="5" t="s">
        <v>4557</v>
      </c>
      <c r="FRC3" s="5" t="s">
        <v>4558</v>
      </c>
      <c r="FRD3" s="5" t="s">
        <v>4559</v>
      </c>
      <c r="FRE3" s="5" t="s">
        <v>4560</v>
      </c>
      <c r="FRF3" s="5" t="s">
        <v>4561</v>
      </c>
      <c r="FRG3" s="5" t="s">
        <v>4562</v>
      </c>
      <c r="FRH3" s="5" t="s">
        <v>4563</v>
      </c>
      <c r="FRI3" s="5" t="s">
        <v>4564</v>
      </c>
      <c r="FRJ3" s="5" t="s">
        <v>4565</v>
      </c>
      <c r="FRK3" s="5" t="s">
        <v>4566</v>
      </c>
      <c r="FRL3" s="5" t="s">
        <v>4567</v>
      </c>
      <c r="FRM3" s="5" t="s">
        <v>4568</v>
      </c>
      <c r="FRN3" s="5" t="s">
        <v>4569</v>
      </c>
      <c r="FRO3" s="5" t="s">
        <v>4570</v>
      </c>
      <c r="FRP3" s="5" t="s">
        <v>4571</v>
      </c>
      <c r="FRQ3" s="5" t="s">
        <v>4572</v>
      </c>
      <c r="FRR3" s="5" t="s">
        <v>4573</v>
      </c>
      <c r="FRS3" s="5" t="s">
        <v>4574</v>
      </c>
      <c r="FRT3" s="5" t="s">
        <v>4575</v>
      </c>
      <c r="FRU3" s="5" t="s">
        <v>4576</v>
      </c>
      <c r="FRV3" s="5" t="s">
        <v>4577</v>
      </c>
      <c r="FRW3" s="5" t="s">
        <v>4578</v>
      </c>
      <c r="FRX3" s="5" t="s">
        <v>4579</v>
      </c>
      <c r="FRY3" s="5" t="s">
        <v>4580</v>
      </c>
      <c r="FRZ3" s="5" t="s">
        <v>4581</v>
      </c>
      <c r="FSA3" s="5" t="s">
        <v>4582</v>
      </c>
      <c r="FSB3" s="5" t="s">
        <v>4583</v>
      </c>
      <c r="FSC3" s="5" t="s">
        <v>4584</v>
      </c>
      <c r="FSD3" s="5" t="s">
        <v>4585</v>
      </c>
      <c r="FSE3" s="5" t="s">
        <v>4586</v>
      </c>
      <c r="FSF3" s="5" t="s">
        <v>4587</v>
      </c>
      <c r="FSG3" s="5" t="s">
        <v>4588</v>
      </c>
      <c r="FSH3" s="5" t="s">
        <v>4589</v>
      </c>
      <c r="FSI3" s="5" t="s">
        <v>4590</v>
      </c>
      <c r="FSJ3" s="5" t="s">
        <v>4591</v>
      </c>
      <c r="FSK3" s="5" t="s">
        <v>4592</v>
      </c>
      <c r="FSL3" s="5" t="s">
        <v>4593</v>
      </c>
      <c r="FSM3" s="5" t="s">
        <v>4594</v>
      </c>
      <c r="FSN3" s="5" t="s">
        <v>4595</v>
      </c>
      <c r="FSO3" s="5" t="s">
        <v>4596</v>
      </c>
      <c r="FSP3" s="5" t="s">
        <v>4597</v>
      </c>
      <c r="FSQ3" s="5" t="s">
        <v>4598</v>
      </c>
      <c r="FSR3" s="5" t="s">
        <v>4599</v>
      </c>
      <c r="FSS3" s="5" t="s">
        <v>4600</v>
      </c>
      <c r="FST3" s="5" t="s">
        <v>4601</v>
      </c>
      <c r="FSU3" s="5" t="s">
        <v>4602</v>
      </c>
      <c r="FSV3" s="5" t="s">
        <v>4603</v>
      </c>
      <c r="FSW3" s="5" t="s">
        <v>4604</v>
      </c>
      <c r="FSX3" s="5" t="s">
        <v>4605</v>
      </c>
      <c r="FSY3" s="5" t="s">
        <v>4606</v>
      </c>
      <c r="FSZ3" s="5" t="s">
        <v>4607</v>
      </c>
      <c r="FTA3" s="5" t="s">
        <v>4608</v>
      </c>
      <c r="FTB3" s="5" t="s">
        <v>4609</v>
      </c>
      <c r="FTC3" s="5" t="s">
        <v>4610</v>
      </c>
      <c r="FTD3" s="5" t="s">
        <v>4611</v>
      </c>
      <c r="FTE3" s="5" t="s">
        <v>4612</v>
      </c>
      <c r="FTF3" s="5" t="s">
        <v>4613</v>
      </c>
      <c r="FTG3" s="5" t="s">
        <v>4614</v>
      </c>
      <c r="FTH3" s="5" t="s">
        <v>4615</v>
      </c>
      <c r="FTI3" s="5" t="s">
        <v>4616</v>
      </c>
      <c r="FTJ3" s="5" t="s">
        <v>4617</v>
      </c>
      <c r="FTK3" s="5" t="s">
        <v>4618</v>
      </c>
      <c r="FTL3" s="5" t="s">
        <v>4619</v>
      </c>
      <c r="FTM3" s="5" t="s">
        <v>4620</v>
      </c>
      <c r="FTN3" s="5" t="s">
        <v>4621</v>
      </c>
      <c r="FTO3" s="5" t="s">
        <v>4622</v>
      </c>
      <c r="FTP3" s="5" t="s">
        <v>4623</v>
      </c>
      <c r="FTQ3" s="5" t="s">
        <v>4624</v>
      </c>
      <c r="FTR3" s="5" t="s">
        <v>4625</v>
      </c>
      <c r="FTS3" s="5" t="s">
        <v>4626</v>
      </c>
      <c r="FTT3" s="5" t="s">
        <v>4627</v>
      </c>
      <c r="FTU3" s="5" t="s">
        <v>4628</v>
      </c>
      <c r="FTV3" s="5" t="s">
        <v>4629</v>
      </c>
      <c r="FTW3" s="5" t="s">
        <v>4630</v>
      </c>
      <c r="FTX3" s="5" t="s">
        <v>4631</v>
      </c>
      <c r="FTY3" s="5" t="s">
        <v>4632</v>
      </c>
      <c r="FTZ3" s="5" t="s">
        <v>4633</v>
      </c>
      <c r="FUA3" s="5" t="s">
        <v>4634</v>
      </c>
      <c r="FUB3" s="5" t="s">
        <v>4635</v>
      </c>
      <c r="FUC3" s="5" t="s">
        <v>4636</v>
      </c>
      <c r="FUD3" s="5" t="s">
        <v>4637</v>
      </c>
      <c r="FUE3" s="5" t="s">
        <v>4638</v>
      </c>
      <c r="FUF3" s="5" t="s">
        <v>4639</v>
      </c>
      <c r="FUG3" s="5" t="s">
        <v>4640</v>
      </c>
      <c r="FUH3" s="5" t="s">
        <v>4641</v>
      </c>
      <c r="FUI3" s="5" t="s">
        <v>4642</v>
      </c>
      <c r="FUJ3" s="5" t="s">
        <v>4643</v>
      </c>
      <c r="FUK3" s="5" t="s">
        <v>4644</v>
      </c>
      <c r="FUL3" s="5" t="s">
        <v>4645</v>
      </c>
      <c r="FUM3" s="5" t="s">
        <v>4646</v>
      </c>
      <c r="FUN3" s="5" t="s">
        <v>4647</v>
      </c>
      <c r="FUO3" s="5" t="s">
        <v>4648</v>
      </c>
      <c r="FUP3" s="5" t="s">
        <v>4649</v>
      </c>
      <c r="FUQ3" s="5" t="s">
        <v>4650</v>
      </c>
      <c r="FUR3" s="5" t="s">
        <v>4651</v>
      </c>
      <c r="FUS3" s="5" t="s">
        <v>4652</v>
      </c>
      <c r="FUT3" s="5" t="s">
        <v>4653</v>
      </c>
      <c r="FUU3" s="5" t="s">
        <v>4654</v>
      </c>
      <c r="FUV3" s="5" t="s">
        <v>4655</v>
      </c>
      <c r="FUW3" s="5" t="s">
        <v>4656</v>
      </c>
      <c r="FUX3" s="5" t="s">
        <v>4657</v>
      </c>
      <c r="FUY3" s="5" t="s">
        <v>4658</v>
      </c>
      <c r="FUZ3" s="5" t="s">
        <v>4659</v>
      </c>
      <c r="FVA3" s="5" t="s">
        <v>4660</v>
      </c>
      <c r="FVB3" s="5" t="s">
        <v>4661</v>
      </c>
      <c r="FVC3" s="5" t="s">
        <v>4662</v>
      </c>
      <c r="FVD3" s="5" t="s">
        <v>4663</v>
      </c>
      <c r="FVE3" s="5" t="s">
        <v>4664</v>
      </c>
      <c r="FVF3" s="5" t="s">
        <v>4665</v>
      </c>
      <c r="FVG3" s="5" t="s">
        <v>4666</v>
      </c>
      <c r="FVH3" s="5" t="s">
        <v>4667</v>
      </c>
      <c r="FVI3" s="5" t="s">
        <v>4668</v>
      </c>
      <c r="FVJ3" s="5" t="s">
        <v>4669</v>
      </c>
      <c r="FVK3" s="5" t="s">
        <v>4670</v>
      </c>
      <c r="FVL3" s="5" t="s">
        <v>4671</v>
      </c>
      <c r="FVM3" s="5" t="s">
        <v>4672</v>
      </c>
      <c r="FVN3" s="5" t="s">
        <v>4673</v>
      </c>
      <c r="FVO3" s="5" t="s">
        <v>4674</v>
      </c>
      <c r="FVP3" s="5" t="s">
        <v>4675</v>
      </c>
      <c r="FVQ3" s="5" t="s">
        <v>4676</v>
      </c>
      <c r="FVR3" s="5" t="s">
        <v>4677</v>
      </c>
      <c r="FVS3" s="5" t="s">
        <v>4678</v>
      </c>
      <c r="FVT3" s="5" t="s">
        <v>4679</v>
      </c>
      <c r="FVU3" s="5" t="s">
        <v>4680</v>
      </c>
      <c r="FVV3" s="5" t="s">
        <v>4681</v>
      </c>
      <c r="FVW3" s="5" t="s">
        <v>4682</v>
      </c>
      <c r="FVX3" s="5" t="s">
        <v>4683</v>
      </c>
      <c r="FVY3" s="5" t="s">
        <v>4684</v>
      </c>
      <c r="FVZ3" s="5" t="s">
        <v>4685</v>
      </c>
      <c r="FWA3" s="5" t="s">
        <v>4686</v>
      </c>
      <c r="FWB3" s="5" t="s">
        <v>4687</v>
      </c>
      <c r="FWC3" s="5" t="s">
        <v>4688</v>
      </c>
      <c r="FWD3" s="5" t="s">
        <v>4689</v>
      </c>
      <c r="FWE3" s="5" t="s">
        <v>4690</v>
      </c>
      <c r="FWF3" s="5" t="s">
        <v>4691</v>
      </c>
      <c r="FWG3" s="5" t="s">
        <v>4692</v>
      </c>
      <c r="FWH3" s="5" t="s">
        <v>4693</v>
      </c>
      <c r="FWI3" s="5" t="s">
        <v>4694</v>
      </c>
      <c r="FWJ3" s="5" t="s">
        <v>4695</v>
      </c>
      <c r="FWK3" s="5" t="s">
        <v>4696</v>
      </c>
      <c r="FWL3" s="5" t="s">
        <v>4697</v>
      </c>
      <c r="FWM3" s="5" t="s">
        <v>4698</v>
      </c>
      <c r="FWN3" s="5" t="s">
        <v>4699</v>
      </c>
      <c r="FWO3" s="5" t="s">
        <v>4700</v>
      </c>
      <c r="FWP3" s="5" t="s">
        <v>4701</v>
      </c>
      <c r="FWQ3" s="5" t="s">
        <v>4702</v>
      </c>
      <c r="FWR3" s="5" t="s">
        <v>4703</v>
      </c>
      <c r="FWS3" s="5" t="s">
        <v>4704</v>
      </c>
      <c r="FWT3" s="5" t="s">
        <v>4705</v>
      </c>
      <c r="FWU3" s="5" t="s">
        <v>4706</v>
      </c>
      <c r="FWV3" s="5" t="s">
        <v>4707</v>
      </c>
      <c r="FWW3" s="5" t="s">
        <v>4708</v>
      </c>
      <c r="FWX3" s="5" t="s">
        <v>4709</v>
      </c>
      <c r="FWY3" s="5" t="s">
        <v>4710</v>
      </c>
      <c r="FWZ3" s="5" t="s">
        <v>4711</v>
      </c>
      <c r="FXA3" s="5" t="s">
        <v>4712</v>
      </c>
      <c r="FXB3" s="5" t="s">
        <v>4713</v>
      </c>
      <c r="FXC3" s="5" t="s">
        <v>4714</v>
      </c>
      <c r="FXD3" s="5" t="s">
        <v>4715</v>
      </c>
      <c r="FXE3" s="5" t="s">
        <v>4716</v>
      </c>
      <c r="FXF3" s="5" t="s">
        <v>4717</v>
      </c>
      <c r="FXG3" s="5" t="s">
        <v>4718</v>
      </c>
      <c r="FXH3" s="5" t="s">
        <v>4719</v>
      </c>
      <c r="FXI3" s="5" t="s">
        <v>4720</v>
      </c>
      <c r="FXJ3" s="5" t="s">
        <v>4721</v>
      </c>
      <c r="FXK3" s="5" t="s">
        <v>4722</v>
      </c>
      <c r="FXL3" s="5" t="s">
        <v>4723</v>
      </c>
      <c r="FXM3" s="5" t="s">
        <v>4724</v>
      </c>
      <c r="FXN3" s="5" t="s">
        <v>4725</v>
      </c>
      <c r="FXO3" s="5" t="s">
        <v>4726</v>
      </c>
      <c r="FXP3" s="5" t="s">
        <v>4727</v>
      </c>
      <c r="FXQ3" s="5" t="s">
        <v>4728</v>
      </c>
      <c r="FXR3" s="5" t="s">
        <v>4729</v>
      </c>
      <c r="FXS3" s="5" t="s">
        <v>4730</v>
      </c>
      <c r="FXT3" s="5" t="s">
        <v>4731</v>
      </c>
      <c r="FXU3" s="5" t="s">
        <v>4732</v>
      </c>
      <c r="FXV3" s="5" t="s">
        <v>4733</v>
      </c>
      <c r="FXW3" s="5" t="s">
        <v>4734</v>
      </c>
      <c r="FXX3" s="5" t="s">
        <v>4735</v>
      </c>
      <c r="FXY3" s="5" t="s">
        <v>4736</v>
      </c>
      <c r="FXZ3" s="5" t="s">
        <v>4737</v>
      </c>
      <c r="FYA3" s="5" t="s">
        <v>4738</v>
      </c>
      <c r="FYB3" s="5" t="s">
        <v>4739</v>
      </c>
      <c r="FYC3" s="5" t="s">
        <v>4740</v>
      </c>
      <c r="FYD3" s="5" t="s">
        <v>4741</v>
      </c>
      <c r="FYE3" s="5" t="s">
        <v>4742</v>
      </c>
      <c r="FYF3" s="5" t="s">
        <v>4743</v>
      </c>
      <c r="FYG3" s="5" t="s">
        <v>4744</v>
      </c>
      <c r="FYH3" s="5" t="s">
        <v>4745</v>
      </c>
      <c r="FYI3" s="5" t="s">
        <v>4746</v>
      </c>
      <c r="FYJ3" s="5" t="s">
        <v>4747</v>
      </c>
      <c r="FYK3" s="5" t="s">
        <v>4748</v>
      </c>
      <c r="FYL3" s="5" t="s">
        <v>4749</v>
      </c>
      <c r="FYM3" s="5" t="s">
        <v>4750</v>
      </c>
      <c r="FYN3" s="5" t="s">
        <v>4751</v>
      </c>
      <c r="FYO3" s="5" t="s">
        <v>4752</v>
      </c>
      <c r="FYP3" s="5" t="s">
        <v>4753</v>
      </c>
      <c r="FYQ3" s="5" t="s">
        <v>4754</v>
      </c>
      <c r="FYR3" s="5" t="s">
        <v>4755</v>
      </c>
      <c r="FYS3" s="5" t="s">
        <v>4756</v>
      </c>
      <c r="FYT3" s="5" t="s">
        <v>4757</v>
      </c>
      <c r="FYU3" s="5" t="s">
        <v>4758</v>
      </c>
      <c r="FYV3" s="5" t="s">
        <v>4759</v>
      </c>
      <c r="FYW3" s="5" t="s">
        <v>4760</v>
      </c>
      <c r="FYX3" s="5" t="s">
        <v>4761</v>
      </c>
      <c r="FYY3" s="5" t="s">
        <v>4762</v>
      </c>
      <c r="FYZ3" s="5" t="s">
        <v>4763</v>
      </c>
      <c r="FZA3" s="5" t="s">
        <v>4764</v>
      </c>
      <c r="FZB3" s="5" t="s">
        <v>4765</v>
      </c>
      <c r="FZC3" s="5" t="s">
        <v>4766</v>
      </c>
      <c r="FZD3" s="5" t="s">
        <v>4767</v>
      </c>
      <c r="FZE3" s="5" t="s">
        <v>4768</v>
      </c>
      <c r="FZF3" s="5" t="s">
        <v>4769</v>
      </c>
      <c r="FZG3" s="5" t="s">
        <v>4770</v>
      </c>
      <c r="FZH3" s="5" t="s">
        <v>4771</v>
      </c>
      <c r="FZI3" s="5" t="s">
        <v>4772</v>
      </c>
      <c r="FZJ3" s="5" t="s">
        <v>4773</v>
      </c>
      <c r="FZK3" s="5" t="s">
        <v>4774</v>
      </c>
      <c r="FZL3" s="5" t="s">
        <v>4775</v>
      </c>
      <c r="FZM3" s="5" t="s">
        <v>4776</v>
      </c>
      <c r="FZN3" s="5" t="s">
        <v>4777</v>
      </c>
      <c r="FZO3" s="5" t="s">
        <v>4778</v>
      </c>
      <c r="FZP3" s="5" t="s">
        <v>4779</v>
      </c>
      <c r="FZQ3" s="5" t="s">
        <v>4780</v>
      </c>
      <c r="FZR3" s="5" t="s">
        <v>4781</v>
      </c>
      <c r="FZS3" s="5" t="s">
        <v>4782</v>
      </c>
      <c r="FZT3" s="5" t="s">
        <v>4783</v>
      </c>
      <c r="FZU3" s="5" t="s">
        <v>4784</v>
      </c>
      <c r="FZV3" s="5" t="s">
        <v>4785</v>
      </c>
      <c r="FZW3" s="5" t="s">
        <v>4786</v>
      </c>
      <c r="FZX3" s="5" t="s">
        <v>4787</v>
      </c>
      <c r="FZY3" s="5" t="s">
        <v>4788</v>
      </c>
      <c r="FZZ3" s="5" t="s">
        <v>4789</v>
      </c>
      <c r="GAA3" s="5" t="s">
        <v>4790</v>
      </c>
      <c r="GAB3" s="5" t="s">
        <v>4791</v>
      </c>
      <c r="GAC3" s="5" t="s">
        <v>4792</v>
      </c>
      <c r="GAD3" s="5" t="s">
        <v>4793</v>
      </c>
      <c r="GAE3" s="5" t="s">
        <v>4794</v>
      </c>
      <c r="GAF3" s="5" t="s">
        <v>4795</v>
      </c>
      <c r="GAG3" s="5" t="s">
        <v>4796</v>
      </c>
      <c r="GAH3" s="5" t="s">
        <v>4797</v>
      </c>
      <c r="GAI3" s="5" t="s">
        <v>4798</v>
      </c>
      <c r="GAJ3" s="5" t="s">
        <v>4799</v>
      </c>
      <c r="GAK3" s="5" t="s">
        <v>4800</v>
      </c>
      <c r="GAL3" s="5" t="s">
        <v>4801</v>
      </c>
      <c r="GAM3" s="5" t="s">
        <v>4802</v>
      </c>
      <c r="GAN3" s="5" t="s">
        <v>4803</v>
      </c>
      <c r="GAO3" s="5" t="s">
        <v>4804</v>
      </c>
      <c r="GAP3" s="5" t="s">
        <v>4805</v>
      </c>
      <c r="GAQ3" s="5" t="s">
        <v>4806</v>
      </c>
      <c r="GAR3" s="5" t="s">
        <v>4807</v>
      </c>
      <c r="GAS3" s="5" t="s">
        <v>4808</v>
      </c>
      <c r="GAT3" s="5" t="s">
        <v>4809</v>
      </c>
      <c r="GAU3" s="5" t="s">
        <v>4810</v>
      </c>
      <c r="GAV3" s="5" t="s">
        <v>4811</v>
      </c>
      <c r="GAW3" s="5" t="s">
        <v>4812</v>
      </c>
      <c r="GAX3" s="5" t="s">
        <v>4813</v>
      </c>
      <c r="GAY3" s="5" t="s">
        <v>4814</v>
      </c>
      <c r="GAZ3" s="5" t="s">
        <v>4815</v>
      </c>
      <c r="GBA3" s="5" t="s">
        <v>4816</v>
      </c>
      <c r="GBB3" s="5" t="s">
        <v>4817</v>
      </c>
      <c r="GBC3" s="5" t="s">
        <v>4818</v>
      </c>
      <c r="GBD3" s="5" t="s">
        <v>4819</v>
      </c>
      <c r="GBE3" s="5" t="s">
        <v>4820</v>
      </c>
      <c r="GBF3" s="5" t="s">
        <v>4821</v>
      </c>
      <c r="GBG3" s="5" t="s">
        <v>4822</v>
      </c>
      <c r="GBH3" s="5" t="s">
        <v>4823</v>
      </c>
      <c r="GBI3" s="5" t="s">
        <v>4824</v>
      </c>
      <c r="GBJ3" s="5" t="s">
        <v>4825</v>
      </c>
      <c r="GBK3" s="5" t="s">
        <v>4826</v>
      </c>
      <c r="GBL3" s="5" t="s">
        <v>4827</v>
      </c>
      <c r="GBM3" s="5" t="s">
        <v>4828</v>
      </c>
      <c r="GBN3" s="5" t="s">
        <v>4829</v>
      </c>
      <c r="GBO3" s="5" t="s">
        <v>4830</v>
      </c>
      <c r="GBP3" s="5" t="s">
        <v>4831</v>
      </c>
      <c r="GBQ3" s="5" t="s">
        <v>4832</v>
      </c>
      <c r="GBR3" s="5" t="s">
        <v>4833</v>
      </c>
      <c r="GBS3" s="5" t="s">
        <v>4834</v>
      </c>
      <c r="GBT3" s="5" t="s">
        <v>4835</v>
      </c>
      <c r="GBU3" s="5" t="s">
        <v>4836</v>
      </c>
      <c r="GBV3" s="5" t="s">
        <v>4837</v>
      </c>
      <c r="GBW3" s="5" t="s">
        <v>4838</v>
      </c>
      <c r="GBX3" s="5" t="s">
        <v>4839</v>
      </c>
      <c r="GBY3" s="5" t="s">
        <v>4840</v>
      </c>
      <c r="GBZ3" s="5" t="s">
        <v>4841</v>
      </c>
      <c r="GCA3" s="5" t="s">
        <v>4842</v>
      </c>
      <c r="GCB3" s="5" t="s">
        <v>4843</v>
      </c>
      <c r="GCC3" s="5" t="s">
        <v>4844</v>
      </c>
      <c r="GCD3" s="5" t="s">
        <v>4845</v>
      </c>
      <c r="GCE3" s="5" t="s">
        <v>4846</v>
      </c>
      <c r="GCF3" s="5" t="s">
        <v>4847</v>
      </c>
      <c r="GCG3" s="5" t="s">
        <v>4848</v>
      </c>
      <c r="GCH3" s="5" t="s">
        <v>4849</v>
      </c>
      <c r="GCI3" s="5" t="s">
        <v>4850</v>
      </c>
      <c r="GCJ3" s="5" t="s">
        <v>4851</v>
      </c>
      <c r="GCK3" s="5" t="s">
        <v>4852</v>
      </c>
      <c r="GCL3" s="5" t="s">
        <v>4853</v>
      </c>
      <c r="GCM3" s="5" t="s">
        <v>4854</v>
      </c>
      <c r="GCN3" s="5" t="s">
        <v>4855</v>
      </c>
      <c r="GCO3" s="5" t="s">
        <v>4856</v>
      </c>
      <c r="GCP3" s="5" t="s">
        <v>4857</v>
      </c>
      <c r="GCQ3" s="5" t="s">
        <v>4858</v>
      </c>
      <c r="GCR3" s="5" t="s">
        <v>4859</v>
      </c>
      <c r="GCS3" s="5" t="s">
        <v>4860</v>
      </c>
      <c r="GCT3" s="5" t="s">
        <v>4861</v>
      </c>
      <c r="GCU3" s="5" t="s">
        <v>4862</v>
      </c>
      <c r="GCV3" s="5" t="s">
        <v>4863</v>
      </c>
      <c r="GCW3" s="5" t="s">
        <v>4864</v>
      </c>
      <c r="GCX3" s="5" t="s">
        <v>4865</v>
      </c>
      <c r="GCY3" s="5" t="s">
        <v>4866</v>
      </c>
      <c r="GCZ3" s="5" t="s">
        <v>4867</v>
      </c>
      <c r="GDA3" s="5" t="s">
        <v>4868</v>
      </c>
      <c r="GDB3" s="5" t="s">
        <v>4869</v>
      </c>
      <c r="GDC3" s="5" t="s">
        <v>4870</v>
      </c>
      <c r="GDD3" s="5" t="s">
        <v>4871</v>
      </c>
      <c r="GDE3" s="5" t="s">
        <v>4872</v>
      </c>
      <c r="GDF3" s="5" t="s">
        <v>4873</v>
      </c>
      <c r="GDG3" s="5" t="s">
        <v>4874</v>
      </c>
      <c r="GDH3" s="5" t="s">
        <v>4875</v>
      </c>
      <c r="GDI3" s="5" t="s">
        <v>4876</v>
      </c>
      <c r="GDJ3" s="5" t="s">
        <v>4877</v>
      </c>
      <c r="GDK3" s="5" t="s">
        <v>4878</v>
      </c>
      <c r="GDL3" s="5" t="s">
        <v>4879</v>
      </c>
      <c r="GDM3" s="5" t="s">
        <v>4880</v>
      </c>
      <c r="GDN3" s="5" t="s">
        <v>4881</v>
      </c>
      <c r="GDO3" s="5" t="s">
        <v>4882</v>
      </c>
      <c r="GDP3" s="5" t="s">
        <v>4883</v>
      </c>
      <c r="GDQ3" s="5" t="s">
        <v>4884</v>
      </c>
      <c r="GDR3" s="5" t="s">
        <v>4885</v>
      </c>
      <c r="GDS3" s="5" t="s">
        <v>4886</v>
      </c>
      <c r="GDT3" s="5" t="s">
        <v>4887</v>
      </c>
      <c r="GDU3" s="5" t="s">
        <v>4888</v>
      </c>
      <c r="GDV3" s="5" t="s">
        <v>4889</v>
      </c>
      <c r="GDW3" s="5" t="s">
        <v>4890</v>
      </c>
      <c r="GDX3" s="5" t="s">
        <v>4891</v>
      </c>
      <c r="GDY3" s="5" t="s">
        <v>4892</v>
      </c>
      <c r="GDZ3" s="5" t="s">
        <v>4893</v>
      </c>
      <c r="GEA3" s="5" t="s">
        <v>4894</v>
      </c>
      <c r="GEB3" s="5" t="s">
        <v>4895</v>
      </c>
      <c r="GEC3" s="5" t="s">
        <v>4896</v>
      </c>
      <c r="GED3" s="5" t="s">
        <v>4897</v>
      </c>
      <c r="GEE3" s="5" t="s">
        <v>4898</v>
      </c>
      <c r="GEF3" s="5" t="s">
        <v>4899</v>
      </c>
      <c r="GEG3" s="5" t="s">
        <v>4900</v>
      </c>
      <c r="GEH3" s="5" t="s">
        <v>4901</v>
      </c>
      <c r="GEI3" s="5" t="s">
        <v>4902</v>
      </c>
      <c r="GEJ3" s="5" t="s">
        <v>4903</v>
      </c>
      <c r="GEK3" s="5" t="s">
        <v>4904</v>
      </c>
      <c r="GEL3" s="5" t="s">
        <v>4905</v>
      </c>
      <c r="GEM3" s="5" t="s">
        <v>4906</v>
      </c>
      <c r="GEN3" s="5" t="s">
        <v>4907</v>
      </c>
      <c r="GEO3" s="5" t="s">
        <v>4908</v>
      </c>
      <c r="GEP3" s="5" t="s">
        <v>4909</v>
      </c>
      <c r="GEQ3" s="5" t="s">
        <v>4910</v>
      </c>
      <c r="GER3" s="5" t="s">
        <v>4911</v>
      </c>
      <c r="GES3" s="5" t="s">
        <v>4912</v>
      </c>
      <c r="GET3" s="5" t="s">
        <v>4913</v>
      </c>
      <c r="GEU3" s="5" t="s">
        <v>4914</v>
      </c>
      <c r="GEV3" s="5" t="s">
        <v>4915</v>
      </c>
      <c r="GEW3" s="5" t="s">
        <v>4916</v>
      </c>
      <c r="GEX3" s="5" t="s">
        <v>4917</v>
      </c>
      <c r="GEY3" s="5" t="s">
        <v>4918</v>
      </c>
      <c r="GEZ3" s="5" t="s">
        <v>4919</v>
      </c>
      <c r="GFA3" s="5" t="s">
        <v>4920</v>
      </c>
      <c r="GFB3" s="5" t="s">
        <v>4921</v>
      </c>
      <c r="GFC3" s="5" t="s">
        <v>4922</v>
      </c>
      <c r="GFD3" s="5" t="s">
        <v>4923</v>
      </c>
      <c r="GFE3" s="5" t="s">
        <v>4924</v>
      </c>
      <c r="GFF3" s="5" t="s">
        <v>4925</v>
      </c>
      <c r="GFG3" s="5" t="s">
        <v>4926</v>
      </c>
      <c r="GFH3" s="5" t="s">
        <v>4927</v>
      </c>
      <c r="GFI3" s="5" t="s">
        <v>4928</v>
      </c>
      <c r="GFJ3" s="5" t="s">
        <v>4929</v>
      </c>
      <c r="GFK3" s="5" t="s">
        <v>4930</v>
      </c>
      <c r="GFL3" s="5" t="s">
        <v>4931</v>
      </c>
      <c r="GFM3" s="5" t="s">
        <v>4932</v>
      </c>
      <c r="GFN3" s="5" t="s">
        <v>4933</v>
      </c>
      <c r="GFO3" s="5" t="s">
        <v>4934</v>
      </c>
      <c r="GFP3" s="5" t="s">
        <v>4935</v>
      </c>
      <c r="GFQ3" s="5" t="s">
        <v>4936</v>
      </c>
      <c r="GFR3" s="5" t="s">
        <v>4937</v>
      </c>
      <c r="GFS3" s="5" t="s">
        <v>4938</v>
      </c>
      <c r="GFT3" s="5" t="s">
        <v>4939</v>
      </c>
      <c r="GFU3" s="5" t="s">
        <v>4940</v>
      </c>
      <c r="GFV3" s="5" t="s">
        <v>4941</v>
      </c>
      <c r="GFW3" s="5" t="s">
        <v>4942</v>
      </c>
      <c r="GFX3" s="5" t="s">
        <v>4943</v>
      </c>
      <c r="GFY3" s="5" t="s">
        <v>4944</v>
      </c>
      <c r="GFZ3" s="5" t="s">
        <v>4945</v>
      </c>
      <c r="GGA3" s="5" t="s">
        <v>4946</v>
      </c>
      <c r="GGB3" s="5" t="s">
        <v>4947</v>
      </c>
      <c r="GGC3" s="5" t="s">
        <v>4948</v>
      </c>
      <c r="GGD3" s="5" t="s">
        <v>4949</v>
      </c>
      <c r="GGE3" s="5" t="s">
        <v>4950</v>
      </c>
      <c r="GGF3" s="5" t="s">
        <v>4951</v>
      </c>
      <c r="GGG3" s="5" t="s">
        <v>4952</v>
      </c>
      <c r="GGH3" s="5" t="s">
        <v>4953</v>
      </c>
      <c r="GGI3" s="5" t="s">
        <v>4954</v>
      </c>
      <c r="GGJ3" s="5" t="s">
        <v>4955</v>
      </c>
      <c r="GGK3" s="5" t="s">
        <v>4956</v>
      </c>
      <c r="GGL3" s="5" t="s">
        <v>4957</v>
      </c>
      <c r="GGM3" s="5" t="s">
        <v>4958</v>
      </c>
      <c r="GGN3" s="5" t="s">
        <v>4959</v>
      </c>
      <c r="GGO3" s="5" t="s">
        <v>4960</v>
      </c>
      <c r="GGP3" s="5" t="s">
        <v>4961</v>
      </c>
      <c r="GGQ3" s="5" t="s">
        <v>4962</v>
      </c>
      <c r="GGR3" s="5" t="s">
        <v>4963</v>
      </c>
      <c r="GGS3" s="5" t="s">
        <v>4964</v>
      </c>
      <c r="GGT3" s="5" t="s">
        <v>4965</v>
      </c>
      <c r="GGU3" s="5" t="s">
        <v>4966</v>
      </c>
      <c r="GGV3" s="5" t="s">
        <v>4967</v>
      </c>
      <c r="GGW3" s="5" t="s">
        <v>4968</v>
      </c>
      <c r="GGX3" s="5" t="s">
        <v>4969</v>
      </c>
      <c r="GGY3" s="5" t="s">
        <v>4970</v>
      </c>
      <c r="GGZ3" s="5" t="s">
        <v>4971</v>
      </c>
      <c r="GHA3" s="5" t="s">
        <v>4972</v>
      </c>
      <c r="GHB3" s="5" t="s">
        <v>4973</v>
      </c>
      <c r="GHC3" s="5" t="s">
        <v>4974</v>
      </c>
      <c r="GHD3" s="5" t="s">
        <v>4975</v>
      </c>
      <c r="GHE3" s="5" t="s">
        <v>4976</v>
      </c>
      <c r="GHF3" s="5" t="s">
        <v>4977</v>
      </c>
      <c r="GHG3" s="5" t="s">
        <v>4978</v>
      </c>
      <c r="GHH3" s="5" t="s">
        <v>4979</v>
      </c>
      <c r="GHI3" s="5" t="s">
        <v>4980</v>
      </c>
      <c r="GHJ3" s="5" t="s">
        <v>4981</v>
      </c>
      <c r="GHK3" s="5" t="s">
        <v>4982</v>
      </c>
      <c r="GHL3" s="5" t="s">
        <v>4983</v>
      </c>
      <c r="GHM3" s="5" t="s">
        <v>4984</v>
      </c>
      <c r="GHN3" s="5" t="s">
        <v>4985</v>
      </c>
      <c r="GHO3" s="5" t="s">
        <v>4986</v>
      </c>
      <c r="GHP3" s="5" t="s">
        <v>4987</v>
      </c>
      <c r="GHQ3" s="5" t="s">
        <v>4988</v>
      </c>
      <c r="GHR3" s="5" t="s">
        <v>4989</v>
      </c>
      <c r="GHS3" s="5" t="s">
        <v>4990</v>
      </c>
      <c r="GHT3" s="5" t="s">
        <v>4991</v>
      </c>
      <c r="GHU3" s="5" t="s">
        <v>4992</v>
      </c>
      <c r="GHV3" s="5" t="s">
        <v>4993</v>
      </c>
      <c r="GHW3" s="5" t="s">
        <v>4994</v>
      </c>
      <c r="GHX3" s="5" t="s">
        <v>4995</v>
      </c>
      <c r="GHY3" s="5" t="s">
        <v>4996</v>
      </c>
      <c r="GHZ3" s="5" t="s">
        <v>4997</v>
      </c>
      <c r="GIA3" s="5" t="s">
        <v>4998</v>
      </c>
      <c r="GIB3" s="5" t="s">
        <v>4999</v>
      </c>
      <c r="GIC3" s="5" t="s">
        <v>5000</v>
      </c>
      <c r="GID3" s="5" t="s">
        <v>5001</v>
      </c>
      <c r="GIE3" s="5" t="s">
        <v>5002</v>
      </c>
      <c r="GIF3" s="5" t="s">
        <v>5003</v>
      </c>
      <c r="GIG3" s="5" t="s">
        <v>5004</v>
      </c>
      <c r="GIH3" s="5" t="s">
        <v>5005</v>
      </c>
      <c r="GII3" s="5" t="s">
        <v>5006</v>
      </c>
      <c r="GIJ3" s="5" t="s">
        <v>5007</v>
      </c>
      <c r="GIK3" s="5" t="s">
        <v>5008</v>
      </c>
      <c r="GIL3" s="5" t="s">
        <v>5009</v>
      </c>
      <c r="GIM3" s="5" t="s">
        <v>5010</v>
      </c>
      <c r="GIN3" s="5" t="s">
        <v>5011</v>
      </c>
      <c r="GIO3" s="5" t="s">
        <v>5012</v>
      </c>
      <c r="GIP3" s="5" t="s">
        <v>5013</v>
      </c>
      <c r="GIQ3" s="5" t="s">
        <v>5014</v>
      </c>
      <c r="GIR3" s="5" t="s">
        <v>5015</v>
      </c>
      <c r="GIS3" s="5" t="s">
        <v>5016</v>
      </c>
      <c r="GIT3" s="5" t="s">
        <v>5017</v>
      </c>
      <c r="GIU3" s="5" t="s">
        <v>5018</v>
      </c>
      <c r="GIV3" s="5" t="s">
        <v>5019</v>
      </c>
      <c r="GIW3" s="5" t="s">
        <v>5020</v>
      </c>
      <c r="GIX3" s="5" t="s">
        <v>5021</v>
      </c>
      <c r="GIY3" s="5" t="s">
        <v>5022</v>
      </c>
      <c r="GIZ3" s="5" t="s">
        <v>5023</v>
      </c>
      <c r="GJA3" s="5" t="s">
        <v>5024</v>
      </c>
      <c r="GJB3" s="5" t="s">
        <v>5025</v>
      </c>
      <c r="GJC3" s="5" t="s">
        <v>5026</v>
      </c>
      <c r="GJD3" s="5" t="s">
        <v>5027</v>
      </c>
      <c r="GJE3" s="5" t="s">
        <v>5028</v>
      </c>
      <c r="GJF3" s="5" t="s">
        <v>5029</v>
      </c>
      <c r="GJG3" s="5" t="s">
        <v>5030</v>
      </c>
      <c r="GJH3" s="5" t="s">
        <v>5031</v>
      </c>
      <c r="GJI3" s="5" t="s">
        <v>5032</v>
      </c>
      <c r="GJJ3" s="5" t="s">
        <v>5033</v>
      </c>
      <c r="GJK3" s="5" t="s">
        <v>5034</v>
      </c>
      <c r="GJL3" s="5" t="s">
        <v>5035</v>
      </c>
      <c r="GJM3" s="5" t="s">
        <v>5036</v>
      </c>
      <c r="GJN3" s="5" t="s">
        <v>5037</v>
      </c>
      <c r="GJO3" s="5" t="s">
        <v>5038</v>
      </c>
      <c r="GJP3" s="5" t="s">
        <v>5039</v>
      </c>
      <c r="GJQ3" s="5" t="s">
        <v>5040</v>
      </c>
      <c r="GJR3" s="5" t="s">
        <v>5041</v>
      </c>
      <c r="GJS3" s="5" t="s">
        <v>5042</v>
      </c>
      <c r="GJT3" s="5" t="s">
        <v>5043</v>
      </c>
      <c r="GJU3" s="5" t="s">
        <v>5044</v>
      </c>
      <c r="GJV3" s="5" t="s">
        <v>5045</v>
      </c>
      <c r="GJW3" s="5" t="s">
        <v>5046</v>
      </c>
      <c r="GJX3" s="5" t="s">
        <v>5047</v>
      </c>
      <c r="GJY3" s="5" t="s">
        <v>5048</v>
      </c>
      <c r="GJZ3" s="5" t="s">
        <v>5049</v>
      </c>
      <c r="GKA3" s="5" t="s">
        <v>5050</v>
      </c>
      <c r="GKB3" s="5" t="s">
        <v>5051</v>
      </c>
      <c r="GKC3" s="5" t="s">
        <v>5052</v>
      </c>
      <c r="GKD3" s="5" t="s">
        <v>5053</v>
      </c>
      <c r="GKE3" s="5" t="s">
        <v>5054</v>
      </c>
      <c r="GKF3" s="5" t="s">
        <v>5055</v>
      </c>
      <c r="GKG3" s="5" t="s">
        <v>5056</v>
      </c>
      <c r="GKH3" s="5" t="s">
        <v>5057</v>
      </c>
      <c r="GKI3" s="5" t="s">
        <v>5058</v>
      </c>
      <c r="GKJ3" s="5" t="s">
        <v>5059</v>
      </c>
      <c r="GKK3" s="5" t="s">
        <v>5060</v>
      </c>
      <c r="GKL3" s="5" t="s">
        <v>5061</v>
      </c>
      <c r="GKM3" s="5" t="s">
        <v>5062</v>
      </c>
      <c r="GKN3" s="5" t="s">
        <v>5063</v>
      </c>
      <c r="GKO3" s="5" t="s">
        <v>5064</v>
      </c>
      <c r="GKP3" s="5" t="s">
        <v>5065</v>
      </c>
      <c r="GKQ3" s="5" t="s">
        <v>5066</v>
      </c>
      <c r="GKR3" s="5" t="s">
        <v>5067</v>
      </c>
      <c r="GKS3" s="5" t="s">
        <v>5068</v>
      </c>
      <c r="GKT3" s="5" t="s">
        <v>5069</v>
      </c>
      <c r="GKU3" s="5" t="s">
        <v>5070</v>
      </c>
      <c r="GKV3" s="5" t="s">
        <v>5071</v>
      </c>
      <c r="GKW3" s="5" t="s">
        <v>5072</v>
      </c>
      <c r="GKX3" s="5" t="s">
        <v>5073</v>
      </c>
      <c r="GKY3" s="5" t="s">
        <v>5074</v>
      </c>
      <c r="GKZ3" s="5" t="s">
        <v>5075</v>
      </c>
      <c r="GLA3" s="5" t="s">
        <v>5076</v>
      </c>
      <c r="GLB3" s="5" t="s">
        <v>5077</v>
      </c>
      <c r="GLC3" s="5" t="s">
        <v>5078</v>
      </c>
      <c r="GLD3" s="5" t="s">
        <v>5079</v>
      </c>
      <c r="GLE3" s="5" t="s">
        <v>5080</v>
      </c>
      <c r="GLF3" s="5" t="s">
        <v>5081</v>
      </c>
      <c r="GLG3" s="5" t="s">
        <v>5082</v>
      </c>
      <c r="GLH3" s="5" t="s">
        <v>5083</v>
      </c>
      <c r="GLI3" s="5" t="s">
        <v>5084</v>
      </c>
      <c r="GLJ3" s="5" t="s">
        <v>5085</v>
      </c>
      <c r="GLK3" s="5" t="s">
        <v>5086</v>
      </c>
      <c r="GLL3" s="5" t="s">
        <v>5087</v>
      </c>
      <c r="GLM3" s="5" t="s">
        <v>5088</v>
      </c>
      <c r="GLN3" s="5" t="s">
        <v>5089</v>
      </c>
      <c r="GLO3" s="5" t="s">
        <v>5090</v>
      </c>
      <c r="GLP3" s="5" t="s">
        <v>5091</v>
      </c>
      <c r="GLQ3" s="5" t="s">
        <v>5092</v>
      </c>
      <c r="GLR3" s="5" t="s">
        <v>5093</v>
      </c>
      <c r="GLS3" s="5" t="s">
        <v>5094</v>
      </c>
      <c r="GLT3" s="5" t="s">
        <v>5095</v>
      </c>
      <c r="GLU3" s="5" t="s">
        <v>5096</v>
      </c>
      <c r="GLV3" s="5" t="s">
        <v>5097</v>
      </c>
      <c r="GLW3" s="5" t="s">
        <v>5098</v>
      </c>
      <c r="GLX3" s="5" t="s">
        <v>5099</v>
      </c>
      <c r="GLY3" s="5" t="s">
        <v>5100</v>
      </c>
      <c r="GLZ3" s="5" t="s">
        <v>5101</v>
      </c>
      <c r="GMA3" s="5" t="s">
        <v>5102</v>
      </c>
      <c r="GMB3" s="5" t="s">
        <v>5103</v>
      </c>
      <c r="GMC3" s="5" t="s">
        <v>5104</v>
      </c>
      <c r="GMD3" s="5" t="s">
        <v>5105</v>
      </c>
      <c r="GME3" s="5" t="s">
        <v>5106</v>
      </c>
      <c r="GMF3" s="5" t="s">
        <v>5107</v>
      </c>
      <c r="GMG3" s="5" t="s">
        <v>5108</v>
      </c>
      <c r="GMH3" s="5" t="s">
        <v>5109</v>
      </c>
      <c r="GMI3" s="5" t="s">
        <v>5110</v>
      </c>
      <c r="GMJ3" s="5" t="s">
        <v>5111</v>
      </c>
      <c r="GMK3" s="5" t="s">
        <v>5112</v>
      </c>
      <c r="GML3" s="5" t="s">
        <v>5113</v>
      </c>
      <c r="GMM3" s="5" t="s">
        <v>5114</v>
      </c>
      <c r="GMN3" s="5" t="s">
        <v>5115</v>
      </c>
      <c r="GMO3" s="5" t="s">
        <v>5116</v>
      </c>
      <c r="GMP3" s="5" t="s">
        <v>5117</v>
      </c>
      <c r="GMQ3" s="5" t="s">
        <v>5118</v>
      </c>
      <c r="GMR3" s="5" t="s">
        <v>5119</v>
      </c>
      <c r="GMS3" s="5" t="s">
        <v>5120</v>
      </c>
      <c r="GMT3" s="5" t="s">
        <v>5121</v>
      </c>
      <c r="GMU3" s="5" t="s">
        <v>5122</v>
      </c>
      <c r="GMV3" s="5" t="s">
        <v>5123</v>
      </c>
      <c r="GMW3" s="5" t="s">
        <v>5124</v>
      </c>
      <c r="GMX3" s="5" t="s">
        <v>5125</v>
      </c>
      <c r="GMY3" s="5" t="s">
        <v>5126</v>
      </c>
      <c r="GMZ3" s="5" t="s">
        <v>5127</v>
      </c>
      <c r="GNA3" s="5" t="s">
        <v>5128</v>
      </c>
      <c r="GNB3" s="5" t="s">
        <v>5129</v>
      </c>
      <c r="GNC3" s="5" t="s">
        <v>5130</v>
      </c>
      <c r="GND3" s="5" t="s">
        <v>5131</v>
      </c>
      <c r="GNE3" s="5" t="s">
        <v>5132</v>
      </c>
      <c r="GNF3" s="5" t="s">
        <v>5133</v>
      </c>
      <c r="GNG3" s="5" t="s">
        <v>5134</v>
      </c>
      <c r="GNH3" s="5" t="s">
        <v>5135</v>
      </c>
      <c r="GNI3" s="5" t="s">
        <v>5136</v>
      </c>
      <c r="GNJ3" s="5" t="s">
        <v>5137</v>
      </c>
      <c r="GNK3" s="5" t="s">
        <v>5138</v>
      </c>
      <c r="GNL3" s="5" t="s">
        <v>5139</v>
      </c>
      <c r="GNM3" s="5" t="s">
        <v>5140</v>
      </c>
      <c r="GNN3" s="5" t="s">
        <v>5141</v>
      </c>
      <c r="GNO3" s="5" t="s">
        <v>5142</v>
      </c>
      <c r="GNP3" s="5" t="s">
        <v>5143</v>
      </c>
      <c r="GNQ3" s="5" t="s">
        <v>5144</v>
      </c>
      <c r="GNR3" s="5" t="s">
        <v>5145</v>
      </c>
      <c r="GNS3" s="5" t="s">
        <v>5146</v>
      </c>
      <c r="GNT3" s="5" t="s">
        <v>5147</v>
      </c>
      <c r="GNU3" s="5" t="s">
        <v>5148</v>
      </c>
      <c r="GNV3" s="5" t="s">
        <v>5149</v>
      </c>
      <c r="GNW3" s="5" t="s">
        <v>5150</v>
      </c>
      <c r="GNX3" s="5" t="s">
        <v>5151</v>
      </c>
      <c r="GNY3" s="5" t="s">
        <v>5152</v>
      </c>
      <c r="GNZ3" s="5" t="s">
        <v>5153</v>
      </c>
      <c r="GOA3" s="5" t="s">
        <v>5154</v>
      </c>
      <c r="GOB3" s="5" t="s">
        <v>5155</v>
      </c>
      <c r="GOC3" s="5" t="s">
        <v>5156</v>
      </c>
      <c r="GOD3" s="5" t="s">
        <v>5157</v>
      </c>
      <c r="GOE3" s="5" t="s">
        <v>5158</v>
      </c>
      <c r="GOF3" s="5" t="s">
        <v>5159</v>
      </c>
      <c r="GOG3" s="5" t="s">
        <v>5160</v>
      </c>
      <c r="GOH3" s="5" t="s">
        <v>5161</v>
      </c>
      <c r="GOI3" s="5" t="s">
        <v>5162</v>
      </c>
      <c r="GOJ3" s="5" t="s">
        <v>5163</v>
      </c>
      <c r="GOK3" s="5" t="s">
        <v>5164</v>
      </c>
      <c r="GOL3" s="5" t="s">
        <v>5165</v>
      </c>
      <c r="GOM3" s="5" t="s">
        <v>5166</v>
      </c>
      <c r="GON3" s="5" t="s">
        <v>5167</v>
      </c>
      <c r="GOO3" s="5" t="s">
        <v>5168</v>
      </c>
      <c r="GOP3" s="5" t="s">
        <v>5169</v>
      </c>
      <c r="GOQ3" s="5" t="s">
        <v>5170</v>
      </c>
      <c r="GOR3" s="5" t="s">
        <v>5171</v>
      </c>
      <c r="GOS3" s="5" t="s">
        <v>5172</v>
      </c>
      <c r="GOT3" s="5" t="s">
        <v>5173</v>
      </c>
      <c r="GOU3" s="5" t="s">
        <v>5174</v>
      </c>
      <c r="GOV3" s="5" t="s">
        <v>5175</v>
      </c>
      <c r="GOW3" s="5" t="s">
        <v>5176</v>
      </c>
      <c r="GOX3" s="5" t="s">
        <v>5177</v>
      </c>
      <c r="GOY3" s="5" t="s">
        <v>5178</v>
      </c>
      <c r="GOZ3" s="5" t="s">
        <v>5179</v>
      </c>
      <c r="GPA3" s="5" t="s">
        <v>5180</v>
      </c>
      <c r="GPB3" s="5" t="s">
        <v>5181</v>
      </c>
      <c r="GPC3" s="5" t="s">
        <v>5182</v>
      </c>
      <c r="GPD3" s="5" t="s">
        <v>5183</v>
      </c>
      <c r="GPE3" s="5" t="s">
        <v>5184</v>
      </c>
      <c r="GPF3" s="5" t="s">
        <v>5185</v>
      </c>
      <c r="GPG3" s="5" t="s">
        <v>5186</v>
      </c>
      <c r="GPH3" s="5" t="s">
        <v>5187</v>
      </c>
      <c r="GPI3" s="5" t="s">
        <v>5188</v>
      </c>
      <c r="GPJ3" s="5" t="s">
        <v>5189</v>
      </c>
      <c r="GPK3" s="5" t="s">
        <v>5190</v>
      </c>
      <c r="GPL3" s="5" t="s">
        <v>5191</v>
      </c>
      <c r="GPM3" s="5" t="s">
        <v>5192</v>
      </c>
      <c r="GPN3" s="5" t="s">
        <v>5193</v>
      </c>
      <c r="GPO3" s="5" t="s">
        <v>5194</v>
      </c>
      <c r="GPP3" s="5" t="s">
        <v>5195</v>
      </c>
      <c r="GPQ3" s="5" t="s">
        <v>5196</v>
      </c>
      <c r="GPR3" s="5" t="s">
        <v>5197</v>
      </c>
      <c r="GPS3" s="5" t="s">
        <v>5198</v>
      </c>
      <c r="GPT3" s="5" t="s">
        <v>5199</v>
      </c>
      <c r="GPU3" s="5" t="s">
        <v>5200</v>
      </c>
      <c r="GPV3" s="5" t="s">
        <v>5201</v>
      </c>
      <c r="GPW3" s="5" t="s">
        <v>5202</v>
      </c>
      <c r="GPX3" s="5" t="s">
        <v>5203</v>
      </c>
      <c r="GPY3" s="5" t="s">
        <v>5204</v>
      </c>
      <c r="GPZ3" s="5" t="s">
        <v>5205</v>
      </c>
      <c r="GQA3" s="5" t="s">
        <v>5206</v>
      </c>
      <c r="GQB3" s="5" t="s">
        <v>5207</v>
      </c>
      <c r="GQC3" s="5" t="s">
        <v>5208</v>
      </c>
      <c r="GQD3" s="5" t="s">
        <v>5209</v>
      </c>
      <c r="GQE3" s="5" t="s">
        <v>5210</v>
      </c>
      <c r="GQF3" s="5" t="s">
        <v>5211</v>
      </c>
      <c r="GQG3" s="5" t="s">
        <v>5212</v>
      </c>
      <c r="GQH3" s="5" t="s">
        <v>5213</v>
      </c>
      <c r="GQI3" s="5" t="s">
        <v>5214</v>
      </c>
      <c r="GQJ3" s="5" t="s">
        <v>5215</v>
      </c>
      <c r="GQK3" s="5" t="s">
        <v>5216</v>
      </c>
      <c r="GQL3" s="5" t="s">
        <v>5217</v>
      </c>
      <c r="GQM3" s="5" t="s">
        <v>5218</v>
      </c>
      <c r="GQN3" s="5" t="s">
        <v>5219</v>
      </c>
      <c r="GQO3" s="5" t="s">
        <v>5220</v>
      </c>
      <c r="GQP3" s="5" t="s">
        <v>5221</v>
      </c>
      <c r="GQQ3" s="5" t="s">
        <v>5222</v>
      </c>
      <c r="GQR3" s="5" t="s">
        <v>5223</v>
      </c>
      <c r="GQS3" s="5" t="s">
        <v>5224</v>
      </c>
      <c r="GQT3" s="5" t="s">
        <v>5225</v>
      </c>
      <c r="GQU3" s="5" t="s">
        <v>5226</v>
      </c>
      <c r="GQV3" s="5" t="s">
        <v>5227</v>
      </c>
      <c r="GQW3" s="5" t="s">
        <v>5228</v>
      </c>
      <c r="GQX3" s="5" t="s">
        <v>5229</v>
      </c>
      <c r="GQY3" s="5" t="s">
        <v>5230</v>
      </c>
      <c r="GQZ3" s="5" t="s">
        <v>5231</v>
      </c>
      <c r="GRA3" s="5" t="s">
        <v>5232</v>
      </c>
      <c r="GRB3" s="5" t="s">
        <v>5233</v>
      </c>
      <c r="GRC3" s="5" t="s">
        <v>5234</v>
      </c>
      <c r="GRD3" s="5" t="s">
        <v>5235</v>
      </c>
      <c r="GRE3" s="5" t="s">
        <v>5236</v>
      </c>
      <c r="GRF3" s="5" t="s">
        <v>5237</v>
      </c>
      <c r="GRG3" s="5" t="s">
        <v>5238</v>
      </c>
      <c r="GRH3" s="5" t="s">
        <v>5239</v>
      </c>
      <c r="GRI3" s="5" t="s">
        <v>5240</v>
      </c>
      <c r="GRJ3" s="5" t="s">
        <v>5241</v>
      </c>
      <c r="GRK3" s="5" t="s">
        <v>5242</v>
      </c>
      <c r="GRL3" s="5" t="s">
        <v>5243</v>
      </c>
      <c r="GRM3" s="5" t="s">
        <v>5244</v>
      </c>
      <c r="GRN3" s="5" t="s">
        <v>5245</v>
      </c>
      <c r="GRO3" s="5" t="s">
        <v>5246</v>
      </c>
      <c r="GRP3" s="5" t="s">
        <v>5247</v>
      </c>
      <c r="GRQ3" s="5" t="s">
        <v>5248</v>
      </c>
      <c r="GRR3" s="5" t="s">
        <v>5249</v>
      </c>
      <c r="GRS3" s="5" t="s">
        <v>5250</v>
      </c>
      <c r="GRT3" s="5" t="s">
        <v>5251</v>
      </c>
      <c r="GRU3" s="5" t="s">
        <v>5252</v>
      </c>
      <c r="GRV3" s="5" t="s">
        <v>5253</v>
      </c>
      <c r="GRW3" s="5" t="s">
        <v>5254</v>
      </c>
      <c r="GRX3" s="5" t="s">
        <v>5255</v>
      </c>
      <c r="GRY3" s="5" t="s">
        <v>5256</v>
      </c>
      <c r="GRZ3" s="5" t="s">
        <v>5257</v>
      </c>
      <c r="GSA3" s="5" t="s">
        <v>5258</v>
      </c>
      <c r="GSB3" s="5" t="s">
        <v>5259</v>
      </c>
      <c r="GSC3" s="5" t="s">
        <v>5260</v>
      </c>
      <c r="GSD3" s="5" t="s">
        <v>5261</v>
      </c>
      <c r="GSE3" s="5" t="s">
        <v>5262</v>
      </c>
      <c r="GSF3" s="5" t="s">
        <v>5263</v>
      </c>
      <c r="GSG3" s="5" t="s">
        <v>5264</v>
      </c>
      <c r="GSH3" s="5" t="s">
        <v>5265</v>
      </c>
      <c r="GSI3" s="5" t="s">
        <v>5266</v>
      </c>
      <c r="GSJ3" s="5" t="s">
        <v>5267</v>
      </c>
      <c r="GSK3" s="5" t="s">
        <v>5268</v>
      </c>
      <c r="GSL3" s="5" t="s">
        <v>5269</v>
      </c>
      <c r="GSM3" s="5" t="s">
        <v>5270</v>
      </c>
      <c r="GSN3" s="5" t="s">
        <v>5271</v>
      </c>
      <c r="GSO3" s="5" t="s">
        <v>5272</v>
      </c>
      <c r="GSP3" s="5" t="s">
        <v>5273</v>
      </c>
      <c r="GSQ3" s="5" t="s">
        <v>5274</v>
      </c>
      <c r="GSR3" s="5" t="s">
        <v>5275</v>
      </c>
      <c r="GSS3" s="5" t="s">
        <v>5276</v>
      </c>
      <c r="GST3" s="5" t="s">
        <v>5277</v>
      </c>
      <c r="GSU3" s="5" t="s">
        <v>5278</v>
      </c>
      <c r="GSV3" s="5" t="s">
        <v>5279</v>
      </c>
      <c r="GSW3" s="5" t="s">
        <v>5280</v>
      </c>
      <c r="GSX3" s="5" t="s">
        <v>5281</v>
      </c>
      <c r="GSY3" s="5" t="s">
        <v>5282</v>
      </c>
      <c r="GSZ3" s="5" t="s">
        <v>5283</v>
      </c>
      <c r="GTA3" s="5" t="s">
        <v>5284</v>
      </c>
      <c r="GTB3" s="5" t="s">
        <v>5285</v>
      </c>
      <c r="GTC3" s="5" t="s">
        <v>5286</v>
      </c>
      <c r="GTD3" s="5" t="s">
        <v>5287</v>
      </c>
      <c r="GTE3" s="5" t="s">
        <v>5288</v>
      </c>
      <c r="GTF3" s="5" t="s">
        <v>5289</v>
      </c>
      <c r="GTG3" s="5" t="s">
        <v>5290</v>
      </c>
      <c r="GTH3" s="5" t="s">
        <v>5291</v>
      </c>
      <c r="GTI3" s="5" t="s">
        <v>5292</v>
      </c>
      <c r="GTJ3" s="5" t="s">
        <v>5293</v>
      </c>
      <c r="GTK3" s="5" t="s">
        <v>5294</v>
      </c>
      <c r="GTL3" s="5" t="s">
        <v>5295</v>
      </c>
      <c r="GTM3" s="5" t="s">
        <v>5296</v>
      </c>
      <c r="GTN3" s="5" t="s">
        <v>5297</v>
      </c>
      <c r="GTO3" s="5" t="s">
        <v>5298</v>
      </c>
      <c r="GTP3" s="5" t="s">
        <v>5299</v>
      </c>
      <c r="GTQ3" s="5" t="s">
        <v>5300</v>
      </c>
      <c r="GTR3" s="5" t="s">
        <v>5301</v>
      </c>
      <c r="GTS3" s="5" t="s">
        <v>5302</v>
      </c>
      <c r="GTT3" s="5" t="s">
        <v>5303</v>
      </c>
      <c r="GTU3" s="5" t="s">
        <v>5304</v>
      </c>
      <c r="GTV3" s="5" t="s">
        <v>5305</v>
      </c>
      <c r="GTW3" s="5" t="s">
        <v>5306</v>
      </c>
      <c r="GTX3" s="5" t="s">
        <v>5307</v>
      </c>
      <c r="GTY3" s="5" t="s">
        <v>5308</v>
      </c>
      <c r="GTZ3" s="5" t="s">
        <v>5309</v>
      </c>
      <c r="GUA3" s="5" t="s">
        <v>5310</v>
      </c>
      <c r="GUB3" s="5" t="s">
        <v>5311</v>
      </c>
      <c r="GUC3" s="5" t="s">
        <v>5312</v>
      </c>
      <c r="GUD3" s="5" t="s">
        <v>5313</v>
      </c>
      <c r="GUE3" s="5" t="s">
        <v>5314</v>
      </c>
      <c r="GUF3" s="5" t="s">
        <v>5315</v>
      </c>
      <c r="GUG3" s="5" t="s">
        <v>5316</v>
      </c>
      <c r="GUH3" s="5" t="s">
        <v>5317</v>
      </c>
      <c r="GUI3" s="5" t="s">
        <v>5318</v>
      </c>
      <c r="GUJ3" s="5" t="s">
        <v>5319</v>
      </c>
      <c r="GUK3" s="5" t="s">
        <v>5320</v>
      </c>
      <c r="GUL3" s="5" t="s">
        <v>5321</v>
      </c>
      <c r="GUM3" s="5" t="s">
        <v>5322</v>
      </c>
      <c r="GUN3" s="5" t="s">
        <v>5323</v>
      </c>
      <c r="GUO3" s="5" t="s">
        <v>5324</v>
      </c>
      <c r="GUP3" s="5" t="s">
        <v>5325</v>
      </c>
      <c r="GUQ3" s="5" t="s">
        <v>5326</v>
      </c>
      <c r="GUR3" s="5" t="s">
        <v>5327</v>
      </c>
      <c r="GUS3" s="5" t="s">
        <v>5328</v>
      </c>
      <c r="GUT3" s="5" t="s">
        <v>5329</v>
      </c>
      <c r="GUU3" s="5" t="s">
        <v>5330</v>
      </c>
      <c r="GUV3" s="5" t="s">
        <v>5331</v>
      </c>
      <c r="GUW3" s="5" t="s">
        <v>5332</v>
      </c>
      <c r="GUX3" s="5" t="s">
        <v>5333</v>
      </c>
      <c r="GUY3" s="5" t="s">
        <v>5334</v>
      </c>
      <c r="GUZ3" s="5" t="s">
        <v>5335</v>
      </c>
      <c r="GVA3" s="5" t="s">
        <v>5336</v>
      </c>
      <c r="GVB3" s="5" t="s">
        <v>5337</v>
      </c>
      <c r="GVC3" s="5" t="s">
        <v>5338</v>
      </c>
      <c r="GVD3" s="5" t="s">
        <v>5339</v>
      </c>
      <c r="GVE3" s="5" t="s">
        <v>5340</v>
      </c>
      <c r="GVF3" s="5" t="s">
        <v>5341</v>
      </c>
      <c r="GVG3" s="5" t="s">
        <v>5342</v>
      </c>
      <c r="GVH3" s="5" t="s">
        <v>5343</v>
      </c>
      <c r="GVI3" s="5" t="s">
        <v>5344</v>
      </c>
      <c r="GVJ3" s="5" t="s">
        <v>5345</v>
      </c>
      <c r="GVK3" s="5" t="s">
        <v>5346</v>
      </c>
      <c r="GVL3" s="5" t="s">
        <v>5347</v>
      </c>
      <c r="GVM3" s="5" t="s">
        <v>5348</v>
      </c>
      <c r="GVN3" s="5" t="s">
        <v>5349</v>
      </c>
      <c r="GVO3" s="5" t="s">
        <v>5350</v>
      </c>
      <c r="GVP3" s="5" t="s">
        <v>5351</v>
      </c>
      <c r="GVQ3" s="5" t="s">
        <v>5352</v>
      </c>
      <c r="GVR3" s="5" t="s">
        <v>5353</v>
      </c>
      <c r="GVS3" s="5" t="s">
        <v>5354</v>
      </c>
      <c r="GVT3" s="5" t="s">
        <v>5355</v>
      </c>
      <c r="GVU3" s="5" t="s">
        <v>5356</v>
      </c>
      <c r="GVV3" s="5" t="s">
        <v>5357</v>
      </c>
      <c r="GVW3" s="5" t="s">
        <v>5358</v>
      </c>
      <c r="GVX3" s="5" t="s">
        <v>5359</v>
      </c>
      <c r="GVY3" s="5" t="s">
        <v>5360</v>
      </c>
      <c r="GVZ3" s="5" t="s">
        <v>5361</v>
      </c>
      <c r="GWA3" s="5" t="s">
        <v>5362</v>
      </c>
      <c r="GWB3" s="5" t="s">
        <v>5363</v>
      </c>
      <c r="GWC3" s="5" t="s">
        <v>5364</v>
      </c>
      <c r="GWD3" s="5" t="s">
        <v>5365</v>
      </c>
      <c r="GWE3" s="5" t="s">
        <v>5366</v>
      </c>
      <c r="GWF3" s="5" t="s">
        <v>5367</v>
      </c>
      <c r="GWG3" s="5" t="s">
        <v>5368</v>
      </c>
      <c r="GWH3" s="5" t="s">
        <v>5369</v>
      </c>
      <c r="GWI3" s="5" t="s">
        <v>5370</v>
      </c>
      <c r="GWJ3" s="5" t="s">
        <v>5371</v>
      </c>
      <c r="GWK3" s="5" t="s">
        <v>5372</v>
      </c>
      <c r="GWL3" s="5" t="s">
        <v>5373</v>
      </c>
      <c r="GWM3" s="5" t="s">
        <v>5374</v>
      </c>
      <c r="GWN3" s="5" t="s">
        <v>5375</v>
      </c>
      <c r="GWO3" s="5" t="s">
        <v>5376</v>
      </c>
      <c r="GWP3" s="5" t="s">
        <v>5377</v>
      </c>
      <c r="GWQ3" s="5" t="s">
        <v>5378</v>
      </c>
      <c r="GWR3" s="5" t="s">
        <v>5379</v>
      </c>
      <c r="GWS3" s="5" t="s">
        <v>5380</v>
      </c>
      <c r="GWT3" s="5" t="s">
        <v>5381</v>
      </c>
      <c r="GWU3" s="5" t="s">
        <v>5382</v>
      </c>
      <c r="GWV3" s="5" t="s">
        <v>5383</v>
      </c>
      <c r="GWW3" s="5" t="s">
        <v>5384</v>
      </c>
      <c r="GWX3" s="5" t="s">
        <v>5385</v>
      </c>
      <c r="GWY3" s="5" t="s">
        <v>5386</v>
      </c>
      <c r="GWZ3" s="5" t="s">
        <v>5387</v>
      </c>
      <c r="GXA3" s="5" t="s">
        <v>5388</v>
      </c>
      <c r="GXB3" s="5" t="s">
        <v>5389</v>
      </c>
      <c r="GXC3" s="5" t="s">
        <v>5390</v>
      </c>
      <c r="GXD3" s="5" t="s">
        <v>5391</v>
      </c>
      <c r="GXE3" s="5" t="s">
        <v>5392</v>
      </c>
      <c r="GXF3" s="5" t="s">
        <v>5393</v>
      </c>
      <c r="GXG3" s="5" t="s">
        <v>5394</v>
      </c>
      <c r="GXH3" s="5" t="s">
        <v>5395</v>
      </c>
      <c r="GXI3" s="5" t="s">
        <v>5396</v>
      </c>
      <c r="GXJ3" s="5" t="s">
        <v>5397</v>
      </c>
      <c r="GXK3" s="5" t="s">
        <v>5398</v>
      </c>
      <c r="GXL3" s="5" t="s">
        <v>5399</v>
      </c>
      <c r="GXM3" s="5" t="s">
        <v>5400</v>
      </c>
      <c r="GXN3" s="5" t="s">
        <v>5401</v>
      </c>
      <c r="GXO3" s="5" t="s">
        <v>5402</v>
      </c>
      <c r="GXP3" s="5" t="s">
        <v>5403</v>
      </c>
      <c r="GXQ3" s="5" t="s">
        <v>5404</v>
      </c>
      <c r="GXR3" s="5" t="s">
        <v>5405</v>
      </c>
      <c r="GXS3" s="5" t="s">
        <v>5406</v>
      </c>
      <c r="GXT3" s="5" t="s">
        <v>5407</v>
      </c>
      <c r="GXU3" s="5" t="s">
        <v>5408</v>
      </c>
      <c r="GXV3" s="5" t="s">
        <v>5409</v>
      </c>
      <c r="GXW3" s="5" t="s">
        <v>5410</v>
      </c>
      <c r="GXX3" s="5" t="s">
        <v>5411</v>
      </c>
      <c r="GXY3" s="5" t="s">
        <v>5412</v>
      </c>
      <c r="GXZ3" s="5" t="s">
        <v>5413</v>
      </c>
      <c r="GYA3" s="5" t="s">
        <v>5414</v>
      </c>
      <c r="GYB3" s="5" t="s">
        <v>5415</v>
      </c>
      <c r="GYC3" s="5" t="s">
        <v>5416</v>
      </c>
      <c r="GYD3" s="5" t="s">
        <v>5417</v>
      </c>
      <c r="GYE3" s="5" t="s">
        <v>5418</v>
      </c>
      <c r="GYF3" s="5" t="s">
        <v>5419</v>
      </c>
      <c r="GYG3" s="5" t="s">
        <v>5420</v>
      </c>
      <c r="GYH3" s="5" t="s">
        <v>5421</v>
      </c>
      <c r="GYI3" s="5" t="s">
        <v>5422</v>
      </c>
      <c r="GYJ3" s="5" t="s">
        <v>5423</v>
      </c>
      <c r="GYK3" s="5" t="s">
        <v>5424</v>
      </c>
      <c r="GYL3" s="5" t="s">
        <v>5425</v>
      </c>
      <c r="GYM3" s="5" t="s">
        <v>5426</v>
      </c>
      <c r="GYN3" s="5" t="s">
        <v>5427</v>
      </c>
      <c r="GYO3" s="5" t="s">
        <v>5428</v>
      </c>
      <c r="GYP3" s="5" t="s">
        <v>5429</v>
      </c>
      <c r="GYQ3" s="5" t="s">
        <v>5430</v>
      </c>
      <c r="GYR3" s="5" t="s">
        <v>5431</v>
      </c>
      <c r="GYS3" s="5" t="s">
        <v>5432</v>
      </c>
      <c r="GYT3" s="5" t="s">
        <v>5433</v>
      </c>
      <c r="GYU3" s="5" t="s">
        <v>5434</v>
      </c>
      <c r="GYV3" s="5" t="s">
        <v>5435</v>
      </c>
      <c r="GYW3" s="5" t="s">
        <v>5436</v>
      </c>
      <c r="GYX3" s="5" t="s">
        <v>5437</v>
      </c>
      <c r="GYY3" s="5" t="s">
        <v>5438</v>
      </c>
      <c r="GYZ3" s="5" t="s">
        <v>5439</v>
      </c>
      <c r="GZA3" s="5" t="s">
        <v>5440</v>
      </c>
      <c r="GZB3" s="5" t="s">
        <v>5441</v>
      </c>
      <c r="GZC3" s="5" t="s">
        <v>5442</v>
      </c>
      <c r="GZD3" s="5" t="s">
        <v>5443</v>
      </c>
      <c r="GZE3" s="5" t="s">
        <v>5444</v>
      </c>
      <c r="GZF3" s="5" t="s">
        <v>5445</v>
      </c>
      <c r="GZG3" s="5" t="s">
        <v>5446</v>
      </c>
      <c r="GZH3" s="5" t="s">
        <v>5447</v>
      </c>
      <c r="GZI3" s="5" t="s">
        <v>5448</v>
      </c>
      <c r="GZJ3" s="5" t="s">
        <v>5449</v>
      </c>
      <c r="GZK3" s="5" t="s">
        <v>5450</v>
      </c>
      <c r="GZL3" s="5" t="s">
        <v>5451</v>
      </c>
      <c r="GZM3" s="5" t="s">
        <v>5452</v>
      </c>
      <c r="GZN3" s="5" t="s">
        <v>5453</v>
      </c>
      <c r="GZO3" s="5" t="s">
        <v>5454</v>
      </c>
      <c r="GZP3" s="5" t="s">
        <v>5455</v>
      </c>
      <c r="GZQ3" s="5" t="s">
        <v>5456</v>
      </c>
      <c r="GZR3" s="5" t="s">
        <v>5457</v>
      </c>
      <c r="GZS3" s="5" t="s">
        <v>5458</v>
      </c>
      <c r="GZT3" s="5" t="s">
        <v>5459</v>
      </c>
      <c r="GZU3" s="5" t="s">
        <v>5460</v>
      </c>
      <c r="GZV3" s="5" t="s">
        <v>5461</v>
      </c>
      <c r="GZW3" s="5" t="s">
        <v>5462</v>
      </c>
      <c r="GZX3" s="5" t="s">
        <v>5463</v>
      </c>
      <c r="GZY3" s="5" t="s">
        <v>5464</v>
      </c>
      <c r="GZZ3" s="5" t="s">
        <v>5465</v>
      </c>
      <c r="HAA3" s="5" t="s">
        <v>5466</v>
      </c>
      <c r="HAB3" s="5" t="s">
        <v>5467</v>
      </c>
      <c r="HAC3" s="5" t="s">
        <v>5468</v>
      </c>
      <c r="HAD3" s="5" t="s">
        <v>5469</v>
      </c>
      <c r="HAE3" s="5" t="s">
        <v>5470</v>
      </c>
      <c r="HAF3" s="5" t="s">
        <v>5471</v>
      </c>
      <c r="HAG3" s="5" t="s">
        <v>5472</v>
      </c>
      <c r="HAH3" s="5" t="s">
        <v>5473</v>
      </c>
      <c r="HAI3" s="5" t="s">
        <v>5474</v>
      </c>
      <c r="HAJ3" s="5" t="s">
        <v>5475</v>
      </c>
      <c r="HAK3" s="5" t="s">
        <v>5476</v>
      </c>
      <c r="HAL3" s="5" t="s">
        <v>5477</v>
      </c>
      <c r="HAM3" s="5" t="s">
        <v>5478</v>
      </c>
      <c r="HAN3" s="5" t="s">
        <v>5479</v>
      </c>
      <c r="HAO3" s="5" t="s">
        <v>5480</v>
      </c>
      <c r="HAP3" s="5" t="s">
        <v>5481</v>
      </c>
      <c r="HAQ3" s="5" t="s">
        <v>5482</v>
      </c>
      <c r="HAR3" s="5" t="s">
        <v>5483</v>
      </c>
      <c r="HAS3" s="5" t="s">
        <v>5484</v>
      </c>
      <c r="HAT3" s="5" t="s">
        <v>5485</v>
      </c>
      <c r="HAU3" s="5" t="s">
        <v>5486</v>
      </c>
      <c r="HAV3" s="5" t="s">
        <v>5487</v>
      </c>
      <c r="HAW3" s="5" t="s">
        <v>5488</v>
      </c>
      <c r="HAX3" s="5" t="s">
        <v>5489</v>
      </c>
      <c r="HAY3" s="5" t="s">
        <v>5490</v>
      </c>
      <c r="HAZ3" s="5" t="s">
        <v>5491</v>
      </c>
      <c r="HBA3" s="5" t="s">
        <v>5492</v>
      </c>
      <c r="HBB3" s="5" t="s">
        <v>5493</v>
      </c>
      <c r="HBC3" s="5" t="s">
        <v>5494</v>
      </c>
      <c r="HBD3" s="5" t="s">
        <v>5495</v>
      </c>
      <c r="HBE3" s="5" t="s">
        <v>5496</v>
      </c>
      <c r="HBF3" s="5" t="s">
        <v>5497</v>
      </c>
      <c r="HBG3" s="5" t="s">
        <v>5498</v>
      </c>
      <c r="HBH3" s="5" t="s">
        <v>5499</v>
      </c>
      <c r="HBI3" s="5" t="s">
        <v>5500</v>
      </c>
      <c r="HBJ3" s="5" t="s">
        <v>5501</v>
      </c>
      <c r="HBK3" s="5" t="s">
        <v>5502</v>
      </c>
      <c r="HBL3" s="5" t="s">
        <v>5503</v>
      </c>
      <c r="HBM3" s="5" t="s">
        <v>5504</v>
      </c>
      <c r="HBN3" s="5" t="s">
        <v>5505</v>
      </c>
      <c r="HBO3" s="5" t="s">
        <v>5506</v>
      </c>
      <c r="HBP3" s="5" t="s">
        <v>5507</v>
      </c>
      <c r="HBQ3" s="5" t="s">
        <v>5508</v>
      </c>
      <c r="HBR3" s="5" t="s">
        <v>5509</v>
      </c>
      <c r="HBS3" s="5" t="s">
        <v>5510</v>
      </c>
      <c r="HBT3" s="5" t="s">
        <v>5511</v>
      </c>
      <c r="HBU3" s="5" t="s">
        <v>5512</v>
      </c>
      <c r="HBV3" s="5" t="s">
        <v>5513</v>
      </c>
      <c r="HBW3" s="5" t="s">
        <v>5514</v>
      </c>
      <c r="HBX3" s="5" t="s">
        <v>5515</v>
      </c>
      <c r="HBY3" s="5" t="s">
        <v>5516</v>
      </c>
      <c r="HBZ3" s="5" t="s">
        <v>5517</v>
      </c>
      <c r="HCA3" s="5" t="s">
        <v>5518</v>
      </c>
      <c r="HCB3" s="5" t="s">
        <v>5519</v>
      </c>
      <c r="HCC3" s="5" t="s">
        <v>5520</v>
      </c>
      <c r="HCD3" s="5" t="s">
        <v>5521</v>
      </c>
      <c r="HCE3" s="5" t="s">
        <v>5522</v>
      </c>
      <c r="HCF3" s="5" t="s">
        <v>5523</v>
      </c>
      <c r="HCG3" s="5" t="s">
        <v>5524</v>
      </c>
      <c r="HCH3" s="5" t="s">
        <v>5525</v>
      </c>
      <c r="HCI3" s="5" t="s">
        <v>5526</v>
      </c>
      <c r="HCJ3" s="5" t="s">
        <v>5527</v>
      </c>
      <c r="HCK3" s="5" t="s">
        <v>5528</v>
      </c>
      <c r="HCL3" s="5" t="s">
        <v>5529</v>
      </c>
      <c r="HCM3" s="5" t="s">
        <v>5530</v>
      </c>
      <c r="HCN3" s="5" t="s">
        <v>5531</v>
      </c>
      <c r="HCO3" s="5" t="s">
        <v>5532</v>
      </c>
      <c r="HCP3" s="5" t="s">
        <v>5533</v>
      </c>
      <c r="HCQ3" s="5" t="s">
        <v>5534</v>
      </c>
      <c r="HCR3" s="5" t="s">
        <v>5535</v>
      </c>
      <c r="HCS3" s="5" t="s">
        <v>5536</v>
      </c>
      <c r="HCT3" s="5" t="s">
        <v>5537</v>
      </c>
      <c r="HCU3" s="5" t="s">
        <v>5538</v>
      </c>
      <c r="HCV3" s="5" t="s">
        <v>5539</v>
      </c>
      <c r="HCW3" s="5" t="s">
        <v>5540</v>
      </c>
      <c r="HCX3" s="5" t="s">
        <v>5541</v>
      </c>
      <c r="HCY3" s="5" t="s">
        <v>5542</v>
      </c>
      <c r="HCZ3" s="5" t="s">
        <v>5543</v>
      </c>
      <c r="HDA3" s="5" t="s">
        <v>5544</v>
      </c>
      <c r="HDB3" s="5" t="s">
        <v>5545</v>
      </c>
      <c r="HDC3" s="5" t="s">
        <v>5546</v>
      </c>
      <c r="HDD3" s="5" t="s">
        <v>5547</v>
      </c>
      <c r="HDE3" s="5" t="s">
        <v>5548</v>
      </c>
      <c r="HDF3" s="5" t="s">
        <v>5549</v>
      </c>
      <c r="HDG3" s="5" t="s">
        <v>5550</v>
      </c>
      <c r="HDH3" s="5" t="s">
        <v>5551</v>
      </c>
      <c r="HDI3" s="5" t="s">
        <v>5552</v>
      </c>
      <c r="HDJ3" s="5" t="s">
        <v>5553</v>
      </c>
      <c r="HDK3" s="5" t="s">
        <v>5554</v>
      </c>
      <c r="HDL3" s="5" t="s">
        <v>5555</v>
      </c>
      <c r="HDM3" s="5" t="s">
        <v>5556</v>
      </c>
      <c r="HDN3" s="5" t="s">
        <v>5557</v>
      </c>
      <c r="HDO3" s="5" t="s">
        <v>5558</v>
      </c>
      <c r="HDP3" s="5" t="s">
        <v>5559</v>
      </c>
      <c r="HDQ3" s="5" t="s">
        <v>5560</v>
      </c>
      <c r="HDR3" s="5" t="s">
        <v>5561</v>
      </c>
      <c r="HDS3" s="5" t="s">
        <v>5562</v>
      </c>
      <c r="HDT3" s="5" t="s">
        <v>5563</v>
      </c>
      <c r="HDU3" s="5" t="s">
        <v>5564</v>
      </c>
      <c r="HDV3" s="5" t="s">
        <v>5565</v>
      </c>
      <c r="HDW3" s="5" t="s">
        <v>5566</v>
      </c>
      <c r="HDX3" s="5" t="s">
        <v>5567</v>
      </c>
      <c r="HDY3" s="5" t="s">
        <v>5568</v>
      </c>
      <c r="HDZ3" s="5" t="s">
        <v>5569</v>
      </c>
      <c r="HEA3" s="5" t="s">
        <v>5570</v>
      </c>
      <c r="HEB3" s="5" t="s">
        <v>5571</v>
      </c>
      <c r="HEC3" s="5" t="s">
        <v>5572</v>
      </c>
      <c r="HED3" s="5" t="s">
        <v>5573</v>
      </c>
      <c r="HEE3" s="5" t="s">
        <v>5574</v>
      </c>
      <c r="HEF3" s="5" t="s">
        <v>5575</v>
      </c>
      <c r="HEG3" s="5" t="s">
        <v>5576</v>
      </c>
      <c r="HEH3" s="5" t="s">
        <v>5577</v>
      </c>
      <c r="HEI3" s="5" t="s">
        <v>5578</v>
      </c>
      <c r="HEJ3" s="5" t="s">
        <v>5579</v>
      </c>
      <c r="HEK3" s="5" t="s">
        <v>5580</v>
      </c>
      <c r="HEL3" s="5" t="s">
        <v>5581</v>
      </c>
      <c r="HEM3" s="5" t="s">
        <v>5582</v>
      </c>
      <c r="HEN3" s="5" t="s">
        <v>5583</v>
      </c>
      <c r="HEO3" s="5" t="s">
        <v>5584</v>
      </c>
      <c r="HEP3" s="5" t="s">
        <v>5585</v>
      </c>
      <c r="HEQ3" s="5" t="s">
        <v>5586</v>
      </c>
      <c r="HER3" s="5" t="s">
        <v>5587</v>
      </c>
      <c r="HES3" s="5" t="s">
        <v>5588</v>
      </c>
      <c r="HET3" s="5" t="s">
        <v>5589</v>
      </c>
      <c r="HEU3" s="5" t="s">
        <v>5590</v>
      </c>
      <c r="HEV3" s="5" t="s">
        <v>5591</v>
      </c>
      <c r="HEW3" s="5" t="s">
        <v>5592</v>
      </c>
      <c r="HEX3" s="5" t="s">
        <v>5593</v>
      </c>
      <c r="HEY3" s="5" t="s">
        <v>5594</v>
      </c>
      <c r="HEZ3" s="5" t="s">
        <v>5595</v>
      </c>
      <c r="HFA3" s="5" t="s">
        <v>5596</v>
      </c>
      <c r="HFB3" s="5" t="s">
        <v>5597</v>
      </c>
      <c r="HFC3" s="5" t="s">
        <v>5598</v>
      </c>
      <c r="HFD3" s="5" t="s">
        <v>5599</v>
      </c>
      <c r="HFE3" s="5" t="s">
        <v>5600</v>
      </c>
      <c r="HFF3" s="5" t="s">
        <v>5601</v>
      </c>
      <c r="HFG3" s="5" t="s">
        <v>5602</v>
      </c>
      <c r="HFH3" s="5" t="s">
        <v>5603</v>
      </c>
      <c r="HFI3" s="5" t="s">
        <v>5604</v>
      </c>
      <c r="HFJ3" s="5" t="s">
        <v>5605</v>
      </c>
      <c r="HFK3" s="5" t="s">
        <v>5606</v>
      </c>
      <c r="HFL3" s="5" t="s">
        <v>5607</v>
      </c>
      <c r="HFM3" s="5" t="s">
        <v>5608</v>
      </c>
      <c r="HFN3" s="5" t="s">
        <v>5609</v>
      </c>
      <c r="HFO3" s="5" t="s">
        <v>5610</v>
      </c>
      <c r="HFP3" s="5" t="s">
        <v>5611</v>
      </c>
      <c r="HFQ3" s="5" t="s">
        <v>5612</v>
      </c>
      <c r="HFR3" s="5" t="s">
        <v>5613</v>
      </c>
      <c r="HFS3" s="5" t="s">
        <v>5614</v>
      </c>
      <c r="HFT3" s="5" t="s">
        <v>5615</v>
      </c>
      <c r="HFU3" s="5" t="s">
        <v>5616</v>
      </c>
      <c r="HFV3" s="5" t="s">
        <v>5617</v>
      </c>
      <c r="HFW3" s="5" t="s">
        <v>5618</v>
      </c>
      <c r="HFX3" s="5" t="s">
        <v>5619</v>
      </c>
      <c r="HFY3" s="5" t="s">
        <v>5620</v>
      </c>
      <c r="HFZ3" s="5" t="s">
        <v>5621</v>
      </c>
      <c r="HGA3" s="5" t="s">
        <v>5622</v>
      </c>
      <c r="HGB3" s="5" t="s">
        <v>5623</v>
      </c>
      <c r="HGC3" s="5" t="s">
        <v>5624</v>
      </c>
      <c r="HGD3" s="5" t="s">
        <v>5625</v>
      </c>
      <c r="HGE3" s="5" t="s">
        <v>5626</v>
      </c>
      <c r="HGF3" s="5" t="s">
        <v>5627</v>
      </c>
      <c r="HGG3" s="5" t="s">
        <v>5628</v>
      </c>
      <c r="HGH3" s="5" t="s">
        <v>5629</v>
      </c>
      <c r="HGI3" s="5" t="s">
        <v>5630</v>
      </c>
      <c r="HGJ3" s="5" t="s">
        <v>5631</v>
      </c>
      <c r="HGK3" s="5" t="s">
        <v>5632</v>
      </c>
      <c r="HGL3" s="5" t="s">
        <v>5633</v>
      </c>
      <c r="HGM3" s="5" t="s">
        <v>5634</v>
      </c>
      <c r="HGN3" s="5" t="s">
        <v>5635</v>
      </c>
      <c r="HGO3" s="5" t="s">
        <v>5636</v>
      </c>
      <c r="HGP3" s="5" t="s">
        <v>5637</v>
      </c>
      <c r="HGQ3" s="5" t="s">
        <v>5638</v>
      </c>
      <c r="HGR3" s="5" t="s">
        <v>5639</v>
      </c>
      <c r="HGS3" s="5" t="s">
        <v>5640</v>
      </c>
      <c r="HGT3" s="5" t="s">
        <v>5641</v>
      </c>
      <c r="HGU3" s="5" t="s">
        <v>5642</v>
      </c>
      <c r="HGV3" s="5" t="s">
        <v>5643</v>
      </c>
      <c r="HGW3" s="5" t="s">
        <v>5644</v>
      </c>
      <c r="HGX3" s="5" t="s">
        <v>5645</v>
      </c>
      <c r="HGY3" s="5" t="s">
        <v>5646</v>
      </c>
      <c r="HGZ3" s="5" t="s">
        <v>5647</v>
      </c>
      <c r="HHA3" s="5" t="s">
        <v>5648</v>
      </c>
      <c r="HHB3" s="5" t="s">
        <v>5649</v>
      </c>
      <c r="HHC3" s="5" t="s">
        <v>5650</v>
      </c>
      <c r="HHD3" s="5" t="s">
        <v>5651</v>
      </c>
      <c r="HHE3" s="5" t="s">
        <v>5652</v>
      </c>
      <c r="HHF3" s="5" t="s">
        <v>5653</v>
      </c>
      <c r="HHG3" s="5" t="s">
        <v>5654</v>
      </c>
      <c r="HHH3" s="5" t="s">
        <v>5655</v>
      </c>
      <c r="HHI3" s="5" t="s">
        <v>5656</v>
      </c>
      <c r="HHJ3" s="5" t="s">
        <v>5657</v>
      </c>
      <c r="HHK3" s="5" t="s">
        <v>5658</v>
      </c>
      <c r="HHL3" s="5" t="s">
        <v>5659</v>
      </c>
      <c r="HHM3" s="5" t="s">
        <v>5660</v>
      </c>
      <c r="HHN3" s="5" t="s">
        <v>5661</v>
      </c>
      <c r="HHO3" s="5" t="s">
        <v>5662</v>
      </c>
      <c r="HHP3" s="5" t="s">
        <v>5663</v>
      </c>
      <c r="HHQ3" s="5" t="s">
        <v>5664</v>
      </c>
      <c r="HHR3" s="5" t="s">
        <v>5665</v>
      </c>
      <c r="HHS3" s="5" t="s">
        <v>5666</v>
      </c>
      <c r="HHT3" s="5" t="s">
        <v>5667</v>
      </c>
      <c r="HHU3" s="5" t="s">
        <v>5668</v>
      </c>
      <c r="HHV3" s="5" t="s">
        <v>5669</v>
      </c>
      <c r="HHW3" s="5" t="s">
        <v>5670</v>
      </c>
      <c r="HHX3" s="5" t="s">
        <v>5671</v>
      </c>
      <c r="HHY3" s="5" t="s">
        <v>5672</v>
      </c>
      <c r="HHZ3" s="5" t="s">
        <v>5673</v>
      </c>
      <c r="HIA3" s="5" t="s">
        <v>5674</v>
      </c>
      <c r="HIB3" s="5" t="s">
        <v>5675</v>
      </c>
      <c r="HIC3" s="5" t="s">
        <v>5676</v>
      </c>
      <c r="HID3" s="5" t="s">
        <v>5677</v>
      </c>
      <c r="HIE3" s="5" t="s">
        <v>5678</v>
      </c>
      <c r="HIF3" s="5" t="s">
        <v>5679</v>
      </c>
      <c r="HIG3" s="5" t="s">
        <v>5680</v>
      </c>
      <c r="HIH3" s="5" t="s">
        <v>5681</v>
      </c>
      <c r="HII3" s="5" t="s">
        <v>5682</v>
      </c>
      <c r="HIJ3" s="5" t="s">
        <v>5683</v>
      </c>
      <c r="HIK3" s="5" t="s">
        <v>5684</v>
      </c>
      <c r="HIL3" s="5" t="s">
        <v>5685</v>
      </c>
      <c r="HIM3" s="5" t="s">
        <v>5686</v>
      </c>
      <c r="HIN3" s="5" t="s">
        <v>5687</v>
      </c>
      <c r="HIO3" s="5" t="s">
        <v>5688</v>
      </c>
      <c r="HIP3" s="5" t="s">
        <v>5689</v>
      </c>
      <c r="HIQ3" s="5" t="s">
        <v>5690</v>
      </c>
      <c r="HIR3" s="5" t="s">
        <v>5691</v>
      </c>
      <c r="HIS3" s="5" t="s">
        <v>5692</v>
      </c>
      <c r="HIT3" s="5" t="s">
        <v>5693</v>
      </c>
      <c r="HIU3" s="5" t="s">
        <v>5694</v>
      </c>
      <c r="HIV3" s="5" t="s">
        <v>5695</v>
      </c>
      <c r="HIW3" s="5" t="s">
        <v>5696</v>
      </c>
      <c r="HIX3" s="5" t="s">
        <v>5697</v>
      </c>
      <c r="HIY3" s="5" t="s">
        <v>5698</v>
      </c>
      <c r="HIZ3" s="5" t="s">
        <v>5699</v>
      </c>
      <c r="HJA3" s="5" t="s">
        <v>5700</v>
      </c>
      <c r="HJB3" s="5" t="s">
        <v>5701</v>
      </c>
      <c r="HJC3" s="5" t="s">
        <v>5702</v>
      </c>
      <c r="HJD3" s="5" t="s">
        <v>5703</v>
      </c>
      <c r="HJE3" s="5" t="s">
        <v>5704</v>
      </c>
      <c r="HJF3" s="5" t="s">
        <v>5705</v>
      </c>
      <c r="HJG3" s="5" t="s">
        <v>5706</v>
      </c>
      <c r="HJH3" s="5" t="s">
        <v>5707</v>
      </c>
      <c r="HJI3" s="5" t="s">
        <v>5708</v>
      </c>
      <c r="HJJ3" s="5" t="s">
        <v>5709</v>
      </c>
      <c r="HJK3" s="5" t="s">
        <v>5710</v>
      </c>
      <c r="HJL3" s="5" t="s">
        <v>5711</v>
      </c>
      <c r="HJM3" s="5" t="s">
        <v>5712</v>
      </c>
      <c r="HJN3" s="5" t="s">
        <v>5713</v>
      </c>
      <c r="HJO3" s="5" t="s">
        <v>5714</v>
      </c>
      <c r="HJP3" s="5" t="s">
        <v>5715</v>
      </c>
      <c r="HJQ3" s="5" t="s">
        <v>5716</v>
      </c>
      <c r="HJR3" s="5" t="s">
        <v>5717</v>
      </c>
      <c r="HJS3" s="5" t="s">
        <v>5718</v>
      </c>
      <c r="HJT3" s="5" t="s">
        <v>5719</v>
      </c>
      <c r="HJU3" s="5" t="s">
        <v>5720</v>
      </c>
      <c r="HJV3" s="5" t="s">
        <v>5721</v>
      </c>
      <c r="HJW3" s="5" t="s">
        <v>5722</v>
      </c>
      <c r="HJX3" s="5" t="s">
        <v>5723</v>
      </c>
      <c r="HJY3" s="5" t="s">
        <v>5724</v>
      </c>
      <c r="HJZ3" s="5" t="s">
        <v>5725</v>
      </c>
      <c r="HKA3" s="5" t="s">
        <v>5726</v>
      </c>
      <c r="HKB3" s="5" t="s">
        <v>5727</v>
      </c>
      <c r="HKC3" s="5" t="s">
        <v>5728</v>
      </c>
      <c r="HKD3" s="5" t="s">
        <v>5729</v>
      </c>
      <c r="HKE3" s="5" t="s">
        <v>5730</v>
      </c>
      <c r="HKF3" s="5" t="s">
        <v>5731</v>
      </c>
      <c r="HKG3" s="5" t="s">
        <v>5732</v>
      </c>
      <c r="HKH3" s="5" t="s">
        <v>5733</v>
      </c>
      <c r="HKI3" s="5" t="s">
        <v>5734</v>
      </c>
      <c r="HKJ3" s="5" t="s">
        <v>5735</v>
      </c>
      <c r="HKK3" s="5" t="s">
        <v>5736</v>
      </c>
      <c r="HKL3" s="5" t="s">
        <v>5737</v>
      </c>
      <c r="HKM3" s="5" t="s">
        <v>5738</v>
      </c>
      <c r="HKN3" s="5" t="s">
        <v>5739</v>
      </c>
      <c r="HKO3" s="5" t="s">
        <v>5740</v>
      </c>
      <c r="HKP3" s="5" t="s">
        <v>5741</v>
      </c>
      <c r="HKQ3" s="5" t="s">
        <v>5742</v>
      </c>
      <c r="HKR3" s="5" t="s">
        <v>5743</v>
      </c>
      <c r="HKS3" s="5" t="s">
        <v>5744</v>
      </c>
      <c r="HKT3" s="5" t="s">
        <v>5745</v>
      </c>
      <c r="HKU3" s="5" t="s">
        <v>5746</v>
      </c>
      <c r="HKV3" s="5" t="s">
        <v>5747</v>
      </c>
      <c r="HKW3" s="5" t="s">
        <v>5748</v>
      </c>
      <c r="HKX3" s="5" t="s">
        <v>5749</v>
      </c>
      <c r="HKY3" s="5" t="s">
        <v>5750</v>
      </c>
      <c r="HKZ3" s="5" t="s">
        <v>5751</v>
      </c>
      <c r="HLA3" s="5" t="s">
        <v>5752</v>
      </c>
      <c r="HLB3" s="5" t="s">
        <v>5753</v>
      </c>
      <c r="HLC3" s="5" t="s">
        <v>5754</v>
      </c>
      <c r="HLD3" s="5" t="s">
        <v>5755</v>
      </c>
      <c r="HLE3" s="5" t="s">
        <v>5756</v>
      </c>
      <c r="HLF3" s="5" t="s">
        <v>5757</v>
      </c>
      <c r="HLG3" s="5" t="s">
        <v>5758</v>
      </c>
      <c r="HLH3" s="5" t="s">
        <v>5759</v>
      </c>
      <c r="HLI3" s="5" t="s">
        <v>5760</v>
      </c>
      <c r="HLJ3" s="5" t="s">
        <v>5761</v>
      </c>
      <c r="HLK3" s="5" t="s">
        <v>5762</v>
      </c>
      <c r="HLL3" s="5" t="s">
        <v>5763</v>
      </c>
      <c r="HLM3" s="5" t="s">
        <v>5764</v>
      </c>
      <c r="HLN3" s="5" t="s">
        <v>5765</v>
      </c>
      <c r="HLO3" s="5" t="s">
        <v>5766</v>
      </c>
      <c r="HLP3" s="5" t="s">
        <v>5767</v>
      </c>
      <c r="HLQ3" s="5" t="s">
        <v>5768</v>
      </c>
      <c r="HLR3" s="5" t="s">
        <v>5769</v>
      </c>
      <c r="HLS3" s="5" t="s">
        <v>5770</v>
      </c>
      <c r="HLT3" s="5" t="s">
        <v>5771</v>
      </c>
      <c r="HLU3" s="5" t="s">
        <v>5772</v>
      </c>
      <c r="HLV3" s="5" t="s">
        <v>5773</v>
      </c>
      <c r="HLW3" s="5" t="s">
        <v>5774</v>
      </c>
      <c r="HLX3" s="5" t="s">
        <v>5775</v>
      </c>
      <c r="HLY3" s="5" t="s">
        <v>5776</v>
      </c>
      <c r="HLZ3" s="5" t="s">
        <v>5777</v>
      </c>
      <c r="HMA3" s="5" t="s">
        <v>5778</v>
      </c>
      <c r="HMB3" s="5" t="s">
        <v>5779</v>
      </c>
      <c r="HMC3" s="5" t="s">
        <v>5780</v>
      </c>
      <c r="HMD3" s="5" t="s">
        <v>5781</v>
      </c>
      <c r="HME3" s="5" t="s">
        <v>5782</v>
      </c>
      <c r="HMF3" s="5" t="s">
        <v>5783</v>
      </c>
      <c r="HMG3" s="5" t="s">
        <v>5784</v>
      </c>
      <c r="HMH3" s="5" t="s">
        <v>5785</v>
      </c>
      <c r="HMI3" s="5" t="s">
        <v>5786</v>
      </c>
      <c r="HMJ3" s="5" t="s">
        <v>5787</v>
      </c>
      <c r="HMK3" s="5" t="s">
        <v>5788</v>
      </c>
      <c r="HML3" s="5" t="s">
        <v>5789</v>
      </c>
      <c r="HMM3" s="5" t="s">
        <v>5790</v>
      </c>
      <c r="HMN3" s="5" t="s">
        <v>5791</v>
      </c>
      <c r="HMO3" s="5" t="s">
        <v>5792</v>
      </c>
      <c r="HMP3" s="5" t="s">
        <v>5793</v>
      </c>
      <c r="HMQ3" s="5" t="s">
        <v>5794</v>
      </c>
      <c r="HMR3" s="5" t="s">
        <v>5795</v>
      </c>
      <c r="HMS3" s="5" t="s">
        <v>5796</v>
      </c>
      <c r="HMT3" s="5" t="s">
        <v>5797</v>
      </c>
      <c r="HMU3" s="5" t="s">
        <v>5798</v>
      </c>
      <c r="HMV3" s="5" t="s">
        <v>5799</v>
      </c>
      <c r="HMW3" s="5" t="s">
        <v>5800</v>
      </c>
      <c r="HMX3" s="5" t="s">
        <v>5801</v>
      </c>
      <c r="HMY3" s="5" t="s">
        <v>5802</v>
      </c>
      <c r="HMZ3" s="5" t="s">
        <v>5803</v>
      </c>
      <c r="HNA3" s="5" t="s">
        <v>5804</v>
      </c>
      <c r="HNB3" s="5" t="s">
        <v>5805</v>
      </c>
      <c r="HNC3" s="5" t="s">
        <v>5806</v>
      </c>
      <c r="HND3" s="5" t="s">
        <v>5807</v>
      </c>
      <c r="HNE3" s="5" t="s">
        <v>5808</v>
      </c>
      <c r="HNF3" s="5" t="s">
        <v>5809</v>
      </c>
      <c r="HNG3" s="5" t="s">
        <v>5810</v>
      </c>
      <c r="HNH3" s="5" t="s">
        <v>5811</v>
      </c>
      <c r="HNI3" s="5" t="s">
        <v>5812</v>
      </c>
      <c r="HNJ3" s="5" t="s">
        <v>5813</v>
      </c>
      <c r="HNK3" s="5" t="s">
        <v>5814</v>
      </c>
      <c r="HNL3" s="5" t="s">
        <v>5815</v>
      </c>
      <c r="HNM3" s="5" t="s">
        <v>5816</v>
      </c>
      <c r="HNN3" s="5" t="s">
        <v>5817</v>
      </c>
      <c r="HNO3" s="5" t="s">
        <v>5818</v>
      </c>
      <c r="HNP3" s="5" t="s">
        <v>5819</v>
      </c>
      <c r="HNQ3" s="5" t="s">
        <v>5820</v>
      </c>
      <c r="HNR3" s="5" t="s">
        <v>5821</v>
      </c>
      <c r="HNS3" s="5" t="s">
        <v>5822</v>
      </c>
      <c r="HNT3" s="5" t="s">
        <v>5823</v>
      </c>
      <c r="HNU3" s="5" t="s">
        <v>5824</v>
      </c>
      <c r="HNV3" s="5" t="s">
        <v>5825</v>
      </c>
      <c r="HNW3" s="5" t="s">
        <v>5826</v>
      </c>
      <c r="HNX3" s="5" t="s">
        <v>5827</v>
      </c>
      <c r="HNY3" s="5" t="s">
        <v>5828</v>
      </c>
      <c r="HNZ3" s="5" t="s">
        <v>5829</v>
      </c>
      <c r="HOA3" s="5" t="s">
        <v>5830</v>
      </c>
      <c r="HOB3" s="5" t="s">
        <v>5831</v>
      </c>
      <c r="HOC3" s="5" t="s">
        <v>5832</v>
      </c>
      <c r="HOD3" s="5" t="s">
        <v>5833</v>
      </c>
      <c r="HOE3" s="5" t="s">
        <v>5834</v>
      </c>
      <c r="HOF3" s="5" t="s">
        <v>5835</v>
      </c>
      <c r="HOG3" s="5" t="s">
        <v>5836</v>
      </c>
      <c r="HOH3" s="5" t="s">
        <v>5837</v>
      </c>
      <c r="HOI3" s="5" t="s">
        <v>5838</v>
      </c>
      <c r="HOJ3" s="5" t="s">
        <v>5839</v>
      </c>
      <c r="HOK3" s="5" t="s">
        <v>5840</v>
      </c>
      <c r="HOL3" s="5" t="s">
        <v>5841</v>
      </c>
      <c r="HOM3" s="5" t="s">
        <v>5842</v>
      </c>
      <c r="HON3" s="5" t="s">
        <v>5843</v>
      </c>
      <c r="HOO3" s="5" t="s">
        <v>5844</v>
      </c>
      <c r="HOP3" s="5" t="s">
        <v>5845</v>
      </c>
      <c r="HOQ3" s="5" t="s">
        <v>5846</v>
      </c>
      <c r="HOR3" s="5" t="s">
        <v>5847</v>
      </c>
      <c r="HOS3" s="5" t="s">
        <v>5848</v>
      </c>
      <c r="HOT3" s="5" t="s">
        <v>5849</v>
      </c>
      <c r="HOU3" s="5" t="s">
        <v>5850</v>
      </c>
      <c r="HOV3" s="5" t="s">
        <v>5851</v>
      </c>
      <c r="HOW3" s="5" t="s">
        <v>5852</v>
      </c>
      <c r="HOX3" s="5" t="s">
        <v>5853</v>
      </c>
      <c r="HOY3" s="5" t="s">
        <v>5854</v>
      </c>
      <c r="HOZ3" s="5" t="s">
        <v>5855</v>
      </c>
      <c r="HPA3" s="5" t="s">
        <v>5856</v>
      </c>
      <c r="HPB3" s="5" t="s">
        <v>5857</v>
      </c>
      <c r="HPC3" s="5" t="s">
        <v>5858</v>
      </c>
      <c r="HPD3" s="5" t="s">
        <v>5859</v>
      </c>
      <c r="HPE3" s="5" t="s">
        <v>5860</v>
      </c>
      <c r="HPF3" s="5" t="s">
        <v>5861</v>
      </c>
      <c r="HPG3" s="5" t="s">
        <v>5862</v>
      </c>
      <c r="HPH3" s="5" t="s">
        <v>5863</v>
      </c>
      <c r="HPI3" s="5" t="s">
        <v>5864</v>
      </c>
      <c r="HPJ3" s="5" t="s">
        <v>5865</v>
      </c>
      <c r="HPK3" s="5" t="s">
        <v>5866</v>
      </c>
      <c r="HPL3" s="5" t="s">
        <v>5867</v>
      </c>
      <c r="HPM3" s="5" t="s">
        <v>5868</v>
      </c>
      <c r="HPN3" s="5" t="s">
        <v>5869</v>
      </c>
      <c r="HPO3" s="5" t="s">
        <v>5870</v>
      </c>
      <c r="HPP3" s="5" t="s">
        <v>5871</v>
      </c>
      <c r="HPQ3" s="5" t="s">
        <v>5872</v>
      </c>
      <c r="HPR3" s="5" t="s">
        <v>5873</v>
      </c>
      <c r="HPS3" s="5" t="s">
        <v>5874</v>
      </c>
      <c r="HPT3" s="5" t="s">
        <v>5875</v>
      </c>
      <c r="HPU3" s="5" t="s">
        <v>5876</v>
      </c>
      <c r="HPV3" s="5" t="s">
        <v>5877</v>
      </c>
      <c r="HPW3" s="5" t="s">
        <v>5878</v>
      </c>
      <c r="HPX3" s="5" t="s">
        <v>5879</v>
      </c>
      <c r="HPY3" s="5" t="s">
        <v>5880</v>
      </c>
      <c r="HPZ3" s="5" t="s">
        <v>5881</v>
      </c>
      <c r="HQA3" s="5" t="s">
        <v>5882</v>
      </c>
      <c r="HQB3" s="5" t="s">
        <v>5883</v>
      </c>
      <c r="HQC3" s="5" t="s">
        <v>5884</v>
      </c>
      <c r="HQD3" s="5" t="s">
        <v>5885</v>
      </c>
      <c r="HQE3" s="5" t="s">
        <v>5886</v>
      </c>
      <c r="HQF3" s="5" t="s">
        <v>5887</v>
      </c>
      <c r="HQG3" s="5" t="s">
        <v>5888</v>
      </c>
      <c r="HQH3" s="5" t="s">
        <v>5889</v>
      </c>
      <c r="HQI3" s="5" t="s">
        <v>5890</v>
      </c>
      <c r="HQJ3" s="5" t="s">
        <v>5891</v>
      </c>
      <c r="HQK3" s="5" t="s">
        <v>5892</v>
      </c>
      <c r="HQL3" s="5" t="s">
        <v>5893</v>
      </c>
      <c r="HQM3" s="5" t="s">
        <v>5894</v>
      </c>
      <c r="HQN3" s="5" t="s">
        <v>5895</v>
      </c>
      <c r="HQO3" s="5" t="s">
        <v>5896</v>
      </c>
      <c r="HQP3" s="5" t="s">
        <v>5897</v>
      </c>
      <c r="HQQ3" s="5" t="s">
        <v>5898</v>
      </c>
      <c r="HQR3" s="5" t="s">
        <v>5899</v>
      </c>
      <c r="HQS3" s="5" t="s">
        <v>5900</v>
      </c>
      <c r="HQT3" s="5" t="s">
        <v>5901</v>
      </c>
      <c r="HQU3" s="5" t="s">
        <v>5902</v>
      </c>
      <c r="HQV3" s="5" t="s">
        <v>5903</v>
      </c>
      <c r="HQW3" s="5" t="s">
        <v>5904</v>
      </c>
      <c r="HQX3" s="5" t="s">
        <v>5905</v>
      </c>
      <c r="HQY3" s="5" t="s">
        <v>5906</v>
      </c>
      <c r="HQZ3" s="5" t="s">
        <v>5907</v>
      </c>
      <c r="HRA3" s="5" t="s">
        <v>5908</v>
      </c>
      <c r="HRB3" s="5" t="s">
        <v>5909</v>
      </c>
      <c r="HRC3" s="5" t="s">
        <v>5910</v>
      </c>
      <c r="HRD3" s="5" t="s">
        <v>5911</v>
      </c>
      <c r="HRE3" s="5" t="s">
        <v>5912</v>
      </c>
      <c r="HRF3" s="5" t="s">
        <v>5913</v>
      </c>
      <c r="HRG3" s="5" t="s">
        <v>5914</v>
      </c>
      <c r="HRH3" s="5" t="s">
        <v>5915</v>
      </c>
      <c r="HRI3" s="5" t="s">
        <v>5916</v>
      </c>
      <c r="HRJ3" s="5" t="s">
        <v>5917</v>
      </c>
      <c r="HRK3" s="5" t="s">
        <v>5918</v>
      </c>
      <c r="HRL3" s="5" t="s">
        <v>5919</v>
      </c>
      <c r="HRM3" s="5" t="s">
        <v>5920</v>
      </c>
      <c r="HRN3" s="5" t="s">
        <v>5921</v>
      </c>
      <c r="HRO3" s="5" t="s">
        <v>5922</v>
      </c>
      <c r="HRP3" s="5" t="s">
        <v>5923</v>
      </c>
      <c r="HRQ3" s="5" t="s">
        <v>5924</v>
      </c>
      <c r="HRR3" s="5" t="s">
        <v>5925</v>
      </c>
      <c r="HRS3" s="5" t="s">
        <v>5926</v>
      </c>
      <c r="HRT3" s="5" t="s">
        <v>5927</v>
      </c>
      <c r="HRU3" s="5" t="s">
        <v>5928</v>
      </c>
      <c r="HRV3" s="5" t="s">
        <v>5929</v>
      </c>
      <c r="HRW3" s="5" t="s">
        <v>5930</v>
      </c>
      <c r="HRX3" s="5" t="s">
        <v>5931</v>
      </c>
      <c r="HRY3" s="5" t="s">
        <v>5932</v>
      </c>
      <c r="HRZ3" s="5" t="s">
        <v>5933</v>
      </c>
      <c r="HSA3" s="5" t="s">
        <v>5934</v>
      </c>
      <c r="HSB3" s="5" t="s">
        <v>5935</v>
      </c>
      <c r="HSC3" s="5" t="s">
        <v>5936</v>
      </c>
      <c r="HSD3" s="5" t="s">
        <v>5937</v>
      </c>
      <c r="HSE3" s="5" t="s">
        <v>5938</v>
      </c>
      <c r="HSF3" s="5" t="s">
        <v>5939</v>
      </c>
      <c r="HSG3" s="5" t="s">
        <v>5940</v>
      </c>
      <c r="HSH3" s="5" t="s">
        <v>5941</v>
      </c>
      <c r="HSI3" s="5" t="s">
        <v>5942</v>
      </c>
      <c r="HSJ3" s="5" t="s">
        <v>5943</v>
      </c>
      <c r="HSK3" s="5" t="s">
        <v>5944</v>
      </c>
      <c r="HSL3" s="5" t="s">
        <v>5945</v>
      </c>
      <c r="HSM3" s="5" t="s">
        <v>5946</v>
      </c>
      <c r="HSN3" s="5" t="s">
        <v>5947</v>
      </c>
      <c r="HSO3" s="5" t="s">
        <v>5948</v>
      </c>
      <c r="HSP3" s="5" t="s">
        <v>5949</v>
      </c>
      <c r="HSQ3" s="5" t="s">
        <v>5950</v>
      </c>
      <c r="HSR3" s="5" t="s">
        <v>5951</v>
      </c>
      <c r="HSS3" s="5" t="s">
        <v>5952</v>
      </c>
      <c r="HST3" s="5" t="s">
        <v>5953</v>
      </c>
      <c r="HSU3" s="5" t="s">
        <v>5954</v>
      </c>
      <c r="HSV3" s="5" t="s">
        <v>5955</v>
      </c>
      <c r="HSW3" s="5" t="s">
        <v>5956</v>
      </c>
      <c r="HSX3" s="5" t="s">
        <v>5957</v>
      </c>
      <c r="HSY3" s="5" t="s">
        <v>5958</v>
      </c>
      <c r="HSZ3" s="5" t="s">
        <v>5959</v>
      </c>
      <c r="HTA3" s="5" t="s">
        <v>5960</v>
      </c>
      <c r="HTB3" s="5" t="s">
        <v>5961</v>
      </c>
      <c r="HTC3" s="5" t="s">
        <v>5962</v>
      </c>
      <c r="HTD3" s="5" t="s">
        <v>5963</v>
      </c>
      <c r="HTE3" s="5" t="s">
        <v>5964</v>
      </c>
      <c r="HTF3" s="5" t="s">
        <v>5965</v>
      </c>
      <c r="HTG3" s="5" t="s">
        <v>5966</v>
      </c>
      <c r="HTH3" s="5" t="s">
        <v>5967</v>
      </c>
      <c r="HTI3" s="5" t="s">
        <v>5968</v>
      </c>
      <c r="HTJ3" s="5" t="s">
        <v>5969</v>
      </c>
      <c r="HTK3" s="5" t="s">
        <v>5970</v>
      </c>
      <c r="HTL3" s="5" t="s">
        <v>5971</v>
      </c>
      <c r="HTM3" s="5" t="s">
        <v>5972</v>
      </c>
      <c r="HTN3" s="5" t="s">
        <v>5973</v>
      </c>
      <c r="HTO3" s="5" t="s">
        <v>5974</v>
      </c>
      <c r="HTP3" s="5" t="s">
        <v>5975</v>
      </c>
      <c r="HTQ3" s="5" t="s">
        <v>5976</v>
      </c>
      <c r="HTR3" s="5" t="s">
        <v>5977</v>
      </c>
      <c r="HTS3" s="5" t="s">
        <v>5978</v>
      </c>
      <c r="HTT3" s="5" t="s">
        <v>5979</v>
      </c>
      <c r="HTU3" s="5" t="s">
        <v>5980</v>
      </c>
      <c r="HTV3" s="5" t="s">
        <v>5981</v>
      </c>
      <c r="HTW3" s="5" t="s">
        <v>5982</v>
      </c>
      <c r="HTX3" s="5" t="s">
        <v>5983</v>
      </c>
      <c r="HTY3" s="5" t="s">
        <v>5984</v>
      </c>
      <c r="HTZ3" s="5" t="s">
        <v>5985</v>
      </c>
      <c r="HUA3" s="5" t="s">
        <v>5986</v>
      </c>
      <c r="HUB3" s="5" t="s">
        <v>5987</v>
      </c>
      <c r="HUC3" s="5" t="s">
        <v>5988</v>
      </c>
      <c r="HUD3" s="5" t="s">
        <v>5989</v>
      </c>
      <c r="HUE3" s="5" t="s">
        <v>5990</v>
      </c>
      <c r="HUF3" s="5" t="s">
        <v>5991</v>
      </c>
      <c r="HUG3" s="5" t="s">
        <v>5992</v>
      </c>
      <c r="HUH3" s="5" t="s">
        <v>5993</v>
      </c>
      <c r="HUI3" s="5" t="s">
        <v>5994</v>
      </c>
      <c r="HUJ3" s="5" t="s">
        <v>5995</v>
      </c>
      <c r="HUK3" s="5" t="s">
        <v>5996</v>
      </c>
      <c r="HUL3" s="5" t="s">
        <v>5997</v>
      </c>
      <c r="HUM3" s="5" t="s">
        <v>5998</v>
      </c>
      <c r="HUN3" s="5" t="s">
        <v>5999</v>
      </c>
      <c r="HUO3" s="5" t="s">
        <v>6000</v>
      </c>
      <c r="HUP3" s="5" t="s">
        <v>6001</v>
      </c>
      <c r="HUQ3" s="5" t="s">
        <v>6002</v>
      </c>
      <c r="HUR3" s="5" t="s">
        <v>6003</v>
      </c>
      <c r="HUS3" s="5" t="s">
        <v>6004</v>
      </c>
      <c r="HUT3" s="5" t="s">
        <v>6005</v>
      </c>
      <c r="HUU3" s="5" t="s">
        <v>6006</v>
      </c>
      <c r="HUV3" s="5" t="s">
        <v>6007</v>
      </c>
      <c r="HUW3" s="5" t="s">
        <v>6008</v>
      </c>
      <c r="HUX3" s="5" t="s">
        <v>6009</v>
      </c>
      <c r="HUY3" s="5" t="s">
        <v>6010</v>
      </c>
      <c r="HUZ3" s="5" t="s">
        <v>6011</v>
      </c>
      <c r="HVA3" s="5" t="s">
        <v>6012</v>
      </c>
      <c r="HVB3" s="5" t="s">
        <v>6013</v>
      </c>
      <c r="HVC3" s="5" t="s">
        <v>6014</v>
      </c>
      <c r="HVD3" s="5" t="s">
        <v>6015</v>
      </c>
      <c r="HVE3" s="5" t="s">
        <v>6016</v>
      </c>
      <c r="HVF3" s="5" t="s">
        <v>6017</v>
      </c>
      <c r="HVG3" s="5" t="s">
        <v>6018</v>
      </c>
      <c r="HVH3" s="5" t="s">
        <v>6019</v>
      </c>
      <c r="HVI3" s="5" t="s">
        <v>6020</v>
      </c>
      <c r="HVJ3" s="5" t="s">
        <v>6021</v>
      </c>
      <c r="HVK3" s="5" t="s">
        <v>6022</v>
      </c>
      <c r="HVL3" s="5" t="s">
        <v>6023</v>
      </c>
      <c r="HVM3" s="5" t="s">
        <v>6024</v>
      </c>
      <c r="HVN3" s="5" t="s">
        <v>6025</v>
      </c>
      <c r="HVO3" s="5" t="s">
        <v>6026</v>
      </c>
      <c r="HVP3" s="5" t="s">
        <v>6027</v>
      </c>
      <c r="HVQ3" s="5" t="s">
        <v>6028</v>
      </c>
      <c r="HVR3" s="5" t="s">
        <v>6029</v>
      </c>
      <c r="HVS3" s="5" t="s">
        <v>6030</v>
      </c>
      <c r="HVT3" s="5" t="s">
        <v>6031</v>
      </c>
      <c r="HVU3" s="5" t="s">
        <v>6032</v>
      </c>
      <c r="HVV3" s="5" t="s">
        <v>6033</v>
      </c>
      <c r="HVW3" s="5" t="s">
        <v>6034</v>
      </c>
      <c r="HVX3" s="5" t="s">
        <v>6035</v>
      </c>
      <c r="HVY3" s="5" t="s">
        <v>6036</v>
      </c>
      <c r="HVZ3" s="5" t="s">
        <v>6037</v>
      </c>
      <c r="HWA3" s="5" t="s">
        <v>6038</v>
      </c>
      <c r="HWB3" s="5" t="s">
        <v>6039</v>
      </c>
      <c r="HWC3" s="5" t="s">
        <v>6040</v>
      </c>
      <c r="HWD3" s="5" t="s">
        <v>6041</v>
      </c>
      <c r="HWE3" s="5" t="s">
        <v>6042</v>
      </c>
      <c r="HWF3" s="5" t="s">
        <v>6043</v>
      </c>
      <c r="HWG3" s="5" t="s">
        <v>6044</v>
      </c>
      <c r="HWH3" s="5" t="s">
        <v>6045</v>
      </c>
      <c r="HWI3" s="5" t="s">
        <v>6046</v>
      </c>
      <c r="HWJ3" s="5" t="s">
        <v>6047</v>
      </c>
      <c r="HWK3" s="5" t="s">
        <v>6048</v>
      </c>
      <c r="HWL3" s="5" t="s">
        <v>6049</v>
      </c>
      <c r="HWM3" s="5" t="s">
        <v>6050</v>
      </c>
      <c r="HWN3" s="5" t="s">
        <v>6051</v>
      </c>
      <c r="HWO3" s="5" t="s">
        <v>6052</v>
      </c>
      <c r="HWP3" s="5" t="s">
        <v>6053</v>
      </c>
      <c r="HWQ3" s="5" t="s">
        <v>6054</v>
      </c>
      <c r="HWR3" s="5" t="s">
        <v>6055</v>
      </c>
      <c r="HWS3" s="5" t="s">
        <v>6056</v>
      </c>
      <c r="HWT3" s="5" t="s">
        <v>6057</v>
      </c>
      <c r="HWU3" s="5" t="s">
        <v>6058</v>
      </c>
      <c r="HWV3" s="5" t="s">
        <v>6059</v>
      </c>
      <c r="HWW3" s="5" t="s">
        <v>6060</v>
      </c>
      <c r="HWX3" s="5" t="s">
        <v>6061</v>
      </c>
      <c r="HWY3" s="5" t="s">
        <v>6062</v>
      </c>
      <c r="HWZ3" s="5" t="s">
        <v>6063</v>
      </c>
      <c r="HXA3" s="5" t="s">
        <v>6064</v>
      </c>
      <c r="HXB3" s="5" t="s">
        <v>6065</v>
      </c>
      <c r="HXC3" s="5" t="s">
        <v>6066</v>
      </c>
      <c r="HXD3" s="5" t="s">
        <v>6067</v>
      </c>
      <c r="HXE3" s="5" t="s">
        <v>6068</v>
      </c>
      <c r="HXF3" s="5" t="s">
        <v>6069</v>
      </c>
      <c r="HXG3" s="5" t="s">
        <v>6070</v>
      </c>
      <c r="HXH3" s="5" t="s">
        <v>6071</v>
      </c>
      <c r="HXI3" s="5" t="s">
        <v>6072</v>
      </c>
      <c r="HXJ3" s="5" t="s">
        <v>6073</v>
      </c>
      <c r="HXK3" s="5" t="s">
        <v>6074</v>
      </c>
      <c r="HXL3" s="5" t="s">
        <v>6075</v>
      </c>
      <c r="HXM3" s="5" t="s">
        <v>6076</v>
      </c>
      <c r="HXN3" s="5" t="s">
        <v>6077</v>
      </c>
      <c r="HXO3" s="5" t="s">
        <v>6078</v>
      </c>
      <c r="HXP3" s="5" t="s">
        <v>6079</v>
      </c>
      <c r="HXQ3" s="5" t="s">
        <v>6080</v>
      </c>
      <c r="HXR3" s="5" t="s">
        <v>6081</v>
      </c>
      <c r="HXS3" s="5" t="s">
        <v>6082</v>
      </c>
      <c r="HXT3" s="5" t="s">
        <v>6083</v>
      </c>
      <c r="HXU3" s="5" t="s">
        <v>6084</v>
      </c>
      <c r="HXV3" s="5" t="s">
        <v>6085</v>
      </c>
      <c r="HXW3" s="5" t="s">
        <v>6086</v>
      </c>
      <c r="HXX3" s="5" t="s">
        <v>6087</v>
      </c>
      <c r="HXY3" s="5" t="s">
        <v>6088</v>
      </c>
      <c r="HXZ3" s="5" t="s">
        <v>6089</v>
      </c>
      <c r="HYA3" s="5" t="s">
        <v>6090</v>
      </c>
      <c r="HYB3" s="5" t="s">
        <v>6091</v>
      </c>
      <c r="HYC3" s="5" t="s">
        <v>6092</v>
      </c>
      <c r="HYD3" s="5" t="s">
        <v>6093</v>
      </c>
      <c r="HYE3" s="5" t="s">
        <v>6094</v>
      </c>
      <c r="HYF3" s="5" t="s">
        <v>6095</v>
      </c>
      <c r="HYG3" s="5" t="s">
        <v>6096</v>
      </c>
      <c r="HYH3" s="5" t="s">
        <v>6097</v>
      </c>
      <c r="HYI3" s="5" t="s">
        <v>6098</v>
      </c>
      <c r="HYJ3" s="5" t="s">
        <v>6099</v>
      </c>
      <c r="HYK3" s="5" t="s">
        <v>6100</v>
      </c>
      <c r="HYL3" s="5" t="s">
        <v>6101</v>
      </c>
      <c r="HYM3" s="5" t="s">
        <v>6102</v>
      </c>
      <c r="HYN3" s="5" t="s">
        <v>6103</v>
      </c>
      <c r="HYO3" s="5" t="s">
        <v>6104</v>
      </c>
      <c r="HYP3" s="5" t="s">
        <v>6105</v>
      </c>
      <c r="HYQ3" s="5" t="s">
        <v>6106</v>
      </c>
      <c r="HYR3" s="5" t="s">
        <v>6107</v>
      </c>
      <c r="HYS3" s="5" t="s">
        <v>6108</v>
      </c>
      <c r="HYT3" s="5" t="s">
        <v>6109</v>
      </c>
      <c r="HYU3" s="5" t="s">
        <v>6110</v>
      </c>
      <c r="HYV3" s="5" t="s">
        <v>6111</v>
      </c>
      <c r="HYW3" s="5" t="s">
        <v>6112</v>
      </c>
      <c r="HYX3" s="5" t="s">
        <v>6113</v>
      </c>
      <c r="HYY3" s="5" t="s">
        <v>6114</v>
      </c>
      <c r="HYZ3" s="5" t="s">
        <v>6115</v>
      </c>
      <c r="HZA3" s="5" t="s">
        <v>6116</v>
      </c>
      <c r="HZB3" s="5" t="s">
        <v>6117</v>
      </c>
      <c r="HZC3" s="5" t="s">
        <v>6118</v>
      </c>
      <c r="HZD3" s="5" t="s">
        <v>6119</v>
      </c>
      <c r="HZE3" s="5" t="s">
        <v>6120</v>
      </c>
      <c r="HZF3" s="5" t="s">
        <v>6121</v>
      </c>
      <c r="HZG3" s="5" t="s">
        <v>6122</v>
      </c>
      <c r="HZH3" s="5" t="s">
        <v>6123</v>
      </c>
      <c r="HZI3" s="5" t="s">
        <v>6124</v>
      </c>
      <c r="HZJ3" s="5" t="s">
        <v>6125</v>
      </c>
      <c r="HZK3" s="5" t="s">
        <v>6126</v>
      </c>
      <c r="HZL3" s="5" t="s">
        <v>6127</v>
      </c>
      <c r="HZM3" s="5" t="s">
        <v>6128</v>
      </c>
      <c r="HZN3" s="5" t="s">
        <v>6129</v>
      </c>
      <c r="HZO3" s="5" t="s">
        <v>6130</v>
      </c>
      <c r="HZP3" s="5" t="s">
        <v>6131</v>
      </c>
      <c r="HZQ3" s="5" t="s">
        <v>6132</v>
      </c>
      <c r="HZR3" s="5" t="s">
        <v>6133</v>
      </c>
      <c r="HZS3" s="5" t="s">
        <v>6134</v>
      </c>
      <c r="HZT3" s="5" t="s">
        <v>6135</v>
      </c>
      <c r="HZU3" s="5" t="s">
        <v>6136</v>
      </c>
      <c r="HZV3" s="5" t="s">
        <v>6137</v>
      </c>
      <c r="HZW3" s="5" t="s">
        <v>6138</v>
      </c>
      <c r="HZX3" s="5" t="s">
        <v>6139</v>
      </c>
      <c r="HZY3" s="5" t="s">
        <v>6140</v>
      </c>
      <c r="HZZ3" s="5" t="s">
        <v>6141</v>
      </c>
      <c r="IAA3" s="5" t="s">
        <v>6142</v>
      </c>
      <c r="IAB3" s="5" t="s">
        <v>6143</v>
      </c>
      <c r="IAC3" s="5" t="s">
        <v>6144</v>
      </c>
      <c r="IAD3" s="5" t="s">
        <v>6145</v>
      </c>
      <c r="IAE3" s="5" t="s">
        <v>6146</v>
      </c>
      <c r="IAF3" s="5" t="s">
        <v>6147</v>
      </c>
      <c r="IAG3" s="5" t="s">
        <v>6148</v>
      </c>
      <c r="IAH3" s="5" t="s">
        <v>6149</v>
      </c>
      <c r="IAI3" s="5" t="s">
        <v>6150</v>
      </c>
      <c r="IAJ3" s="5" t="s">
        <v>6151</v>
      </c>
      <c r="IAK3" s="5" t="s">
        <v>6152</v>
      </c>
      <c r="IAL3" s="5" t="s">
        <v>6153</v>
      </c>
      <c r="IAM3" s="5" t="s">
        <v>6154</v>
      </c>
      <c r="IAN3" s="5" t="s">
        <v>6155</v>
      </c>
      <c r="IAO3" s="5" t="s">
        <v>6156</v>
      </c>
      <c r="IAP3" s="5" t="s">
        <v>6157</v>
      </c>
      <c r="IAQ3" s="5" t="s">
        <v>6158</v>
      </c>
      <c r="IAR3" s="5" t="s">
        <v>6159</v>
      </c>
      <c r="IAS3" s="5" t="s">
        <v>6160</v>
      </c>
      <c r="IAT3" s="5" t="s">
        <v>6161</v>
      </c>
      <c r="IAU3" s="5" t="s">
        <v>6162</v>
      </c>
      <c r="IAV3" s="5" t="s">
        <v>6163</v>
      </c>
      <c r="IAW3" s="5" t="s">
        <v>6164</v>
      </c>
      <c r="IAX3" s="5" t="s">
        <v>6165</v>
      </c>
      <c r="IAY3" s="5" t="s">
        <v>6166</v>
      </c>
      <c r="IAZ3" s="5" t="s">
        <v>6167</v>
      </c>
      <c r="IBA3" s="5" t="s">
        <v>6168</v>
      </c>
      <c r="IBB3" s="5" t="s">
        <v>6169</v>
      </c>
      <c r="IBC3" s="5" t="s">
        <v>6170</v>
      </c>
      <c r="IBD3" s="5" t="s">
        <v>6171</v>
      </c>
      <c r="IBE3" s="5" t="s">
        <v>6172</v>
      </c>
      <c r="IBF3" s="5" t="s">
        <v>6173</v>
      </c>
      <c r="IBG3" s="5" t="s">
        <v>6174</v>
      </c>
      <c r="IBH3" s="5" t="s">
        <v>6175</v>
      </c>
      <c r="IBI3" s="5" t="s">
        <v>6176</v>
      </c>
      <c r="IBJ3" s="5" t="s">
        <v>6177</v>
      </c>
      <c r="IBK3" s="5" t="s">
        <v>6178</v>
      </c>
      <c r="IBL3" s="5" t="s">
        <v>6179</v>
      </c>
      <c r="IBM3" s="5" t="s">
        <v>6180</v>
      </c>
      <c r="IBN3" s="5" t="s">
        <v>6181</v>
      </c>
      <c r="IBO3" s="5" t="s">
        <v>6182</v>
      </c>
      <c r="IBP3" s="5" t="s">
        <v>6183</v>
      </c>
      <c r="IBQ3" s="5" t="s">
        <v>6184</v>
      </c>
      <c r="IBR3" s="5" t="s">
        <v>6185</v>
      </c>
      <c r="IBS3" s="5" t="s">
        <v>6186</v>
      </c>
      <c r="IBT3" s="5" t="s">
        <v>6187</v>
      </c>
      <c r="IBU3" s="5" t="s">
        <v>6188</v>
      </c>
      <c r="IBV3" s="5" t="s">
        <v>6189</v>
      </c>
      <c r="IBW3" s="5" t="s">
        <v>6190</v>
      </c>
      <c r="IBX3" s="5" t="s">
        <v>6191</v>
      </c>
      <c r="IBY3" s="5" t="s">
        <v>6192</v>
      </c>
      <c r="IBZ3" s="5" t="s">
        <v>6193</v>
      </c>
      <c r="ICA3" s="5" t="s">
        <v>6194</v>
      </c>
      <c r="ICB3" s="5" t="s">
        <v>6195</v>
      </c>
      <c r="ICC3" s="5" t="s">
        <v>6196</v>
      </c>
      <c r="ICD3" s="5" t="s">
        <v>6197</v>
      </c>
      <c r="ICE3" s="5" t="s">
        <v>6198</v>
      </c>
      <c r="ICF3" s="5" t="s">
        <v>6199</v>
      </c>
      <c r="ICG3" s="5" t="s">
        <v>6200</v>
      </c>
      <c r="ICH3" s="5" t="s">
        <v>6201</v>
      </c>
      <c r="ICI3" s="5" t="s">
        <v>6202</v>
      </c>
      <c r="ICJ3" s="5" t="s">
        <v>6203</v>
      </c>
      <c r="ICK3" s="5" t="s">
        <v>6204</v>
      </c>
      <c r="ICL3" s="5" t="s">
        <v>6205</v>
      </c>
      <c r="ICM3" s="5" t="s">
        <v>6206</v>
      </c>
      <c r="ICN3" s="5" t="s">
        <v>6207</v>
      </c>
      <c r="ICO3" s="5" t="s">
        <v>6208</v>
      </c>
      <c r="ICP3" s="5" t="s">
        <v>6209</v>
      </c>
      <c r="ICQ3" s="5" t="s">
        <v>6210</v>
      </c>
      <c r="ICR3" s="5" t="s">
        <v>6211</v>
      </c>
      <c r="ICS3" s="5" t="s">
        <v>6212</v>
      </c>
      <c r="ICT3" s="5" t="s">
        <v>6213</v>
      </c>
      <c r="ICU3" s="5" t="s">
        <v>6214</v>
      </c>
      <c r="ICV3" s="5" t="s">
        <v>6215</v>
      </c>
      <c r="ICW3" s="5" t="s">
        <v>6216</v>
      </c>
      <c r="ICX3" s="5" t="s">
        <v>6217</v>
      </c>
      <c r="ICY3" s="5" t="s">
        <v>6218</v>
      </c>
      <c r="ICZ3" s="5" t="s">
        <v>6219</v>
      </c>
      <c r="IDA3" s="5" t="s">
        <v>6220</v>
      </c>
      <c r="IDB3" s="5" t="s">
        <v>6221</v>
      </c>
      <c r="IDC3" s="5" t="s">
        <v>6222</v>
      </c>
      <c r="IDD3" s="5" t="s">
        <v>6223</v>
      </c>
      <c r="IDE3" s="5" t="s">
        <v>6224</v>
      </c>
      <c r="IDF3" s="5" t="s">
        <v>6225</v>
      </c>
      <c r="IDG3" s="5" t="s">
        <v>6226</v>
      </c>
      <c r="IDH3" s="5" t="s">
        <v>6227</v>
      </c>
      <c r="IDI3" s="5" t="s">
        <v>6228</v>
      </c>
      <c r="IDJ3" s="5" t="s">
        <v>6229</v>
      </c>
      <c r="IDK3" s="5" t="s">
        <v>6230</v>
      </c>
      <c r="IDL3" s="5" t="s">
        <v>6231</v>
      </c>
      <c r="IDM3" s="5" t="s">
        <v>6232</v>
      </c>
      <c r="IDN3" s="5" t="s">
        <v>6233</v>
      </c>
      <c r="IDO3" s="5" t="s">
        <v>6234</v>
      </c>
      <c r="IDP3" s="5" t="s">
        <v>6235</v>
      </c>
      <c r="IDQ3" s="5" t="s">
        <v>6236</v>
      </c>
      <c r="IDR3" s="5" t="s">
        <v>6237</v>
      </c>
      <c r="IDS3" s="5" t="s">
        <v>6238</v>
      </c>
      <c r="IDT3" s="5" t="s">
        <v>6239</v>
      </c>
      <c r="IDU3" s="5" t="s">
        <v>6240</v>
      </c>
      <c r="IDV3" s="5" t="s">
        <v>6241</v>
      </c>
      <c r="IDW3" s="5" t="s">
        <v>6242</v>
      </c>
      <c r="IDX3" s="5" t="s">
        <v>6243</v>
      </c>
      <c r="IDY3" s="5" t="s">
        <v>6244</v>
      </c>
      <c r="IDZ3" s="5" t="s">
        <v>6245</v>
      </c>
      <c r="IEA3" s="5" t="s">
        <v>6246</v>
      </c>
      <c r="IEB3" s="5" t="s">
        <v>6247</v>
      </c>
      <c r="IEC3" s="5" t="s">
        <v>6248</v>
      </c>
      <c r="IED3" s="5" t="s">
        <v>6249</v>
      </c>
      <c r="IEE3" s="5" t="s">
        <v>6250</v>
      </c>
      <c r="IEF3" s="5" t="s">
        <v>6251</v>
      </c>
      <c r="IEG3" s="5" t="s">
        <v>6252</v>
      </c>
      <c r="IEH3" s="5" t="s">
        <v>6253</v>
      </c>
      <c r="IEI3" s="5" t="s">
        <v>6254</v>
      </c>
      <c r="IEJ3" s="5" t="s">
        <v>6255</v>
      </c>
      <c r="IEK3" s="5" t="s">
        <v>6256</v>
      </c>
      <c r="IEL3" s="5" t="s">
        <v>6257</v>
      </c>
      <c r="IEM3" s="5" t="s">
        <v>6258</v>
      </c>
      <c r="IEN3" s="5" t="s">
        <v>6259</v>
      </c>
      <c r="IEO3" s="5" t="s">
        <v>6260</v>
      </c>
      <c r="IEP3" s="5" t="s">
        <v>6261</v>
      </c>
      <c r="IEQ3" s="5" t="s">
        <v>6262</v>
      </c>
      <c r="IER3" s="5" t="s">
        <v>6263</v>
      </c>
      <c r="IES3" s="5" t="s">
        <v>6264</v>
      </c>
      <c r="IET3" s="5" t="s">
        <v>6265</v>
      </c>
      <c r="IEU3" s="5" t="s">
        <v>6266</v>
      </c>
      <c r="IEV3" s="5" t="s">
        <v>6267</v>
      </c>
      <c r="IEW3" s="5" t="s">
        <v>6268</v>
      </c>
      <c r="IEX3" s="5" t="s">
        <v>6269</v>
      </c>
      <c r="IEY3" s="5" t="s">
        <v>6270</v>
      </c>
      <c r="IEZ3" s="5" t="s">
        <v>6271</v>
      </c>
      <c r="IFA3" s="5" t="s">
        <v>6272</v>
      </c>
      <c r="IFB3" s="5" t="s">
        <v>6273</v>
      </c>
      <c r="IFC3" s="5" t="s">
        <v>6274</v>
      </c>
      <c r="IFD3" s="5" t="s">
        <v>6275</v>
      </c>
      <c r="IFE3" s="5" t="s">
        <v>6276</v>
      </c>
      <c r="IFF3" s="5" t="s">
        <v>6277</v>
      </c>
      <c r="IFG3" s="5" t="s">
        <v>6278</v>
      </c>
      <c r="IFH3" s="5" t="s">
        <v>6279</v>
      </c>
      <c r="IFI3" s="5" t="s">
        <v>6280</v>
      </c>
      <c r="IFJ3" s="5" t="s">
        <v>6281</v>
      </c>
      <c r="IFK3" s="5" t="s">
        <v>6282</v>
      </c>
      <c r="IFL3" s="5" t="s">
        <v>6283</v>
      </c>
      <c r="IFM3" s="5" t="s">
        <v>6284</v>
      </c>
      <c r="IFN3" s="5" t="s">
        <v>6285</v>
      </c>
      <c r="IFO3" s="5" t="s">
        <v>6286</v>
      </c>
      <c r="IFP3" s="5" t="s">
        <v>6287</v>
      </c>
      <c r="IFQ3" s="5" t="s">
        <v>6288</v>
      </c>
      <c r="IFR3" s="5" t="s">
        <v>6289</v>
      </c>
      <c r="IFS3" s="5" t="s">
        <v>6290</v>
      </c>
      <c r="IFT3" s="5" t="s">
        <v>6291</v>
      </c>
      <c r="IFU3" s="5" t="s">
        <v>6292</v>
      </c>
      <c r="IFV3" s="5" t="s">
        <v>6293</v>
      </c>
      <c r="IFW3" s="5" t="s">
        <v>6294</v>
      </c>
      <c r="IFX3" s="5" t="s">
        <v>6295</v>
      </c>
      <c r="IFY3" s="5" t="s">
        <v>6296</v>
      </c>
      <c r="IFZ3" s="5" t="s">
        <v>6297</v>
      </c>
      <c r="IGA3" s="5" t="s">
        <v>6298</v>
      </c>
      <c r="IGB3" s="5" t="s">
        <v>6299</v>
      </c>
      <c r="IGC3" s="5" t="s">
        <v>6300</v>
      </c>
      <c r="IGD3" s="5" t="s">
        <v>6301</v>
      </c>
      <c r="IGE3" s="5" t="s">
        <v>6302</v>
      </c>
      <c r="IGF3" s="5" t="s">
        <v>6303</v>
      </c>
      <c r="IGG3" s="5" t="s">
        <v>6304</v>
      </c>
      <c r="IGH3" s="5" t="s">
        <v>6305</v>
      </c>
      <c r="IGI3" s="5" t="s">
        <v>6306</v>
      </c>
      <c r="IGJ3" s="5" t="s">
        <v>6307</v>
      </c>
      <c r="IGK3" s="5" t="s">
        <v>6308</v>
      </c>
      <c r="IGL3" s="5" t="s">
        <v>6309</v>
      </c>
      <c r="IGM3" s="5" t="s">
        <v>6310</v>
      </c>
      <c r="IGN3" s="5" t="s">
        <v>6311</v>
      </c>
      <c r="IGO3" s="5" t="s">
        <v>6312</v>
      </c>
      <c r="IGP3" s="5" t="s">
        <v>6313</v>
      </c>
      <c r="IGQ3" s="5" t="s">
        <v>6314</v>
      </c>
      <c r="IGR3" s="5" t="s">
        <v>6315</v>
      </c>
      <c r="IGS3" s="5" t="s">
        <v>6316</v>
      </c>
      <c r="IGT3" s="5" t="s">
        <v>6317</v>
      </c>
      <c r="IGU3" s="5" t="s">
        <v>6318</v>
      </c>
      <c r="IGV3" s="5" t="s">
        <v>6319</v>
      </c>
      <c r="IGW3" s="5" t="s">
        <v>6320</v>
      </c>
      <c r="IGX3" s="5" t="s">
        <v>6321</v>
      </c>
      <c r="IGY3" s="5" t="s">
        <v>6322</v>
      </c>
      <c r="IGZ3" s="5" t="s">
        <v>6323</v>
      </c>
      <c r="IHA3" s="5" t="s">
        <v>6324</v>
      </c>
      <c r="IHB3" s="5" t="s">
        <v>6325</v>
      </c>
      <c r="IHC3" s="5" t="s">
        <v>6326</v>
      </c>
      <c r="IHD3" s="5" t="s">
        <v>6327</v>
      </c>
      <c r="IHE3" s="5" t="s">
        <v>6328</v>
      </c>
      <c r="IHF3" s="5" t="s">
        <v>6329</v>
      </c>
      <c r="IHG3" s="5" t="s">
        <v>6330</v>
      </c>
      <c r="IHH3" s="5" t="s">
        <v>6331</v>
      </c>
      <c r="IHI3" s="5" t="s">
        <v>6332</v>
      </c>
      <c r="IHJ3" s="5" t="s">
        <v>6333</v>
      </c>
      <c r="IHK3" s="5" t="s">
        <v>6334</v>
      </c>
      <c r="IHL3" s="5" t="s">
        <v>6335</v>
      </c>
      <c r="IHM3" s="5" t="s">
        <v>6336</v>
      </c>
      <c r="IHN3" s="5" t="s">
        <v>6337</v>
      </c>
      <c r="IHO3" s="5" t="s">
        <v>6338</v>
      </c>
      <c r="IHP3" s="5" t="s">
        <v>6339</v>
      </c>
      <c r="IHQ3" s="5" t="s">
        <v>6340</v>
      </c>
      <c r="IHR3" s="5" t="s">
        <v>6341</v>
      </c>
      <c r="IHS3" s="5" t="s">
        <v>6342</v>
      </c>
      <c r="IHT3" s="5" t="s">
        <v>6343</v>
      </c>
      <c r="IHU3" s="5" t="s">
        <v>6344</v>
      </c>
      <c r="IHV3" s="5" t="s">
        <v>6345</v>
      </c>
      <c r="IHW3" s="5" t="s">
        <v>6346</v>
      </c>
      <c r="IHX3" s="5" t="s">
        <v>6347</v>
      </c>
      <c r="IHY3" s="5" t="s">
        <v>6348</v>
      </c>
      <c r="IHZ3" s="5" t="s">
        <v>6349</v>
      </c>
      <c r="IIA3" s="5" t="s">
        <v>6350</v>
      </c>
      <c r="IIB3" s="5" t="s">
        <v>6351</v>
      </c>
      <c r="IIC3" s="5" t="s">
        <v>6352</v>
      </c>
      <c r="IID3" s="5" t="s">
        <v>6353</v>
      </c>
      <c r="IIE3" s="5" t="s">
        <v>6354</v>
      </c>
      <c r="IIF3" s="5" t="s">
        <v>6355</v>
      </c>
      <c r="IIG3" s="5" t="s">
        <v>6356</v>
      </c>
      <c r="IIH3" s="5" t="s">
        <v>6357</v>
      </c>
      <c r="III3" s="5" t="s">
        <v>6358</v>
      </c>
      <c r="IIJ3" s="5" t="s">
        <v>6359</v>
      </c>
      <c r="IIK3" s="5" t="s">
        <v>6360</v>
      </c>
      <c r="IIL3" s="5" t="s">
        <v>6361</v>
      </c>
      <c r="IIM3" s="5" t="s">
        <v>6362</v>
      </c>
      <c r="IIN3" s="5" t="s">
        <v>6363</v>
      </c>
      <c r="IIO3" s="5" t="s">
        <v>6364</v>
      </c>
      <c r="IIP3" s="5" t="s">
        <v>6365</v>
      </c>
      <c r="IIQ3" s="5" t="s">
        <v>6366</v>
      </c>
      <c r="IIR3" s="5" t="s">
        <v>6367</v>
      </c>
      <c r="IIS3" s="5" t="s">
        <v>6368</v>
      </c>
      <c r="IIT3" s="5" t="s">
        <v>6369</v>
      </c>
      <c r="IIU3" s="5" t="s">
        <v>6370</v>
      </c>
      <c r="IIV3" s="5" t="s">
        <v>6371</v>
      </c>
      <c r="IIW3" s="5" t="s">
        <v>6372</v>
      </c>
      <c r="IIX3" s="5" t="s">
        <v>6373</v>
      </c>
      <c r="IIY3" s="5" t="s">
        <v>6374</v>
      </c>
      <c r="IIZ3" s="5" t="s">
        <v>6375</v>
      </c>
      <c r="IJA3" s="5" t="s">
        <v>6376</v>
      </c>
      <c r="IJB3" s="5" t="s">
        <v>6377</v>
      </c>
      <c r="IJC3" s="5" t="s">
        <v>6378</v>
      </c>
      <c r="IJD3" s="5" t="s">
        <v>6379</v>
      </c>
      <c r="IJE3" s="5" t="s">
        <v>6380</v>
      </c>
      <c r="IJF3" s="5" t="s">
        <v>6381</v>
      </c>
      <c r="IJG3" s="5" t="s">
        <v>6382</v>
      </c>
      <c r="IJH3" s="5" t="s">
        <v>6383</v>
      </c>
      <c r="IJI3" s="5" t="s">
        <v>6384</v>
      </c>
      <c r="IJJ3" s="5" t="s">
        <v>6385</v>
      </c>
      <c r="IJK3" s="5" t="s">
        <v>6386</v>
      </c>
      <c r="IJL3" s="5" t="s">
        <v>6387</v>
      </c>
      <c r="IJM3" s="5" t="s">
        <v>6388</v>
      </c>
      <c r="IJN3" s="5" t="s">
        <v>6389</v>
      </c>
      <c r="IJO3" s="5" t="s">
        <v>6390</v>
      </c>
      <c r="IJP3" s="5" t="s">
        <v>6391</v>
      </c>
      <c r="IJQ3" s="5" t="s">
        <v>6392</v>
      </c>
      <c r="IJR3" s="5" t="s">
        <v>6393</v>
      </c>
      <c r="IJS3" s="5" t="s">
        <v>6394</v>
      </c>
      <c r="IJT3" s="5" t="s">
        <v>6395</v>
      </c>
      <c r="IJU3" s="5" t="s">
        <v>6396</v>
      </c>
      <c r="IJV3" s="5" t="s">
        <v>6397</v>
      </c>
      <c r="IJW3" s="5" t="s">
        <v>6398</v>
      </c>
      <c r="IJX3" s="5" t="s">
        <v>6399</v>
      </c>
      <c r="IJY3" s="5" t="s">
        <v>6400</v>
      </c>
      <c r="IJZ3" s="5" t="s">
        <v>6401</v>
      </c>
      <c r="IKA3" s="5" t="s">
        <v>6402</v>
      </c>
      <c r="IKB3" s="5" t="s">
        <v>6403</v>
      </c>
      <c r="IKC3" s="5" t="s">
        <v>6404</v>
      </c>
      <c r="IKD3" s="5" t="s">
        <v>6405</v>
      </c>
      <c r="IKE3" s="5" t="s">
        <v>6406</v>
      </c>
      <c r="IKF3" s="5" t="s">
        <v>6407</v>
      </c>
      <c r="IKG3" s="5" t="s">
        <v>6408</v>
      </c>
      <c r="IKH3" s="5" t="s">
        <v>6409</v>
      </c>
      <c r="IKI3" s="5" t="s">
        <v>6410</v>
      </c>
      <c r="IKJ3" s="5" t="s">
        <v>6411</v>
      </c>
      <c r="IKK3" s="5" t="s">
        <v>6412</v>
      </c>
      <c r="IKL3" s="5" t="s">
        <v>6413</v>
      </c>
      <c r="IKM3" s="5" t="s">
        <v>6414</v>
      </c>
      <c r="IKN3" s="5" t="s">
        <v>6415</v>
      </c>
      <c r="IKO3" s="5" t="s">
        <v>6416</v>
      </c>
      <c r="IKP3" s="5" t="s">
        <v>6417</v>
      </c>
      <c r="IKQ3" s="5" t="s">
        <v>6418</v>
      </c>
      <c r="IKR3" s="5" t="s">
        <v>6419</v>
      </c>
      <c r="IKS3" s="5" t="s">
        <v>6420</v>
      </c>
      <c r="IKT3" s="5" t="s">
        <v>6421</v>
      </c>
      <c r="IKU3" s="5" t="s">
        <v>6422</v>
      </c>
      <c r="IKV3" s="5" t="s">
        <v>6423</v>
      </c>
      <c r="IKW3" s="5" t="s">
        <v>6424</v>
      </c>
      <c r="IKX3" s="5" t="s">
        <v>6425</v>
      </c>
      <c r="IKY3" s="5" t="s">
        <v>6426</v>
      </c>
      <c r="IKZ3" s="5" t="s">
        <v>6427</v>
      </c>
      <c r="ILA3" s="5" t="s">
        <v>6428</v>
      </c>
      <c r="ILB3" s="5" t="s">
        <v>6429</v>
      </c>
      <c r="ILC3" s="5" t="s">
        <v>6430</v>
      </c>
      <c r="ILD3" s="5" t="s">
        <v>6431</v>
      </c>
      <c r="ILE3" s="5" t="s">
        <v>6432</v>
      </c>
      <c r="ILF3" s="5" t="s">
        <v>6433</v>
      </c>
      <c r="ILG3" s="5" t="s">
        <v>6434</v>
      </c>
      <c r="ILH3" s="5" t="s">
        <v>6435</v>
      </c>
      <c r="ILI3" s="5" t="s">
        <v>6436</v>
      </c>
      <c r="ILJ3" s="5" t="s">
        <v>6437</v>
      </c>
      <c r="ILK3" s="5" t="s">
        <v>6438</v>
      </c>
      <c r="ILL3" s="5" t="s">
        <v>6439</v>
      </c>
      <c r="ILM3" s="5" t="s">
        <v>6440</v>
      </c>
      <c r="ILN3" s="5" t="s">
        <v>6441</v>
      </c>
      <c r="ILO3" s="5" t="s">
        <v>6442</v>
      </c>
      <c r="ILP3" s="5" t="s">
        <v>6443</v>
      </c>
      <c r="ILQ3" s="5" t="s">
        <v>6444</v>
      </c>
      <c r="ILR3" s="5" t="s">
        <v>6445</v>
      </c>
      <c r="ILS3" s="5" t="s">
        <v>6446</v>
      </c>
      <c r="ILT3" s="5" t="s">
        <v>6447</v>
      </c>
      <c r="ILU3" s="5" t="s">
        <v>6448</v>
      </c>
      <c r="ILV3" s="5" t="s">
        <v>6449</v>
      </c>
      <c r="ILW3" s="5" t="s">
        <v>6450</v>
      </c>
      <c r="ILX3" s="5" t="s">
        <v>6451</v>
      </c>
      <c r="ILY3" s="5" t="s">
        <v>6452</v>
      </c>
      <c r="ILZ3" s="5" t="s">
        <v>6453</v>
      </c>
      <c r="IMA3" s="5" t="s">
        <v>6454</v>
      </c>
      <c r="IMB3" s="5" t="s">
        <v>6455</v>
      </c>
      <c r="IMC3" s="5" t="s">
        <v>6456</v>
      </c>
      <c r="IMD3" s="5" t="s">
        <v>6457</v>
      </c>
      <c r="IME3" s="5" t="s">
        <v>6458</v>
      </c>
      <c r="IMF3" s="5" t="s">
        <v>6459</v>
      </c>
      <c r="IMG3" s="5" t="s">
        <v>6460</v>
      </c>
      <c r="IMH3" s="5" t="s">
        <v>6461</v>
      </c>
      <c r="IMI3" s="5" t="s">
        <v>6462</v>
      </c>
      <c r="IMJ3" s="5" t="s">
        <v>6463</v>
      </c>
      <c r="IMK3" s="5" t="s">
        <v>6464</v>
      </c>
      <c r="IML3" s="5" t="s">
        <v>6465</v>
      </c>
      <c r="IMM3" s="5" t="s">
        <v>6466</v>
      </c>
      <c r="IMN3" s="5" t="s">
        <v>6467</v>
      </c>
      <c r="IMO3" s="5" t="s">
        <v>6468</v>
      </c>
      <c r="IMP3" s="5" t="s">
        <v>6469</v>
      </c>
      <c r="IMQ3" s="5" t="s">
        <v>6470</v>
      </c>
      <c r="IMR3" s="5" t="s">
        <v>6471</v>
      </c>
      <c r="IMS3" s="5" t="s">
        <v>6472</v>
      </c>
      <c r="IMT3" s="5" t="s">
        <v>6473</v>
      </c>
      <c r="IMU3" s="5" t="s">
        <v>6474</v>
      </c>
      <c r="IMV3" s="5" t="s">
        <v>6475</v>
      </c>
      <c r="IMW3" s="5" t="s">
        <v>6476</v>
      </c>
      <c r="IMX3" s="5" t="s">
        <v>6477</v>
      </c>
      <c r="IMY3" s="5" t="s">
        <v>6478</v>
      </c>
      <c r="IMZ3" s="5" t="s">
        <v>6479</v>
      </c>
      <c r="INA3" s="5" t="s">
        <v>6480</v>
      </c>
      <c r="INB3" s="5" t="s">
        <v>6481</v>
      </c>
      <c r="INC3" s="5" t="s">
        <v>6482</v>
      </c>
      <c r="IND3" s="5" t="s">
        <v>6483</v>
      </c>
      <c r="INE3" s="5" t="s">
        <v>6484</v>
      </c>
      <c r="INF3" s="5" t="s">
        <v>6485</v>
      </c>
      <c r="ING3" s="5" t="s">
        <v>6486</v>
      </c>
      <c r="INH3" s="5" t="s">
        <v>6487</v>
      </c>
      <c r="INI3" s="5" t="s">
        <v>6488</v>
      </c>
      <c r="INJ3" s="5" t="s">
        <v>6489</v>
      </c>
      <c r="INK3" s="5" t="s">
        <v>6490</v>
      </c>
      <c r="INL3" s="5" t="s">
        <v>6491</v>
      </c>
      <c r="INM3" s="5" t="s">
        <v>6492</v>
      </c>
      <c r="INN3" s="5" t="s">
        <v>6493</v>
      </c>
      <c r="INO3" s="5" t="s">
        <v>6494</v>
      </c>
      <c r="INP3" s="5" t="s">
        <v>6495</v>
      </c>
      <c r="INQ3" s="5" t="s">
        <v>6496</v>
      </c>
      <c r="INR3" s="5" t="s">
        <v>6497</v>
      </c>
      <c r="INS3" s="5" t="s">
        <v>6498</v>
      </c>
      <c r="INT3" s="5" t="s">
        <v>6499</v>
      </c>
      <c r="INU3" s="5" t="s">
        <v>6500</v>
      </c>
      <c r="INV3" s="5" t="s">
        <v>6501</v>
      </c>
      <c r="INW3" s="5" t="s">
        <v>6502</v>
      </c>
      <c r="INX3" s="5" t="s">
        <v>6503</v>
      </c>
      <c r="INY3" s="5" t="s">
        <v>6504</v>
      </c>
      <c r="INZ3" s="5" t="s">
        <v>6505</v>
      </c>
      <c r="IOA3" s="5" t="s">
        <v>6506</v>
      </c>
      <c r="IOB3" s="5" t="s">
        <v>6507</v>
      </c>
      <c r="IOC3" s="5" t="s">
        <v>6508</v>
      </c>
      <c r="IOD3" s="5" t="s">
        <v>6509</v>
      </c>
      <c r="IOE3" s="5" t="s">
        <v>6510</v>
      </c>
      <c r="IOF3" s="5" t="s">
        <v>6511</v>
      </c>
      <c r="IOG3" s="5" t="s">
        <v>6512</v>
      </c>
      <c r="IOH3" s="5" t="s">
        <v>6513</v>
      </c>
      <c r="IOI3" s="5" t="s">
        <v>6514</v>
      </c>
      <c r="IOJ3" s="5" t="s">
        <v>6515</v>
      </c>
      <c r="IOK3" s="5" t="s">
        <v>6516</v>
      </c>
      <c r="IOL3" s="5" t="s">
        <v>6517</v>
      </c>
      <c r="IOM3" s="5" t="s">
        <v>6518</v>
      </c>
      <c r="ION3" s="5" t="s">
        <v>6519</v>
      </c>
      <c r="IOO3" s="5" t="s">
        <v>6520</v>
      </c>
      <c r="IOP3" s="5" t="s">
        <v>6521</v>
      </c>
      <c r="IOQ3" s="5" t="s">
        <v>6522</v>
      </c>
      <c r="IOR3" s="5" t="s">
        <v>6523</v>
      </c>
      <c r="IOS3" s="5" t="s">
        <v>6524</v>
      </c>
      <c r="IOT3" s="5" t="s">
        <v>6525</v>
      </c>
      <c r="IOU3" s="5" t="s">
        <v>6526</v>
      </c>
      <c r="IOV3" s="5" t="s">
        <v>6527</v>
      </c>
      <c r="IOW3" s="5" t="s">
        <v>6528</v>
      </c>
      <c r="IOX3" s="5" t="s">
        <v>6529</v>
      </c>
      <c r="IOY3" s="5" t="s">
        <v>6530</v>
      </c>
      <c r="IOZ3" s="5" t="s">
        <v>6531</v>
      </c>
      <c r="IPA3" s="5" t="s">
        <v>6532</v>
      </c>
      <c r="IPB3" s="5" t="s">
        <v>6533</v>
      </c>
      <c r="IPC3" s="5" t="s">
        <v>6534</v>
      </c>
      <c r="IPD3" s="5" t="s">
        <v>6535</v>
      </c>
      <c r="IPE3" s="5" t="s">
        <v>6536</v>
      </c>
      <c r="IPF3" s="5" t="s">
        <v>6537</v>
      </c>
      <c r="IPG3" s="5" t="s">
        <v>6538</v>
      </c>
      <c r="IPH3" s="5" t="s">
        <v>6539</v>
      </c>
      <c r="IPI3" s="5" t="s">
        <v>6540</v>
      </c>
      <c r="IPJ3" s="5" t="s">
        <v>6541</v>
      </c>
      <c r="IPK3" s="5" t="s">
        <v>6542</v>
      </c>
      <c r="IPL3" s="5" t="s">
        <v>6543</v>
      </c>
      <c r="IPM3" s="5" t="s">
        <v>6544</v>
      </c>
      <c r="IPN3" s="5" t="s">
        <v>6545</v>
      </c>
      <c r="IPO3" s="5" t="s">
        <v>6546</v>
      </c>
      <c r="IPP3" s="5" t="s">
        <v>6547</v>
      </c>
      <c r="IPQ3" s="5" t="s">
        <v>6548</v>
      </c>
      <c r="IPR3" s="5" t="s">
        <v>6549</v>
      </c>
      <c r="IPS3" s="5" t="s">
        <v>6550</v>
      </c>
      <c r="IPT3" s="5" t="s">
        <v>6551</v>
      </c>
      <c r="IPU3" s="5" t="s">
        <v>6552</v>
      </c>
      <c r="IPV3" s="5" t="s">
        <v>6553</v>
      </c>
      <c r="IPW3" s="5" t="s">
        <v>6554</v>
      </c>
      <c r="IPX3" s="5" t="s">
        <v>6555</v>
      </c>
      <c r="IPY3" s="5" t="s">
        <v>6556</v>
      </c>
      <c r="IPZ3" s="5" t="s">
        <v>6557</v>
      </c>
      <c r="IQA3" s="5" t="s">
        <v>6558</v>
      </c>
      <c r="IQB3" s="5" t="s">
        <v>6559</v>
      </c>
      <c r="IQC3" s="5" t="s">
        <v>6560</v>
      </c>
      <c r="IQD3" s="5" t="s">
        <v>6561</v>
      </c>
      <c r="IQE3" s="5" t="s">
        <v>6562</v>
      </c>
      <c r="IQF3" s="5" t="s">
        <v>6563</v>
      </c>
      <c r="IQG3" s="5" t="s">
        <v>6564</v>
      </c>
      <c r="IQH3" s="5" t="s">
        <v>6565</v>
      </c>
      <c r="IQI3" s="5" t="s">
        <v>6566</v>
      </c>
      <c r="IQJ3" s="5" t="s">
        <v>6567</v>
      </c>
      <c r="IQK3" s="5" t="s">
        <v>6568</v>
      </c>
      <c r="IQL3" s="5" t="s">
        <v>6569</v>
      </c>
      <c r="IQM3" s="5" t="s">
        <v>6570</v>
      </c>
      <c r="IQN3" s="5" t="s">
        <v>6571</v>
      </c>
      <c r="IQO3" s="5" t="s">
        <v>6572</v>
      </c>
      <c r="IQP3" s="5" t="s">
        <v>6573</v>
      </c>
      <c r="IQQ3" s="5" t="s">
        <v>6574</v>
      </c>
      <c r="IQR3" s="5" t="s">
        <v>6575</v>
      </c>
      <c r="IQS3" s="5" t="s">
        <v>6576</v>
      </c>
      <c r="IQT3" s="5" t="s">
        <v>6577</v>
      </c>
      <c r="IQU3" s="5" t="s">
        <v>6578</v>
      </c>
      <c r="IQV3" s="5" t="s">
        <v>6579</v>
      </c>
      <c r="IQW3" s="5" t="s">
        <v>6580</v>
      </c>
      <c r="IQX3" s="5" t="s">
        <v>6581</v>
      </c>
      <c r="IQY3" s="5" t="s">
        <v>6582</v>
      </c>
      <c r="IQZ3" s="5" t="s">
        <v>6583</v>
      </c>
      <c r="IRA3" s="5" t="s">
        <v>6584</v>
      </c>
      <c r="IRB3" s="5" t="s">
        <v>6585</v>
      </c>
      <c r="IRC3" s="5" t="s">
        <v>6586</v>
      </c>
      <c r="IRD3" s="5" t="s">
        <v>6587</v>
      </c>
      <c r="IRE3" s="5" t="s">
        <v>6588</v>
      </c>
      <c r="IRF3" s="5" t="s">
        <v>6589</v>
      </c>
      <c r="IRG3" s="5" t="s">
        <v>6590</v>
      </c>
      <c r="IRH3" s="5" t="s">
        <v>6591</v>
      </c>
      <c r="IRI3" s="5" t="s">
        <v>6592</v>
      </c>
      <c r="IRJ3" s="5" t="s">
        <v>6593</v>
      </c>
      <c r="IRK3" s="5" t="s">
        <v>6594</v>
      </c>
      <c r="IRL3" s="5" t="s">
        <v>6595</v>
      </c>
      <c r="IRM3" s="5" t="s">
        <v>6596</v>
      </c>
      <c r="IRN3" s="5" t="s">
        <v>6597</v>
      </c>
      <c r="IRO3" s="5" t="s">
        <v>6598</v>
      </c>
      <c r="IRP3" s="5" t="s">
        <v>6599</v>
      </c>
      <c r="IRQ3" s="5" t="s">
        <v>6600</v>
      </c>
      <c r="IRR3" s="5" t="s">
        <v>6601</v>
      </c>
      <c r="IRS3" s="5" t="s">
        <v>6602</v>
      </c>
      <c r="IRT3" s="5" t="s">
        <v>6603</v>
      </c>
      <c r="IRU3" s="5" t="s">
        <v>6604</v>
      </c>
      <c r="IRV3" s="5" t="s">
        <v>6605</v>
      </c>
      <c r="IRW3" s="5" t="s">
        <v>6606</v>
      </c>
      <c r="IRX3" s="5" t="s">
        <v>6607</v>
      </c>
      <c r="IRY3" s="5" t="s">
        <v>6608</v>
      </c>
      <c r="IRZ3" s="5" t="s">
        <v>6609</v>
      </c>
      <c r="ISA3" s="5" t="s">
        <v>6610</v>
      </c>
      <c r="ISB3" s="5" t="s">
        <v>6611</v>
      </c>
      <c r="ISC3" s="5" t="s">
        <v>6612</v>
      </c>
      <c r="ISD3" s="5" t="s">
        <v>6613</v>
      </c>
      <c r="ISE3" s="5" t="s">
        <v>6614</v>
      </c>
      <c r="ISF3" s="5" t="s">
        <v>6615</v>
      </c>
      <c r="ISG3" s="5" t="s">
        <v>6616</v>
      </c>
      <c r="ISH3" s="5" t="s">
        <v>6617</v>
      </c>
      <c r="ISI3" s="5" t="s">
        <v>6618</v>
      </c>
      <c r="ISJ3" s="5" t="s">
        <v>6619</v>
      </c>
      <c r="ISK3" s="5" t="s">
        <v>6620</v>
      </c>
      <c r="ISL3" s="5" t="s">
        <v>6621</v>
      </c>
      <c r="ISM3" s="5" t="s">
        <v>6622</v>
      </c>
      <c r="ISN3" s="5" t="s">
        <v>6623</v>
      </c>
      <c r="ISO3" s="5" t="s">
        <v>6624</v>
      </c>
      <c r="ISP3" s="5" t="s">
        <v>6625</v>
      </c>
      <c r="ISQ3" s="5" t="s">
        <v>6626</v>
      </c>
      <c r="ISR3" s="5" t="s">
        <v>6627</v>
      </c>
      <c r="ISS3" s="5" t="s">
        <v>6628</v>
      </c>
      <c r="IST3" s="5" t="s">
        <v>6629</v>
      </c>
      <c r="ISU3" s="5" t="s">
        <v>6630</v>
      </c>
      <c r="ISV3" s="5" t="s">
        <v>6631</v>
      </c>
      <c r="ISW3" s="5" t="s">
        <v>6632</v>
      </c>
      <c r="ISX3" s="5" t="s">
        <v>6633</v>
      </c>
      <c r="ISY3" s="5" t="s">
        <v>6634</v>
      </c>
      <c r="ISZ3" s="5" t="s">
        <v>6635</v>
      </c>
      <c r="ITA3" s="5" t="s">
        <v>6636</v>
      </c>
      <c r="ITB3" s="5" t="s">
        <v>6637</v>
      </c>
      <c r="ITC3" s="5" t="s">
        <v>6638</v>
      </c>
      <c r="ITD3" s="5" t="s">
        <v>6639</v>
      </c>
      <c r="ITE3" s="5" t="s">
        <v>6640</v>
      </c>
      <c r="ITF3" s="5" t="s">
        <v>6641</v>
      </c>
      <c r="ITG3" s="5" t="s">
        <v>6642</v>
      </c>
      <c r="ITH3" s="5" t="s">
        <v>6643</v>
      </c>
      <c r="ITI3" s="5" t="s">
        <v>6644</v>
      </c>
      <c r="ITJ3" s="5" t="s">
        <v>6645</v>
      </c>
      <c r="ITK3" s="5" t="s">
        <v>6646</v>
      </c>
      <c r="ITL3" s="5" t="s">
        <v>6647</v>
      </c>
      <c r="ITM3" s="5" t="s">
        <v>6648</v>
      </c>
      <c r="ITN3" s="5" t="s">
        <v>6649</v>
      </c>
      <c r="ITO3" s="5" t="s">
        <v>6650</v>
      </c>
      <c r="ITP3" s="5" t="s">
        <v>6651</v>
      </c>
      <c r="ITQ3" s="5" t="s">
        <v>6652</v>
      </c>
      <c r="ITR3" s="5" t="s">
        <v>6653</v>
      </c>
      <c r="ITS3" s="5" t="s">
        <v>6654</v>
      </c>
      <c r="ITT3" s="5" t="s">
        <v>6655</v>
      </c>
      <c r="ITU3" s="5" t="s">
        <v>6656</v>
      </c>
      <c r="ITV3" s="5" t="s">
        <v>6657</v>
      </c>
      <c r="ITW3" s="5" t="s">
        <v>6658</v>
      </c>
      <c r="ITX3" s="5" t="s">
        <v>6659</v>
      </c>
      <c r="ITY3" s="5" t="s">
        <v>6660</v>
      </c>
      <c r="ITZ3" s="5" t="s">
        <v>6661</v>
      </c>
      <c r="IUA3" s="5" t="s">
        <v>6662</v>
      </c>
      <c r="IUB3" s="5" t="s">
        <v>6663</v>
      </c>
      <c r="IUC3" s="5" t="s">
        <v>6664</v>
      </c>
      <c r="IUD3" s="5" t="s">
        <v>6665</v>
      </c>
      <c r="IUE3" s="5" t="s">
        <v>6666</v>
      </c>
      <c r="IUF3" s="5" t="s">
        <v>6667</v>
      </c>
      <c r="IUG3" s="5" t="s">
        <v>6668</v>
      </c>
      <c r="IUH3" s="5" t="s">
        <v>6669</v>
      </c>
      <c r="IUI3" s="5" t="s">
        <v>6670</v>
      </c>
      <c r="IUJ3" s="5" t="s">
        <v>6671</v>
      </c>
      <c r="IUK3" s="5" t="s">
        <v>6672</v>
      </c>
      <c r="IUL3" s="5" t="s">
        <v>6673</v>
      </c>
      <c r="IUM3" s="5" t="s">
        <v>6674</v>
      </c>
      <c r="IUN3" s="5" t="s">
        <v>6675</v>
      </c>
      <c r="IUO3" s="5" t="s">
        <v>6676</v>
      </c>
      <c r="IUP3" s="5" t="s">
        <v>6677</v>
      </c>
      <c r="IUQ3" s="5" t="s">
        <v>6678</v>
      </c>
      <c r="IUR3" s="5" t="s">
        <v>6679</v>
      </c>
      <c r="IUS3" s="5" t="s">
        <v>6680</v>
      </c>
      <c r="IUT3" s="5" t="s">
        <v>6681</v>
      </c>
      <c r="IUU3" s="5" t="s">
        <v>6682</v>
      </c>
      <c r="IUV3" s="5" t="s">
        <v>6683</v>
      </c>
      <c r="IUW3" s="5" t="s">
        <v>6684</v>
      </c>
      <c r="IUX3" s="5" t="s">
        <v>6685</v>
      </c>
      <c r="IUY3" s="5" t="s">
        <v>6686</v>
      </c>
      <c r="IUZ3" s="5" t="s">
        <v>6687</v>
      </c>
      <c r="IVA3" s="5" t="s">
        <v>6688</v>
      </c>
      <c r="IVB3" s="5" t="s">
        <v>6689</v>
      </c>
      <c r="IVC3" s="5" t="s">
        <v>6690</v>
      </c>
      <c r="IVD3" s="5" t="s">
        <v>6691</v>
      </c>
      <c r="IVE3" s="5" t="s">
        <v>6692</v>
      </c>
      <c r="IVF3" s="5" t="s">
        <v>6693</v>
      </c>
      <c r="IVG3" s="5" t="s">
        <v>6694</v>
      </c>
      <c r="IVH3" s="5" t="s">
        <v>6695</v>
      </c>
      <c r="IVI3" s="5" t="s">
        <v>6696</v>
      </c>
      <c r="IVJ3" s="5" t="s">
        <v>6697</v>
      </c>
      <c r="IVK3" s="5" t="s">
        <v>6698</v>
      </c>
      <c r="IVL3" s="5" t="s">
        <v>6699</v>
      </c>
      <c r="IVM3" s="5" t="s">
        <v>6700</v>
      </c>
      <c r="IVN3" s="5" t="s">
        <v>6701</v>
      </c>
      <c r="IVO3" s="5" t="s">
        <v>6702</v>
      </c>
      <c r="IVP3" s="5" t="s">
        <v>6703</v>
      </c>
      <c r="IVQ3" s="5" t="s">
        <v>6704</v>
      </c>
      <c r="IVR3" s="5" t="s">
        <v>6705</v>
      </c>
      <c r="IVS3" s="5" t="s">
        <v>6706</v>
      </c>
      <c r="IVT3" s="5" t="s">
        <v>6707</v>
      </c>
      <c r="IVU3" s="5" t="s">
        <v>6708</v>
      </c>
      <c r="IVV3" s="5" t="s">
        <v>6709</v>
      </c>
      <c r="IVW3" s="5" t="s">
        <v>6710</v>
      </c>
      <c r="IVX3" s="5" t="s">
        <v>6711</v>
      </c>
      <c r="IVY3" s="5" t="s">
        <v>6712</v>
      </c>
      <c r="IVZ3" s="5" t="s">
        <v>6713</v>
      </c>
      <c r="IWA3" s="5" t="s">
        <v>6714</v>
      </c>
      <c r="IWB3" s="5" t="s">
        <v>6715</v>
      </c>
      <c r="IWC3" s="5" t="s">
        <v>6716</v>
      </c>
      <c r="IWD3" s="5" t="s">
        <v>6717</v>
      </c>
      <c r="IWE3" s="5" t="s">
        <v>6718</v>
      </c>
      <c r="IWF3" s="5" t="s">
        <v>6719</v>
      </c>
      <c r="IWG3" s="5" t="s">
        <v>6720</v>
      </c>
      <c r="IWH3" s="5" t="s">
        <v>6721</v>
      </c>
      <c r="IWI3" s="5" t="s">
        <v>6722</v>
      </c>
      <c r="IWJ3" s="5" t="s">
        <v>6723</v>
      </c>
      <c r="IWK3" s="5" t="s">
        <v>6724</v>
      </c>
      <c r="IWL3" s="5" t="s">
        <v>6725</v>
      </c>
      <c r="IWM3" s="5" t="s">
        <v>6726</v>
      </c>
      <c r="IWN3" s="5" t="s">
        <v>6727</v>
      </c>
      <c r="IWO3" s="5" t="s">
        <v>6728</v>
      </c>
      <c r="IWP3" s="5" t="s">
        <v>6729</v>
      </c>
      <c r="IWQ3" s="5" t="s">
        <v>6730</v>
      </c>
      <c r="IWR3" s="5" t="s">
        <v>6731</v>
      </c>
      <c r="IWS3" s="5" t="s">
        <v>6732</v>
      </c>
      <c r="IWT3" s="5" t="s">
        <v>6733</v>
      </c>
      <c r="IWU3" s="5" t="s">
        <v>6734</v>
      </c>
      <c r="IWV3" s="5" t="s">
        <v>6735</v>
      </c>
      <c r="IWW3" s="5" t="s">
        <v>6736</v>
      </c>
      <c r="IWX3" s="5" t="s">
        <v>6737</v>
      </c>
      <c r="IWY3" s="5" t="s">
        <v>6738</v>
      </c>
      <c r="IWZ3" s="5" t="s">
        <v>6739</v>
      </c>
      <c r="IXA3" s="5" t="s">
        <v>6740</v>
      </c>
      <c r="IXB3" s="5" t="s">
        <v>6741</v>
      </c>
      <c r="IXC3" s="5" t="s">
        <v>6742</v>
      </c>
      <c r="IXD3" s="5" t="s">
        <v>6743</v>
      </c>
      <c r="IXE3" s="5" t="s">
        <v>6744</v>
      </c>
      <c r="IXF3" s="5" t="s">
        <v>6745</v>
      </c>
      <c r="IXG3" s="5" t="s">
        <v>6746</v>
      </c>
      <c r="IXH3" s="5" t="s">
        <v>6747</v>
      </c>
      <c r="IXI3" s="5" t="s">
        <v>6748</v>
      </c>
      <c r="IXJ3" s="5" t="s">
        <v>6749</v>
      </c>
      <c r="IXK3" s="5" t="s">
        <v>6750</v>
      </c>
      <c r="IXL3" s="5" t="s">
        <v>6751</v>
      </c>
      <c r="IXM3" s="5" t="s">
        <v>6752</v>
      </c>
      <c r="IXN3" s="5" t="s">
        <v>6753</v>
      </c>
      <c r="IXO3" s="5" t="s">
        <v>6754</v>
      </c>
      <c r="IXP3" s="5" t="s">
        <v>6755</v>
      </c>
      <c r="IXQ3" s="5" t="s">
        <v>6756</v>
      </c>
      <c r="IXR3" s="5" t="s">
        <v>6757</v>
      </c>
      <c r="IXS3" s="5" t="s">
        <v>6758</v>
      </c>
      <c r="IXT3" s="5" t="s">
        <v>6759</v>
      </c>
      <c r="IXU3" s="5" t="s">
        <v>6760</v>
      </c>
      <c r="IXV3" s="5" t="s">
        <v>6761</v>
      </c>
      <c r="IXW3" s="5" t="s">
        <v>6762</v>
      </c>
      <c r="IXX3" s="5" t="s">
        <v>6763</v>
      </c>
      <c r="IXY3" s="5" t="s">
        <v>6764</v>
      </c>
      <c r="IXZ3" s="5" t="s">
        <v>6765</v>
      </c>
      <c r="IYA3" s="5" t="s">
        <v>6766</v>
      </c>
      <c r="IYB3" s="5" t="s">
        <v>6767</v>
      </c>
      <c r="IYC3" s="5" t="s">
        <v>6768</v>
      </c>
      <c r="IYD3" s="5" t="s">
        <v>6769</v>
      </c>
      <c r="IYE3" s="5" t="s">
        <v>6770</v>
      </c>
      <c r="IYF3" s="5" t="s">
        <v>6771</v>
      </c>
      <c r="IYG3" s="5" t="s">
        <v>6772</v>
      </c>
      <c r="IYH3" s="5" t="s">
        <v>6773</v>
      </c>
      <c r="IYI3" s="5" t="s">
        <v>6774</v>
      </c>
      <c r="IYJ3" s="5" t="s">
        <v>6775</v>
      </c>
      <c r="IYK3" s="5" t="s">
        <v>6776</v>
      </c>
      <c r="IYL3" s="5" t="s">
        <v>6777</v>
      </c>
      <c r="IYM3" s="5" t="s">
        <v>6778</v>
      </c>
      <c r="IYN3" s="5" t="s">
        <v>6779</v>
      </c>
      <c r="IYO3" s="5" t="s">
        <v>6780</v>
      </c>
      <c r="IYP3" s="5" t="s">
        <v>6781</v>
      </c>
      <c r="IYQ3" s="5" t="s">
        <v>6782</v>
      </c>
      <c r="IYR3" s="5" t="s">
        <v>6783</v>
      </c>
      <c r="IYS3" s="5" t="s">
        <v>6784</v>
      </c>
      <c r="IYT3" s="5" t="s">
        <v>6785</v>
      </c>
      <c r="IYU3" s="5" t="s">
        <v>6786</v>
      </c>
      <c r="IYV3" s="5" t="s">
        <v>6787</v>
      </c>
      <c r="IYW3" s="5" t="s">
        <v>6788</v>
      </c>
      <c r="IYX3" s="5" t="s">
        <v>6789</v>
      </c>
      <c r="IYY3" s="5" t="s">
        <v>6790</v>
      </c>
      <c r="IYZ3" s="5" t="s">
        <v>6791</v>
      </c>
      <c r="IZA3" s="5" t="s">
        <v>6792</v>
      </c>
      <c r="IZB3" s="5" t="s">
        <v>6793</v>
      </c>
      <c r="IZC3" s="5" t="s">
        <v>6794</v>
      </c>
      <c r="IZD3" s="5" t="s">
        <v>6795</v>
      </c>
      <c r="IZE3" s="5" t="s">
        <v>6796</v>
      </c>
      <c r="IZF3" s="5" t="s">
        <v>6797</v>
      </c>
      <c r="IZG3" s="5" t="s">
        <v>6798</v>
      </c>
      <c r="IZH3" s="5" t="s">
        <v>6799</v>
      </c>
      <c r="IZI3" s="5" t="s">
        <v>6800</v>
      </c>
      <c r="IZJ3" s="5" t="s">
        <v>6801</v>
      </c>
      <c r="IZK3" s="5" t="s">
        <v>6802</v>
      </c>
      <c r="IZL3" s="5" t="s">
        <v>6803</v>
      </c>
      <c r="IZM3" s="5" t="s">
        <v>6804</v>
      </c>
      <c r="IZN3" s="5" t="s">
        <v>6805</v>
      </c>
      <c r="IZO3" s="5" t="s">
        <v>6806</v>
      </c>
      <c r="IZP3" s="5" t="s">
        <v>6807</v>
      </c>
      <c r="IZQ3" s="5" t="s">
        <v>6808</v>
      </c>
      <c r="IZR3" s="5" t="s">
        <v>6809</v>
      </c>
      <c r="IZS3" s="5" t="s">
        <v>6810</v>
      </c>
      <c r="IZT3" s="5" t="s">
        <v>6811</v>
      </c>
      <c r="IZU3" s="5" t="s">
        <v>6812</v>
      </c>
      <c r="IZV3" s="5" t="s">
        <v>6813</v>
      </c>
      <c r="IZW3" s="5" t="s">
        <v>6814</v>
      </c>
      <c r="IZX3" s="5" t="s">
        <v>6815</v>
      </c>
      <c r="IZY3" s="5" t="s">
        <v>6816</v>
      </c>
      <c r="IZZ3" s="5" t="s">
        <v>6817</v>
      </c>
      <c r="JAA3" s="5" t="s">
        <v>6818</v>
      </c>
      <c r="JAB3" s="5" t="s">
        <v>6819</v>
      </c>
      <c r="JAC3" s="5" t="s">
        <v>6820</v>
      </c>
      <c r="JAD3" s="5" t="s">
        <v>6821</v>
      </c>
      <c r="JAE3" s="5" t="s">
        <v>6822</v>
      </c>
      <c r="JAF3" s="5" t="s">
        <v>6823</v>
      </c>
      <c r="JAG3" s="5" t="s">
        <v>6824</v>
      </c>
      <c r="JAH3" s="5" t="s">
        <v>6825</v>
      </c>
      <c r="JAI3" s="5" t="s">
        <v>6826</v>
      </c>
      <c r="JAJ3" s="5" t="s">
        <v>6827</v>
      </c>
      <c r="JAK3" s="5" t="s">
        <v>6828</v>
      </c>
      <c r="JAL3" s="5" t="s">
        <v>6829</v>
      </c>
      <c r="JAM3" s="5" t="s">
        <v>6830</v>
      </c>
      <c r="JAN3" s="5" t="s">
        <v>6831</v>
      </c>
      <c r="JAO3" s="5" t="s">
        <v>6832</v>
      </c>
      <c r="JAP3" s="5" t="s">
        <v>6833</v>
      </c>
      <c r="JAQ3" s="5" t="s">
        <v>6834</v>
      </c>
      <c r="JAR3" s="5" t="s">
        <v>6835</v>
      </c>
      <c r="JAS3" s="5" t="s">
        <v>6836</v>
      </c>
      <c r="JAT3" s="5" t="s">
        <v>6837</v>
      </c>
      <c r="JAU3" s="5" t="s">
        <v>6838</v>
      </c>
      <c r="JAV3" s="5" t="s">
        <v>6839</v>
      </c>
      <c r="JAW3" s="5" t="s">
        <v>6840</v>
      </c>
      <c r="JAX3" s="5" t="s">
        <v>6841</v>
      </c>
      <c r="JAY3" s="5" t="s">
        <v>6842</v>
      </c>
      <c r="JAZ3" s="5" t="s">
        <v>6843</v>
      </c>
      <c r="JBA3" s="5" t="s">
        <v>6844</v>
      </c>
      <c r="JBB3" s="5" t="s">
        <v>6845</v>
      </c>
      <c r="JBC3" s="5" t="s">
        <v>6846</v>
      </c>
      <c r="JBD3" s="5" t="s">
        <v>6847</v>
      </c>
      <c r="JBE3" s="5" t="s">
        <v>6848</v>
      </c>
      <c r="JBF3" s="5" t="s">
        <v>6849</v>
      </c>
      <c r="JBG3" s="5" t="s">
        <v>6850</v>
      </c>
      <c r="JBH3" s="5" t="s">
        <v>6851</v>
      </c>
      <c r="JBI3" s="5" t="s">
        <v>6852</v>
      </c>
      <c r="JBJ3" s="5" t="s">
        <v>6853</v>
      </c>
      <c r="JBK3" s="5" t="s">
        <v>6854</v>
      </c>
      <c r="JBL3" s="5" t="s">
        <v>6855</v>
      </c>
      <c r="JBM3" s="5" t="s">
        <v>6856</v>
      </c>
      <c r="JBN3" s="5" t="s">
        <v>6857</v>
      </c>
      <c r="JBO3" s="5" t="s">
        <v>6858</v>
      </c>
      <c r="JBP3" s="5" t="s">
        <v>6859</v>
      </c>
      <c r="JBQ3" s="5" t="s">
        <v>6860</v>
      </c>
      <c r="JBR3" s="5" t="s">
        <v>6861</v>
      </c>
      <c r="JBS3" s="5" t="s">
        <v>6862</v>
      </c>
      <c r="JBT3" s="5" t="s">
        <v>6863</v>
      </c>
      <c r="JBU3" s="5" t="s">
        <v>6864</v>
      </c>
      <c r="JBV3" s="5" t="s">
        <v>6865</v>
      </c>
      <c r="JBW3" s="5" t="s">
        <v>6866</v>
      </c>
      <c r="JBX3" s="5" t="s">
        <v>6867</v>
      </c>
      <c r="JBY3" s="5" t="s">
        <v>6868</v>
      </c>
      <c r="JBZ3" s="5" t="s">
        <v>6869</v>
      </c>
      <c r="JCA3" s="5" t="s">
        <v>6870</v>
      </c>
      <c r="JCB3" s="5" t="s">
        <v>6871</v>
      </c>
      <c r="JCC3" s="5" t="s">
        <v>6872</v>
      </c>
      <c r="JCD3" s="5" t="s">
        <v>6873</v>
      </c>
      <c r="JCE3" s="5" t="s">
        <v>6874</v>
      </c>
      <c r="JCF3" s="5" t="s">
        <v>6875</v>
      </c>
      <c r="JCG3" s="5" t="s">
        <v>6876</v>
      </c>
      <c r="JCH3" s="5" t="s">
        <v>6877</v>
      </c>
      <c r="JCI3" s="5" t="s">
        <v>6878</v>
      </c>
      <c r="JCJ3" s="5" t="s">
        <v>6879</v>
      </c>
      <c r="JCK3" s="5" t="s">
        <v>6880</v>
      </c>
      <c r="JCL3" s="5" t="s">
        <v>6881</v>
      </c>
      <c r="JCM3" s="5" t="s">
        <v>6882</v>
      </c>
      <c r="JCN3" s="5" t="s">
        <v>6883</v>
      </c>
      <c r="JCO3" s="5" t="s">
        <v>6884</v>
      </c>
      <c r="JCP3" s="5" t="s">
        <v>6885</v>
      </c>
      <c r="JCQ3" s="5" t="s">
        <v>6886</v>
      </c>
      <c r="JCR3" s="5" t="s">
        <v>6887</v>
      </c>
      <c r="JCS3" s="5" t="s">
        <v>6888</v>
      </c>
      <c r="JCT3" s="5" t="s">
        <v>6889</v>
      </c>
      <c r="JCU3" s="5" t="s">
        <v>6890</v>
      </c>
      <c r="JCV3" s="5" t="s">
        <v>6891</v>
      </c>
      <c r="JCW3" s="5" t="s">
        <v>6892</v>
      </c>
      <c r="JCX3" s="5" t="s">
        <v>6893</v>
      </c>
      <c r="JCY3" s="5" t="s">
        <v>6894</v>
      </c>
      <c r="JCZ3" s="5" t="s">
        <v>6895</v>
      </c>
      <c r="JDA3" s="5" t="s">
        <v>6896</v>
      </c>
      <c r="JDB3" s="5" t="s">
        <v>6897</v>
      </c>
      <c r="JDC3" s="5" t="s">
        <v>6898</v>
      </c>
      <c r="JDD3" s="5" t="s">
        <v>6899</v>
      </c>
      <c r="JDE3" s="5" t="s">
        <v>6900</v>
      </c>
      <c r="JDF3" s="5" t="s">
        <v>6901</v>
      </c>
      <c r="JDG3" s="5" t="s">
        <v>6902</v>
      </c>
      <c r="JDH3" s="5" t="s">
        <v>6903</v>
      </c>
      <c r="JDI3" s="5" t="s">
        <v>6904</v>
      </c>
      <c r="JDJ3" s="5" t="s">
        <v>6905</v>
      </c>
      <c r="JDK3" s="5" t="s">
        <v>6906</v>
      </c>
      <c r="JDL3" s="5" t="s">
        <v>6907</v>
      </c>
      <c r="JDM3" s="5" t="s">
        <v>6908</v>
      </c>
      <c r="JDN3" s="5" t="s">
        <v>6909</v>
      </c>
      <c r="JDO3" s="5" t="s">
        <v>6910</v>
      </c>
      <c r="JDP3" s="5" t="s">
        <v>6911</v>
      </c>
      <c r="JDQ3" s="5" t="s">
        <v>6912</v>
      </c>
      <c r="JDR3" s="5" t="s">
        <v>6913</v>
      </c>
      <c r="JDS3" s="5" t="s">
        <v>6914</v>
      </c>
      <c r="JDT3" s="5" t="s">
        <v>6915</v>
      </c>
      <c r="JDU3" s="5" t="s">
        <v>6916</v>
      </c>
      <c r="JDV3" s="5" t="s">
        <v>6917</v>
      </c>
      <c r="JDW3" s="5" t="s">
        <v>6918</v>
      </c>
      <c r="JDX3" s="5" t="s">
        <v>6919</v>
      </c>
      <c r="JDY3" s="5" t="s">
        <v>6920</v>
      </c>
      <c r="JDZ3" s="5" t="s">
        <v>6921</v>
      </c>
      <c r="JEA3" s="5" t="s">
        <v>6922</v>
      </c>
      <c r="JEB3" s="5" t="s">
        <v>6923</v>
      </c>
      <c r="JEC3" s="5" t="s">
        <v>6924</v>
      </c>
      <c r="JED3" s="5" t="s">
        <v>6925</v>
      </c>
      <c r="JEE3" s="5" t="s">
        <v>6926</v>
      </c>
      <c r="JEF3" s="5" t="s">
        <v>6927</v>
      </c>
      <c r="JEG3" s="5" t="s">
        <v>6928</v>
      </c>
      <c r="JEH3" s="5" t="s">
        <v>6929</v>
      </c>
      <c r="JEI3" s="5" t="s">
        <v>6930</v>
      </c>
      <c r="JEJ3" s="5" t="s">
        <v>6931</v>
      </c>
      <c r="JEK3" s="5" t="s">
        <v>6932</v>
      </c>
      <c r="JEL3" s="5" t="s">
        <v>6933</v>
      </c>
      <c r="JEM3" s="5" t="s">
        <v>6934</v>
      </c>
      <c r="JEN3" s="5" t="s">
        <v>6935</v>
      </c>
      <c r="JEO3" s="5" t="s">
        <v>6936</v>
      </c>
      <c r="JEP3" s="5" t="s">
        <v>6937</v>
      </c>
      <c r="JEQ3" s="5" t="s">
        <v>6938</v>
      </c>
      <c r="JER3" s="5" t="s">
        <v>6939</v>
      </c>
      <c r="JES3" s="5" t="s">
        <v>6940</v>
      </c>
      <c r="JET3" s="5" t="s">
        <v>6941</v>
      </c>
      <c r="JEU3" s="5" t="s">
        <v>6942</v>
      </c>
      <c r="JEV3" s="5" t="s">
        <v>6943</v>
      </c>
      <c r="JEW3" s="5" t="s">
        <v>6944</v>
      </c>
      <c r="JEX3" s="5" t="s">
        <v>6945</v>
      </c>
      <c r="JEY3" s="5" t="s">
        <v>6946</v>
      </c>
      <c r="JEZ3" s="5" t="s">
        <v>6947</v>
      </c>
      <c r="JFA3" s="5" t="s">
        <v>6948</v>
      </c>
      <c r="JFB3" s="5" t="s">
        <v>6949</v>
      </c>
      <c r="JFC3" s="5" t="s">
        <v>6950</v>
      </c>
      <c r="JFD3" s="5" t="s">
        <v>6951</v>
      </c>
      <c r="JFE3" s="5" t="s">
        <v>6952</v>
      </c>
      <c r="JFF3" s="5" t="s">
        <v>6953</v>
      </c>
      <c r="JFG3" s="5" t="s">
        <v>6954</v>
      </c>
      <c r="JFH3" s="5" t="s">
        <v>6955</v>
      </c>
      <c r="JFI3" s="5" t="s">
        <v>6956</v>
      </c>
      <c r="JFJ3" s="5" t="s">
        <v>6957</v>
      </c>
      <c r="JFK3" s="5" t="s">
        <v>6958</v>
      </c>
      <c r="JFL3" s="5" t="s">
        <v>6959</v>
      </c>
      <c r="JFM3" s="5" t="s">
        <v>6960</v>
      </c>
      <c r="JFN3" s="5" t="s">
        <v>6961</v>
      </c>
      <c r="JFO3" s="5" t="s">
        <v>6962</v>
      </c>
      <c r="JFP3" s="5" t="s">
        <v>6963</v>
      </c>
      <c r="JFQ3" s="5" t="s">
        <v>6964</v>
      </c>
      <c r="JFR3" s="5" t="s">
        <v>6965</v>
      </c>
      <c r="JFS3" s="5" t="s">
        <v>6966</v>
      </c>
      <c r="JFT3" s="5" t="s">
        <v>6967</v>
      </c>
      <c r="JFU3" s="5" t="s">
        <v>6968</v>
      </c>
      <c r="JFV3" s="5" t="s">
        <v>6969</v>
      </c>
      <c r="JFW3" s="5" t="s">
        <v>6970</v>
      </c>
      <c r="JFX3" s="5" t="s">
        <v>6971</v>
      </c>
      <c r="JFY3" s="5" t="s">
        <v>6972</v>
      </c>
      <c r="JFZ3" s="5" t="s">
        <v>6973</v>
      </c>
      <c r="JGA3" s="5" t="s">
        <v>6974</v>
      </c>
      <c r="JGB3" s="5" t="s">
        <v>6975</v>
      </c>
      <c r="JGC3" s="5" t="s">
        <v>6976</v>
      </c>
      <c r="JGD3" s="5" t="s">
        <v>6977</v>
      </c>
      <c r="JGE3" s="5" t="s">
        <v>6978</v>
      </c>
      <c r="JGF3" s="5" t="s">
        <v>6979</v>
      </c>
      <c r="JGG3" s="5" t="s">
        <v>6980</v>
      </c>
      <c r="JGH3" s="5" t="s">
        <v>6981</v>
      </c>
      <c r="JGI3" s="5" t="s">
        <v>6982</v>
      </c>
      <c r="JGJ3" s="5" t="s">
        <v>6983</v>
      </c>
      <c r="JGK3" s="5" t="s">
        <v>6984</v>
      </c>
      <c r="JGL3" s="5" t="s">
        <v>6985</v>
      </c>
      <c r="JGM3" s="5" t="s">
        <v>6986</v>
      </c>
      <c r="JGN3" s="5" t="s">
        <v>6987</v>
      </c>
      <c r="JGO3" s="5" t="s">
        <v>6988</v>
      </c>
      <c r="JGP3" s="5" t="s">
        <v>6989</v>
      </c>
      <c r="JGQ3" s="5" t="s">
        <v>6990</v>
      </c>
      <c r="JGR3" s="5" t="s">
        <v>6991</v>
      </c>
      <c r="JGS3" s="5" t="s">
        <v>6992</v>
      </c>
      <c r="JGT3" s="5" t="s">
        <v>6993</v>
      </c>
      <c r="JGU3" s="5" t="s">
        <v>6994</v>
      </c>
      <c r="JGV3" s="5" t="s">
        <v>6995</v>
      </c>
      <c r="JGW3" s="5" t="s">
        <v>6996</v>
      </c>
      <c r="JGX3" s="5" t="s">
        <v>6997</v>
      </c>
      <c r="JGY3" s="5" t="s">
        <v>6998</v>
      </c>
      <c r="JGZ3" s="5" t="s">
        <v>6999</v>
      </c>
      <c r="JHA3" s="5" t="s">
        <v>7000</v>
      </c>
      <c r="JHB3" s="5" t="s">
        <v>7001</v>
      </c>
      <c r="JHC3" s="5" t="s">
        <v>7002</v>
      </c>
      <c r="JHD3" s="5" t="s">
        <v>7003</v>
      </c>
      <c r="JHE3" s="5" t="s">
        <v>7004</v>
      </c>
      <c r="JHF3" s="5" t="s">
        <v>7005</v>
      </c>
      <c r="JHG3" s="5" t="s">
        <v>7006</v>
      </c>
      <c r="JHH3" s="5" t="s">
        <v>7007</v>
      </c>
      <c r="JHI3" s="5" t="s">
        <v>7008</v>
      </c>
      <c r="JHJ3" s="5" t="s">
        <v>7009</v>
      </c>
      <c r="JHK3" s="5" t="s">
        <v>7010</v>
      </c>
      <c r="JHL3" s="5" t="s">
        <v>7011</v>
      </c>
      <c r="JHM3" s="5" t="s">
        <v>7012</v>
      </c>
      <c r="JHN3" s="5" t="s">
        <v>7013</v>
      </c>
      <c r="JHO3" s="5" t="s">
        <v>7014</v>
      </c>
      <c r="JHP3" s="5" t="s">
        <v>7015</v>
      </c>
      <c r="JHQ3" s="5" t="s">
        <v>7016</v>
      </c>
      <c r="JHR3" s="5" t="s">
        <v>7017</v>
      </c>
      <c r="JHS3" s="5" t="s">
        <v>7018</v>
      </c>
      <c r="JHT3" s="5" t="s">
        <v>7019</v>
      </c>
      <c r="JHU3" s="5" t="s">
        <v>7020</v>
      </c>
      <c r="JHV3" s="5" t="s">
        <v>7021</v>
      </c>
      <c r="JHW3" s="5" t="s">
        <v>7022</v>
      </c>
      <c r="JHX3" s="5" t="s">
        <v>7023</v>
      </c>
      <c r="JHY3" s="5" t="s">
        <v>7024</v>
      </c>
      <c r="JHZ3" s="5" t="s">
        <v>7025</v>
      </c>
      <c r="JIA3" s="5" t="s">
        <v>7026</v>
      </c>
      <c r="JIB3" s="5" t="s">
        <v>7027</v>
      </c>
      <c r="JIC3" s="5" t="s">
        <v>7028</v>
      </c>
      <c r="JID3" s="5" t="s">
        <v>7029</v>
      </c>
      <c r="JIE3" s="5" t="s">
        <v>7030</v>
      </c>
      <c r="JIF3" s="5" t="s">
        <v>7031</v>
      </c>
      <c r="JIG3" s="5" t="s">
        <v>7032</v>
      </c>
      <c r="JIH3" s="5" t="s">
        <v>7033</v>
      </c>
      <c r="JII3" s="5" t="s">
        <v>7034</v>
      </c>
      <c r="JIJ3" s="5" t="s">
        <v>7035</v>
      </c>
      <c r="JIK3" s="5" t="s">
        <v>7036</v>
      </c>
      <c r="JIL3" s="5" t="s">
        <v>7037</v>
      </c>
      <c r="JIM3" s="5" t="s">
        <v>7038</v>
      </c>
      <c r="JIN3" s="5" t="s">
        <v>7039</v>
      </c>
      <c r="JIO3" s="5" t="s">
        <v>7040</v>
      </c>
      <c r="JIP3" s="5" t="s">
        <v>7041</v>
      </c>
      <c r="JIQ3" s="5" t="s">
        <v>7042</v>
      </c>
      <c r="JIR3" s="5" t="s">
        <v>7043</v>
      </c>
      <c r="JIS3" s="5" t="s">
        <v>7044</v>
      </c>
      <c r="JIT3" s="5" t="s">
        <v>7045</v>
      </c>
      <c r="JIU3" s="5" t="s">
        <v>7046</v>
      </c>
      <c r="JIV3" s="5" t="s">
        <v>7047</v>
      </c>
      <c r="JIW3" s="5" t="s">
        <v>7048</v>
      </c>
      <c r="JIX3" s="5" t="s">
        <v>7049</v>
      </c>
      <c r="JIY3" s="5" t="s">
        <v>7050</v>
      </c>
      <c r="JIZ3" s="5" t="s">
        <v>7051</v>
      </c>
      <c r="JJA3" s="5" t="s">
        <v>7052</v>
      </c>
      <c r="JJB3" s="5" t="s">
        <v>7053</v>
      </c>
      <c r="JJC3" s="5" t="s">
        <v>7054</v>
      </c>
      <c r="JJD3" s="5" t="s">
        <v>7055</v>
      </c>
      <c r="JJE3" s="5" t="s">
        <v>7056</v>
      </c>
      <c r="JJF3" s="5" t="s">
        <v>7057</v>
      </c>
      <c r="JJG3" s="5" t="s">
        <v>7058</v>
      </c>
      <c r="JJH3" s="5" t="s">
        <v>7059</v>
      </c>
      <c r="JJI3" s="5" t="s">
        <v>7060</v>
      </c>
      <c r="JJJ3" s="5" t="s">
        <v>7061</v>
      </c>
      <c r="JJK3" s="5" t="s">
        <v>7062</v>
      </c>
      <c r="JJL3" s="5" t="s">
        <v>7063</v>
      </c>
      <c r="JJM3" s="5" t="s">
        <v>7064</v>
      </c>
      <c r="JJN3" s="5" t="s">
        <v>7065</v>
      </c>
      <c r="JJO3" s="5" t="s">
        <v>7066</v>
      </c>
      <c r="JJP3" s="5" t="s">
        <v>7067</v>
      </c>
      <c r="JJQ3" s="5" t="s">
        <v>7068</v>
      </c>
      <c r="JJR3" s="5" t="s">
        <v>7069</v>
      </c>
      <c r="JJS3" s="5" t="s">
        <v>7070</v>
      </c>
      <c r="JJT3" s="5" t="s">
        <v>7071</v>
      </c>
      <c r="JJU3" s="5" t="s">
        <v>7072</v>
      </c>
      <c r="JJV3" s="5" t="s">
        <v>7073</v>
      </c>
      <c r="JJW3" s="5" t="s">
        <v>7074</v>
      </c>
      <c r="JJX3" s="5" t="s">
        <v>7075</v>
      </c>
      <c r="JJY3" s="5" t="s">
        <v>7076</v>
      </c>
      <c r="JJZ3" s="5" t="s">
        <v>7077</v>
      </c>
      <c r="JKA3" s="5" t="s">
        <v>7078</v>
      </c>
      <c r="JKB3" s="5" t="s">
        <v>7079</v>
      </c>
      <c r="JKC3" s="5" t="s">
        <v>7080</v>
      </c>
      <c r="JKD3" s="5" t="s">
        <v>7081</v>
      </c>
      <c r="JKE3" s="5" t="s">
        <v>7082</v>
      </c>
      <c r="JKF3" s="5" t="s">
        <v>7083</v>
      </c>
      <c r="JKG3" s="5" t="s">
        <v>7084</v>
      </c>
      <c r="JKH3" s="5" t="s">
        <v>7085</v>
      </c>
      <c r="JKI3" s="5" t="s">
        <v>7086</v>
      </c>
      <c r="JKJ3" s="5" t="s">
        <v>7087</v>
      </c>
      <c r="JKK3" s="5" t="s">
        <v>7088</v>
      </c>
      <c r="JKL3" s="5" t="s">
        <v>7089</v>
      </c>
      <c r="JKM3" s="5" t="s">
        <v>7090</v>
      </c>
      <c r="JKN3" s="5" t="s">
        <v>7091</v>
      </c>
      <c r="JKO3" s="5" t="s">
        <v>7092</v>
      </c>
      <c r="JKP3" s="5" t="s">
        <v>7093</v>
      </c>
      <c r="JKQ3" s="5" t="s">
        <v>7094</v>
      </c>
      <c r="JKR3" s="5" t="s">
        <v>7095</v>
      </c>
      <c r="JKS3" s="5" t="s">
        <v>7096</v>
      </c>
      <c r="JKT3" s="5" t="s">
        <v>7097</v>
      </c>
      <c r="JKU3" s="5" t="s">
        <v>7098</v>
      </c>
      <c r="JKV3" s="5" t="s">
        <v>7099</v>
      </c>
      <c r="JKW3" s="5" t="s">
        <v>7100</v>
      </c>
      <c r="JKX3" s="5" t="s">
        <v>7101</v>
      </c>
      <c r="JKY3" s="5" t="s">
        <v>7102</v>
      </c>
      <c r="JKZ3" s="5" t="s">
        <v>7103</v>
      </c>
      <c r="JLA3" s="5" t="s">
        <v>7104</v>
      </c>
      <c r="JLB3" s="5" t="s">
        <v>7105</v>
      </c>
      <c r="JLC3" s="5" t="s">
        <v>7106</v>
      </c>
      <c r="JLD3" s="5" t="s">
        <v>7107</v>
      </c>
      <c r="JLE3" s="5" t="s">
        <v>7108</v>
      </c>
      <c r="JLF3" s="5" t="s">
        <v>7109</v>
      </c>
      <c r="JLG3" s="5" t="s">
        <v>7110</v>
      </c>
      <c r="JLH3" s="5" t="s">
        <v>7111</v>
      </c>
      <c r="JLI3" s="5" t="s">
        <v>7112</v>
      </c>
      <c r="JLJ3" s="5" t="s">
        <v>7113</v>
      </c>
      <c r="JLK3" s="5" t="s">
        <v>7114</v>
      </c>
      <c r="JLL3" s="5" t="s">
        <v>7115</v>
      </c>
      <c r="JLM3" s="5" t="s">
        <v>7116</v>
      </c>
      <c r="JLN3" s="5" t="s">
        <v>7117</v>
      </c>
      <c r="JLO3" s="5" t="s">
        <v>7118</v>
      </c>
      <c r="JLP3" s="5" t="s">
        <v>7119</v>
      </c>
      <c r="JLQ3" s="5" t="s">
        <v>7120</v>
      </c>
      <c r="JLR3" s="5" t="s">
        <v>7121</v>
      </c>
      <c r="JLS3" s="5" t="s">
        <v>7122</v>
      </c>
      <c r="JLT3" s="5" t="s">
        <v>7123</v>
      </c>
      <c r="JLU3" s="5" t="s">
        <v>7124</v>
      </c>
      <c r="JLV3" s="5" t="s">
        <v>7125</v>
      </c>
      <c r="JLW3" s="5" t="s">
        <v>7126</v>
      </c>
      <c r="JLX3" s="5" t="s">
        <v>7127</v>
      </c>
      <c r="JLY3" s="5" t="s">
        <v>7128</v>
      </c>
      <c r="JLZ3" s="5" t="s">
        <v>7129</v>
      </c>
      <c r="JMA3" s="5" t="s">
        <v>7130</v>
      </c>
      <c r="JMB3" s="5" t="s">
        <v>7131</v>
      </c>
      <c r="JMC3" s="5" t="s">
        <v>7132</v>
      </c>
      <c r="JMD3" s="5" t="s">
        <v>7133</v>
      </c>
      <c r="JME3" s="5" t="s">
        <v>7134</v>
      </c>
      <c r="JMF3" s="5" t="s">
        <v>7135</v>
      </c>
      <c r="JMG3" s="5" t="s">
        <v>7136</v>
      </c>
      <c r="JMH3" s="5" t="s">
        <v>7137</v>
      </c>
      <c r="JMI3" s="5" t="s">
        <v>7138</v>
      </c>
      <c r="JMJ3" s="5" t="s">
        <v>7139</v>
      </c>
      <c r="JMK3" s="5" t="s">
        <v>7140</v>
      </c>
      <c r="JML3" s="5" t="s">
        <v>7141</v>
      </c>
      <c r="JMM3" s="5" t="s">
        <v>7142</v>
      </c>
      <c r="JMN3" s="5" t="s">
        <v>7143</v>
      </c>
      <c r="JMO3" s="5" t="s">
        <v>7144</v>
      </c>
      <c r="JMP3" s="5" t="s">
        <v>7145</v>
      </c>
      <c r="JMQ3" s="5" t="s">
        <v>7146</v>
      </c>
      <c r="JMR3" s="5" t="s">
        <v>7147</v>
      </c>
      <c r="JMS3" s="5" t="s">
        <v>7148</v>
      </c>
      <c r="JMT3" s="5" t="s">
        <v>7149</v>
      </c>
      <c r="JMU3" s="5" t="s">
        <v>7150</v>
      </c>
      <c r="JMV3" s="5" t="s">
        <v>7151</v>
      </c>
      <c r="JMW3" s="5" t="s">
        <v>7152</v>
      </c>
      <c r="JMX3" s="5" t="s">
        <v>7153</v>
      </c>
      <c r="JMY3" s="5" t="s">
        <v>7154</v>
      </c>
      <c r="JMZ3" s="5" t="s">
        <v>7155</v>
      </c>
      <c r="JNA3" s="5" t="s">
        <v>7156</v>
      </c>
      <c r="JNB3" s="5" t="s">
        <v>7157</v>
      </c>
      <c r="JNC3" s="5" t="s">
        <v>7158</v>
      </c>
      <c r="JND3" s="5" t="s">
        <v>7159</v>
      </c>
      <c r="JNE3" s="5" t="s">
        <v>7160</v>
      </c>
      <c r="JNF3" s="5" t="s">
        <v>7161</v>
      </c>
      <c r="JNG3" s="5" t="s">
        <v>7162</v>
      </c>
      <c r="JNH3" s="5" t="s">
        <v>7163</v>
      </c>
      <c r="JNI3" s="5" t="s">
        <v>7164</v>
      </c>
      <c r="JNJ3" s="5" t="s">
        <v>7165</v>
      </c>
      <c r="JNK3" s="5" t="s">
        <v>7166</v>
      </c>
      <c r="JNL3" s="5" t="s">
        <v>7167</v>
      </c>
      <c r="JNM3" s="5" t="s">
        <v>7168</v>
      </c>
      <c r="JNN3" s="5" t="s">
        <v>7169</v>
      </c>
      <c r="JNO3" s="5" t="s">
        <v>7170</v>
      </c>
      <c r="JNP3" s="5" t="s">
        <v>7171</v>
      </c>
      <c r="JNQ3" s="5" t="s">
        <v>7172</v>
      </c>
      <c r="JNR3" s="5" t="s">
        <v>7173</v>
      </c>
      <c r="JNS3" s="5" t="s">
        <v>7174</v>
      </c>
      <c r="JNT3" s="5" t="s">
        <v>7175</v>
      </c>
      <c r="JNU3" s="5" t="s">
        <v>7176</v>
      </c>
      <c r="JNV3" s="5" t="s">
        <v>7177</v>
      </c>
      <c r="JNW3" s="5" t="s">
        <v>7178</v>
      </c>
      <c r="JNX3" s="5" t="s">
        <v>7179</v>
      </c>
      <c r="JNY3" s="5" t="s">
        <v>7180</v>
      </c>
      <c r="JNZ3" s="5" t="s">
        <v>7181</v>
      </c>
      <c r="JOA3" s="5" t="s">
        <v>7182</v>
      </c>
      <c r="JOB3" s="5" t="s">
        <v>7183</v>
      </c>
      <c r="JOC3" s="5" t="s">
        <v>7184</v>
      </c>
      <c r="JOD3" s="5" t="s">
        <v>7185</v>
      </c>
      <c r="JOE3" s="5" t="s">
        <v>7186</v>
      </c>
      <c r="JOF3" s="5" t="s">
        <v>7187</v>
      </c>
      <c r="JOG3" s="5" t="s">
        <v>7188</v>
      </c>
      <c r="JOH3" s="5" t="s">
        <v>7189</v>
      </c>
      <c r="JOI3" s="5" t="s">
        <v>7190</v>
      </c>
      <c r="JOJ3" s="5" t="s">
        <v>7191</v>
      </c>
      <c r="JOK3" s="5" t="s">
        <v>7192</v>
      </c>
      <c r="JOL3" s="5" t="s">
        <v>7193</v>
      </c>
      <c r="JOM3" s="5" t="s">
        <v>7194</v>
      </c>
      <c r="JON3" s="5" t="s">
        <v>7195</v>
      </c>
      <c r="JOO3" s="5" t="s">
        <v>7196</v>
      </c>
      <c r="JOP3" s="5" t="s">
        <v>7197</v>
      </c>
      <c r="JOQ3" s="5" t="s">
        <v>7198</v>
      </c>
      <c r="JOR3" s="5" t="s">
        <v>7199</v>
      </c>
      <c r="JOS3" s="5" t="s">
        <v>7200</v>
      </c>
      <c r="JOT3" s="5" t="s">
        <v>7201</v>
      </c>
      <c r="JOU3" s="5" t="s">
        <v>7202</v>
      </c>
      <c r="JOV3" s="5" t="s">
        <v>7203</v>
      </c>
      <c r="JOW3" s="5" t="s">
        <v>7204</v>
      </c>
      <c r="JOX3" s="5" t="s">
        <v>7205</v>
      </c>
      <c r="JOY3" s="5" t="s">
        <v>7206</v>
      </c>
      <c r="JOZ3" s="5" t="s">
        <v>7207</v>
      </c>
      <c r="JPA3" s="5" t="s">
        <v>7208</v>
      </c>
      <c r="JPB3" s="5" t="s">
        <v>7209</v>
      </c>
      <c r="JPC3" s="5" t="s">
        <v>7210</v>
      </c>
      <c r="JPD3" s="5" t="s">
        <v>7211</v>
      </c>
      <c r="JPE3" s="5" t="s">
        <v>7212</v>
      </c>
      <c r="JPF3" s="5" t="s">
        <v>7213</v>
      </c>
      <c r="JPG3" s="5" t="s">
        <v>7214</v>
      </c>
      <c r="JPH3" s="5" t="s">
        <v>7215</v>
      </c>
      <c r="JPI3" s="5" t="s">
        <v>7216</v>
      </c>
      <c r="JPJ3" s="5" t="s">
        <v>7217</v>
      </c>
      <c r="JPK3" s="5" t="s">
        <v>7218</v>
      </c>
      <c r="JPL3" s="5" t="s">
        <v>7219</v>
      </c>
      <c r="JPM3" s="5" t="s">
        <v>7220</v>
      </c>
      <c r="JPN3" s="5" t="s">
        <v>7221</v>
      </c>
      <c r="JPO3" s="5" t="s">
        <v>7222</v>
      </c>
      <c r="JPP3" s="5" t="s">
        <v>7223</v>
      </c>
      <c r="JPQ3" s="5" t="s">
        <v>7224</v>
      </c>
      <c r="JPR3" s="5" t="s">
        <v>7225</v>
      </c>
      <c r="JPS3" s="5" t="s">
        <v>7226</v>
      </c>
      <c r="JPT3" s="5" t="s">
        <v>7227</v>
      </c>
      <c r="JPU3" s="5" t="s">
        <v>7228</v>
      </c>
      <c r="JPV3" s="5" t="s">
        <v>7229</v>
      </c>
      <c r="JPW3" s="5" t="s">
        <v>7230</v>
      </c>
      <c r="JPX3" s="5" t="s">
        <v>7231</v>
      </c>
      <c r="JPY3" s="5" t="s">
        <v>7232</v>
      </c>
      <c r="JPZ3" s="5" t="s">
        <v>7233</v>
      </c>
      <c r="JQA3" s="5" t="s">
        <v>7234</v>
      </c>
      <c r="JQB3" s="5" t="s">
        <v>7235</v>
      </c>
      <c r="JQC3" s="5" t="s">
        <v>7236</v>
      </c>
      <c r="JQD3" s="5" t="s">
        <v>7237</v>
      </c>
      <c r="JQE3" s="5" t="s">
        <v>7238</v>
      </c>
      <c r="JQF3" s="5" t="s">
        <v>7239</v>
      </c>
      <c r="JQG3" s="5" t="s">
        <v>7240</v>
      </c>
      <c r="JQH3" s="5" t="s">
        <v>7241</v>
      </c>
      <c r="JQI3" s="5" t="s">
        <v>7242</v>
      </c>
      <c r="JQJ3" s="5" t="s">
        <v>7243</v>
      </c>
      <c r="JQK3" s="5" t="s">
        <v>7244</v>
      </c>
      <c r="JQL3" s="5" t="s">
        <v>7245</v>
      </c>
      <c r="JQM3" s="5" t="s">
        <v>7246</v>
      </c>
      <c r="JQN3" s="5" t="s">
        <v>7247</v>
      </c>
      <c r="JQO3" s="5" t="s">
        <v>7248</v>
      </c>
      <c r="JQP3" s="5" t="s">
        <v>7249</v>
      </c>
      <c r="JQQ3" s="5" t="s">
        <v>7250</v>
      </c>
      <c r="JQR3" s="5" t="s">
        <v>7251</v>
      </c>
      <c r="JQS3" s="5" t="s">
        <v>7252</v>
      </c>
      <c r="JQT3" s="5" t="s">
        <v>7253</v>
      </c>
      <c r="JQU3" s="5" t="s">
        <v>7254</v>
      </c>
      <c r="JQV3" s="5" t="s">
        <v>7255</v>
      </c>
      <c r="JQW3" s="5" t="s">
        <v>7256</v>
      </c>
      <c r="JQX3" s="5" t="s">
        <v>7257</v>
      </c>
      <c r="JQY3" s="5" t="s">
        <v>7258</v>
      </c>
      <c r="JQZ3" s="5" t="s">
        <v>7259</v>
      </c>
      <c r="JRA3" s="5" t="s">
        <v>7260</v>
      </c>
      <c r="JRB3" s="5" t="s">
        <v>7261</v>
      </c>
      <c r="JRC3" s="5" t="s">
        <v>7262</v>
      </c>
      <c r="JRD3" s="5" t="s">
        <v>7263</v>
      </c>
      <c r="JRE3" s="5" t="s">
        <v>7264</v>
      </c>
      <c r="JRF3" s="5" t="s">
        <v>7265</v>
      </c>
      <c r="JRG3" s="5" t="s">
        <v>7266</v>
      </c>
      <c r="JRH3" s="5" t="s">
        <v>7267</v>
      </c>
      <c r="JRI3" s="5" t="s">
        <v>7268</v>
      </c>
      <c r="JRJ3" s="5" t="s">
        <v>7269</v>
      </c>
      <c r="JRK3" s="5" t="s">
        <v>7270</v>
      </c>
      <c r="JRL3" s="5" t="s">
        <v>7271</v>
      </c>
      <c r="JRM3" s="5" t="s">
        <v>7272</v>
      </c>
      <c r="JRN3" s="5" t="s">
        <v>7273</v>
      </c>
      <c r="JRO3" s="5" t="s">
        <v>7274</v>
      </c>
      <c r="JRP3" s="5" t="s">
        <v>7275</v>
      </c>
      <c r="JRQ3" s="5" t="s">
        <v>7276</v>
      </c>
      <c r="JRR3" s="5" t="s">
        <v>7277</v>
      </c>
      <c r="JRS3" s="5" t="s">
        <v>7278</v>
      </c>
      <c r="JRT3" s="5" t="s">
        <v>7279</v>
      </c>
      <c r="JRU3" s="5" t="s">
        <v>7280</v>
      </c>
      <c r="JRV3" s="5" t="s">
        <v>7281</v>
      </c>
      <c r="JRW3" s="5" t="s">
        <v>7282</v>
      </c>
      <c r="JRX3" s="5" t="s">
        <v>7283</v>
      </c>
      <c r="JRY3" s="5" t="s">
        <v>7284</v>
      </c>
      <c r="JRZ3" s="5" t="s">
        <v>7285</v>
      </c>
      <c r="JSA3" s="5" t="s">
        <v>7286</v>
      </c>
      <c r="JSB3" s="5" t="s">
        <v>7287</v>
      </c>
      <c r="JSC3" s="5" t="s">
        <v>7288</v>
      </c>
      <c r="JSD3" s="5" t="s">
        <v>7289</v>
      </c>
      <c r="JSE3" s="5" t="s">
        <v>7290</v>
      </c>
      <c r="JSF3" s="5" t="s">
        <v>7291</v>
      </c>
      <c r="JSG3" s="5" t="s">
        <v>7292</v>
      </c>
      <c r="JSH3" s="5" t="s">
        <v>7293</v>
      </c>
      <c r="JSI3" s="5" t="s">
        <v>7294</v>
      </c>
      <c r="JSJ3" s="5" t="s">
        <v>7295</v>
      </c>
      <c r="JSK3" s="5" t="s">
        <v>7296</v>
      </c>
      <c r="JSL3" s="5" t="s">
        <v>7297</v>
      </c>
      <c r="JSM3" s="5" t="s">
        <v>7298</v>
      </c>
      <c r="JSN3" s="5" t="s">
        <v>7299</v>
      </c>
      <c r="JSO3" s="5" t="s">
        <v>7300</v>
      </c>
      <c r="JSP3" s="5" t="s">
        <v>7301</v>
      </c>
      <c r="JSQ3" s="5" t="s">
        <v>7302</v>
      </c>
      <c r="JSR3" s="5" t="s">
        <v>7303</v>
      </c>
      <c r="JSS3" s="5" t="s">
        <v>7304</v>
      </c>
      <c r="JST3" s="5" t="s">
        <v>7305</v>
      </c>
      <c r="JSU3" s="5" t="s">
        <v>7306</v>
      </c>
      <c r="JSV3" s="5" t="s">
        <v>7307</v>
      </c>
      <c r="JSW3" s="5" t="s">
        <v>7308</v>
      </c>
      <c r="JSX3" s="5" t="s">
        <v>7309</v>
      </c>
      <c r="JSY3" s="5" t="s">
        <v>7310</v>
      </c>
      <c r="JSZ3" s="5" t="s">
        <v>7311</v>
      </c>
      <c r="JTA3" s="5" t="s">
        <v>7312</v>
      </c>
      <c r="JTB3" s="5" t="s">
        <v>7313</v>
      </c>
      <c r="JTC3" s="5" t="s">
        <v>7314</v>
      </c>
      <c r="JTD3" s="5" t="s">
        <v>7315</v>
      </c>
      <c r="JTE3" s="5" t="s">
        <v>7316</v>
      </c>
      <c r="JTF3" s="5" t="s">
        <v>7317</v>
      </c>
      <c r="JTG3" s="5" t="s">
        <v>7318</v>
      </c>
      <c r="JTH3" s="5" t="s">
        <v>7319</v>
      </c>
      <c r="JTI3" s="5" t="s">
        <v>7320</v>
      </c>
      <c r="JTJ3" s="5" t="s">
        <v>7321</v>
      </c>
      <c r="JTK3" s="5" t="s">
        <v>7322</v>
      </c>
      <c r="JTL3" s="5" t="s">
        <v>7323</v>
      </c>
      <c r="JTM3" s="5" t="s">
        <v>7324</v>
      </c>
      <c r="JTN3" s="5" t="s">
        <v>7325</v>
      </c>
      <c r="JTO3" s="5" t="s">
        <v>7326</v>
      </c>
      <c r="JTP3" s="5" t="s">
        <v>7327</v>
      </c>
      <c r="JTQ3" s="5" t="s">
        <v>7328</v>
      </c>
      <c r="JTR3" s="5" t="s">
        <v>7329</v>
      </c>
      <c r="JTS3" s="5" t="s">
        <v>7330</v>
      </c>
      <c r="JTT3" s="5" t="s">
        <v>7331</v>
      </c>
      <c r="JTU3" s="5" t="s">
        <v>7332</v>
      </c>
      <c r="JTV3" s="5" t="s">
        <v>7333</v>
      </c>
      <c r="JTW3" s="5" t="s">
        <v>7334</v>
      </c>
      <c r="JTX3" s="5" t="s">
        <v>7335</v>
      </c>
      <c r="JTY3" s="5" t="s">
        <v>7336</v>
      </c>
      <c r="JTZ3" s="5" t="s">
        <v>7337</v>
      </c>
      <c r="JUA3" s="5" t="s">
        <v>7338</v>
      </c>
      <c r="JUB3" s="5" t="s">
        <v>7339</v>
      </c>
      <c r="JUC3" s="5" t="s">
        <v>7340</v>
      </c>
      <c r="JUD3" s="5" t="s">
        <v>7341</v>
      </c>
      <c r="JUE3" s="5" t="s">
        <v>7342</v>
      </c>
      <c r="JUF3" s="5" t="s">
        <v>7343</v>
      </c>
      <c r="JUG3" s="5" t="s">
        <v>7344</v>
      </c>
      <c r="JUH3" s="5" t="s">
        <v>7345</v>
      </c>
      <c r="JUI3" s="5" t="s">
        <v>7346</v>
      </c>
      <c r="JUJ3" s="5" t="s">
        <v>7347</v>
      </c>
      <c r="JUK3" s="5" t="s">
        <v>7348</v>
      </c>
      <c r="JUL3" s="5" t="s">
        <v>7349</v>
      </c>
      <c r="JUM3" s="5" t="s">
        <v>7350</v>
      </c>
      <c r="JUN3" s="5" t="s">
        <v>7351</v>
      </c>
      <c r="JUO3" s="5" t="s">
        <v>7352</v>
      </c>
      <c r="JUP3" s="5" t="s">
        <v>7353</v>
      </c>
      <c r="JUQ3" s="5" t="s">
        <v>7354</v>
      </c>
      <c r="JUR3" s="5" t="s">
        <v>7355</v>
      </c>
      <c r="JUS3" s="5" t="s">
        <v>7356</v>
      </c>
      <c r="JUT3" s="5" t="s">
        <v>7357</v>
      </c>
      <c r="JUU3" s="5" t="s">
        <v>7358</v>
      </c>
      <c r="JUV3" s="5" t="s">
        <v>7359</v>
      </c>
      <c r="JUW3" s="5" t="s">
        <v>7360</v>
      </c>
      <c r="JUX3" s="5" t="s">
        <v>7361</v>
      </c>
      <c r="JUY3" s="5" t="s">
        <v>7362</v>
      </c>
      <c r="JUZ3" s="5" t="s">
        <v>7363</v>
      </c>
      <c r="JVA3" s="5" t="s">
        <v>7364</v>
      </c>
      <c r="JVB3" s="5" t="s">
        <v>7365</v>
      </c>
      <c r="JVC3" s="5" t="s">
        <v>7366</v>
      </c>
      <c r="JVD3" s="5" t="s">
        <v>7367</v>
      </c>
      <c r="JVE3" s="5" t="s">
        <v>7368</v>
      </c>
      <c r="JVF3" s="5" t="s">
        <v>7369</v>
      </c>
      <c r="JVG3" s="5" t="s">
        <v>7370</v>
      </c>
      <c r="JVH3" s="5" t="s">
        <v>7371</v>
      </c>
      <c r="JVI3" s="5" t="s">
        <v>7372</v>
      </c>
      <c r="JVJ3" s="5" t="s">
        <v>7373</v>
      </c>
      <c r="JVK3" s="5" t="s">
        <v>7374</v>
      </c>
      <c r="JVL3" s="5" t="s">
        <v>7375</v>
      </c>
      <c r="JVM3" s="5" t="s">
        <v>7376</v>
      </c>
      <c r="JVN3" s="5" t="s">
        <v>7377</v>
      </c>
      <c r="JVO3" s="5" t="s">
        <v>7378</v>
      </c>
      <c r="JVP3" s="5" t="s">
        <v>7379</v>
      </c>
      <c r="JVQ3" s="5" t="s">
        <v>7380</v>
      </c>
      <c r="JVR3" s="5" t="s">
        <v>7381</v>
      </c>
      <c r="JVS3" s="5" t="s">
        <v>7382</v>
      </c>
      <c r="JVT3" s="5" t="s">
        <v>7383</v>
      </c>
      <c r="JVU3" s="5" t="s">
        <v>7384</v>
      </c>
      <c r="JVV3" s="5" t="s">
        <v>7385</v>
      </c>
      <c r="JVW3" s="5" t="s">
        <v>7386</v>
      </c>
      <c r="JVX3" s="5" t="s">
        <v>7387</v>
      </c>
      <c r="JVY3" s="5" t="s">
        <v>7388</v>
      </c>
      <c r="JVZ3" s="5" t="s">
        <v>7389</v>
      </c>
      <c r="JWA3" s="5" t="s">
        <v>7390</v>
      </c>
      <c r="JWB3" s="5" t="s">
        <v>7391</v>
      </c>
      <c r="JWC3" s="5" t="s">
        <v>7392</v>
      </c>
      <c r="JWD3" s="5" t="s">
        <v>7393</v>
      </c>
      <c r="JWE3" s="5" t="s">
        <v>7394</v>
      </c>
      <c r="JWF3" s="5" t="s">
        <v>7395</v>
      </c>
      <c r="JWG3" s="5" t="s">
        <v>7396</v>
      </c>
      <c r="JWH3" s="5" t="s">
        <v>7397</v>
      </c>
      <c r="JWI3" s="5" t="s">
        <v>7398</v>
      </c>
      <c r="JWJ3" s="5" t="s">
        <v>7399</v>
      </c>
      <c r="JWK3" s="5" t="s">
        <v>7400</v>
      </c>
      <c r="JWL3" s="5" t="s">
        <v>7401</v>
      </c>
      <c r="JWM3" s="5" t="s">
        <v>7402</v>
      </c>
      <c r="JWN3" s="5" t="s">
        <v>7403</v>
      </c>
      <c r="JWO3" s="5" t="s">
        <v>7404</v>
      </c>
      <c r="JWP3" s="5" t="s">
        <v>7405</v>
      </c>
      <c r="JWQ3" s="5" t="s">
        <v>7406</v>
      </c>
      <c r="JWR3" s="5" t="s">
        <v>7407</v>
      </c>
      <c r="JWS3" s="5" t="s">
        <v>7408</v>
      </c>
      <c r="JWT3" s="5" t="s">
        <v>7409</v>
      </c>
      <c r="JWU3" s="5" t="s">
        <v>7410</v>
      </c>
      <c r="JWV3" s="5" t="s">
        <v>7411</v>
      </c>
      <c r="JWW3" s="5" t="s">
        <v>7412</v>
      </c>
      <c r="JWX3" s="5" t="s">
        <v>7413</v>
      </c>
      <c r="JWY3" s="5" t="s">
        <v>7414</v>
      </c>
      <c r="JWZ3" s="5" t="s">
        <v>7415</v>
      </c>
      <c r="JXA3" s="5" t="s">
        <v>7416</v>
      </c>
      <c r="JXB3" s="5" t="s">
        <v>7417</v>
      </c>
      <c r="JXC3" s="5" t="s">
        <v>7418</v>
      </c>
      <c r="JXD3" s="5" t="s">
        <v>7419</v>
      </c>
      <c r="JXE3" s="5" t="s">
        <v>7420</v>
      </c>
      <c r="JXF3" s="5" t="s">
        <v>7421</v>
      </c>
      <c r="JXG3" s="5" t="s">
        <v>7422</v>
      </c>
      <c r="JXH3" s="5" t="s">
        <v>7423</v>
      </c>
      <c r="JXI3" s="5" t="s">
        <v>7424</v>
      </c>
      <c r="JXJ3" s="5" t="s">
        <v>7425</v>
      </c>
      <c r="JXK3" s="5" t="s">
        <v>7426</v>
      </c>
      <c r="JXL3" s="5" t="s">
        <v>7427</v>
      </c>
      <c r="JXM3" s="5" t="s">
        <v>7428</v>
      </c>
      <c r="JXN3" s="5" t="s">
        <v>7429</v>
      </c>
      <c r="JXO3" s="5" t="s">
        <v>7430</v>
      </c>
      <c r="JXP3" s="5" t="s">
        <v>7431</v>
      </c>
      <c r="JXQ3" s="5" t="s">
        <v>7432</v>
      </c>
      <c r="JXR3" s="5" t="s">
        <v>7433</v>
      </c>
      <c r="JXS3" s="5" t="s">
        <v>7434</v>
      </c>
      <c r="JXT3" s="5" t="s">
        <v>7435</v>
      </c>
      <c r="JXU3" s="5" t="s">
        <v>7436</v>
      </c>
      <c r="JXV3" s="5" t="s">
        <v>7437</v>
      </c>
      <c r="JXW3" s="5" t="s">
        <v>7438</v>
      </c>
      <c r="JXX3" s="5" t="s">
        <v>7439</v>
      </c>
      <c r="JXY3" s="5" t="s">
        <v>7440</v>
      </c>
      <c r="JXZ3" s="5" t="s">
        <v>7441</v>
      </c>
      <c r="JYA3" s="5" t="s">
        <v>7442</v>
      </c>
      <c r="JYB3" s="5" t="s">
        <v>7443</v>
      </c>
      <c r="JYC3" s="5" t="s">
        <v>7444</v>
      </c>
      <c r="JYD3" s="5" t="s">
        <v>7445</v>
      </c>
      <c r="JYE3" s="5" t="s">
        <v>7446</v>
      </c>
      <c r="JYF3" s="5" t="s">
        <v>7447</v>
      </c>
      <c r="JYG3" s="5" t="s">
        <v>7448</v>
      </c>
      <c r="JYH3" s="5" t="s">
        <v>7449</v>
      </c>
      <c r="JYI3" s="5" t="s">
        <v>7450</v>
      </c>
      <c r="JYJ3" s="5" t="s">
        <v>7451</v>
      </c>
      <c r="JYK3" s="5" t="s">
        <v>7452</v>
      </c>
      <c r="JYL3" s="5" t="s">
        <v>7453</v>
      </c>
      <c r="JYM3" s="5" t="s">
        <v>7454</v>
      </c>
      <c r="JYN3" s="5" t="s">
        <v>7455</v>
      </c>
      <c r="JYO3" s="5" t="s">
        <v>7456</v>
      </c>
      <c r="JYP3" s="5" t="s">
        <v>7457</v>
      </c>
      <c r="JYQ3" s="5" t="s">
        <v>7458</v>
      </c>
      <c r="JYR3" s="5" t="s">
        <v>7459</v>
      </c>
      <c r="JYS3" s="5" t="s">
        <v>7460</v>
      </c>
      <c r="JYT3" s="5" t="s">
        <v>7461</v>
      </c>
      <c r="JYU3" s="5" t="s">
        <v>7462</v>
      </c>
      <c r="JYV3" s="5" t="s">
        <v>7463</v>
      </c>
      <c r="JYW3" s="5" t="s">
        <v>7464</v>
      </c>
      <c r="JYX3" s="5" t="s">
        <v>7465</v>
      </c>
      <c r="JYY3" s="5" t="s">
        <v>7466</v>
      </c>
      <c r="JYZ3" s="5" t="s">
        <v>7467</v>
      </c>
      <c r="JZA3" s="5" t="s">
        <v>7468</v>
      </c>
      <c r="JZB3" s="5" t="s">
        <v>7469</v>
      </c>
      <c r="JZC3" s="5" t="s">
        <v>7470</v>
      </c>
      <c r="JZD3" s="5" t="s">
        <v>7471</v>
      </c>
      <c r="JZE3" s="5" t="s">
        <v>7472</v>
      </c>
      <c r="JZF3" s="5" t="s">
        <v>7473</v>
      </c>
      <c r="JZG3" s="5" t="s">
        <v>7474</v>
      </c>
      <c r="JZH3" s="5" t="s">
        <v>7475</v>
      </c>
      <c r="JZI3" s="5" t="s">
        <v>7476</v>
      </c>
      <c r="JZJ3" s="5" t="s">
        <v>7477</v>
      </c>
      <c r="JZK3" s="5" t="s">
        <v>7478</v>
      </c>
      <c r="JZL3" s="5" t="s">
        <v>7479</v>
      </c>
      <c r="JZM3" s="5" t="s">
        <v>7480</v>
      </c>
      <c r="JZN3" s="5" t="s">
        <v>7481</v>
      </c>
      <c r="JZO3" s="5" t="s">
        <v>7482</v>
      </c>
      <c r="JZP3" s="5" t="s">
        <v>7483</v>
      </c>
      <c r="JZQ3" s="5" t="s">
        <v>7484</v>
      </c>
      <c r="JZR3" s="5" t="s">
        <v>7485</v>
      </c>
      <c r="JZS3" s="5" t="s">
        <v>7486</v>
      </c>
      <c r="JZT3" s="5" t="s">
        <v>7487</v>
      </c>
      <c r="JZU3" s="5" t="s">
        <v>7488</v>
      </c>
      <c r="JZV3" s="5" t="s">
        <v>7489</v>
      </c>
      <c r="JZW3" s="5" t="s">
        <v>7490</v>
      </c>
      <c r="JZX3" s="5" t="s">
        <v>7491</v>
      </c>
      <c r="JZY3" s="5" t="s">
        <v>7492</v>
      </c>
      <c r="JZZ3" s="5" t="s">
        <v>7493</v>
      </c>
      <c r="KAA3" s="5" t="s">
        <v>7494</v>
      </c>
      <c r="KAB3" s="5" t="s">
        <v>7495</v>
      </c>
      <c r="KAC3" s="5" t="s">
        <v>7496</v>
      </c>
      <c r="KAD3" s="5" t="s">
        <v>7497</v>
      </c>
      <c r="KAE3" s="5" t="s">
        <v>7498</v>
      </c>
      <c r="KAF3" s="5" t="s">
        <v>7499</v>
      </c>
      <c r="KAG3" s="5" t="s">
        <v>7500</v>
      </c>
      <c r="KAH3" s="5" t="s">
        <v>7501</v>
      </c>
      <c r="KAI3" s="5" t="s">
        <v>7502</v>
      </c>
      <c r="KAJ3" s="5" t="s">
        <v>7503</v>
      </c>
      <c r="KAK3" s="5" t="s">
        <v>7504</v>
      </c>
      <c r="KAL3" s="5" t="s">
        <v>7505</v>
      </c>
      <c r="KAM3" s="5" t="s">
        <v>7506</v>
      </c>
      <c r="KAN3" s="5" t="s">
        <v>7507</v>
      </c>
      <c r="KAO3" s="5" t="s">
        <v>7508</v>
      </c>
      <c r="KAP3" s="5" t="s">
        <v>7509</v>
      </c>
      <c r="KAQ3" s="5" t="s">
        <v>7510</v>
      </c>
      <c r="KAR3" s="5" t="s">
        <v>7511</v>
      </c>
      <c r="KAS3" s="5" t="s">
        <v>7512</v>
      </c>
      <c r="KAT3" s="5" t="s">
        <v>7513</v>
      </c>
      <c r="KAU3" s="5" t="s">
        <v>7514</v>
      </c>
      <c r="KAV3" s="5" t="s">
        <v>7515</v>
      </c>
      <c r="KAW3" s="5" t="s">
        <v>7516</v>
      </c>
      <c r="KAX3" s="5" t="s">
        <v>7517</v>
      </c>
      <c r="KAY3" s="5" t="s">
        <v>7518</v>
      </c>
      <c r="KAZ3" s="5" t="s">
        <v>7519</v>
      </c>
      <c r="KBA3" s="5" t="s">
        <v>7520</v>
      </c>
      <c r="KBB3" s="5" t="s">
        <v>7521</v>
      </c>
      <c r="KBC3" s="5" t="s">
        <v>7522</v>
      </c>
      <c r="KBD3" s="5" t="s">
        <v>7523</v>
      </c>
      <c r="KBE3" s="5" t="s">
        <v>7524</v>
      </c>
      <c r="KBF3" s="5" t="s">
        <v>7525</v>
      </c>
      <c r="KBG3" s="5" t="s">
        <v>7526</v>
      </c>
      <c r="KBH3" s="5" t="s">
        <v>7527</v>
      </c>
      <c r="KBI3" s="5" t="s">
        <v>7528</v>
      </c>
      <c r="KBJ3" s="5" t="s">
        <v>7529</v>
      </c>
      <c r="KBK3" s="5" t="s">
        <v>7530</v>
      </c>
      <c r="KBL3" s="5" t="s">
        <v>7531</v>
      </c>
      <c r="KBM3" s="5" t="s">
        <v>7532</v>
      </c>
      <c r="KBN3" s="5" t="s">
        <v>7533</v>
      </c>
      <c r="KBO3" s="5" t="s">
        <v>7534</v>
      </c>
      <c r="KBP3" s="5" t="s">
        <v>7535</v>
      </c>
      <c r="KBQ3" s="5" t="s">
        <v>7536</v>
      </c>
      <c r="KBR3" s="5" t="s">
        <v>7537</v>
      </c>
      <c r="KBS3" s="5" t="s">
        <v>7538</v>
      </c>
      <c r="KBT3" s="5" t="s">
        <v>7539</v>
      </c>
      <c r="KBU3" s="5" t="s">
        <v>7540</v>
      </c>
      <c r="KBV3" s="5" t="s">
        <v>7541</v>
      </c>
      <c r="KBW3" s="5" t="s">
        <v>7542</v>
      </c>
      <c r="KBX3" s="5" t="s">
        <v>7543</v>
      </c>
      <c r="KBY3" s="5" t="s">
        <v>7544</v>
      </c>
      <c r="KBZ3" s="5" t="s">
        <v>7545</v>
      </c>
      <c r="KCA3" s="5" t="s">
        <v>7546</v>
      </c>
      <c r="KCB3" s="5" t="s">
        <v>7547</v>
      </c>
      <c r="KCC3" s="5" t="s">
        <v>7548</v>
      </c>
      <c r="KCD3" s="5" t="s">
        <v>7549</v>
      </c>
      <c r="KCE3" s="5" t="s">
        <v>7550</v>
      </c>
      <c r="KCF3" s="5" t="s">
        <v>7551</v>
      </c>
      <c r="KCG3" s="5" t="s">
        <v>7552</v>
      </c>
      <c r="KCH3" s="5" t="s">
        <v>7553</v>
      </c>
      <c r="KCI3" s="5" t="s">
        <v>7554</v>
      </c>
      <c r="KCJ3" s="5" t="s">
        <v>7555</v>
      </c>
      <c r="KCK3" s="5" t="s">
        <v>7556</v>
      </c>
      <c r="KCL3" s="5" t="s">
        <v>7557</v>
      </c>
      <c r="KCM3" s="5" t="s">
        <v>7558</v>
      </c>
      <c r="KCN3" s="5" t="s">
        <v>7559</v>
      </c>
      <c r="KCO3" s="5" t="s">
        <v>7560</v>
      </c>
      <c r="KCP3" s="5" t="s">
        <v>7561</v>
      </c>
      <c r="KCQ3" s="5" t="s">
        <v>7562</v>
      </c>
      <c r="KCR3" s="5" t="s">
        <v>7563</v>
      </c>
      <c r="KCS3" s="5" t="s">
        <v>7564</v>
      </c>
      <c r="KCT3" s="5" t="s">
        <v>7565</v>
      </c>
      <c r="KCU3" s="5" t="s">
        <v>7566</v>
      </c>
      <c r="KCV3" s="5" t="s">
        <v>7567</v>
      </c>
      <c r="KCW3" s="5" t="s">
        <v>7568</v>
      </c>
      <c r="KCX3" s="5" t="s">
        <v>7569</v>
      </c>
      <c r="KCY3" s="5" t="s">
        <v>7570</v>
      </c>
      <c r="KCZ3" s="5" t="s">
        <v>7571</v>
      </c>
      <c r="KDA3" s="5" t="s">
        <v>7572</v>
      </c>
      <c r="KDB3" s="5" t="s">
        <v>7573</v>
      </c>
      <c r="KDC3" s="5" t="s">
        <v>7574</v>
      </c>
      <c r="KDD3" s="5" t="s">
        <v>7575</v>
      </c>
      <c r="KDE3" s="5" t="s">
        <v>7576</v>
      </c>
      <c r="KDF3" s="5" t="s">
        <v>7577</v>
      </c>
      <c r="KDG3" s="5" t="s">
        <v>7578</v>
      </c>
      <c r="KDH3" s="5" t="s">
        <v>7579</v>
      </c>
      <c r="KDI3" s="5" t="s">
        <v>7580</v>
      </c>
      <c r="KDJ3" s="5" t="s">
        <v>7581</v>
      </c>
      <c r="KDK3" s="5" t="s">
        <v>7582</v>
      </c>
      <c r="KDL3" s="5" t="s">
        <v>7583</v>
      </c>
      <c r="KDM3" s="5" t="s">
        <v>7584</v>
      </c>
      <c r="KDN3" s="5" t="s">
        <v>7585</v>
      </c>
      <c r="KDO3" s="5" t="s">
        <v>7586</v>
      </c>
      <c r="KDP3" s="5" t="s">
        <v>7587</v>
      </c>
      <c r="KDQ3" s="5" t="s">
        <v>7588</v>
      </c>
      <c r="KDR3" s="5" t="s">
        <v>7589</v>
      </c>
      <c r="KDS3" s="5" t="s">
        <v>7590</v>
      </c>
      <c r="KDT3" s="5" t="s">
        <v>7591</v>
      </c>
      <c r="KDU3" s="5" t="s">
        <v>7592</v>
      </c>
      <c r="KDV3" s="5" t="s">
        <v>7593</v>
      </c>
      <c r="KDW3" s="5" t="s">
        <v>7594</v>
      </c>
      <c r="KDX3" s="5" t="s">
        <v>7595</v>
      </c>
      <c r="KDY3" s="5" t="s">
        <v>7596</v>
      </c>
      <c r="KDZ3" s="5" t="s">
        <v>7597</v>
      </c>
      <c r="KEA3" s="5" t="s">
        <v>7598</v>
      </c>
      <c r="KEB3" s="5" t="s">
        <v>7599</v>
      </c>
      <c r="KEC3" s="5" t="s">
        <v>7600</v>
      </c>
      <c r="KED3" s="5" t="s">
        <v>7601</v>
      </c>
      <c r="KEE3" s="5" t="s">
        <v>7602</v>
      </c>
      <c r="KEF3" s="5" t="s">
        <v>7603</v>
      </c>
      <c r="KEG3" s="5" t="s">
        <v>7604</v>
      </c>
      <c r="KEH3" s="5" t="s">
        <v>7605</v>
      </c>
      <c r="KEI3" s="5" t="s">
        <v>7606</v>
      </c>
      <c r="KEJ3" s="5" t="s">
        <v>7607</v>
      </c>
      <c r="KEK3" s="5" t="s">
        <v>7608</v>
      </c>
      <c r="KEL3" s="5" t="s">
        <v>7609</v>
      </c>
      <c r="KEM3" s="5" t="s">
        <v>7610</v>
      </c>
      <c r="KEN3" s="5" t="s">
        <v>7611</v>
      </c>
      <c r="KEO3" s="5" t="s">
        <v>7612</v>
      </c>
      <c r="KEP3" s="5" t="s">
        <v>7613</v>
      </c>
      <c r="KEQ3" s="5" t="s">
        <v>7614</v>
      </c>
      <c r="KER3" s="5" t="s">
        <v>7615</v>
      </c>
      <c r="KES3" s="5" t="s">
        <v>7616</v>
      </c>
      <c r="KET3" s="5" t="s">
        <v>7617</v>
      </c>
      <c r="KEU3" s="5" t="s">
        <v>7618</v>
      </c>
      <c r="KEV3" s="5" t="s">
        <v>7619</v>
      </c>
      <c r="KEW3" s="5" t="s">
        <v>7620</v>
      </c>
      <c r="KEX3" s="5" t="s">
        <v>7621</v>
      </c>
      <c r="KEY3" s="5" t="s">
        <v>7622</v>
      </c>
      <c r="KEZ3" s="5" t="s">
        <v>7623</v>
      </c>
      <c r="KFA3" s="5" t="s">
        <v>7624</v>
      </c>
      <c r="KFB3" s="5" t="s">
        <v>7625</v>
      </c>
      <c r="KFC3" s="5" t="s">
        <v>7626</v>
      </c>
      <c r="KFD3" s="5" t="s">
        <v>7627</v>
      </c>
      <c r="KFE3" s="5" t="s">
        <v>7628</v>
      </c>
      <c r="KFF3" s="5" t="s">
        <v>7629</v>
      </c>
      <c r="KFG3" s="5" t="s">
        <v>7630</v>
      </c>
      <c r="KFH3" s="5" t="s">
        <v>7631</v>
      </c>
      <c r="KFI3" s="5" t="s">
        <v>7632</v>
      </c>
      <c r="KFJ3" s="5" t="s">
        <v>7633</v>
      </c>
      <c r="KFK3" s="5" t="s">
        <v>7634</v>
      </c>
      <c r="KFL3" s="5" t="s">
        <v>7635</v>
      </c>
      <c r="KFM3" s="5" t="s">
        <v>7636</v>
      </c>
      <c r="KFN3" s="5" t="s">
        <v>7637</v>
      </c>
      <c r="KFO3" s="5" t="s">
        <v>7638</v>
      </c>
      <c r="KFP3" s="5" t="s">
        <v>7639</v>
      </c>
      <c r="KFQ3" s="5" t="s">
        <v>7640</v>
      </c>
      <c r="KFR3" s="5" t="s">
        <v>7641</v>
      </c>
      <c r="KFS3" s="5" t="s">
        <v>7642</v>
      </c>
      <c r="KFT3" s="5" t="s">
        <v>7643</v>
      </c>
      <c r="KFU3" s="5" t="s">
        <v>7644</v>
      </c>
      <c r="KFV3" s="5" t="s">
        <v>7645</v>
      </c>
      <c r="KFW3" s="5" t="s">
        <v>7646</v>
      </c>
      <c r="KFX3" s="5" t="s">
        <v>7647</v>
      </c>
      <c r="KFY3" s="5" t="s">
        <v>7648</v>
      </c>
      <c r="KFZ3" s="5" t="s">
        <v>7649</v>
      </c>
      <c r="KGA3" s="5" t="s">
        <v>7650</v>
      </c>
      <c r="KGB3" s="5" t="s">
        <v>7651</v>
      </c>
      <c r="KGC3" s="5" t="s">
        <v>7652</v>
      </c>
      <c r="KGD3" s="5" t="s">
        <v>7653</v>
      </c>
      <c r="KGE3" s="5" t="s">
        <v>7654</v>
      </c>
      <c r="KGF3" s="5" t="s">
        <v>7655</v>
      </c>
      <c r="KGG3" s="5" t="s">
        <v>7656</v>
      </c>
      <c r="KGH3" s="5" t="s">
        <v>7657</v>
      </c>
      <c r="KGI3" s="5" t="s">
        <v>7658</v>
      </c>
      <c r="KGJ3" s="5" t="s">
        <v>7659</v>
      </c>
      <c r="KGK3" s="5" t="s">
        <v>7660</v>
      </c>
      <c r="KGL3" s="5" t="s">
        <v>7661</v>
      </c>
      <c r="KGM3" s="5" t="s">
        <v>7662</v>
      </c>
      <c r="KGN3" s="5" t="s">
        <v>7663</v>
      </c>
      <c r="KGO3" s="5" t="s">
        <v>7664</v>
      </c>
      <c r="KGP3" s="5" t="s">
        <v>7665</v>
      </c>
      <c r="KGQ3" s="5" t="s">
        <v>7666</v>
      </c>
      <c r="KGR3" s="5" t="s">
        <v>7667</v>
      </c>
      <c r="KGS3" s="5" t="s">
        <v>7668</v>
      </c>
      <c r="KGT3" s="5" t="s">
        <v>7669</v>
      </c>
      <c r="KGU3" s="5" t="s">
        <v>7670</v>
      </c>
      <c r="KGV3" s="5" t="s">
        <v>7671</v>
      </c>
      <c r="KGW3" s="5" t="s">
        <v>7672</v>
      </c>
      <c r="KGX3" s="5" t="s">
        <v>7673</v>
      </c>
      <c r="KGY3" s="5" t="s">
        <v>7674</v>
      </c>
      <c r="KGZ3" s="5" t="s">
        <v>7675</v>
      </c>
      <c r="KHA3" s="5" t="s">
        <v>7676</v>
      </c>
      <c r="KHB3" s="5" t="s">
        <v>7677</v>
      </c>
      <c r="KHC3" s="5" t="s">
        <v>7678</v>
      </c>
      <c r="KHD3" s="5" t="s">
        <v>7679</v>
      </c>
      <c r="KHE3" s="5" t="s">
        <v>7680</v>
      </c>
      <c r="KHF3" s="5" t="s">
        <v>7681</v>
      </c>
      <c r="KHG3" s="5" t="s">
        <v>7682</v>
      </c>
      <c r="KHH3" s="5" t="s">
        <v>7683</v>
      </c>
      <c r="KHI3" s="5" t="s">
        <v>7684</v>
      </c>
      <c r="KHJ3" s="5" t="s">
        <v>7685</v>
      </c>
      <c r="KHK3" s="5" t="s">
        <v>7686</v>
      </c>
      <c r="KHL3" s="5" t="s">
        <v>7687</v>
      </c>
      <c r="KHM3" s="5" t="s">
        <v>7688</v>
      </c>
      <c r="KHN3" s="5" t="s">
        <v>7689</v>
      </c>
      <c r="KHO3" s="5" t="s">
        <v>7690</v>
      </c>
      <c r="KHP3" s="5" t="s">
        <v>7691</v>
      </c>
      <c r="KHQ3" s="5" t="s">
        <v>7692</v>
      </c>
      <c r="KHR3" s="5" t="s">
        <v>7693</v>
      </c>
      <c r="KHS3" s="5" t="s">
        <v>7694</v>
      </c>
      <c r="KHT3" s="5" t="s">
        <v>7695</v>
      </c>
      <c r="KHU3" s="5" t="s">
        <v>7696</v>
      </c>
      <c r="KHV3" s="5" t="s">
        <v>7697</v>
      </c>
      <c r="KHW3" s="5" t="s">
        <v>7698</v>
      </c>
      <c r="KHX3" s="5" t="s">
        <v>7699</v>
      </c>
      <c r="KHY3" s="5" t="s">
        <v>7700</v>
      </c>
      <c r="KHZ3" s="5" t="s">
        <v>7701</v>
      </c>
      <c r="KIA3" s="5" t="s">
        <v>7702</v>
      </c>
      <c r="KIB3" s="5" t="s">
        <v>7703</v>
      </c>
      <c r="KIC3" s="5" t="s">
        <v>7704</v>
      </c>
      <c r="KID3" s="5" t="s">
        <v>7705</v>
      </c>
      <c r="KIE3" s="5" t="s">
        <v>7706</v>
      </c>
      <c r="KIF3" s="5" t="s">
        <v>7707</v>
      </c>
      <c r="KIG3" s="5" t="s">
        <v>7708</v>
      </c>
      <c r="KIH3" s="5" t="s">
        <v>7709</v>
      </c>
      <c r="KII3" s="5" t="s">
        <v>7710</v>
      </c>
      <c r="KIJ3" s="5" t="s">
        <v>7711</v>
      </c>
      <c r="KIK3" s="5" t="s">
        <v>7712</v>
      </c>
      <c r="KIL3" s="5" t="s">
        <v>7713</v>
      </c>
      <c r="KIM3" s="5" t="s">
        <v>7714</v>
      </c>
      <c r="KIN3" s="5" t="s">
        <v>7715</v>
      </c>
      <c r="KIO3" s="5" t="s">
        <v>7716</v>
      </c>
      <c r="KIP3" s="5" t="s">
        <v>7717</v>
      </c>
      <c r="KIQ3" s="5" t="s">
        <v>7718</v>
      </c>
      <c r="KIR3" s="5" t="s">
        <v>7719</v>
      </c>
      <c r="KIS3" s="5" t="s">
        <v>7720</v>
      </c>
      <c r="KIT3" s="5" t="s">
        <v>7721</v>
      </c>
      <c r="KIU3" s="5" t="s">
        <v>7722</v>
      </c>
      <c r="KIV3" s="5" t="s">
        <v>7723</v>
      </c>
      <c r="KIW3" s="5" t="s">
        <v>7724</v>
      </c>
      <c r="KIX3" s="5" t="s">
        <v>7725</v>
      </c>
      <c r="KIY3" s="5" t="s">
        <v>7726</v>
      </c>
      <c r="KIZ3" s="5" t="s">
        <v>7727</v>
      </c>
      <c r="KJA3" s="5" t="s">
        <v>7728</v>
      </c>
      <c r="KJB3" s="5" t="s">
        <v>7729</v>
      </c>
      <c r="KJC3" s="5" t="s">
        <v>7730</v>
      </c>
      <c r="KJD3" s="5" t="s">
        <v>7731</v>
      </c>
      <c r="KJE3" s="5" t="s">
        <v>7732</v>
      </c>
      <c r="KJF3" s="5" t="s">
        <v>7733</v>
      </c>
      <c r="KJG3" s="5" t="s">
        <v>7734</v>
      </c>
      <c r="KJH3" s="5" t="s">
        <v>7735</v>
      </c>
      <c r="KJI3" s="5" t="s">
        <v>7736</v>
      </c>
      <c r="KJJ3" s="5" t="s">
        <v>7737</v>
      </c>
      <c r="KJK3" s="5" t="s">
        <v>7738</v>
      </c>
      <c r="KJL3" s="5" t="s">
        <v>7739</v>
      </c>
      <c r="KJM3" s="5" t="s">
        <v>7740</v>
      </c>
      <c r="KJN3" s="5" t="s">
        <v>7741</v>
      </c>
      <c r="KJO3" s="5" t="s">
        <v>7742</v>
      </c>
      <c r="KJP3" s="5" t="s">
        <v>7743</v>
      </c>
      <c r="KJQ3" s="5" t="s">
        <v>7744</v>
      </c>
      <c r="KJR3" s="5" t="s">
        <v>7745</v>
      </c>
      <c r="KJS3" s="5" t="s">
        <v>7746</v>
      </c>
      <c r="KJT3" s="5" t="s">
        <v>7747</v>
      </c>
      <c r="KJU3" s="5" t="s">
        <v>7748</v>
      </c>
      <c r="KJV3" s="5" t="s">
        <v>7749</v>
      </c>
      <c r="KJW3" s="5" t="s">
        <v>7750</v>
      </c>
      <c r="KJX3" s="5" t="s">
        <v>7751</v>
      </c>
      <c r="KJY3" s="5" t="s">
        <v>7752</v>
      </c>
      <c r="KJZ3" s="5" t="s">
        <v>7753</v>
      </c>
      <c r="KKA3" s="5" t="s">
        <v>7754</v>
      </c>
      <c r="KKB3" s="5" t="s">
        <v>7755</v>
      </c>
      <c r="KKC3" s="5" t="s">
        <v>7756</v>
      </c>
      <c r="KKD3" s="5" t="s">
        <v>7757</v>
      </c>
      <c r="KKE3" s="5" t="s">
        <v>7758</v>
      </c>
      <c r="KKF3" s="5" t="s">
        <v>7759</v>
      </c>
      <c r="KKG3" s="5" t="s">
        <v>7760</v>
      </c>
      <c r="KKH3" s="5" t="s">
        <v>7761</v>
      </c>
      <c r="KKI3" s="5" t="s">
        <v>7762</v>
      </c>
      <c r="KKJ3" s="5" t="s">
        <v>7763</v>
      </c>
      <c r="KKK3" s="5" t="s">
        <v>7764</v>
      </c>
      <c r="KKL3" s="5" t="s">
        <v>7765</v>
      </c>
      <c r="KKM3" s="5" t="s">
        <v>7766</v>
      </c>
      <c r="KKN3" s="5" t="s">
        <v>7767</v>
      </c>
      <c r="KKO3" s="5" t="s">
        <v>7768</v>
      </c>
      <c r="KKP3" s="5" t="s">
        <v>7769</v>
      </c>
      <c r="KKQ3" s="5" t="s">
        <v>7770</v>
      </c>
      <c r="KKR3" s="5" t="s">
        <v>7771</v>
      </c>
      <c r="KKS3" s="5" t="s">
        <v>7772</v>
      </c>
      <c r="KKT3" s="5" t="s">
        <v>7773</v>
      </c>
      <c r="KKU3" s="5" t="s">
        <v>7774</v>
      </c>
      <c r="KKV3" s="5" t="s">
        <v>7775</v>
      </c>
      <c r="KKW3" s="5" t="s">
        <v>7776</v>
      </c>
      <c r="KKX3" s="5" t="s">
        <v>7777</v>
      </c>
      <c r="KKY3" s="5" t="s">
        <v>7778</v>
      </c>
      <c r="KKZ3" s="5" t="s">
        <v>7779</v>
      </c>
      <c r="KLA3" s="5" t="s">
        <v>7780</v>
      </c>
      <c r="KLB3" s="5" t="s">
        <v>7781</v>
      </c>
      <c r="KLC3" s="5" t="s">
        <v>7782</v>
      </c>
      <c r="KLD3" s="5" t="s">
        <v>7783</v>
      </c>
      <c r="KLE3" s="5" t="s">
        <v>7784</v>
      </c>
      <c r="KLF3" s="5" t="s">
        <v>7785</v>
      </c>
      <c r="KLG3" s="5" t="s">
        <v>7786</v>
      </c>
      <c r="KLH3" s="5" t="s">
        <v>7787</v>
      </c>
      <c r="KLI3" s="5" t="s">
        <v>7788</v>
      </c>
      <c r="KLJ3" s="5" t="s">
        <v>7789</v>
      </c>
      <c r="KLK3" s="5" t="s">
        <v>7790</v>
      </c>
      <c r="KLL3" s="5" t="s">
        <v>7791</v>
      </c>
      <c r="KLM3" s="5" t="s">
        <v>7792</v>
      </c>
      <c r="KLN3" s="5" t="s">
        <v>7793</v>
      </c>
      <c r="KLO3" s="5" t="s">
        <v>7794</v>
      </c>
      <c r="KLP3" s="5" t="s">
        <v>7795</v>
      </c>
      <c r="KLQ3" s="5" t="s">
        <v>7796</v>
      </c>
      <c r="KLR3" s="5" t="s">
        <v>7797</v>
      </c>
      <c r="KLS3" s="5" t="s">
        <v>7798</v>
      </c>
      <c r="KLT3" s="5" t="s">
        <v>7799</v>
      </c>
      <c r="KLU3" s="5" t="s">
        <v>7800</v>
      </c>
      <c r="KLV3" s="5" t="s">
        <v>7801</v>
      </c>
      <c r="KLW3" s="5" t="s">
        <v>7802</v>
      </c>
      <c r="KLX3" s="5" t="s">
        <v>7803</v>
      </c>
      <c r="KLY3" s="5" t="s">
        <v>7804</v>
      </c>
      <c r="KLZ3" s="5" t="s">
        <v>7805</v>
      </c>
      <c r="KMA3" s="5" t="s">
        <v>7806</v>
      </c>
      <c r="KMB3" s="5" t="s">
        <v>7807</v>
      </c>
      <c r="KMC3" s="5" t="s">
        <v>7808</v>
      </c>
      <c r="KMD3" s="5" t="s">
        <v>7809</v>
      </c>
      <c r="KME3" s="5" t="s">
        <v>7810</v>
      </c>
      <c r="KMF3" s="5" t="s">
        <v>7811</v>
      </c>
      <c r="KMG3" s="5" t="s">
        <v>7812</v>
      </c>
      <c r="KMH3" s="5" t="s">
        <v>7813</v>
      </c>
      <c r="KMI3" s="5" t="s">
        <v>7814</v>
      </c>
      <c r="KMJ3" s="5" t="s">
        <v>7815</v>
      </c>
      <c r="KMK3" s="5" t="s">
        <v>7816</v>
      </c>
      <c r="KML3" s="5" t="s">
        <v>7817</v>
      </c>
      <c r="KMM3" s="5" t="s">
        <v>7818</v>
      </c>
      <c r="KMN3" s="5" t="s">
        <v>7819</v>
      </c>
      <c r="KMO3" s="5" t="s">
        <v>7820</v>
      </c>
      <c r="KMP3" s="5" t="s">
        <v>7821</v>
      </c>
      <c r="KMQ3" s="5" t="s">
        <v>7822</v>
      </c>
      <c r="KMR3" s="5" t="s">
        <v>7823</v>
      </c>
      <c r="KMS3" s="5" t="s">
        <v>7824</v>
      </c>
      <c r="KMT3" s="5" t="s">
        <v>7825</v>
      </c>
      <c r="KMU3" s="5" t="s">
        <v>7826</v>
      </c>
      <c r="KMV3" s="5" t="s">
        <v>7827</v>
      </c>
      <c r="KMW3" s="5" t="s">
        <v>7828</v>
      </c>
      <c r="KMX3" s="5" t="s">
        <v>7829</v>
      </c>
      <c r="KMY3" s="5" t="s">
        <v>7830</v>
      </c>
      <c r="KMZ3" s="5" t="s">
        <v>7831</v>
      </c>
      <c r="KNA3" s="5" t="s">
        <v>7832</v>
      </c>
      <c r="KNB3" s="5" t="s">
        <v>7833</v>
      </c>
      <c r="KNC3" s="5" t="s">
        <v>7834</v>
      </c>
      <c r="KND3" s="5" t="s">
        <v>7835</v>
      </c>
      <c r="KNE3" s="5" t="s">
        <v>7836</v>
      </c>
      <c r="KNF3" s="5" t="s">
        <v>7837</v>
      </c>
      <c r="KNG3" s="5" t="s">
        <v>7838</v>
      </c>
      <c r="KNH3" s="5" t="s">
        <v>7839</v>
      </c>
      <c r="KNI3" s="5" t="s">
        <v>7840</v>
      </c>
      <c r="KNJ3" s="5" t="s">
        <v>7841</v>
      </c>
      <c r="KNK3" s="5" t="s">
        <v>7842</v>
      </c>
      <c r="KNL3" s="5" t="s">
        <v>7843</v>
      </c>
      <c r="KNM3" s="5" t="s">
        <v>7844</v>
      </c>
      <c r="KNN3" s="5" t="s">
        <v>7845</v>
      </c>
      <c r="KNO3" s="5" t="s">
        <v>7846</v>
      </c>
      <c r="KNP3" s="5" t="s">
        <v>7847</v>
      </c>
      <c r="KNQ3" s="5" t="s">
        <v>7848</v>
      </c>
      <c r="KNR3" s="5" t="s">
        <v>7849</v>
      </c>
      <c r="KNS3" s="5" t="s">
        <v>7850</v>
      </c>
      <c r="KNT3" s="5" t="s">
        <v>7851</v>
      </c>
      <c r="KNU3" s="5" t="s">
        <v>7852</v>
      </c>
      <c r="KNV3" s="5" t="s">
        <v>7853</v>
      </c>
      <c r="KNW3" s="5" t="s">
        <v>7854</v>
      </c>
      <c r="KNX3" s="5" t="s">
        <v>7855</v>
      </c>
      <c r="KNY3" s="5" t="s">
        <v>7856</v>
      </c>
      <c r="KNZ3" s="5" t="s">
        <v>7857</v>
      </c>
      <c r="KOA3" s="5" t="s">
        <v>7858</v>
      </c>
      <c r="KOB3" s="5" t="s">
        <v>7859</v>
      </c>
      <c r="KOC3" s="5" t="s">
        <v>7860</v>
      </c>
      <c r="KOD3" s="5" t="s">
        <v>7861</v>
      </c>
      <c r="KOE3" s="5" t="s">
        <v>7862</v>
      </c>
      <c r="KOF3" s="5" t="s">
        <v>7863</v>
      </c>
      <c r="KOG3" s="5" t="s">
        <v>7864</v>
      </c>
      <c r="KOH3" s="5" t="s">
        <v>7865</v>
      </c>
      <c r="KOI3" s="5" t="s">
        <v>7866</v>
      </c>
      <c r="KOJ3" s="5" t="s">
        <v>7867</v>
      </c>
      <c r="KOK3" s="5" t="s">
        <v>7868</v>
      </c>
      <c r="KOL3" s="5" t="s">
        <v>7869</v>
      </c>
      <c r="KOM3" s="5" t="s">
        <v>7870</v>
      </c>
      <c r="KON3" s="5" t="s">
        <v>7871</v>
      </c>
      <c r="KOO3" s="5" t="s">
        <v>7872</v>
      </c>
      <c r="KOP3" s="5" t="s">
        <v>7873</v>
      </c>
      <c r="KOQ3" s="5" t="s">
        <v>7874</v>
      </c>
      <c r="KOR3" s="5" t="s">
        <v>7875</v>
      </c>
      <c r="KOS3" s="5" t="s">
        <v>7876</v>
      </c>
      <c r="KOT3" s="5" t="s">
        <v>7877</v>
      </c>
      <c r="KOU3" s="5" t="s">
        <v>7878</v>
      </c>
      <c r="KOV3" s="5" t="s">
        <v>7879</v>
      </c>
      <c r="KOW3" s="5" t="s">
        <v>7880</v>
      </c>
      <c r="KOX3" s="5" t="s">
        <v>7881</v>
      </c>
      <c r="KOY3" s="5" t="s">
        <v>7882</v>
      </c>
      <c r="KOZ3" s="5" t="s">
        <v>7883</v>
      </c>
      <c r="KPA3" s="5" t="s">
        <v>7884</v>
      </c>
      <c r="KPB3" s="5" t="s">
        <v>7885</v>
      </c>
      <c r="KPC3" s="5" t="s">
        <v>7886</v>
      </c>
      <c r="KPD3" s="5" t="s">
        <v>7887</v>
      </c>
      <c r="KPE3" s="5" t="s">
        <v>7888</v>
      </c>
      <c r="KPF3" s="5" t="s">
        <v>7889</v>
      </c>
      <c r="KPG3" s="5" t="s">
        <v>7890</v>
      </c>
      <c r="KPH3" s="5" t="s">
        <v>7891</v>
      </c>
      <c r="KPI3" s="5" t="s">
        <v>7892</v>
      </c>
      <c r="KPJ3" s="5" t="s">
        <v>7893</v>
      </c>
      <c r="KPK3" s="5" t="s">
        <v>7894</v>
      </c>
      <c r="KPL3" s="5" t="s">
        <v>7895</v>
      </c>
      <c r="KPM3" s="5" t="s">
        <v>7896</v>
      </c>
      <c r="KPN3" s="5" t="s">
        <v>7897</v>
      </c>
      <c r="KPO3" s="5" t="s">
        <v>7898</v>
      </c>
      <c r="KPP3" s="5" t="s">
        <v>7899</v>
      </c>
      <c r="KPQ3" s="5" t="s">
        <v>7900</v>
      </c>
      <c r="KPR3" s="5" t="s">
        <v>7901</v>
      </c>
      <c r="KPS3" s="5" t="s">
        <v>7902</v>
      </c>
      <c r="KPT3" s="5" t="s">
        <v>7903</v>
      </c>
      <c r="KPU3" s="5" t="s">
        <v>7904</v>
      </c>
      <c r="KPV3" s="5" t="s">
        <v>7905</v>
      </c>
      <c r="KPW3" s="5" t="s">
        <v>7906</v>
      </c>
      <c r="KPX3" s="5" t="s">
        <v>7907</v>
      </c>
      <c r="KPY3" s="5" t="s">
        <v>7908</v>
      </c>
      <c r="KPZ3" s="5" t="s">
        <v>7909</v>
      </c>
      <c r="KQA3" s="5" t="s">
        <v>7910</v>
      </c>
      <c r="KQB3" s="5" t="s">
        <v>7911</v>
      </c>
      <c r="KQC3" s="5" t="s">
        <v>7912</v>
      </c>
      <c r="KQD3" s="5" t="s">
        <v>7913</v>
      </c>
      <c r="KQE3" s="5" t="s">
        <v>7914</v>
      </c>
      <c r="KQF3" s="5" t="s">
        <v>7915</v>
      </c>
      <c r="KQG3" s="5" t="s">
        <v>7916</v>
      </c>
      <c r="KQH3" s="5" t="s">
        <v>7917</v>
      </c>
      <c r="KQI3" s="5" t="s">
        <v>7918</v>
      </c>
      <c r="KQJ3" s="5" t="s">
        <v>7919</v>
      </c>
      <c r="KQK3" s="5" t="s">
        <v>7920</v>
      </c>
      <c r="KQL3" s="5" t="s">
        <v>7921</v>
      </c>
      <c r="KQM3" s="5" t="s">
        <v>7922</v>
      </c>
      <c r="KQN3" s="5" t="s">
        <v>7923</v>
      </c>
      <c r="KQO3" s="5" t="s">
        <v>7924</v>
      </c>
      <c r="KQP3" s="5" t="s">
        <v>7925</v>
      </c>
      <c r="KQQ3" s="5" t="s">
        <v>7926</v>
      </c>
      <c r="KQR3" s="5" t="s">
        <v>7927</v>
      </c>
      <c r="KQS3" s="5" t="s">
        <v>7928</v>
      </c>
      <c r="KQT3" s="5" t="s">
        <v>7929</v>
      </c>
      <c r="KQU3" s="5" t="s">
        <v>7930</v>
      </c>
      <c r="KQV3" s="5" t="s">
        <v>7931</v>
      </c>
      <c r="KQW3" s="5" t="s">
        <v>7932</v>
      </c>
      <c r="KQX3" s="5" t="s">
        <v>7933</v>
      </c>
      <c r="KQY3" s="5" t="s">
        <v>7934</v>
      </c>
      <c r="KQZ3" s="5" t="s">
        <v>7935</v>
      </c>
      <c r="KRA3" s="5" t="s">
        <v>7936</v>
      </c>
      <c r="KRB3" s="5" t="s">
        <v>7937</v>
      </c>
      <c r="KRC3" s="5" t="s">
        <v>7938</v>
      </c>
      <c r="KRD3" s="5" t="s">
        <v>7939</v>
      </c>
      <c r="KRE3" s="5" t="s">
        <v>7940</v>
      </c>
      <c r="KRF3" s="5" t="s">
        <v>7941</v>
      </c>
      <c r="KRG3" s="5" t="s">
        <v>7942</v>
      </c>
      <c r="KRH3" s="5" t="s">
        <v>7943</v>
      </c>
      <c r="KRI3" s="5" t="s">
        <v>7944</v>
      </c>
      <c r="KRJ3" s="5" t="s">
        <v>7945</v>
      </c>
      <c r="KRK3" s="5" t="s">
        <v>7946</v>
      </c>
      <c r="KRL3" s="5" t="s">
        <v>7947</v>
      </c>
      <c r="KRM3" s="5" t="s">
        <v>7948</v>
      </c>
      <c r="KRN3" s="5" t="s">
        <v>7949</v>
      </c>
      <c r="KRO3" s="5" t="s">
        <v>7950</v>
      </c>
      <c r="KRP3" s="5" t="s">
        <v>7951</v>
      </c>
      <c r="KRQ3" s="5" t="s">
        <v>7952</v>
      </c>
      <c r="KRR3" s="5" t="s">
        <v>7953</v>
      </c>
      <c r="KRS3" s="5" t="s">
        <v>7954</v>
      </c>
      <c r="KRT3" s="5" t="s">
        <v>7955</v>
      </c>
      <c r="KRU3" s="5" t="s">
        <v>7956</v>
      </c>
      <c r="KRV3" s="5" t="s">
        <v>7957</v>
      </c>
      <c r="KRW3" s="5" t="s">
        <v>7958</v>
      </c>
      <c r="KRX3" s="5" t="s">
        <v>7959</v>
      </c>
      <c r="KRY3" s="5" t="s">
        <v>7960</v>
      </c>
      <c r="KRZ3" s="5" t="s">
        <v>7961</v>
      </c>
      <c r="KSA3" s="5" t="s">
        <v>7962</v>
      </c>
      <c r="KSB3" s="5" t="s">
        <v>7963</v>
      </c>
      <c r="KSC3" s="5" t="s">
        <v>7964</v>
      </c>
      <c r="KSD3" s="5" t="s">
        <v>7965</v>
      </c>
      <c r="KSE3" s="5" t="s">
        <v>7966</v>
      </c>
      <c r="KSF3" s="5" t="s">
        <v>7967</v>
      </c>
      <c r="KSG3" s="5" t="s">
        <v>7968</v>
      </c>
      <c r="KSH3" s="5" t="s">
        <v>7969</v>
      </c>
      <c r="KSI3" s="5" t="s">
        <v>7970</v>
      </c>
      <c r="KSJ3" s="5" t="s">
        <v>7971</v>
      </c>
      <c r="KSK3" s="5" t="s">
        <v>7972</v>
      </c>
      <c r="KSL3" s="5" t="s">
        <v>7973</v>
      </c>
      <c r="KSM3" s="5" t="s">
        <v>7974</v>
      </c>
      <c r="KSN3" s="5" t="s">
        <v>7975</v>
      </c>
      <c r="KSO3" s="5" t="s">
        <v>7976</v>
      </c>
      <c r="KSP3" s="5" t="s">
        <v>7977</v>
      </c>
      <c r="KSQ3" s="5" t="s">
        <v>7978</v>
      </c>
      <c r="KSR3" s="5" t="s">
        <v>7979</v>
      </c>
      <c r="KSS3" s="5" t="s">
        <v>7980</v>
      </c>
      <c r="KST3" s="5" t="s">
        <v>7981</v>
      </c>
      <c r="KSU3" s="5" t="s">
        <v>7982</v>
      </c>
      <c r="KSV3" s="5" t="s">
        <v>7983</v>
      </c>
      <c r="KSW3" s="5" t="s">
        <v>7984</v>
      </c>
      <c r="KSX3" s="5" t="s">
        <v>7985</v>
      </c>
      <c r="KSY3" s="5" t="s">
        <v>7986</v>
      </c>
      <c r="KSZ3" s="5" t="s">
        <v>7987</v>
      </c>
      <c r="KTA3" s="5" t="s">
        <v>7988</v>
      </c>
      <c r="KTB3" s="5" t="s">
        <v>7989</v>
      </c>
      <c r="KTC3" s="5" t="s">
        <v>7990</v>
      </c>
      <c r="KTD3" s="5" t="s">
        <v>7991</v>
      </c>
      <c r="KTE3" s="5" t="s">
        <v>7992</v>
      </c>
      <c r="KTF3" s="5" t="s">
        <v>7993</v>
      </c>
      <c r="KTG3" s="5" t="s">
        <v>7994</v>
      </c>
      <c r="KTH3" s="5" t="s">
        <v>7995</v>
      </c>
      <c r="KTI3" s="5" t="s">
        <v>7996</v>
      </c>
      <c r="KTJ3" s="5" t="s">
        <v>7997</v>
      </c>
      <c r="KTK3" s="5" t="s">
        <v>7998</v>
      </c>
      <c r="KTL3" s="5" t="s">
        <v>7999</v>
      </c>
      <c r="KTM3" s="5" t="s">
        <v>8000</v>
      </c>
      <c r="KTN3" s="5" t="s">
        <v>8001</v>
      </c>
      <c r="KTO3" s="5" t="s">
        <v>8002</v>
      </c>
      <c r="KTP3" s="5" t="s">
        <v>8003</v>
      </c>
      <c r="KTQ3" s="5" t="s">
        <v>8004</v>
      </c>
      <c r="KTR3" s="5" t="s">
        <v>8005</v>
      </c>
      <c r="KTS3" s="5" t="s">
        <v>8006</v>
      </c>
      <c r="KTT3" s="5" t="s">
        <v>8007</v>
      </c>
      <c r="KTU3" s="5" t="s">
        <v>8008</v>
      </c>
      <c r="KTV3" s="5" t="s">
        <v>8009</v>
      </c>
      <c r="KTW3" s="5" t="s">
        <v>8010</v>
      </c>
      <c r="KTX3" s="5" t="s">
        <v>8011</v>
      </c>
      <c r="KTY3" s="5" t="s">
        <v>8012</v>
      </c>
      <c r="KTZ3" s="5" t="s">
        <v>8013</v>
      </c>
      <c r="KUA3" s="5" t="s">
        <v>8014</v>
      </c>
      <c r="KUB3" s="5" t="s">
        <v>8015</v>
      </c>
      <c r="KUC3" s="5" t="s">
        <v>8016</v>
      </c>
      <c r="KUD3" s="5" t="s">
        <v>8017</v>
      </c>
      <c r="KUE3" s="5" t="s">
        <v>8018</v>
      </c>
      <c r="KUF3" s="5" t="s">
        <v>8019</v>
      </c>
      <c r="KUG3" s="5" t="s">
        <v>8020</v>
      </c>
      <c r="KUH3" s="5" t="s">
        <v>8021</v>
      </c>
      <c r="KUI3" s="5" t="s">
        <v>8022</v>
      </c>
      <c r="KUJ3" s="5" t="s">
        <v>8023</v>
      </c>
      <c r="KUK3" s="5" t="s">
        <v>8024</v>
      </c>
      <c r="KUL3" s="5" t="s">
        <v>8025</v>
      </c>
      <c r="KUM3" s="5" t="s">
        <v>8026</v>
      </c>
      <c r="KUN3" s="5" t="s">
        <v>8027</v>
      </c>
      <c r="KUO3" s="5" t="s">
        <v>8028</v>
      </c>
      <c r="KUP3" s="5" t="s">
        <v>8029</v>
      </c>
      <c r="KUQ3" s="5" t="s">
        <v>8030</v>
      </c>
      <c r="KUR3" s="5" t="s">
        <v>8031</v>
      </c>
      <c r="KUS3" s="5" t="s">
        <v>8032</v>
      </c>
      <c r="KUT3" s="5" t="s">
        <v>8033</v>
      </c>
      <c r="KUU3" s="5" t="s">
        <v>8034</v>
      </c>
      <c r="KUV3" s="5" t="s">
        <v>8035</v>
      </c>
      <c r="KUW3" s="5" t="s">
        <v>8036</v>
      </c>
      <c r="KUX3" s="5" t="s">
        <v>8037</v>
      </c>
      <c r="KUY3" s="5" t="s">
        <v>8038</v>
      </c>
      <c r="KUZ3" s="5" t="s">
        <v>8039</v>
      </c>
      <c r="KVA3" s="5" t="s">
        <v>8040</v>
      </c>
      <c r="KVB3" s="5" t="s">
        <v>8041</v>
      </c>
      <c r="KVC3" s="5" t="s">
        <v>8042</v>
      </c>
      <c r="KVD3" s="5" t="s">
        <v>8043</v>
      </c>
      <c r="KVE3" s="5" t="s">
        <v>8044</v>
      </c>
      <c r="KVF3" s="5" t="s">
        <v>8045</v>
      </c>
      <c r="KVG3" s="5" t="s">
        <v>8046</v>
      </c>
      <c r="KVH3" s="5" t="s">
        <v>8047</v>
      </c>
      <c r="KVI3" s="5" t="s">
        <v>8048</v>
      </c>
      <c r="KVJ3" s="5" t="s">
        <v>8049</v>
      </c>
      <c r="KVK3" s="5" t="s">
        <v>8050</v>
      </c>
      <c r="KVL3" s="5" t="s">
        <v>8051</v>
      </c>
      <c r="KVM3" s="5" t="s">
        <v>8052</v>
      </c>
      <c r="KVN3" s="5" t="s">
        <v>8053</v>
      </c>
      <c r="KVO3" s="5" t="s">
        <v>8054</v>
      </c>
      <c r="KVP3" s="5" t="s">
        <v>8055</v>
      </c>
      <c r="KVQ3" s="5" t="s">
        <v>8056</v>
      </c>
      <c r="KVR3" s="5" t="s">
        <v>8057</v>
      </c>
      <c r="KVS3" s="5" t="s">
        <v>8058</v>
      </c>
      <c r="KVT3" s="5" t="s">
        <v>8059</v>
      </c>
      <c r="KVU3" s="5" t="s">
        <v>8060</v>
      </c>
      <c r="KVV3" s="5" t="s">
        <v>8061</v>
      </c>
      <c r="KVW3" s="5" t="s">
        <v>8062</v>
      </c>
      <c r="KVX3" s="5" t="s">
        <v>8063</v>
      </c>
      <c r="KVY3" s="5" t="s">
        <v>8064</v>
      </c>
      <c r="KVZ3" s="5" t="s">
        <v>8065</v>
      </c>
      <c r="KWA3" s="5" t="s">
        <v>8066</v>
      </c>
      <c r="KWB3" s="5" t="s">
        <v>8067</v>
      </c>
      <c r="KWC3" s="5" t="s">
        <v>8068</v>
      </c>
      <c r="KWD3" s="5" t="s">
        <v>8069</v>
      </c>
      <c r="KWE3" s="5" t="s">
        <v>8070</v>
      </c>
      <c r="KWF3" s="5" t="s">
        <v>8071</v>
      </c>
      <c r="KWG3" s="5" t="s">
        <v>8072</v>
      </c>
      <c r="KWH3" s="5" t="s">
        <v>8073</v>
      </c>
      <c r="KWI3" s="5" t="s">
        <v>8074</v>
      </c>
      <c r="KWJ3" s="5" t="s">
        <v>8075</v>
      </c>
      <c r="KWK3" s="5" t="s">
        <v>8076</v>
      </c>
      <c r="KWL3" s="5" t="s">
        <v>8077</v>
      </c>
      <c r="KWM3" s="5" t="s">
        <v>8078</v>
      </c>
      <c r="KWN3" s="5" t="s">
        <v>8079</v>
      </c>
      <c r="KWO3" s="5" t="s">
        <v>8080</v>
      </c>
      <c r="KWP3" s="5" t="s">
        <v>8081</v>
      </c>
      <c r="KWQ3" s="5" t="s">
        <v>8082</v>
      </c>
      <c r="KWR3" s="5" t="s">
        <v>8083</v>
      </c>
      <c r="KWS3" s="5" t="s">
        <v>8084</v>
      </c>
      <c r="KWT3" s="5" t="s">
        <v>8085</v>
      </c>
      <c r="KWU3" s="5" t="s">
        <v>8086</v>
      </c>
      <c r="KWV3" s="5" t="s">
        <v>8087</v>
      </c>
      <c r="KWW3" s="5" t="s">
        <v>8088</v>
      </c>
      <c r="KWX3" s="5" t="s">
        <v>8089</v>
      </c>
      <c r="KWY3" s="5" t="s">
        <v>8090</v>
      </c>
      <c r="KWZ3" s="5" t="s">
        <v>8091</v>
      </c>
      <c r="KXA3" s="5" t="s">
        <v>8092</v>
      </c>
      <c r="KXB3" s="5" t="s">
        <v>8093</v>
      </c>
      <c r="KXC3" s="5" t="s">
        <v>8094</v>
      </c>
      <c r="KXD3" s="5" t="s">
        <v>8095</v>
      </c>
      <c r="KXE3" s="5" t="s">
        <v>8096</v>
      </c>
      <c r="KXF3" s="5" t="s">
        <v>8097</v>
      </c>
      <c r="KXG3" s="5" t="s">
        <v>8098</v>
      </c>
      <c r="KXH3" s="5" t="s">
        <v>8099</v>
      </c>
      <c r="KXI3" s="5" t="s">
        <v>8100</v>
      </c>
      <c r="KXJ3" s="5" t="s">
        <v>8101</v>
      </c>
      <c r="KXK3" s="5" t="s">
        <v>8102</v>
      </c>
      <c r="KXL3" s="5" t="s">
        <v>8103</v>
      </c>
      <c r="KXM3" s="5" t="s">
        <v>8104</v>
      </c>
      <c r="KXN3" s="5" t="s">
        <v>8105</v>
      </c>
      <c r="KXO3" s="5" t="s">
        <v>8106</v>
      </c>
      <c r="KXP3" s="5" t="s">
        <v>8107</v>
      </c>
      <c r="KXQ3" s="5" t="s">
        <v>8108</v>
      </c>
      <c r="KXR3" s="5" t="s">
        <v>8109</v>
      </c>
      <c r="KXS3" s="5" t="s">
        <v>8110</v>
      </c>
      <c r="KXT3" s="5" t="s">
        <v>8111</v>
      </c>
      <c r="KXU3" s="5" t="s">
        <v>8112</v>
      </c>
      <c r="KXV3" s="5" t="s">
        <v>8113</v>
      </c>
      <c r="KXW3" s="5" t="s">
        <v>8114</v>
      </c>
      <c r="KXX3" s="5" t="s">
        <v>8115</v>
      </c>
      <c r="KXY3" s="5" t="s">
        <v>8116</v>
      </c>
      <c r="KXZ3" s="5" t="s">
        <v>8117</v>
      </c>
      <c r="KYA3" s="5" t="s">
        <v>8118</v>
      </c>
      <c r="KYB3" s="5" t="s">
        <v>8119</v>
      </c>
      <c r="KYC3" s="5" t="s">
        <v>8120</v>
      </c>
      <c r="KYD3" s="5" t="s">
        <v>8121</v>
      </c>
      <c r="KYE3" s="5" t="s">
        <v>8122</v>
      </c>
      <c r="KYF3" s="5" t="s">
        <v>8123</v>
      </c>
      <c r="KYG3" s="5" t="s">
        <v>8124</v>
      </c>
      <c r="KYH3" s="5" t="s">
        <v>8125</v>
      </c>
      <c r="KYI3" s="5" t="s">
        <v>8126</v>
      </c>
      <c r="KYJ3" s="5" t="s">
        <v>8127</v>
      </c>
      <c r="KYK3" s="5" t="s">
        <v>8128</v>
      </c>
      <c r="KYL3" s="5" t="s">
        <v>8129</v>
      </c>
      <c r="KYM3" s="5" t="s">
        <v>8130</v>
      </c>
      <c r="KYN3" s="5" t="s">
        <v>8131</v>
      </c>
      <c r="KYO3" s="5" t="s">
        <v>8132</v>
      </c>
      <c r="KYP3" s="5" t="s">
        <v>8133</v>
      </c>
      <c r="KYQ3" s="5" t="s">
        <v>8134</v>
      </c>
      <c r="KYR3" s="5" t="s">
        <v>8135</v>
      </c>
      <c r="KYS3" s="5" t="s">
        <v>8136</v>
      </c>
      <c r="KYT3" s="5" t="s">
        <v>8137</v>
      </c>
      <c r="KYU3" s="5" t="s">
        <v>8138</v>
      </c>
      <c r="KYV3" s="5" t="s">
        <v>8139</v>
      </c>
      <c r="KYW3" s="5" t="s">
        <v>8140</v>
      </c>
      <c r="KYX3" s="5" t="s">
        <v>8141</v>
      </c>
      <c r="KYY3" s="5" t="s">
        <v>8142</v>
      </c>
      <c r="KYZ3" s="5" t="s">
        <v>8143</v>
      </c>
      <c r="KZA3" s="5" t="s">
        <v>8144</v>
      </c>
      <c r="KZB3" s="5" t="s">
        <v>8145</v>
      </c>
      <c r="KZC3" s="5" t="s">
        <v>8146</v>
      </c>
      <c r="KZD3" s="5" t="s">
        <v>8147</v>
      </c>
      <c r="KZE3" s="5" t="s">
        <v>8148</v>
      </c>
      <c r="KZF3" s="5" t="s">
        <v>8149</v>
      </c>
      <c r="KZG3" s="5" t="s">
        <v>8150</v>
      </c>
      <c r="KZH3" s="5" t="s">
        <v>8151</v>
      </c>
      <c r="KZI3" s="5" t="s">
        <v>8152</v>
      </c>
      <c r="KZJ3" s="5" t="s">
        <v>8153</v>
      </c>
      <c r="KZK3" s="5" t="s">
        <v>8154</v>
      </c>
      <c r="KZL3" s="5" t="s">
        <v>8155</v>
      </c>
      <c r="KZM3" s="5" t="s">
        <v>8156</v>
      </c>
      <c r="KZN3" s="5" t="s">
        <v>8157</v>
      </c>
      <c r="KZO3" s="5" t="s">
        <v>8158</v>
      </c>
      <c r="KZP3" s="5" t="s">
        <v>8159</v>
      </c>
      <c r="KZQ3" s="5" t="s">
        <v>8160</v>
      </c>
      <c r="KZR3" s="5" t="s">
        <v>8161</v>
      </c>
      <c r="KZS3" s="5" t="s">
        <v>8162</v>
      </c>
      <c r="KZT3" s="5" t="s">
        <v>8163</v>
      </c>
      <c r="KZU3" s="5" t="s">
        <v>8164</v>
      </c>
      <c r="KZV3" s="5" t="s">
        <v>8165</v>
      </c>
      <c r="KZW3" s="5" t="s">
        <v>8166</v>
      </c>
      <c r="KZX3" s="5" t="s">
        <v>8167</v>
      </c>
      <c r="KZY3" s="5" t="s">
        <v>8168</v>
      </c>
      <c r="KZZ3" s="5" t="s">
        <v>8169</v>
      </c>
      <c r="LAA3" s="5" t="s">
        <v>8170</v>
      </c>
      <c r="LAB3" s="5" t="s">
        <v>8171</v>
      </c>
      <c r="LAC3" s="5" t="s">
        <v>8172</v>
      </c>
      <c r="LAD3" s="5" t="s">
        <v>8173</v>
      </c>
      <c r="LAE3" s="5" t="s">
        <v>8174</v>
      </c>
      <c r="LAF3" s="5" t="s">
        <v>8175</v>
      </c>
      <c r="LAG3" s="5" t="s">
        <v>8176</v>
      </c>
      <c r="LAH3" s="5" t="s">
        <v>8177</v>
      </c>
      <c r="LAI3" s="5" t="s">
        <v>8178</v>
      </c>
      <c r="LAJ3" s="5" t="s">
        <v>8179</v>
      </c>
      <c r="LAK3" s="5" t="s">
        <v>8180</v>
      </c>
      <c r="LAL3" s="5" t="s">
        <v>8181</v>
      </c>
      <c r="LAM3" s="5" t="s">
        <v>8182</v>
      </c>
      <c r="LAN3" s="5" t="s">
        <v>8183</v>
      </c>
      <c r="LAO3" s="5" t="s">
        <v>8184</v>
      </c>
      <c r="LAP3" s="5" t="s">
        <v>8185</v>
      </c>
      <c r="LAQ3" s="5" t="s">
        <v>8186</v>
      </c>
      <c r="LAR3" s="5" t="s">
        <v>8187</v>
      </c>
      <c r="LAS3" s="5" t="s">
        <v>8188</v>
      </c>
      <c r="LAT3" s="5" t="s">
        <v>8189</v>
      </c>
      <c r="LAU3" s="5" t="s">
        <v>8190</v>
      </c>
      <c r="LAV3" s="5" t="s">
        <v>8191</v>
      </c>
      <c r="LAW3" s="5" t="s">
        <v>8192</v>
      </c>
      <c r="LAX3" s="5" t="s">
        <v>8193</v>
      </c>
      <c r="LAY3" s="5" t="s">
        <v>8194</v>
      </c>
      <c r="LAZ3" s="5" t="s">
        <v>8195</v>
      </c>
      <c r="LBA3" s="5" t="s">
        <v>8196</v>
      </c>
      <c r="LBB3" s="5" t="s">
        <v>8197</v>
      </c>
      <c r="LBC3" s="5" t="s">
        <v>8198</v>
      </c>
      <c r="LBD3" s="5" t="s">
        <v>8199</v>
      </c>
      <c r="LBE3" s="5" t="s">
        <v>8200</v>
      </c>
      <c r="LBF3" s="5" t="s">
        <v>8201</v>
      </c>
      <c r="LBG3" s="5" t="s">
        <v>8202</v>
      </c>
      <c r="LBH3" s="5" t="s">
        <v>8203</v>
      </c>
      <c r="LBI3" s="5" t="s">
        <v>8204</v>
      </c>
      <c r="LBJ3" s="5" t="s">
        <v>8205</v>
      </c>
      <c r="LBK3" s="5" t="s">
        <v>8206</v>
      </c>
      <c r="LBL3" s="5" t="s">
        <v>8207</v>
      </c>
      <c r="LBM3" s="5" t="s">
        <v>8208</v>
      </c>
      <c r="LBN3" s="5" t="s">
        <v>8209</v>
      </c>
      <c r="LBO3" s="5" t="s">
        <v>8210</v>
      </c>
      <c r="LBP3" s="5" t="s">
        <v>8211</v>
      </c>
      <c r="LBQ3" s="5" t="s">
        <v>8212</v>
      </c>
      <c r="LBR3" s="5" t="s">
        <v>8213</v>
      </c>
      <c r="LBS3" s="5" t="s">
        <v>8214</v>
      </c>
      <c r="LBT3" s="5" t="s">
        <v>8215</v>
      </c>
      <c r="LBU3" s="5" t="s">
        <v>8216</v>
      </c>
      <c r="LBV3" s="5" t="s">
        <v>8217</v>
      </c>
      <c r="LBW3" s="5" t="s">
        <v>8218</v>
      </c>
      <c r="LBX3" s="5" t="s">
        <v>8219</v>
      </c>
      <c r="LBY3" s="5" t="s">
        <v>8220</v>
      </c>
      <c r="LBZ3" s="5" t="s">
        <v>8221</v>
      </c>
      <c r="LCA3" s="5" t="s">
        <v>8222</v>
      </c>
      <c r="LCB3" s="5" t="s">
        <v>8223</v>
      </c>
      <c r="LCC3" s="5" t="s">
        <v>8224</v>
      </c>
      <c r="LCD3" s="5" t="s">
        <v>8225</v>
      </c>
      <c r="LCE3" s="5" t="s">
        <v>8226</v>
      </c>
      <c r="LCF3" s="5" t="s">
        <v>8227</v>
      </c>
      <c r="LCG3" s="5" t="s">
        <v>8228</v>
      </c>
      <c r="LCH3" s="5" t="s">
        <v>8229</v>
      </c>
      <c r="LCI3" s="5" t="s">
        <v>8230</v>
      </c>
      <c r="LCJ3" s="5" t="s">
        <v>8231</v>
      </c>
      <c r="LCK3" s="5" t="s">
        <v>8232</v>
      </c>
      <c r="LCL3" s="5" t="s">
        <v>8233</v>
      </c>
      <c r="LCM3" s="5" t="s">
        <v>8234</v>
      </c>
      <c r="LCN3" s="5" t="s">
        <v>8235</v>
      </c>
      <c r="LCO3" s="5" t="s">
        <v>8236</v>
      </c>
      <c r="LCP3" s="5" t="s">
        <v>8237</v>
      </c>
      <c r="LCQ3" s="5" t="s">
        <v>8238</v>
      </c>
      <c r="LCR3" s="5" t="s">
        <v>8239</v>
      </c>
      <c r="LCS3" s="5" t="s">
        <v>8240</v>
      </c>
      <c r="LCT3" s="5" t="s">
        <v>8241</v>
      </c>
      <c r="LCU3" s="5" t="s">
        <v>8242</v>
      </c>
      <c r="LCV3" s="5" t="s">
        <v>8243</v>
      </c>
      <c r="LCW3" s="5" t="s">
        <v>8244</v>
      </c>
      <c r="LCX3" s="5" t="s">
        <v>8245</v>
      </c>
      <c r="LCY3" s="5" t="s">
        <v>8246</v>
      </c>
      <c r="LCZ3" s="5" t="s">
        <v>8247</v>
      </c>
      <c r="LDA3" s="5" t="s">
        <v>8248</v>
      </c>
      <c r="LDB3" s="5" t="s">
        <v>8249</v>
      </c>
      <c r="LDC3" s="5" t="s">
        <v>8250</v>
      </c>
      <c r="LDD3" s="5" t="s">
        <v>8251</v>
      </c>
      <c r="LDE3" s="5" t="s">
        <v>8252</v>
      </c>
      <c r="LDF3" s="5" t="s">
        <v>8253</v>
      </c>
      <c r="LDG3" s="5" t="s">
        <v>8254</v>
      </c>
      <c r="LDH3" s="5" t="s">
        <v>8255</v>
      </c>
      <c r="LDI3" s="5" t="s">
        <v>8256</v>
      </c>
      <c r="LDJ3" s="5" t="s">
        <v>8257</v>
      </c>
      <c r="LDK3" s="5" t="s">
        <v>8258</v>
      </c>
      <c r="LDL3" s="5" t="s">
        <v>8259</v>
      </c>
      <c r="LDM3" s="5" t="s">
        <v>8260</v>
      </c>
      <c r="LDN3" s="5" t="s">
        <v>8261</v>
      </c>
      <c r="LDO3" s="5" t="s">
        <v>8262</v>
      </c>
      <c r="LDP3" s="5" t="s">
        <v>8263</v>
      </c>
      <c r="LDQ3" s="5" t="s">
        <v>8264</v>
      </c>
      <c r="LDR3" s="5" t="s">
        <v>8265</v>
      </c>
      <c r="LDS3" s="5" t="s">
        <v>8266</v>
      </c>
      <c r="LDT3" s="5" t="s">
        <v>8267</v>
      </c>
      <c r="LDU3" s="5" t="s">
        <v>8268</v>
      </c>
      <c r="LDV3" s="5" t="s">
        <v>8269</v>
      </c>
      <c r="LDW3" s="5" t="s">
        <v>8270</v>
      </c>
      <c r="LDX3" s="5" t="s">
        <v>8271</v>
      </c>
      <c r="LDY3" s="5" t="s">
        <v>8272</v>
      </c>
      <c r="LDZ3" s="5" t="s">
        <v>8273</v>
      </c>
      <c r="LEA3" s="5" t="s">
        <v>8274</v>
      </c>
      <c r="LEB3" s="5" t="s">
        <v>8275</v>
      </c>
      <c r="LEC3" s="5" t="s">
        <v>8276</v>
      </c>
      <c r="LED3" s="5" t="s">
        <v>8277</v>
      </c>
      <c r="LEE3" s="5" t="s">
        <v>8278</v>
      </c>
      <c r="LEF3" s="5" t="s">
        <v>8279</v>
      </c>
      <c r="LEG3" s="5" t="s">
        <v>8280</v>
      </c>
      <c r="LEH3" s="5" t="s">
        <v>8281</v>
      </c>
      <c r="LEI3" s="5" t="s">
        <v>8282</v>
      </c>
      <c r="LEJ3" s="5" t="s">
        <v>8283</v>
      </c>
      <c r="LEK3" s="5" t="s">
        <v>8284</v>
      </c>
      <c r="LEL3" s="5" t="s">
        <v>8285</v>
      </c>
      <c r="LEM3" s="5" t="s">
        <v>8286</v>
      </c>
      <c r="LEN3" s="5" t="s">
        <v>8287</v>
      </c>
      <c r="LEO3" s="5" t="s">
        <v>8288</v>
      </c>
      <c r="LEP3" s="5" t="s">
        <v>8289</v>
      </c>
      <c r="LEQ3" s="5" t="s">
        <v>8290</v>
      </c>
      <c r="LER3" s="5" t="s">
        <v>8291</v>
      </c>
      <c r="LES3" s="5" t="s">
        <v>8292</v>
      </c>
      <c r="LET3" s="5" t="s">
        <v>8293</v>
      </c>
      <c r="LEU3" s="5" t="s">
        <v>8294</v>
      </c>
      <c r="LEV3" s="5" t="s">
        <v>8295</v>
      </c>
      <c r="LEW3" s="5" t="s">
        <v>8296</v>
      </c>
      <c r="LEX3" s="5" t="s">
        <v>8297</v>
      </c>
      <c r="LEY3" s="5" t="s">
        <v>8298</v>
      </c>
      <c r="LEZ3" s="5" t="s">
        <v>8299</v>
      </c>
      <c r="LFA3" s="5" t="s">
        <v>8300</v>
      </c>
      <c r="LFB3" s="5" t="s">
        <v>8301</v>
      </c>
      <c r="LFC3" s="5" t="s">
        <v>8302</v>
      </c>
      <c r="LFD3" s="5" t="s">
        <v>8303</v>
      </c>
      <c r="LFE3" s="5" t="s">
        <v>8304</v>
      </c>
      <c r="LFF3" s="5" t="s">
        <v>8305</v>
      </c>
      <c r="LFG3" s="5" t="s">
        <v>8306</v>
      </c>
      <c r="LFH3" s="5" t="s">
        <v>8307</v>
      </c>
      <c r="LFI3" s="5" t="s">
        <v>8308</v>
      </c>
      <c r="LFJ3" s="5" t="s">
        <v>8309</v>
      </c>
      <c r="LFK3" s="5" t="s">
        <v>8310</v>
      </c>
      <c r="LFL3" s="5" t="s">
        <v>8311</v>
      </c>
      <c r="LFM3" s="5" t="s">
        <v>8312</v>
      </c>
      <c r="LFN3" s="5" t="s">
        <v>8313</v>
      </c>
      <c r="LFO3" s="5" t="s">
        <v>8314</v>
      </c>
      <c r="LFP3" s="5" t="s">
        <v>8315</v>
      </c>
      <c r="LFQ3" s="5" t="s">
        <v>8316</v>
      </c>
      <c r="LFR3" s="5" t="s">
        <v>8317</v>
      </c>
      <c r="LFS3" s="5" t="s">
        <v>8318</v>
      </c>
      <c r="LFT3" s="5" t="s">
        <v>8319</v>
      </c>
      <c r="LFU3" s="5" t="s">
        <v>8320</v>
      </c>
      <c r="LFV3" s="5" t="s">
        <v>8321</v>
      </c>
      <c r="LFW3" s="5" t="s">
        <v>8322</v>
      </c>
      <c r="LFX3" s="5" t="s">
        <v>8323</v>
      </c>
      <c r="LFY3" s="5" t="s">
        <v>8324</v>
      </c>
      <c r="LFZ3" s="5" t="s">
        <v>8325</v>
      </c>
      <c r="LGA3" s="5" t="s">
        <v>8326</v>
      </c>
      <c r="LGB3" s="5" t="s">
        <v>8327</v>
      </c>
      <c r="LGC3" s="5" t="s">
        <v>8328</v>
      </c>
      <c r="LGD3" s="5" t="s">
        <v>8329</v>
      </c>
      <c r="LGE3" s="5" t="s">
        <v>8330</v>
      </c>
      <c r="LGF3" s="5" t="s">
        <v>8331</v>
      </c>
      <c r="LGG3" s="5" t="s">
        <v>8332</v>
      </c>
      <c r="LGH3" s="5" t="s">
        <v>8333</v>
      </c>
      <c r="LGI3" s="5" t="s">
        <v>8334</v>
      </c>
      <c r="LGJ3" s="5" t="s">
        <v>8335</v>
      </c>
      <c r="LGK3" s="5" t="s">
        <v>8336</v>
      </c>
      <c r="LGL3" s="5" t="s">
        <v>8337</v>
      </c>
      <c r="LGM3" s="5" t="s">
        <v>8338</v>
      </c>
      <c r="LGN3" s="5" t="s">
        <v>8339</v>
      </c>
      <c r="LGO3" s="5" t="s">
        <v>8340</v>
      </c>
      <c r="LGP3" s="5" t="s">
        <v>8341</v>
      </c>
      <c r="LGQ3" s="5" t="s">
        <v>8342</v>
      </c>
      <c r="LGR3" s="5" t="s">
        <v>8343</v>
      </c>
      <c r="LGS3" s="5" t="s">
        <v>8344</v>
      </c>
      <c r="LGT3" s="5" t="s">
        <v>8345</v>
      </c>
      <c r="LGU3" s="5" t="s">
        <v>8346</v>
      </c>
      <c r="LGV3" s="5" t="s">
        <v>8347</v>
      </c>
      <c r="LGW3" s="5" t="s">
        <v>8348</v>
      </c>
      <c r="LGX3" s="5" t="s">
        <v>8349</v>
      </c>
      <c r="LGY3" s="5" t="s">
        <v>8350</v>
      </c>
      <c r="LGZ3" s="5" t="s">
        <v>8351</v>
      </c>
      <c r="LHA3" s="5" t="s">
        <v>8352</v>
      </c>
      <c r="LHB3" s="5" t="s">
        <v>8353</v>
      </c>
      <c r="LHC3" s="5" t="s">
        <v>8354</v>
      </c>
      <c r="LHD3" s="5" t="s">
        <v>8355</v>
      </c>
      <c r="LHE3" s="5" t="s">
        <v>8356</v>
      </c>
      <c r="LHF3" s="5" t="s">
        <v>8357</v>
      </c>
      <c r="LHG3" s="5" t="s">
        <v>8358</v>
      </c>
      <c r="LHH3" s="5" t="s">
        <v>8359</v>
      </c>
      <c r="LHI3" s="5" t="s">
        <v>8360</v>
      </c>
      <c r="LHJ3" s="5" t="s">
        <v>8361</v>
      </c>
      <c r="LHK3" s="5" t="s">
        <v>8362</v>
      </c>
      <c r="LHL3" s="5" t="s">
        <v>8363</v>
      </c>
      <c r="LHM3" s="5" t="s">
        <v>8364</v>
      </c>
      <c r="LHN3" s="5" t="s">
        <v>8365</v>
      </c>
      <c r="LHO3" s="5" t="s">
        <v>8366</v>
      </c>
      <c r="LHP3" s="5" t="s">
        <v>8367</v>
      </c>
      <c r="LHQ3" s="5" t="s">
        <v>8368</v>
      </c>
      <c r="LHR3" s="5" t="s">
        <v>8369</v>
      </c>
      <c r="LHS3" s="5" t="s">
        <v>8370</v>
      </c>
      <c r="LHT3" s="5" t="s">
        <v>8371</v>
      </c>
      <c r="LHU3" s="5" t="s">
        <v>8372</v>
      </c>
      <c r="LHV3" s="5" t="s">
        <v>8373</v>
      </c>
      <c r="LHW3" s="5" t="s">
        <v>8374</v>
      </c>
      <c r="LHX3" s="5" t="s">
        <v>8375</v>
      </c>
      <c r="LHY3" s="5" t="s">
        <v>8376</v>
      </c>
      <c r="LHZ3" s="5" t="s">
        <v>8377</v>
      </c>
      <c r="LIA3" s="5" t="s">
        <v>8378</v>
      </c>
      <c r="LIB3" s="5" t="s">
        <v>8379</v>
      </c>
      <c r="LIC3" s="5" t="s">
        <v>8380</v>
      </c>
      <c r="LID3" s="5" t="s">
        <v>8381</v>
      </c>
      <c r="LIE3" s="5" t="s">
        <v>8382</v>
      </c>
      <c r="LIF3" s="5" t="s">
        <v>8383</v>
      </c>
      <c r="LIG3" s="5" t="s">
        <v>8384</v>
      </c>
      <c r="LIH3" s="5" t="s">
        <v>8385</v>
      </c>
      <c r="LII3" s="5" t="s">
        <v>8386</v>
      </c>
      <c r="LIJ3" s="5" t="s">
        <v>8387</v>
      </c>
      <c r="LIK3" s="5" t="s">
        <v>8388</v>
      </c>
      <c r="LIL3" s="5" t="s">
        <v>8389</v>
      </c>
      <c r="LIM3" s="5" t="s">
        <v>8390</v>
      </c>
      <c r="LIN3" s="5" t="s">
        <v>8391</v>
      </c>
      <c r="LIO3" s="5" t="s">
        <v>8392</v>
      </c>
      <c r="LIP3" s="5" t="s">
        <v>8393</v>
      </c>
      <c r="LIQ3" s="5" t="s">
        <v>8394</v>
      </c>
      <c r="LIR3" s="5" t="s">
        <v>8395</v>
      </c>
      <c r="LIS3" s="5" t="s">
        <v>8396</v>
      </c>
      <c r="LIT3" s="5" t="s">
        <v>8397</v>
      </c>
      <c r="LIU3" s="5" t="s">
        <v>8398</v>
      </c>
      <c r="LIV3" s="5" t="s">
        <v>8399</v>
      </c>
      <c r="LIW3" s="5" t="s">
        <v>8400</v>
      </c>
      <c r="LIX3" s="5" t="s">
        <v>8401</v>
      </c>
      <c r="LIY3" s="5" t="s">
        <v>8402</v>
      </c>
      <c r="LIZ3" s="5" t="s">
        <v>8403</v>
      </c>
      <c r="LJA3" s="5" t="s">
        <v>8404</v>
      </c>
      <c r="LJB3" s="5" t="s">
        <v>8405</v>
      </c>
      <c r="LJC3" s="5" t="s">
        <v>8406</v>
      </c>
      <c r="LJD3" s="5" t="s">
        <v>8407</v>
      </c>
      <c r="LJE3" s="5" t="s">
        <v>8408</v>
      </c>
      <c r="LJF3" s="5" t="s">
        <v>8409</v>
      </c>
      <c r="LJG3" s="5" t="s">
        <v>8410</v>
      </c>
      <c r="LJH3" s="5" t="s">
        <v>8411</v>
      </c>
      <c r="LJI3" s="5" t="s">
        <v>8412</v>
      </c>
      <c r="LJJ3" s="5" t="s">
        <v>8413</v>
      </c>
      <c r="LJK3" s="5" t="s">
        <v>8414</v>
      </c>
      <c r="LJL3" s="5" t="s">
        <v>8415</v>
      </c>
      <c r="LJM3" s="5" t="s">
        <v>8416</v>
      </c>
      <c r="LJN3" s="5" t="s">
        <v>8417</v>
      </c>
      <c r="LJO3" s="5" t="s">
        <v>8418</v>
      </c>
      <c r="LJP3" s="5" t="s">
        <v>8419</v>
      </c>
      <c r="LJQ3" s="5" t="s">
        <v>8420</v>
      </c>
      <c r="LJR3" s="5" t="s">
        <v>8421</v>
      </c>
      <c r="LJS3" s="5" t="s">
        <v>8422</v>
      </c>
      <c r="LJT3" s="5" t="s">
        <v>8423</v>
      </c>
      <c r="LJU3" s="5" t="s">
        <v>8424</v>
      </c>
      <c r="LJV3" s="5" t="s">
        <v>8425</v>
      </c>
      <c r="LJW3" s="5" t="s">
        <v>8426</v>
      </c>
      <c r="LJX3" s="5" t="s">
        <v>8427</v>
      </c>
      <c r="LJY3" s="5" t="s">
        <v>8428</v>
      </c>
      <c r="LJZ3" s="5" t="s">
        <v>8429</v>
      </c>
      <c r="LKA3" s="5" t="s">
        <v>8430</v>
      </c>
      <c r="LKB3" s="5" t="s">
        <v>8431</v>
      </c>
      <c r="LKC3" s="5" t="s">
        <v>8432</v>
      </c>
      <c r="LKD3" s="5" t="s">
        <v>8433</v>
      </c>
      <c r="LKE3" s="5" t="s">
        <v>8434</v>
      </c>
      <c r="LKF3" s="5" t="s">
        <v>8435</v>
      </c>
      <c r="LKG3" s="5" t="s">
        <v>8436</v>
      </c>
      <c r="LKH3" s="5" t="s">
        <v>8437</v>
      </c>
      <c r="LKI3" s="5" t="s">
        <v>8438</v>
      </c>
      <c r="LKJ3" s="5" t="s">
        <v>8439</v>
      </c>
      <c r="LKK3" s="5" t="s">
        <v>8440</v>
      </c>
      <c r="LKL3" s="5" t="s">
        <v>8441</v>
      </c>
      <c r="LKM3" s="5" t="s">
        <v>8442</v>
      </c>
      <c r="LKN3" s="5" t="s">
        <v>8443</v>
      </c>
      <c r="LKO3" s="5" t="s">
        <v>8444</v>
      </c>
      <c r="LKP3" s="5" t="s">
        <v>8445</v>
      </c>
      <c r="LKQ3" s="5" t="s">
        <v>8446</v>
      </c>
      <c r="LKR3" s="5" t="s">
        <v>8447</v>
      </c>
      <c r="LKS3" s="5" t="s">
        <v>8448</v>
      </c>
      <c r="LKT3" s="5" t="s">
        <v>8449</v>
      </c>
      <c r="LKU3" s="5" t="s">
        <v>8450</v>
      </c>
      <c r="LKV3" s="5" t="s">
        <v>8451</v>
      </c>
      <c r="LKW3" s="5" t="s">
        <v>8452</v>
      </c>
      <c r="LKX3" s="5" t="s">
        <v>8453</v>
      </c>
      <c r="LKY3" s="5" t="s">
        <v>8454</v>
      </c>
      <c r="LKZ3" s="5" t="s">
        <v>8455</v>
      </c>
      <c r="LLA3" s="5" t="s">
        <v>8456</v>
      </c>
      <c r="LLB3" s="5" t="s">
        <v>8457</v>
      </c>
      <c r="LLC3" s="5" t="s">
        <v>8458</v>
      </c>
      <c r="LLD3" s="5" t="s">
        <v>8459</v>
      </c>
      <c r="LLE3" s="5" t="s">
        <v>8460</v>
      </c>
      <c r="LLF3" s="5" t="s">
        <v>8461</v>
      </c>
      <c r="LLG3" s="5" t="s">
        <v>8462</v>
      </c>
      <c r="LLH3" s="5" t="s">
        <v>8463</v>
      </c>
      <c r="LLI3" s="5" t="s">
        <v>8464</v>
      </c>
      <c r="LLJ3" s="5" t="s">
        <v>8465</v>
      </c>
      <c r="LLK3" s="5" t="s">
        <v>8466</v>
      </c>
      <c r="LLL3" s="5" t="s">
        <v>8467</v>
      </c>
      <c r="LLM3" s="5" t="s">
        <v>8468</v>
      </c>
      <c r="LLN3" s="5" t="s">
        <v>8469</v>
      </c>
      <c r="LLO3" s="5" t="s">
        <v>8470</v>
      </c>
      <c r="LLP3" s="5" t="s">
        <v>8471</v>
      </c>
      <c r="LLQ3" s="5" t="s">
        <v>8472</v>
      </c>
      <c r="LLR3" s="5" t="s">
        <v>8473</v>
      </c>
      <c r="LLS3" s="5" t="s">
        <v>8474</v>
      </c>
      <c r="LLT3" s="5" t="s">
        <v>8475</v>
      </c>
      <c r="LLU3" s="5" t="s">
        <v>8476</v>
      </c>
      <c r="LLV3" s="5" t="s">
        <v>8477</v>
      </c>
      <c r="LLW3" s="5" t="s">
        <v>8478</v>
      </c>
      <c r="LLX3" s="5" t="s">
        <v>8479</v>
      </c>
      <c r="LLY3" s="5" t="s">
        <v>8480</v>
      </c>
      <c r="LLZ3" s="5" t="s">
        <v>8481</v>
      </c>
      <c r="LMA3" s="5" t="s">
        <v>8482</v>
      </c>
      <c r="LMB3" s="5" t="s">
        <v>8483</v>
      </c>
      <c r="LMC3" s="5" t="s">
        <v>8484</v>
      </c>
      <c r="LMD3" s="5" t="s">
        <v>8485</v>
      </c>
      <c r="LME3" s="5" t="s">
        <v>8486</v>
      </c>
      <c r="LMF3" s="5" t="s">
        <v>8487</v>
      </c>
      <c r="LMG3" s="5" t="s">
        <v>8488</v>
      </c>
      <c r="LMH3" s="5" t="s">
        <v>8489</v>
      </c>
      <c r="LMI3" s="5" t="s">
        <v>8490</v>
      </c>
      <c r="LMJ3" s="5" t="s">
        <v>8491</v>
      </c>
      <c r="LMK3" s="5" t="s">
        <v>8492</v>
      </c>
      <c r="LML3" s="5" t="s">
        <v>8493</v>
      </c>
      <c r="LMM3" s="5" t="s">
        <v>8494</v>
      </c>
      <c r="LMN3" s="5" t="s">
        <v>8495</v>
      </c>
      <c r="LMO3" s="5" t="s">
        <v>8496</v>
      </c>
      <c r="LMP3" s="5" t="s">
        <v>8497</v>
      </c>
      <c r="LMQ3" s="5" t="s">
        <v>8498</v>
      </c>
      <c r="LMR3" s="5" t="s">
        <v>8499</v>
      </c>
      <c r="LMS3" s="5" t="s">
        <v>8500</v>
      </c>
      <c r="LMT3" s="5" t="s">
        <v>8501</v>
      </c>
      <c r="LMU3" s="5" t="s">
        <v>8502</v>
      </c>
      <c r="LMV3" s="5" t="s">
        <v>8503</v>
      </c>
      <c r="LMW3" s="5" t="s">
        <v>8504</v>
      </c>
      <c r="LMX3" s="5" t="s">
        <v>8505</v>
      </c>
      <c r="LMY3" s="5" t="s">
        <v>8506</v>
      </c>
      <c r="LMZ3" s="5" t="s">
        <v>8507</v>
      </c>
      <c r="LNA3" s="5" t="s">
        <v>8508</v>
      </c>
      <c r="LNB3" s="5" t="s">
        <v>8509</v>
      </c>
      <c r="LNC3" s="5" t="s">
        <v>8510</v>
      </c>
      <c r="LND3" s="5" t="s">
        <v>8511</v>
      </c>
      <c r="LNE3" s="5" t="s">
        <v>8512</v>
      </c>
      <c r="LNF3" s="5" t="s">
        <v>8513</v>
      </c>
      <c r="LNG3" s="5" t="s">
        <v>8514</v>
      </c>
      <c r="LNH3" s="5" t="s">
        <v>8515</v>
      </c>
      <c r="LNI3" s="5" t="s">
        <v>8516</v>
      </c>
      <c r="LNJ3" s="5" t="s">
        <v>8517</v>
      </c>
      <c r="LNK3" s="5" t="s">
        <v>8518</v>
      </c>
      <c r="LNL3" s="5" t="s">
        <v>8519</v>
      </c>
      <c r="LNM3" s="5" t="s">
        <v>8520</v>
      </c>
      <c r="LNN3" s="5" t="s">
        <v>8521</v>
      </c>
      <c r="LNO3" s="5" t="s">
        <v>8522</v>
      </c>
      <c r="LNP3" s="5" t="s">
        <v>8523</v>
      </c>
      <c r="LNQ3" s="5" t="s">
        <v>8524</v>
      </c>
      <c r="LNR3" s="5" t="s">
        <v>8525</v>
      </c>
      <c r="LNS3" s="5" t="s">
        <v>8526</v>
      </c>
      <c r="LNT3" s="5" t="s">
        <v>8527</v>
      </c>
      <c r="LNU3" s="5" t="s">
        <v>8528</v>
      </c>
      <c r="LNV3" s="5" t="s">
        <v>8529</v>
      </c>
      <c r="LNW3" s="5" t="s">
        <v>8530</v>
      </c>
      <c r="LNX3" s="5" t="s">
        <v>8531</v>
      </c>
      <c r="LNY3" s="5" t="s">
        <v>8532</v>
      </c>
      <c r="LNZ3" s="5" t="s">
        <v>8533</v>
      </c>
      <c r="LOA3" s="5" t="s">
        <v>8534</v>
      </c>
      <c r="LOB3" s="5" t="s">
        <v>8535</v>
      </c>
      <c r="LOC3" s="5" t="s">
        <v>8536</v>
      </c>
      <c r="LOD3" s="5" t="s">
        <v>8537</v>
      </c>
      <c r="LOE3" s="5" t="s">
        <v>8538</v>
      </c>
      <c r="LOF3" s="5" t="s">
        <v>8539</v>
      </c>
      <c r="LOG3" s="5" t="s">
        <v>8540</v>
      </c>
      <c r="LOH3" s="5" t="s">
        <v>8541</v>
      </c>
      <c r="LOI3" s="5" t="s">
        <v>8542</v>
      </c>
      <c r="LOJ3" s="5" t="s">
        <v>8543</v>
      </c>
      <c r="LOK3" s="5" t="s">
        <v>8544</v>
      </c>
      <c r="LOL3" s="5" t="s">
        <v>8545</v>
      </c>
      <c r="LOM3" s="5" t="s">
        <v>8546</v>
      </c>
      <c r="LON3" s="5" t="s">
        <v>8547</v>
      </c>
      <c r="LOO3" s="5" t="s">
        <v>8548</v>
      </c>
      <c r="LOP3" s="5" t="s">
        <v>8549</v>
      </c>
      <c r="LOQ3" s="5" t="s">
        <v>8550</v>
      </c>
      <c r="LOR3" s="5" t="s">
        <v>8551</v>
      </c>
      <c r="LOS3" s="5" t="s">
        <v>8552</v>
      </c>
      <c r="LOT3" s="5" t="s">
        <v>8553</v>
      </c>
      <c r="LOU3" s="5" t="s">
        <v>8554</v>
      </c>
      <c r="LOV3" s="5" t="s">
        <v>8555</v>
      </c>
      <c r="LOW3" s="5" t="s">
        <v>8556</v>
      </c>
      <c r="LOX3" s="5" t="s">
        <v>8557</v>
      </c>
      <c r="LOY3" s="5" t="s">
        <v>8558</v>
      </c>
      <c r="LOZ3" s="5" t="s">
        <v>8559</v>
      </c>
      <c r="LPA3" s="5" t="s">
        <v>8560</v>
      </c>
      <c r="LPB3" s="5" t="s">
        <v>8561</v>
      </c>
      <c r="LPC3" s="5" t="s">
        <v>8562</v>
      </c>
      <c r="LPD3" s="5" t="s">
        <v>8563</v>
      </c>
      <c r="LPE3" s="5" t="s">
        <v>8564</v>
      </c>
      <c r="LPF3" s="5" t="s">
        <v>8565</v>
      </c>
      <c r="LPG3" s="5" t="s">
        <v>8566</v>
      </c>
      <c r="LPH3" s="5" t="s">
        <v>8567</v>
      </c>
      <c r="LPI3" s="5" t="s">
        <v>8568</v>
      </c>
      <c r="LPJ3" s="5" t="s">
        <v>8569</v>
      </c>
      <c r="LPK3" s="5" t="s">
        <v>8570</v>
      </c>
      <c r="LPL3" s="5" t="s">
        <v>8571</v>
      </c>
      <c r="LPM3" s="5" t="s">
        <v>8572</v>
      </c>
      <c r="LPN3" s="5" t="s">
        <v>8573</v>
      </c>
      <c r="LPO3" s="5" t="s">
        <v>8574</v>
      </c>
      <c r="LPP3" s="5" t="s">
        <v>8575</v>
      </c>
      <c r="LPQ3" s="5" t="s">
        <v>8576</v>
      </c>
      <c r="LPR3" s="5" t="s">
        <v>8577</v>
      </c>
      <c r="LPS3" s="5" t="s">
        <v>8578</v>
      </c>
      <c r="LPT3" s="5" t="s">
        <v>8579</v>
      </c>
      <c r="LPU3" s="5" t="s">
        <v>8580</v>
      </c>
      <c r="LPV3" s="5" t="s">
        <v>8581</v>
      </c>
      <c r="LPW3" s="5" t="s">
        <v>8582</v>
      </c>
      <c r="LPX3" s="5" t="s">
        <v>8583</v>
      </c>
      <c r="LPY3" s="5" t="s">
        <v>8584</v>
      </c>
      <c r="LPZ3" s="5" t="s">
        <v>8585</v>
      </c>
      <c r="LQA3" s="5" t="s">
        <v>8586</v>
      </c>
      <c r="LQB3" s="5" t="s">
        <v>8587</v>
      </c>
      <c r="LQC3" s="5" t="s">
        <v>8588</v>
      </c>
      <c r="LQD3" s="5" t="s">
        <v>8589</v>
      </c>
      <c r="LQE3" s="5" t="s">
        <v>8590</v>
      </c>
      <c r="LQF3" s="5" t="s">
        <v>8591</v>
      </c>
      <c r="LQG3" s="5" t="s">
        <v>8592</v>
      </c>
      <c r="LQH3" s="5" t="s">
        <v>8593</v>
      </c>
      <c r="LQI3" s="5" t="s">
        <v>8594</v>
      </c>
      <c r="LQJ3" s="5" t="s">
        <v>8595</v>
      </c>
      <c r="LQK3" s="5" t="s">
        <v>8596</v>
      </c>
      <c r="LQL3" s="5" t="s">
        <v>8597</v>
      </c>
      <c r="LQM3" s="5" t="s">
        <v>8598</v>
      </c>
      <c r="LQN3" s="5" t="s">
        <v>8599</v>
      </c>
      <c r="LQO3" s="5" t="s">
        <v>8600</v>
      </c>
      <c r="LQP3" s="5" t="s">
        <v>8601</v>
      </c>
      <c r="LQQ3" s="5" t="s">
        <v>8602</v>
      </c>
      <c r="LQR3" s="5" t="s">
        <v>8603</v>
      </c>
      <c r="LQS3" s="5" t="s">
        <v>8604</v>
      </c>
      <c r="LQT3" s="5" t="s">
        <v>8605</v>
      </c>
      <c r="LQU3" s="5" t="s">
        <v>8606</v>
      </c>
      <c r="LQV3" s="5" t="s">
        <v>8607</v>
      </c>
      <c r="LQW3" s="5" t="s">
        <v>8608</v>
      </c>
      <c r="LQX3" s="5" t="s">
        <v>8609</v>
      </c>
      <c r="LQY3" s="5" t="s">
        <v>8610</v>
      </c>
      <c r="LQZ3" s="5" t="s">
        <v>8611</v>
      </c>
      <c r="LRA3" s="5" t="s">
        <v>8612</v>
      </c>
      <c r="LRB3" s="5" t="s">
        <v>8613</v>
      </c>
      <c r="LRC3" s="5" t="s">
        <v>8614</v>
      </c>
      <c r="LRD3" s="5" t="s">
        <v>8615</v>
      </c>
      <c r="LRE3" s="5" t="s">
        <v>8616</v>
      </c>
      <c r="LRF3" s="5" t="s">
        <v>8617</v>
      </c>
      <c r="LRG3" s="5" t="s">
        <v>8618</v>
      </c>
      <c r="LRH3" s="5" t="s">
        <v>8619</v>
      </c>
      <c r="LRI3" s="5" t="s">
        <v>8620</v>
      </c>
      <c r="LRJ3" s="5" t="s">
        <v>8621</v>
      </c>
      <c r="LRK3" s="5" t="s">
        <v>8622</v>
      </c>
      <c r="LRL3" s="5" t="s">
        <v>8623</v>
      </c>
      <c r="LRM3" s="5" t="s">
        <v>8624</v>
      </c>
      <c r="LRN3" s="5" t="s">
        <v>8625</v>
      </c>
      <c r="LRO3" s="5" t="s">
        <v>8626</v>
      </c>
      <c r="LRP3" s="5" t="s">
        <v>8627</v>
      </c>
      <c r="LRQ3" s="5" t="s">
        <v>8628</v>
      </c>
      <c r="LRR3" s="5" t="s">
        <v>8629</v>
      </c>
      <c r="LRS3" s="5" t="s">
        <v>8630</v>
      </c>
      <c r="LRT3" s="5" t="s">
        <v>8631</v>
      </c>
      <c r="LRU3" s="5" t="s">
        <v>8632</v>
      </c>
      <c r="LRV3" s="5" t="s">
        <v>8633</v>
      </c>
      <c r="LRW3" s="5" t="s">
        <v>8634</v>
      </c>
      <c r="LRX3" s="5" t="s">
        <v>8635</v>
      </c>
      <c r="LRY3" s="5" t="s">
        <v>8636</v>
      </c>
      <c r="LRZ3" s="5" t="s">
        <v>8637</v>
      </c>
      <c r="LSA3" s="5" t="s">
        <v>8638</v>
      </c>
      <c r="LSB3" s="5" t="s">
        <v>8639</v>
      </c>
      <c r="LSC3" s="5" t="s">
        <v>8640</v>
      </c>
      <c r="LSD3" s="5" t="s">
        <v>8641</v>
      </c>
      <c r="LSE3" s="5" t="s">
        <v>8642</v>
      </c>
      <c r="LSF3" s="5" t="s">
        <v>8643</v>
      </c>
      <c r="LSG3" s="5" t="s">
        <v>8644</v>
      </c>
      <c r="LSH3" s="5" t="s">
        <v>8645</v>
      </c>
      <c r="LSI3" s="5" t="s">
        <v>8646</v>
      </c>
      <c r="LSJ3" s="5" t="s">
        <v>8647</v>
      </c>
      <c r="LSK3" s="5" t="s">
        <v>8648</v>
      </c>
      <c r="LSL3" s="5" t="s">
        <v>8649</v>
      </c>
      <c r="LSM3" s="5" t="s">
        <v>8650</v>
      </c>
      <c r="LSN3" s="5" t="s">
        <v>8651</v>
      </c>
      <c r="LSO3" s="5" t="s">
        <v>8652</v>
      </c>
      <c r="LSP3" s="5" t="s">
        <v>8653</v>
      </c>
      <c r="LSQ3" s="5" t="s">
        <v>8654</v>
      </c>
      <c r="LSR3" s="5" t="s">
        <v>8655</v>
      </c>
      <c r="LSS3" s="5" t="s">
        <v>8656</v>
      </c>
      <c r="LST3" s="5" t="s">
        <v>8657</v>
      </c>
      <c r="LSU3" s="5" t="s">
        <v>8658</v>
      </c>
      <c r="LSV3" s="5" t="s">
        <v>8659</v>
      </c>
      <c r="LSW3" s="5" t="s">
        <v>8660</v>
      </c>
      <c r="LSX3" s="5" t="s">
        <v>8661</v>
      </c>
      <c r="LSY3" s="5" t="s">
        <v>8662</v>
      </c>
      <c r="LSZ3" s="5" t="s">
        <v>8663</v>
      </c>
      <c r="LTA3" s="5" t="s">
        <v>8664</v>
      </c>
      <c r="LTB3" s="5" t="s">
        <v>8665</v>
      </c>
      <c r="LTC3" s="5" t="s">
        <v>8666</v>
      </c>
      <c r="LTD3" s="5" t="s">
        <v>8667</v>
      </c>
      <c r="LTE3" s="5" t="s">
        <v>8668</v>
      </c>
      <c r="LTF3" s="5" t="s">
        <v>8669</v>
      </c>
      <c r="LTG3" s="5" t="s">
        <v>8670</v>
      </c>
      <c r="LTH3" s="5" t="s">
        <v>8671</v>
      </c>
      <c r="LTI3" s="5" t="s">
        <v>8672</v>
      </c>
      <c r="LTJ3" s="5" t="s">
        <v>8673</v>
      </c>
      <c r="LTK3" s="5" t="s">
        <v>8674</v>
      </c>
      <c r="LTL3" s="5" t="s">
        <v>8675</v>
      </c>
      <c r="LTM3" s="5" t="s">
        <v>8676</v>
      </c>
      <c r="LTN3" s="5" t="s">
        <v>8677</v>
      </c>
      <c r="LTO3" s="5" t="s">
        <v>8678</v>
      </c>
      <c r="LTP3" s="5" t="s">
        <v>8679</v>
      </c>
      <c r="LTQ3" s="5" t="s">
        <v>8680</v>
      </c>
      <c r="LTR3" s="5" t="s">
        <v>8681</v>
      </c>
      <c r="LTS3" s="5" t="s">
        <v>8682</v>
      </c>
      <c r="LTT3" s="5" t="s">
        <v>8683</v>
      </c>
      <c r="LTU3" s="5" t="s">
        <v>8684</v>
      </c>
      <c r="LTV3" s="5" t="s">
        <v>8685</v>
      </c>
      <c r="LTW3" s="5" t="s">
        <v>8686</v>
      </c>
      <c r="LTX3" s="5" t="s">
        <v>8687</v>
      </c>
      <c r="LTY3" s="5" t="s">
        <v>8688</v>
      </c>
      <c r="LTZ3" s="5" t="s">
        <v>8689</v>
      </c>
      <c r="LUA3" s="5" t="s">
        <v>8690</v>
      </c>
      <c r="LUB3" s="5" t="s">
        <v>8691</v>
      </c>
      <c r="LUC3" s="5" t="s">
        <v>8692</v>
      </c>
      <c r="LUD3" s="5" t="s">
        <v>8693</v>
      </c>
      <c r="LUE3" s="5" t="s">
        <v>8694</v>
      </c>
      <c r="LUF3" s="5" t="s">
        <v>8695</v>
      </c>
      <c r="LUG3" s="5" t="s">
        <v>8696</v>
      </c>
      <c r="LUH3" s="5" t="s">
        <v>8697</v>
      </c>
      <c r="LUI3" s="5" t="s">
        <v>8698</v>
      </c>
      <c r="LUJ3" s="5" t="s">
        <v>8699</v>
      </c>
      <c r="LUK3" s="5" t="s">
        <v>8700</v>
      </c>
      <c r="LUL3" s="5" t="s">
        <v>8701</v>
      </c>
      <c r="LUM3" s="5" t="s">
        <v>8702</v>
      </c>
      <c r="LUN3" s="5" t="s">
        <v>8703</v>
      </c>
      <c r="LUO3" s="5" t="s">
        <v>8704</v>
      </c>
      <c r="LUP3" s="5" t="s">
        <v>8705</v>
      </c>
      <c r="LUQ3" s="5" t="s">
        <v>8706</v>
      </c>
      <c r="LUR3" s="5" t="s">
        <v>8707</v>
      </c>
      <c r="LUS3" s="5" t="s">
        <v>8708</v>
      </c>
      <c r="LUT3" s="5" t="s">
        <v>8709</v>
      </c>
      <c r="LUU3" s="5" t="s">
        <v>8710</v>
      </c>
      <c r="LUV3" s="5" t="s">
        <v>8711</v>
      </c>
      <c r="LUW3" s="5" t="s">
        <v>8712</v>
      </c>
      <c r="LUX3" s="5" t="s">
        <v>8713</v>
      </c>
      <c r="LUY3" s="5" t="s">
        <v>8714</v>
      </c>
      <c r="LUZ3" s="5" t="s">
        <v>8715</v>
      </c>
      <c r="LVA3" s="5" t="s">
        <v>8716</v>
      </c>
      <c r="LVB3" s="5" t="s">
        <v>8717</v>
      </c>
      <c r="LVC3" s="5" t="s">
        <v>8718</v>
      </c>
      <c r="LVD3" s="5" t="s">
        <v>8719</v>
      </c>
      <c r="LVE3" s="5" t="s">
        <v>8720</v>
      </c>
      <c r="LVF3" s="5" t="s">
        <v>8721</v>
      </c>
      <c r="LVG3" s="5" t="s">
        <v>8722</v>
      </c>
      <c r="LVH3" s="5" t="s">
        <v>8723</v>
      </c>
      <c r="LVI3" s="5" t="s">
        <v>8724</v>
      </c>
      <c r="LVJ3" s="5" t="s">
        <v>8725</v>
      </c>
      <c r="LVK3" s="5" t="s">
        <v>8726</v>
      </c>
      <c r="LVL3" s="5" t="s">
        <v>8727</v>
      </c>
      <c r="LVM3" s="5" t="s">
        <v>8728</v>
      </c>
      <c r="LVN3" s="5" t="s">
        <v>8729</v>
      </c>
      <c r="LVO3" s="5" t="s">
        <v>8730</v>
      </c>
      <c r="LVP3" s="5" t="s">
        <v>8731</v>
      </c>
      <c r="LVQ3" s="5" t="s">
        <v>8732</v>
      </c>
      <c r="LVR3" s="5" t="s">
        <v>8733</v>
      </c>
      <c r="LVS3" s="5" t="s">
        <v>8734</v>
      </c>
      <c r="LVT3" s="5" t="s">
        <v>8735</v>
      </c>
      <c r="LVU3" s="5" t="s">
        <v>8736</v>
      </c>
      <c r="LVV3" s="5" t="s">
        <v>8737</v>
      </c>
      <c r="LVW3" s="5" t="s">
        <v>8738</v>
      </c>
      <c r="LVX3" s="5" t="s">
        <v>8739</v>
      </c>
      <c r="LVY3" s="5" t="s">
        <v>8740</v>
      </c>
      <c r="LVZ3" s="5" t="s">
        <v>8741</v>
      </c>
      <c r="LWA3" s="5" t="s">
        <v>8742</v>
      </c>
      <c r="LWB3" s="5" t="s">
        <v>8743</v>
      </c>
      <c r="LWC3" s="5" t="s">
        <v>8744</v>
      </c>
      <c r="LWD3" s="5" t="s">
        <v>8745</v>
      </c>
      <c r="LWE3" s="5" t="s">
        <v>8746</v>
      </c>
      <c r="LWF3" s="5" t="s">
        <v>8747</v>
      </c>
      <c r="LWG3" s="5" t="s">
        <v>8748</v>
      </c>
      <c r="LWH3" s="5" t="s">
        <v>8749</v>
      </c>
      <c r="LWI3" s="5" t="s">
        <v>8750</v>
      </c>
      <c r="LWJ3" s="5" t="s">
        <v>8751</v>
      </c>
      <c r="LWK3" s="5" t="s">
        <v>8752</v>
      </c>
      <c r="LWL3" s="5" t="s">
        <v>8753</v>
      </c>
      <c r="LWM3" s="5" t="s">
        <v>8754</v>
      </c>
      <c r="LWN3" s="5" t="s">
        <v>8755</v>
      </c>
      <c r="LWO3" s="5" t="s">
        <v>8756</v>
      </c>
      <c r="LWP3" s="5" t="s">
        <v>8757</v>
      </c>
      <c r="LWQ3" s="5" t="s">
        <v>8758</v>
      </c>
      <c r="LWR3" s="5" t="s">
        <v>8759</v>
      </c>
      <c r="LWS3" s="5" t="s">
        <v>8760</v>
      </c>
      <c r="LWT3" s="5" t="s">
        <v>8761</v>
      </c>
      <c r="LWU3" s="5" t="s">
        <v>8762</v>
      </c>
      <c r="LWV3" s="5" t="s">
        <v>8763</v>
      </c>
      <c r="LWW3" s="5" t="s">
        <v>8764</v>
      </c>
      <c r="LWX3" s="5" t="s">
        <v>8765</v>
      </c>
      <c r="LWY3" s="5" t="s">
        <v>8766</v>
      </c>
      <c r="LWZ3" s="5" t="s">
        <v>8767</v>
      </c>
      <c r="LXA3" s="5" t="s">
        <v>8768</v>
      </c>
      <c r="LXB3" s="5" t="s">
        <v>8769</v>
      </c>
      <c r="LXC3" s="5" t="s">
        <v>8770</v>
      </c>
      <c r="LXD3" s="5" t="s">
        <v>8771</v>
      </c>
      <c r="LXE3" s="5" t="s">
        <v>8772</v>
      </c>
      <c r="LXF3" s="5" t="s">
        <v>8773</v>
      </c>
      <c r="LXG3" s="5" t="s">
        <v>8774</v>
      </c>
      <c r="LXH3" s="5" t="s">
        <v>8775</v>
      </c>
      <c r="LXI3" s="5" t="s">
        <v>8776</v>
      </c>
      <c r="LXJ3" s="5" t="s">
        <v>8777</v>
      </c>
      <c r="LXK3" s="5" t="s">
        <v>8778</v>
      </c>
      <c r="LXL3" s="5" t="s">
        <v>8779</v>
      </c>
      <c r="LXM3" s="5" t="s">
        <v>8780</v>
      </c>
      <c r="LXN3" s="5" t="s">
        <v>8781</v>
      </c>
      <c r="LXO3" s="5" t="s">
        <v>8782</v>
      </c>
      <c r="LXP3" s="5" t="s">
        <v>8783</v>
      </c>
      <c r="LXQ3" s="5" t="s">
        <v>8784</v>
      </c>
      <c r="LXR3" s="5" t="s">
        <v>8785</v>
      </c>
      <c r="LXS3" s="5" t="s">
        <v>8786</v>
      </c>
      <c r="LXT3" s="5" t="s">
        <v>8787</v>
      </c>
      <c r="LXU3" s="5" t="s">
        <v>8788</v>
      </c>
      <c r="LXV3" s="5" t="s">
        <v>8789</v>
      </c>
      <c r="LXW3" s="5" t="s">
        <v>8790</v>
      </c>
      <c r="LXX3" s="5" t="s">
        <v>8791</v>
      </c>
      <c r="LXY3" s="5" t="s">
        <v>8792</v>
      </c>
      <c r="LXZ3" s="5" t="s">
        <v>8793</v>
      </c>
      <c r="LYA3" s="5" t="s">
        <v>8794</v>
      </c>
      <c r="LYB3" s="5" t="s">
        <v>8795</v>
      </c>
      <c r="LYC3" s="5" t="s">
        <v>8796</v>
      </c>
      <c r="LYD3" s="5" t="s">
        <v>8797</v>
      </c>
    </row>
    <row r="4" spans="1:8766" x14ac:dyDescent="0.25">
      <c r="B4" s="6" t="s">
        <v>32</v>
      </c>
      <c r="C4" s="6" t="s">
        <v>4</v>
      </c>
      <c r="D4" s="6" t="s">
        <v>33</v>
      </c>
      <c r="E4" s="6" t="s">
        <v>34</v>
      </c>
      <c r="F4" s="6" t="s">
        <v>35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62</v>
      </c>
      <c r="AF4" s="6" t="s">
        <v>63</v>
      </c>
      <c r="AG4" s="6" t="s">
        <v>64</v>
      </c>
      <c r="AH4" s="6" t="s">
        <v>65</v>
      </c>
      <c r="AI4" s="6" t="s">
        <v>66</v>
      </c>
      <c r="AJ4" s="6" t="s">
        <v>67</v>
      </c>
      <c r="AK4" s="6" t="s">
        <v>68</v>
      </c>
      <c r="AL4" s="6" t="s">
        <v>69</v>
      </c>
      <c r="AM4" s="6" t="s">
        <v>70</v>
      </c>
      <c r="AN4" s="6" t="s">
        <v>71</v>
      </c>
      <c r="AO4" s="6" t="s">
        <v>72</v>
      </c>
      <c r="AP4" s="6" t="s">
        <v>73</v>
      </c>
      <c r="AQ4" s="6" t="s">
        <v>74</v>
      </c>
      <c r="AR4" s="6" t="s">
        <v>75</v>
      </c>
      <c r="AS4" s="6" t="s">
        <v>76</v>
      </c>
      <c r="AT4" s="6" t="s">
        <v>77</v>
      </c>
      <c r="AU4" s="6" t="s">
        <v>78</v>
      </c>
      <c r="AV4" s="6" t="s">
        <v>79</v>
      </c>
      <c r="AW4" s="6" t="s">
        <v>80</v>
      </c>
      <c r="AX4" s="6" t="s">
        <v>81</v>
      </c>
      <c r="AY4" s="6" t="s">
        <v>82</v>
      </c>
      <c r="AZ4" s="6" t="s">
        <v>83</v>
      </c>
      <c r="BA4" s="6" t="s">
        <v>84</v>
      </c>
      <c r="BB4" s="6" t="s">
        <v>85</v>
      </c>
      <c r="BC4" s="6" t="s">
        <v>86</v>
      </c>
      <c r="BD4" s="6" t="s">
        <v>87</v>
      </c>
      <c r="BE4" s="6" t="s">
        <v>88</v>
      </c>
      <c r="BF4" s="6" t="s">
        <v>89</v>
      </c>
      <c r="BG4" s="6" t="s">
        <v>90</v>
      </c>
      <c r="BH4" s="6" t="s">
        <v>91</v>
      </c>
      <c r="BI4" s="6" t="s">
        <v>92</v>
      </c>
      <c r="BJ4" s="6" t="s">
        <v>93</v>
      </c>
      <c r="BK4" s="6" t="s">
        <v>94</v>
      </c>
      <c r="BL4" s="6" t="s">
        <v>95</v>
      </c>
      <c r="BM4" s="6" t="s">
        <v>96</v>
      </c>
      <c r="BN4" s="6" t="s">
        <v>97</v>
      </c>
      <c r="BO4" s="6" t="s">
        <v>98</v>
      </c>
      <c r="BP4" s="6" t="s">
        <v>99</v>
      </c>
      <c r="BQ4" s="6" t="s">
        <v>100</v>
      </c>
      <c r="BR4" s="6" t="s">
        <v>101</v>
      </c>
      <c r="BS4" s="6" t="s">
        <v>102</v>
      </c>
      <c r="BT4" s="6" t="s">
        <v>103</v>
      </c>
      <c r="BU4" s="6" t="s">
        <v>104</v>
      </c>
      <c r="BV4" s="6" t="s">
        <v>105</v>
      </c>
      <c r="BW4" s="6" t="s">
        <v>106</v>
      </c>
      <c r="BX4" s="6" t="s">
        <v>107</v>
      </c>
      <c r="BY4" s="6" t="s">
        <v>108</v>
      </c>
      <c r="BZ4" s="6" t="s">
        <v>109</v>
      </c>
      <c r="CA4" s="6" t="s">
        <v>110</v>
      </c>
      <c r="CB4" s="6" t="s">
        <v>111</v>
      </c>
      <c r="CC4" s="6" t="s">
        <v>112</v>
      </c>
      <c r="CD4" s="6" t="s">
        <v>113</v>
      </c>
      <c r="CE4" s="6" t="s">
        <v>114</v>
      </c>
      <c r="CF4" s="6" t="s">
        <v>115</v>
      </c>
      <c r="CG4" s="6" t="s">
        <v>116</v>
      </c>
      <c r="CH4" s="6" t="s">
        <v>117</v>
      </c>
      <c r="CI4" s="6" t="s">
        <v>118</v>
      </c>
      <c r="CJ4" s="6" t="s">
        <v>119</v>
      </c>
      <c r="CK4" s="6" t="s">
        <v>120</v>
      </c>
      <c r="CL4" s="6" t="s">
        <v>121</v>
      </c>
      <c r="CM4" s="6" t="s">
        <v>122</v>
      </c>
      <c r="CN4" s="6" t="s">
        <v>123</v>
      </c>
      <c r="CO4" s="6" t="s">
        <v>124</v>
      </c>
      <c r="CP4" s="6" t="s">
        <v>125</v>
      </c>
      <c r="CQ4" s="6" t="s">
        <v>126</v>
      </c>
      <c r="CR4" s="6" t="s">
        <v>127</v>
      </c>
      <c r="CS4" s="6" t="s">
        <v>128</v>
      </c>
      <c r="CT4" s="6" t="s">
        <v>129</v>
      </c>
      <c r="CU4" s="6" t="s">
        <v>130</v>
      </c>
      <c r="CV4" s="6" t="s">
        <v>131</v>
      </c>
      <c r="CW4" s="6" t="s">
        <v>132</v>
      </c>
      <c r="CX4" s="6" t="s">
        <v>133</v>
      </c>
      <c r="CY4" s="6" t="s">
        <v>134</v>
      </c>
      <c r="CZ4" s="6" t="s">
        <v>135</v>
      </c>
      <c r="DA4" s="6" t="s">
        <v>136</v>
      </c>
      <c r="DB4" s="6" t="s">
        <v>137</v>
      </c>
      <c r="DC4" s="6" t="s">
        <v>138</v>
      </c>
      <c r="DD4" s="6" t="s">
        <v>139</v>
      </c>
      <c r="DE4" s="6" t="s">
        <v>140</v>
      </c>
      <c r="DF4" s="6" t="s">
        <v>141</v>
      </c>
      <c r="DG4" s="6" t="s">
        <v>142</v>
      </c>
      <c r="DH4" s="6" t="s">
        <v>143</v>
      </c>
      <c r="DI4" s="6" t="s">
        <v>144</v>
      </c>
      <c r="DJ4" s="6" t="s">
        <v>145</v>
      </c>
      <c r="DK4" s="6" t="s">
        <v>146</v>
      </c>
      <c r="DL4" s="6" t="s">
        <v>147</v>
      </c>
      <c r="DM4" s="6" t="s">
        <v>148</v>
      </c>
      <c r="DN4" s="6" t="s">
        <v>149</v>
      </c>
      <c r="DO4" s="6" t="s">
        <v>150</v>
      </c>
      <c r="DP4" s="6" t="s">
        <v>151</v>
      </c>
      <c r="DQ4" s="6" t="s">
        <v>152</v>
      </c>
      <c r="DR4" s="6" t="s">
        <v>153</v>
      </c>
      <c r="DS4" s="6" t="s">
        <v>154</v>
      </c>
      <c r="DT4" s="6" t="s">
        <v>155</v>
      </c>
      <c r="DU4" s="6" t="s">
        <v>156</v>
      </c>
      <c r="DV4" s="6" t="s">
        <v>157</v>
      </c>
      <c r="DW4" s="6" t="s">
        <v>158</v>
      </c>
      <c r="DX4" s="6" t="s">
        <v>159</v>
      </c>
      <c r="DY4" s="6" t="s">
        <v>160</v>
      </c>
      <c r="DZ4" s="6" t="s">
        <v>161</v>
      </c>
      <c r="EA4" s="6" t="s">
        <v>162</v>
      </c>
      <c r="EB4" s="6" t="s">
        <v>163</v>
      </c>
      <c r="EC4" s="6" t="s">
        <v>164</v>
      </c>
      <c r="ED4" s="6" t="s">
        <v>165</v>
      </c>
      <c r="EE4" s="6" t="s">
        <v>166</v>
      </c>
      <c r="EF4" s="6" t="s">
        <v>167</v>
      </c>
      <c r="EG4" s="6" t="s">
        <v>168</v>
      </c>
      <c r="EH4" s="6" t="s">
        <v>169</v>
      </c>
      <c r="EI4" s="6" t="s">
        <v>170</v>
      </c>
      <c r="EJ4" s="6" t="s">
        <v>171</v>
      </c>
      <c r="EK4" s="6" t="s">
        <v>172</v>
      </c>
      <c r="EL4" s="6" t="s">
        <v>173</v>
      </c>
      <c r="EM4" s="6" t="s">
        <v>174</v>
      </c>
      <c r="EN4" s="6" t="s">
        <v>175</v>
      </c>
      <c r="EO4" s="6" t="s">
        <v>176</v>
      </c>
      <c r="EP4" s="6" t="s">
        <v>177</v>
      </c>
      <c r="EQ4" s="6" t="s">
        <v>178</v>
      </c>
      <c r="ER4" s="6" t="s">
        <v>179</v>
      </c>
      <c r="ES4" s="6" t="s">
        <v>180</v>
      </c>
      <c r="ET4" s="6" t="s">
        <v>181</v>
      </c>
      <c r="EU4" s="6" t="s">
        <v>182</v>
      </c>
      <c r="EV4" s="6" t="s">
        <v>183</v>
      </c>
      <c r="EW4" s="6" t="s">
        <v>184</v>
      </c>
      <c r="EX4" s="6" t="s">
        <v>185</v>
      </c>
      <c r="EY4" s="6" t="s">
        <v>186</v>
      </c>
      <c r="EZ4" s="6" t="s">
        <v>187</v>
      </c>
      <c r="FA4" s="6" t="s">
        <v>188</v>
      </c>
      <c r="FB4" s="6" t="s">
        <v>189</v>
      </c>
      <c r="FC4" s="6" t="s">
        <v>190</v>
      </c>
      <c r="FD4" s="6" t="s">
        <v>191</v>
      </c>
      <c r="FE4" s="6" t="s">
        <v>192</v>
      </c>
      <c r="FF4" s="6" t="s">
        <v>193</v>
      </c>
      <c r="FG4" s="6" t="s">
        <v>194</v>
      </c>
      <c r="FH4" s="6" t="s">
        <v>195</v>
      </c>
      <c r="FI4" s="6" t="s">
        <v>196</v>
      </c>
      <c r="FJ4" s="6" t="s">
        <v>197</v>
      </c>
      <c r="FK4" s="6" t="s">
        <v>198</v>
      </c>
      <c r="FL4" s="6" t="s">
        <v>199</v>
      </c>
      <c r="FM4" s="6" t="s">
        <v>200</v>
      </c>
      <c r="FN4" s="6" t="s">
        <v>201</v>
      </c>
      <c r="FO4" s="6" t="s">
        <v>202</v>
      </c>
      <c r="FP4" s="6" t="s">
        <v>203</v>
      </c>
      <c r="FQ4" s="6" t="s">
        <v>204</v>
      </c>
      <c r="FR4" s="6" t="s">
        <v>205</v>
      </c>
      <c r="FS4" s="6" t="s">
        <v>206</v>
      </c>
      <c r="FT4" s="6" t="s">
        <v>207</v>
      </c>
      <c r="FU4" s="6" t="s">
        <v>208</v>
      </c>
      <c r="FV4" s="6" t="s">
        <v>209</v>
      </c>
      <c r="FW4" s="6" t="s">
        <v>210</v>
      </c>
      <c r="FX4" s="6" t="s">
        <v>211</v>
      </c>
      <c r="FY4" s="6" t="s">
        <v>212</v>
      </c>
      <c r="FZ4" s="6" t="s">
        <v>213</v>
      </c>
      <c r="GA4" s="6" t="s">
        <v>214</v>
      </c>
      <c r="GB4" s="6" t="s">
        <v>215</v>
      </c>
      <c r="GC4" s="6" t="s">
        <v>216</v>
      </c>
      <c r="GD4" s="6" t="s">
        <v>217</v>
      </c>
      <c r="GE4" s="6" t="s">
        <v>218</v>
      </c>
      <c r="GF4" s="6" t="s">
        <v>219</v>
      </c>
      <c r="GG4" s="6" t="s">
        <v>220</v>
      </c>
      <c r="GH4" s="6" t="s">
        <v>221</v>
      </c>
      <c r="GI4" s="6" t="s">
        <v>222</v>
      </c>
      <c r="GJ4" s="6" t="s">
        <v>223</v>
      </c>
      <c r="GK4" s="6" t="s">
        <v>224</v>
      </c>
      <c r="GL4" s="6" t="s">
        <v>225</v>
      </c>
      <c r="GM4" s="6" t="s">
        <v>226</v>
      </c>
      <c r="GN4" s="6" t="s">
        <v>227</v>
      </c>
      <c r="GO4" s="6" t="s">
        <v>228</v>
      </c>
      <c r="GP4" s="6" t="s">
        <v>229</v>
      </c>
      <c r="GQ4" s="6" t="s">
        <v>230</v>
      </c>
      <c r="GR4" s="6" t="s">
        <v>231</v>
      </c>
      <c r="GS4" s="6" t="s">
        <v>232</v>
      </c>
      <c r="GT4" s="6" t="s">
        <v>233</v>
      </c>
      <c r="GU4" s="6" t="s">
        <v>234</v>
      </c>
      <c r="GV4" s="6" t="s">
        <v>235</v>
      </c>
      <c r="GW4" s="6" t="s">
        <v>236</v>
      </c>
      <c r="GX4" s="6" t="s">
        <v>237</v>
      </c>
      <c r="GY4" s="6" t="s">
        <v>238</v>
      </c>
      <c r="GZ4" s="6" t="s">
        <v>239</v>
      </c>
      <c r="HA4" s="6" t="s">
        <v>240</v>
      </c>
      <c r="HB4" s="6" t="s">
        <v>241</v>
      </c>
      <c r="HC4" s="6" t="s">
        <v>242</v>
      </c>
      <c r="HD4" s="6" t="s">
        <v>243</v>
      </c>
      <c r="HE4" s="6" t="s">
        <v>244</v>
      </c>
      <c r="HF4" s="6" t="s">
        <v>245</v>
      </c>
      <c r="HG4" s="6" t="s">
        <v>246</v>
      </c>
      <c r="HH4" s="6" t="s">
        <v>247</v>
      </c>
      <c r="HI4" s="6" t="s">
        <v>248</v>
      </c>
      <c r="HJ4" s="6" t="s">
        <v>249</v>
      </c>
      <c r="HK4" s="6" t="s">
        <v>250</v>
      </c>
      <c r="HL4" s="6" t="s">
        <v>251</v>
      </c>
      <c r="HM4" s="6" t="s">
        <v>252</v>
      </c>
      <c r="HN4" s="6" t="s">
        <v>253</v>
      </c>
      <c r="HO4" s="6" t="s">
        <v>254</v>
      </c>
      <c r="HP4" s="6" t="s">
        <v>255</v>
      </c>
      <c r="HQ4" s="6" t="s">
        <v>256</v>
      </c>
      <c r="HR4" s="6" t="s">
        <v>257</v>
      </c>
      <c r="HS4" s="6" t="s">
        <v>258</v>
      </c>
      <c r="HT4" s="6" t="s">
        <v>259</v>
      </c>
      <c r="HU4" s="6" t="s">
        <v>260</v>
      </c>
      <c r="HV4" s="6" t="s">
        <v>261</v>
      </c>
      <c r="HW4" s="6" t="s">
        <v>262</v>
      </c>
      <c r="HX4" s="6" t="s">
        <v>263</v>
      </c>
      <c r="HY4" s="6" t="s">
        <v>264</v>
      </c>
      <c r="HZ4" s="6" t="s">
        <v>265</v>
      </c>
      <c r="IA4" s="6" t="s">
        <v>266</v>
      </c>
      <c r="IB4" s="6" t="s">
        <v>267</v>
      </c>
      <c r="IC4" s="6" t="s">
        <v>268</v>
      </c>
      <c r="ID4" s="6" t="s">
        <v>269</v>
      </c>
      <c r="IE4" s="6" t="s">
        <v>270</v>
      </c>
      <c r="IF4" s="6" t="s">
        <v>271</v>
      </c>
      <c r="IG4" s="6" t="s">
        <v>272</v>
      </c>
      <c r="IH4" s="6" t="s">
        <v>273</v>
      </c>
      <c r="II4" s="6" t="s">
        <v>274</v>
      </c>
      <c r="IJ4" s="6" t="s">
        <v>275</v>
      </c>
      <c r="IK4" s="6" t="s">
        <v>276</v>
      </c>
      <c r="IL4" s="6" t="s">
        <v>277</v>
      </c>
      <c r="IM4" s="6" t="s">
        <v>278</v>
      </c>
      <c r="IN4" s="6" t="s">
        <v>279</v>
      </c>
      <c r="IO4" s="6" t="s">
        <v>280</v>
      </c>
      <c r="IP4" s="6" t="s">
        <v>281</v>
      </c>
      <c r="IQ4" s="6" t="s">
        <v>282</v>
      </c>
      <c r="IR4" s="6" t="s">
        <v>283</v>
      </c>
      <c r="IS4" s="6" t="s">
        <v>284</v>
      </c>
      <c r="IT4" s="6" t="s">
        <v>285</v>
      </c>
      <c r="IU4" s="6" t="s">
        <v>286</v>
      </c>
      <c r="IV4" s="6" t="s">
        <v>287</v>
      </c>
      <c r="IW4" s="6" t="s">
        <v>288</v>
      </c>
      <c r="IX4" s="6" t="s">
        <v>289</v>
      </c>
      <c r="IY4" s="6" t="s">
        <v>290</v>
      </c>
      <c r="IZ4" s="6" t="s">
        <v>291</v>
      </c>
      <c r="JA4" s="6" t="s">
        <v>292</v>
      </c>
      <c r="JB4" s="6" t="s">
        <v>293</v>
      </c>
      <c r="JC4" s="6" t="s">
        <v>294</v>
      </c>
      <c r="JD4" s="6" t="s">
        <v>295</v>
      </c>
      <c r="JE4" s="6" t="s">
        <v>296</v>
      </c>
      <c r="JF4" s="6" t="s">
        <v>297</v>
      </c>
      <c r="JG4" s="6" t="s">
        <v>298</v>
      </c>
      <c r="JH4" s="6" t="s">
        <v>299</v>
      </c>
      <c r="JI4" s="6" t="s">
        <v>300</v>
      </c>
      <c r="JJ4" s="6" t="s">
        <v>301</v>
      </c>
      <c r="JK4" s="6" t="s">
        <v>302</v>
      </c>
      <c r="JL4" s="6" t="s">
        <v>303</v>
      </c>
      <c r="JM4" s="6" t="s">
        <v>304</v>
      </c>
      <c r="JN4" s="6" t="s">
        <v>305</v>
      </c>
      <c r="JO4" s="6" t="s">
        <v>306</v>
      </c>
      <c r="JP4" s="6" t="s">
        <v>307</v>
      </c>
      <c r="JQ4" s="6" t="s">
        <v>308</v>
      </c>
      <c r="JR4" s="6" t="s">
        <v>309</v>
      </c>
      <c r="JS4" s="6" t="s">
        <v>310</v>
      </c>
      <c r="JT4" s="6" t="s">
        <v>311</v>
      </c>
      <c r="JU4" s="6" t="s">
        <v>312</v>
      </c>
      <c r="JV4" s="6" t="s">
        <v>313</v>
      </c>
      <c r="JW4" s="6" t="s">
        <v>314</v>
      </c>
      <c r="JX4" s="6" t="s">
        <v>315</v>
      </c>
      <c r="JY4" s="6" t="s">
        <v>316</v>
      </c>
      <c r="JZ4" s="6" t="s">
        <v>317</v>
      </c>
      <c r="KA4" s="6" t="s">
        <v>318</v>
      </c>
      <c r="KB4" s="6" t="s">
        <v>319</v>
      </c>
      <c r="KC4" s="6" t="s">
        <v>320</v>
      </c>
      <c r="KD4" s="6" t="s">
        <v>321</v>
      </c>
      <c r="KE4" s="6" t="s">
        <v>322</v>
      </c>
      <c r="KF4" s="6" t="s">
        <v>323</v>
      </c>
      <c r="KG4" s="6" t="s">
        <v>324</v>
      </c>
      <c r="KH4" s="6" t="s">
        <v>325</v>
      </c>
      <c r="KI4" s="6" t="s">
        <v>326</v>
      </c>
      <c r="KJ4" s="6" t="s">
        <v>327</v>
      </c>
      <c r="KK4" s="6" t="s">
        <v>328</v>
      </c>
      <c r="KL4" s="6" t="s">
        <v>329</v>
      </c>
      <c r="KM4" s="6" t="s">
        <v>330</v>
      </c>
      <c r="KN4" s="6" t="s">
        <v>331</v>
      </c>
      <c r="KO4" s="6" t="s">
        <v>332</v>
      </c>
      <c r="KP4" s="6" t="s">
        <v>333</v>
      </c>
      <c r="KQ4" s="6" t="s">
        <v>334</v>
      </c>
      <c r="KR4" s="6" t="s">
        <v>335</v>
      </c>
      <c r="KS4" s="6" t="s">
        <v>336</v>
      </c>
      <c r="KT4" s="6" t="s">
        <v>337</v>
      </c>
      <c r="KU4" s="6" t="s">
        <v>338</v>
      </c>
      <c r="KV4" s="6" t="s">
        <v>339</v>
      </c>
      <c r="KW4" s="6" t="s">
        <v>340</v>
      </c>
      <c r="KX4" s="6" t="s">
        <v>341</v>
      </c>
      <c r="KY4" s="6" t="s">
        <v>342</v>
      </c>
      <c r="KZ4" s="6" t="s">
        <v>343</v>
      </c>
      <c r="LA4" s="6" t="s">
        <v>344</v>
      </c>
      <c r="LB4" s="6" t="s">
        <v>345</v>
      </c>
      <c r="LC4" s="6" t="s">
        <v>346</v>
      </c>
      <c r="LD4" s="6" t="s">
        <v>347</v>
      </c>
      <c r="LE4" s="6" t="s">
        <v>348</v>
      </c>
      <c r="LF4" s="6" t="s">
        <v>349</v>
      </c>
      <c r="LG4" s="6" t="s">
        <v>350</v>
      </c>
      <c r="LH4" s="6" t="s">
        <v>351</v>
      </c>
      <c r="LI4" s="6" t="s">
        <v>352</v>
      </c>
      <c r="LJ4" s="6" t="s">
        <v>353</v>
      </c>
      <c r="LK4" s="6" t="s">
        <v>354</v>
      </c>
      <c r="LL4" s="6" t="s">
        <v>355</v>
      </c>
      <c r="LM4" s="6" t="s">
        <v>356</v>
      </c>
      <c r="LN4" s="6" t="s">
        <v>357</v>
      </c>
      <c r="LO4" s="6" t="s">
        <v>358</v>
      </c>
      <c r="LP4" s="6" t="s">
        <v>359</v>
      </c>
      <c r="LQ4" s="6" t="s">
        <v>360</v>
      </c>
      <c r="LR4" s="6" t="s">
        <v>361</v>
      </c>
      <c r="LS4" s="6" t="s">
        <v>362</v>
      </c>
      <c r="LT4" s="6" t="s">
        <v>363</v>
      </c>
      <c r="LU4" s="6" t="s">
        <v>364</v>
      </c>
      <c r="LV4" s="6" t="s">
        <v>365</v>
      </c>
      <c r="LW4" s="6" t="s">
        <v>366</v>
      </c>
      <c r="LX4" s="6" t="s">
        <v>367</v>
      </c>
      <c r="LY4" s="6" t="s">
        <v>368</v>
      </c>
      <c r="LZ4" s="6" t="s">
        <v>369</v>
      </c>
      <c r="MA4" s="6" t="s">
        <v>370</v>
      </c>
      <c r="MB4" s="6" t="s">
        <v>371</v>
      </c>
      <c r="MC4" s="6" t="s">
        <v>372</v>
      </c>
      <c r="MD4" s="6" t="s">
        <v>373</v>
      </c>
      <c r="ME4" s="6" t="s">
        <v>374</v>
      </c>
      <c r="MF4" s="6" t="s">
        <v>375</v>
      </c>
      <c r="MG4" s="6" t="s">
        <v>376</v>
      </c>
      <c r="MH4" s="6" t="s">
        <v>377</v>
      </c>
      <c r="MI4" s="6" t="s">
        <v>378</v>
      </c>
      <c r="MJ4" s="6" t="s">
        <v>379</v>
      </c>
      <c r="MK4" s="6" t="s">
        <v>380</v>
      </c>
      <c r="ML4" s="6" t="s">
        <v>381</v>
      </c>
      <c r="MM4" s="6" t="s">
        <v>382</v>
      </c>
      <c r="MN4" s="6" t="s">
        <v>383</v>
      </c>
      <c r="MO4" s="6" t="s">
        <v>384</v>
      </c>
      <c r="MP4" s="6" t="s">
        <v>385</v>
      </c>
      <c r="MQ4" s="6" t="s">
        <v>386</v>
      </c>
      <c r="MR4" s="6" t="s">
        <v>387</v>
      </c>
      <c r="MS4" s="6" t="s">
        <v>388</v>
      </c>
      <c r="MT4" s="6" t="s">
        <v>389</v>
      </c>
      <c r="MU4" s="6" t="s">
        <v>390</v>
      </c>
      <c r="MV4" s="6" t="s">
        <v>391</v>
      </c>
      <c r="MW4" s="6" t="s">
        <v>392</v>
      </c>
      <c r="MX4" s="6" t="s">
        <v>393</v>
      </c>
      <c r="MY4" s="6" t="s">
        <v>394</v>
      </c>
      <c r="MZ4" s="6" t="s">
        <v>395</v>
      </c>
      <c r="NA4" s="6" t="s">
        <v>396</v>
      </c>
      <c r="NB4" s="6" t="s">
        <v>397</v>
      </c>
      <c r="NC4" s="6" t="s">
        <v>398</v>
      </c>
      <c r="ND4" s="6" t="s">
        <v>399</v>
      </c>
      <c r="NE4" s="6" t="s">
        <v>400</v>
      </c>
      <c r="NF4" s="6" t="s">
        <v>401</v>
      </c>
      <c r="NG4" s="6" t="s">
        <v>402</v>
      </c>
      <c r="NH4" s="6" t="s">
        <v>403</v>
      </c>
      <c r="NI4" s="6" t="s">
        <v>404</v>
      </c>
      <c r="NJ4" s="6" t="s">
        <v>405</v>
      </c>
      <c r="NK4" s="6" t="s">
        <v>406</v>
      </c>
      <c r="NL4" s="6" t="s">
        <v>407</v>
      </c>
      <c r="NM4" s="6" t="s">
        <v>408</v>
      </c>
      <c r="NN4" s="6" t="s">
        <v>409</v>
      </c>
      <c r="NO4" s="6" t="s">
        <v>410</v>
      </c>
      <c r="NP4" s="6" t="s">
        <v>411</v>
      </c>
      <c r="NQ4" s="6" t="s">
        <v>412</v>
      </c>
      <c r="NR4" s="6" t="s">
        <v>413</v>
      </c>
      <c r="NS4" s="6" t="s">
        <v>414</v>
      </c>
      <c r="NT4" s="6" t="s">
        <v>415</v>
      </c>
      <c r="NU4" s="6" t="s">
        <v>416</v>
      </c>
      <c r="NV4" s="6" t="s">
        <v>417</v>
      </c>
      <c r="NW4" s="6" t="s">
        <v>418</v>
      </c>
      <c r="NX4" s="6" t="s">
        <v>419</v>
      </c>
      <c r="NY4" s="6" t="s">
        <v>420</v>
      </c>
      <c r="NZ4" s="6" t="s">
        <v>421</v>
      </c>
      <c r="OA4" s="6" t="s">
        <v>422</v>
      </c>
      <c r="OB4" s="6" t="s">
        <v>423</v>
      </c>
      <c r="OC4" s="6" t="s">
        <v>424</v>
      </c>
      <c r="OD4" s="6" t="s">
        <v>425</v>
      </c>
      <c r="OE4" s="6" t="s">
        <v>426</v>
      </c>
      <c r="OF4" s="6" t="s">
        <v>427</v>
      </c>
      <c r="OG4" s="6" t="s">
        <v>428</v>
      </c>
      <c r="OH4" s="6" t="s">
        <v>429</v>
      </c>
      <c r="OI4" s="6" t="s">
        <v>430</v>
      </c>
      <c r="OJ4" s="6" t="s">
        <v>431</v>
      </c>
      <c r="OK4" s="6" t="s">
        <v>432</v>
      </c>
      <c r="OL4" s="6" t="s">
        <v>433</v>
      </c>
      <c r="OM4" s="6" t="s">
        <v>434</v>
      </c>
      <c r="ON4" s="6" t="s">
        <v>435</v>
      </c>
      <c r="OO4" s="6" t="s">
        <v>436</v>
      </c>
      <c r="OP4" s="6" t="s">
        <v>437</v>
      </c>
      <c r="OQ4" s="6" t="s">
        <v>438</v>
      </c>
      <c r="OR4" s="6" t="s">
        <v>439</v>
      </c>
      <c r="OS4" s="6" t="s">
        <v>440</v>
      </c>
      <c r="OT4" s="6" t="s">
        <v>441</v>
      </c>
      <c r="OU4" s="6" t="s">
        <v>442</v>
      </c>
      <c r="OV4" s="6" t="s">
        <v>443</v>
      </c>
      <c r="OW4" s="6" t="s">
        <v>444</v>
      </c>
      <c r="OX4" s="6" t="s">
        <v>445</v>
      </c>
      <c r="OY4" s="6" t="s">
        <v>446</v>
      </c>
      <c r="OZ4" s="6" t="s">
        <v>447</v>
      </c>
      <c r="PA4" s="6" t="s">
        <v>448</v>
      </c>
      <c r="PB4" s="6" t="s">
        <v>449</v>
      </c>
      <c r="PC4" s="6" t="s">
        <v>450</v>
      </c>
      <c r="PD4" s="6" t="s">
        <v>451</v>
      </c>
      <c r="PE4" s="6" t="s">
        <v>452</v>
      </c>
      <c r="PF4" s="6" t="s">
        <v>453</v>
      </c>
      <c r="PG4" s="6" t="s">
        <v>454</v>
      </c>
      <c r="PH4" s="6" t="s">
        <v>455</v>
      </c>
      <c r="PI4" s="6" t="s">
        <v>456</v>
      </c>
      <c r="PJ4" s="6" t="s">
        <v>457</v>
      </c>
      <c r="PK4" s="6" t="s">
        <v>458</v>
      </c>
      <c r="PL4" s="6" t="s">
        <v>459</v>
      </c>
      <c r="PM4" s="6" t="s">
        <v>460</v>
      </c>
      <c r="PN4" s="6" t="s">
        <v>461</v>
      </c>
      <c r="PO4" s="6" t="s">
        <v>462</v>
      </c>
      <c r="PP4" s="6" t="s">
        <v>463</v>
      </c>
      <c r="PQ4" s="6" t="s">
        <v>464</v>
      </c>
      <c r="PR4" s="6" t="s">
        <v>465</v>
      </c>
      <c r="PS4" s="6" t="s">
        <v>466</v>
      </c>
      <c r="PT4" s="6" t="s">
        <v>467</v>
      </c>
      <c r="PU4" s="6" t="s">
        <v>468</v>
      </c>
      <c r="PV4" s="6" t="s">
        <v>469</v>
      </c>
      <c r="PW4" s="6" t="s">
        <v>470</v>
      </c>
      <c r="PX4" s="6" t="s">
        <v>471</v>
      </c>
      <c r="PY4" s="6" t="s">
        <v>472</v>
      </c>
      <c r="PZ4" s="6" t="s">
        <v>473</v>
      </c>
      <c r="QA4" s="6" t="s">
        <v>474</v>
      </c>
      <c r="QB4" s="6" t="s">
        <v>475</v>
      </c>
      <c r="QC4" s="6" t="s">
        <v>476</v>
      </c>
      <c r="QD4" s="6" t="s">
        <v>477</v>
      </c>
      <c r="QE4" s="6" t="s">
        <v>478</v>
      </c>
      <c r="QF4" s="6" t="s">
        <v>479</v>
      </c>
      <c r="QG4" s="6" t="s">
        <v>480</v>
      </c>
      <c r="QH4" s="6" t="s">
        <v>481</v>
      </c>
      <c r="QI4" s="6" t="s">
        <v>482</v>
      </c>
      <c r="QJ4" s="6" t="s">
        <v>483</v>
      </c>
      <c r="QK4" s="6" t="s">
        <v>484</v>
      </c>
      <c r="QL4" s="6" t="s">
        <v>485</v>
      </c>
      <c r="QM4" s="6" t="s">
        <v>486</v>
      </c>
      <c r="QN4" s="6" t="s">
        <v>487</v>
      </c>
      <c r="QO4" s="6" t="s">
        <v>488</v>
      </c>
      <c r="QP4" s="6" t="s">
        <v>489</v>
      </c>
      <c r="QQ4" s="6" t="s">
        <v>490</v>
      </c>
      <c r="QR4" s="6" t="s">
        <v>491</v>
      </c>
      <c r="QS4" s="6" t="s">
        <v>492</v>
      </c>
      <c r="QT4" s="6" t="s">
        <v>493</v>
      </c>
      <c r="QU4" s="6" t="s">
        <v>494</v>
      </c>
      <c r="QV4" s="6" t="s">
        <v>495</v>
      </c>
      <c r="QW4" s="6" t="s">
        <v>496</v>
      </c>
      <c r="QX4" s="6" t="s">
        <v>497</v>
      </c>
      <c r="QY4" s="6" t="s">
        <v>498</v>
      </c>
      <c r="QZ4" s="6" t="s">
        <v>499</v>
      </c>
      <c r="RA4" s="6" t="s">
        <v>500</v>
      </c>
      <c r="RB4" s="6" t="s">
        <v>501</v>
      </c>
      <c r="RC4" s="6" t="s">
        <v>502</v>
      </c>
      <c r="RD4" s="6" t="s">
        <v>503</v>
      </c>
      <c r="RE4" s="6" t="s">
        <v>504</v>
      </c>
      <c r="RF4" s="6" t="s">
        <v>505</v>
      </c>
      <c r="RG4" s="6" t="s">
        <v>506</v>
      </c>
      <c r="RH4" s="6" t="s">
        <v>507</v>
      </c>
      <c r="RI4" s="6" t="s">
        <v>508</v>
      </c>
      <c r="RJ4" s="6" t="s">
        <v>509</v>
      </c>
      <c r="RK4" s="6" t="s">
        <v>510</v>
      </c>
      <c r="RL4" s="6" t="s">
        <v>511</v>
      </c>
      <c r="RM4" s="6" t="s">
        <v>512</v>
      </c>
      <c r="RN4" s="6" t="s">
        <v>513</v>
      </c>
      <c r="RO4" s="6" t="s">
        <v>514</v>
      </c>
      <c r="RP4" s="6" t="s">
        <v>515</v>
      </c>
      <c r="RQ4" s="6" t="s">
        <v>516</v>
      </c>
      <c r="RR4" s="6" t="s">
        <v>517</v>
      </c>
      <c r="RS4" s="6" t="s">
        <v>518</v>
      </c>
      <c r="RT4" s="6" t="s">
        <v>519</v>
      </c>
      <c r="RU4" s="6" t="s">
        <v>520</v>
      </c>
      <c r="RV4" s="6" t="s">
        <v>521</v>
      </c>
      <c r="RW4" s="6" t="s">
        <v>522</v>
      </c>
      <c r="RX4" s="6" t="s">
        <v>523</v>
      </c>
      <c r="RY4" s="6" t="s">
        <v>524</v>
      </c>
      <c r="RZ4" s="6" t="s">
        <v>525</v>
      </c>
      <c r="SA4" s="6" t="s">
        <v>526</v>
      </c>
      <c r="SB4" s="6" t="s">
        <v>527</v>
      </c>
      <c r="SC4" s="6" t="s">
        <v>528</v>
      </c>
      <c r="SD4" s="6" t="s">
        <v>529</v>
      </c>
      <c r="SE4" s="6" t="s">
        <v>530</v>
      </c>
      <c r="SF4" s="6" t="s">
        <v>531</v>
      </c>
      <c r="SG4" s="6" t="s">
        <v>532</v>
      </c>
      <c r="SH4" s="6" t="s">
        <v>533</v>
      </c>
      <c r="SI4" s="6" t="s">
        <v>534</v>
      </c>
      <c r="SJ4" s="6" t="s">
        <v>535</v>
      </c>
      <c r="SK4" s="6" t="s">
        <v>536</v>
      </c>
      <c r="SL4" s="6" t="s">
        <v>537</v>
      </c>
      <c r="SM4" s="6" t="s">
        <v>538</v>
      </c>
      <c r="SN4" s="6" t="s">
        <v>539</v>
      </c>
      <c r="SO4" s="6" t="s">
        <v>540</v>
      </c>
      <c r="SP4" s="6" t="s">
        <v>541</v>
      </c>
      <c r="SQ4" s="6" t="s">
        <v>542</v>
      </c>
      <c r="SR4" s="6" t="s">
        <v>543</v>
      </c>
      <c r="SS4" s="6" t="s">
        <v>544</v>
      </c>
      <c r="ST4" s="6" t="s">
        <v>545</v>
      </c>
      <c r="SU4" s="6" t="s">
        <v>546</v>
      </c>
      <c r="SV4" s="6" t="s">
        <v>547</v>
      </c>
      <c r="SW4" s="6" t="s">
        <v>548</v>
      </c>
      <c r="SX4" s="6" t="s">
        <v>549</v>
      </c>
      <c r="SY4" s="6" t="s">
        <v>550</v>
      </c>
      <c r="SZ4" s="6" t="s">
        <v>551</v>
      </c>
      <c r="TA4" s="6" t="s">
        <v>552</v>
      </c>
      <c r="TB4" s="6" t="s">
        <v>553</v>
      </c>
      <c r="TC4" s="6" t="s">
        <v>554</v>
      </c>
      <c r="TD4" s="6" t="s">
        <v>555</v>
      </c>
      <c r="TE4" s="6" t="s">
        <v>556</v>
      </c>
      <c r="TF4" s="6" t="s">
        <v>557</v>
      </c>
      <c r="TG4" s="6" t="s">
        <v>558</v>
      </c>
      <c r="TH4" s="6" t="s">
        <v>559</v>
      </c>
      <c r="TI4" s="6" t="s">
        <v>560</v>
      </c>
      <c r="TJ4" s="6" t="s">
        <v>561</v>
      </c>
      <c r="TK4" s="6" t="s">
        <v>562</v>
      </c>
      <c r="TL4" s="6" t="s">
        <v>563</v>
      </c>
      <c r="TM4" s="6" t="s">
        <v>564</v>
      </c>
      <c r="TN4" s="6" t="s">
        <v>565</v>
      </c>
      <c r="TO4" s="6" t="s">
        <v>566</v>
      </c>
      <c r="TP4" s="6" t="s">
        <v>567</v>
      </c>
      <c r="TQ4" s="6" t="s">
        <v>568</v>
      </c>
      <c r="TR4" s="6" t="s">
        <v>569</v>
      </c>
      <c r="TS4" s="6" t="s">
        <v>570</v>
      </c>
      <c r="TT4" s="6" t="s">
        <v>571</v>
      </c>
      <c r="TU4" s="6" t="s">
        <v>572</v>
      </c>
      <c r="TV4" s="6" t="s">
        <v>573</v>
      </c>
      <c r="TW4" s="6" t="s">
        <v>574</v>
      </c>
      <c r="TX4" s="6" t="s">
        <v>575</v>
      </c>
      <c r="TY4" s="6" t="s">
        <v>576</v>
      </c>
      <c r="TZ4" s="6" t="s">
        <v>577</v>
      </c>
      <c r="UA4" s="6" t="s">
        <v>578</v>
      </c>
      <c r="UB4" s="6" t="s">
        <v>579</v>
      </c>
      <c r="UC4" s="6" t="s">
        <v>580</v>
      </c>
      <c r="UD4" s="6" t="s">
        <v>581</v>
      </c>
      <c r="UE4" s="6" t="s">
        <v>582</v>
      </c>
      <c r="UF4" s="6" t="s">
        <v>583</v>
      </c>
      <c r="UG4" s="6" t="s">
        <v>584</v>
      </c>
      <c r="UH4" s="6" t="s">
        <v>585</v>
      </c>
      <c r="UI4" s="6" t="s">
        <v>586</v>
      </c>
      <c r="UJ4" s="6" t="s">
        <v>587</v>
      </c>
      <c r="UK4" s="6" t="s">
        <v>588</v>
      </c>
      <c r="UL4" s="6" t="s">
        <v>589</v>
      </c>
      <c r="UM4" s="6" t="s">
        <v>590</v>
      </c>
      <c r="UN4" s="6" t="s">
        <v>591</v>
      </c>
      <c r="UO4" s="6" t="s">
        <v>592</v>
      </c>
      <c r="UP4" s="6" t="s">
        <v>593</v>
      </c>
      <c r="UQ4" s="6" t="s">
        <v>594</v>
      </c>
      <c r="UR4" s="6" t="s">
        <v>595</v>
      </c>
      <c r="US4" s="6" t="s">
        <v>596</v>
      </c>
      <c r="UT4" s="6" t="s">
        <v>597</v>
      </c>
      <c r="UU4" s="6" t="s">
        <v>598</v>
      </c>
      <c r="UV4" s="6" t="s">
        <v>599</v>
      </c>
      <c r="UW4" s="6" t="s">
        <v>600</v>
      </c>
      <c r="UX4" s="6" t="s">
        <v>601</v>
      </c>
      <c r="UY4" s="6" t="s">
        <v>602</v>
      </c>
      <c r="UZ4" s="6" t="s">
        <v>603</v>
      </c>
      <c r="VA4" s="6" t="s">
        <v>604</v>
      </c>
      <c r="VB4" s="6" t="s">
        <v>605</v>
      </c>
      <c r="VC4" s="6" t="s">
        <v>606</v>
      </c>
      <c r="VD4" s="6" t="s">
        <v>607</v>
      </c>
      <c r="VE4" s="6" t="s">
        <v>608</v>
      </c>
      <c r="VF4" s="6" t="s">
        <v>609</v>
      </c>
      <c r="VG4" s="6" t="s">
        <v>610</v>
      </c>
      <c r="VH4" s="6" t="s">
        <v>611</v>
      </c>
      <c r="VI4" s="6" t="s">
        <v>612</v>
      </c>
      <c r="VJ4" s="6" t="s">
        <v>613</v>
      </c>
      <c r="VK4" s="6" t="s">
        <v>614</v>
      </c>
      <c r="VL4" s="6" t="s">
        <v>615</v>
      </c>
      <c r="VM4" s="6" t="s">
        <v>616</v>
      </c>
      <c r="VN4" s="6" t="s">
        <v>617</v>
      </c>
      <c r="VO4" s="6" t="s">
        <v>618</v>
      </c>
      <c r="VP4" s="6" t="s">
        <v>619</v>
      </c>
      <c r="VQ4" s="6" t="s">
        <v>620</v>
      </c>
      <c r="VR4" s="6" t="s">
        <v>621</v>
      </c>
      <c r="VS4" s="6" t="s">
        <v>622</v>
      </c>
      <c r="VT4" s="6" t="s">
        <v>623</v>
      </c>
      <c r="VU4" s="6" t="s">
        <v>624</v>
      </c>
      <c r="VV4" s="6" t="s">
        <v>625</v>
      </c>
      <c r="VW4" s="6" t="s">
        <v>626</v>
      </c>
      <c r="VX4" s="6" t="s">
        <v>627</v>
      </c>
      <c r="VY4" s="6" t="s">
        <v>628</v>
      </c>
      <c r="VZ4" s="6" t="s">
        <v>629</v>
      </c>
      <c r="WA4" s="6" t="s">
        <v>630</v>
      </c>
      <c r="WB4" s="6" t="s">
        <v>631</v>
      </c>
      <c r="WC4" s="6" t="s">
        <v>632</v>
      </c>
      <c r="WD4" s="6" t="s">
        <v>633</v>
      </c>
      <c r="WE4" s="6" t="s">
        <v>634</v>
      </c>
      <c r="WF4" s="6" t="s">
        <v>635</v>
      </c>
      <c r="WG4" s="6" t="s">
        <v>636</v>
      </c>
      <c r="WH4" s="6" t="s">
        <v>637</v>
      </c>
      <c r="WI4" s="6" t="s">
        <v>638</v>
      </c>
      <c r="WJ4" s="6" t="s">
        <v>639</v>
      </c>
      <c r="WK4" s="6" t="s">
        <v>640</v>
      </c>
      <c r="WL4" s="6" t="s">
        <v>641</v>
      </c>
      <c r="WM4" s="6" t="s">
        <v>642</v>
      </c>
      <c r="WN4" s="6" t="s">
        <v>643</v>
      </c>
      <c r="WO4" s="6" t="s">
        <v>644</v>
      </c>
      <c r="WP4" s="6" t="s">
        <v>645</v>
      </c>
      <c r="WQ4" s="6" t="s">
        <v>646</v>
      </c>
      <c r="WR4" s="6" t="s">
        <v>647</v>
      </c>
      <c r="WS4" s="6" t="s">
        <v>648</v>
      </c>
      <c r="WT4" s="6" t="s">
        <v>649</v>
      </c>
      <c r="WU4" s="6" t="s">
        <v>650</v>
      </c>
      <c r="WV4" s="6" t="s">
        <v>651</v>
      </c>
      <c r="WW4" s="6" t="s">
        <v>652</v>
      </c>
      <c r="WX4" s="6" t="s">
        <v>653</v>
      </c>
      <c r="WY4" s="6" t="s">
        <v>654</v>
      </c>
      <c r="WZ4" s="6" t="s">
        <v>655</v>
      </c>
      <c r="XA4" s="6" t="s">
        <v>656</v>
      </c>
      <c r="XB4" s="6" t="s">
        <v>657</v>
      </c>
      <c r="XC4" s="6" t="s">
        <v>658</v>
      </c>
      <c r="XD4" s="6" t="s">
        <v>659</v>
      </c>
      <c r="XE4" s="6" t="s">
        <v>660</v>
      </c>
      <c r="XF4" s="6" t="s">
        <v>661</v>
      </c>
      <c r="XG4" s="6" t="s">
        <v>662</v>
      </c>
      <c r="XH4" s="6" t="s">
        <v>663</v>
      </c>
      <c r="XI4" s="6" t="s">
        <v>664</v>
      </c>
      <c r="XJ4" s="6" t="s">
        <v>665</v>
      </c>
      <c r="XK4" s="6" t="s">
        <v>666</v>
      </c>
      <c r="XL4" s="6" t="s">
        <v>667</v>
      </c>
      <c r="XM4" s="6" t="s">
        <v>668</v>
      </c>
      <c r="XN4" s="6" t="s">
        <v>669</v>
      </c>
      <c r="XO4" s="6" t="s">
        <v>670</v>
      </c>
      <c r="XP4" s="6" t="s">
        <v>671</v>
      </c>
      <c r="XQ4" s="6" t="s">
        <v>672</v>
      </c>
      <c r="XR4" s="6" t="s">
        <v>673</v>
      </c>
      <c r="XS4" s="6" t="s">
        <v>674</v>
      </c>
      <c r="XT4" s="6" t="s">
        <v>675</v>
      </c>
      <c r="XU4" s="6" t="s">
        <v>676</v>
      </c>
      <c r="XV4" s="6" t="s">
        <v>677</v>
      </c>
      <c r="XW4" s="6" t="s">
        <v>678</v>
      </c>
      <c r="XX4" s="6" t="s">
        <v>679</v>
      </c>
      <c r="XY4" s="6" t="s">
        <v>680</v>
      </c>
      <c r="XZ4" s="6" t="s">
        <v>681</v>
      </c>
      <c r="YA4" s="6" t="s">
        <v>682</v>
      </c>
      <c r="YB4" s="6" t="s">
        <v>683</v>
      </c>
      <c r="YC4" s="6" t="s">
        <v>684</v>
      </c>
      <c r="YD4" s="6" t="s">
        <v>685</v>
      </c>
      <c r="YE4" s="6" t="s">
        <v>686</v>
      </c>
      <c r="YF4" s="6" t="s">
        <v>687</v>
      </c>
      <c r="YG4" s="6" t="s">
        <v>688</v>
      </c>
      <c r="YH4" s="6" t="s">
        <v>689</v>
      </c>
      <c r="YI4" s="6" t="s">
        <v>690</v>
      </c>
      <c r="YJ4" s="6" t="s">
        <v>691</v>
      </c>
      <c r="YK4" s="6" t="s">
        <v>692</v>
      </c>
      <c r="YL4" s="6" t="s">
        <v>693</v>
      </c>
      <c r="YM4" s="6" t="s">
        <v>694</v>
      </c>
      <c r="YN4" s="6" t="s">
        <v>695</v>
      </c>
      <c r="YO4" s="6" t="s">
        <v>696</v>
      </c>
      <c r="YP4" s="6" t="s">
        <v>697</v>
      </c>
      <c r="YQ4" s="6" t="s">
        <v>698</v>
      </c>
      <c r="YR4" s="6" t="s">
        <v>699</v>
      </c>
      <c r="YS4" s="6" t="s">
        <v>700</v>
      </c>
      <c r="YT4" s="6" t="s">
        <v>701</v>
      </c>
      <c r="YU4" s="6" t="s">
        <v>702</v>
      </c>
      <c r="YV4" s="6" t="s">
        <v>703</v>
      </c>
      <c r="YW4" s="6" t="s">
        <v>704</v>
      </c>
      <c r="YX4" s="6" t="s">
        <v>705</v>
      </c>
      <c r="YY4" s="6" t="s">
        <v>706</v>
      </c>
      <c r="YZ4" s="6" t="s">
        <v>707</v>
      </c>
      <c r="ZA4" s="6" t="s">
        <v>708</v>
      </c>
      <c r="ZB4" s="6" t="s">
        <v>709</v>
      </c>
      <c r="ZC4" s="6" t="s">
        <v>710</v>
      </c>
      <c r="ZD4" s="6" t="s">
        <v>711</v>
      </c>
      <c r="ZE4" s="6" t="s">
        <v>712</v>
      </c>
      <c r="ZF4" s="6" t="s">
        <v>713</v>
      </c>
      <c r="ZG4" s="6" t="s">
        <v>714</v>
      </c>
      <c r="ZH4" s="6" t="s">
        <v>715</v>
      </c>
      <c r="ZI4" s="6" t="s">
        <v>716</v>
      </c>
      <c r="ZJ4" s="6" t="s">
        <v>717</v>
      </c>
      <c r="ZK4" s="6" t="s">
        <v>718</v>
      </c>
      <c r="ZL4" s="6" t="s">
        <v>719</v>
      </c>
      <c r="ZM4" s="6" t="s">
        <v>720</v>
      </c>
      <c r="ZN4" s="6" t="s">
        <v>721</v>
      </c>
      <c r="ZO4" s="6" t="s">
        <v>722</v>
      </c>
      <c r="ZP4" s="6" t="s">
        <v>723</v>
      </c>
      <c r="ZQ4" s="6" t="s">
        <v>724</v>
      </c>
      <c r="ZR4" s="6" t="s">
        <v>725</v>
      </c>
      <c r="ZS4" s="6" t="s">
        <v>726</v>
      </c>
      <c r="ZT4" s="6" t="s">
        <v>727</v>
      </c>
      <c r="ZU4" s="6" t="s">
        <v>728</v>
      </c>
      <c r="ZV4" s="6" t="s">
        <v>729</v>
      </c>
      <c r="ZW4" s="6" t="s">
        <v>730</v>
      </c>
      <c r="ZX4" s="6" t="s">
        <v>731</v>
      </c>
      <c r="ZY4" s="6" t="s">
        <v>732</v>
      </c>
      <c r="ZZ4" s="6" t="s">
        <v>733</v>
      </c>
      <c r="AAA4" s="6" t="s">
        <v>734</v>
      </c>
      <c r="AAB4" s="6" t="s">
        <v>735</v>
      </c>
      <c r="AAC4" s="6" t="s">
        <v>736</v>
      </c>
      <c r="AAD4" s="6" t="s">
        <v>737</v>
      </c>
      <c r="AAE4" s="6" t="s">
        <v>738</v>
      </c>
      <c r="AAF4" s="6" t="s">
        <v>739</v>
      </c>
      <c r="AAG4" s="6" t="s">
        <v>740</v>
      </c>
      <c r="AAH4" s="6" t="s">
        <v>741</v>
      </c>
      <c r="AAI4" s="6" t="s">
        <v>742</v>
      </c>
      <c r="AAJ4" s="6" t="s">
        <v>743</v>
      </c>
      <c r="AAK4" s="6" t="s">
        <v>744</v>
      </c>
      <c r="AAL4" s="6" t="s">
        <v>745</v>
      </c>
      <c r="AAM4" s="6" t="s">
        <v>746</v>
      </c>
      <c r="AAN4" s="6" t="s">
        <v>747</v>
      </c>
      <c r="AAO4" s="6" t="s">
        <v>748</v>
      </c>
      <c r="AAP4" s="6" t="s">
        <v>749</v>
      </c>
      <c r="AAQ4" s="6" t="s">
        <v>750</v>
      </c>
      <c r="AAR4" s="6" t="s">
        <v>751</v>
      </c>
      <c r="AAS4" s="6" t="s">
        <v>752</v>
      </c>
      <c r="AAT4" s="6" t="s">
        <v>753</v>
      </c>
      <c r="AAU4" s="6" t="s">
        <v>754</v>
      </c>
      <c r="AAV4" s="6" t="s">
        <v>755</v>
      </c>
      <c r="AAW4" s="6" t="s">
        <v>756</v>
      </c>
      <c r="AAX4" s="6" t="s">
        <v>757</v>
      </c>
      <c r="AAY4" s="6" t="s">
        <v>758</v>
      </c>
      <c r="AAZ4" s="6" t="s">
        <v>759</v>
      </c>
      <c r="ABA4" s="6" t="s">
        <v>760</v>
      </c>
      <c r="ABB4" s="6" t="s">
        <v>761</v>
      </c>
      <c r="ABC4" s="6" t="s">
        <v>762</v>
      </c>
      <c r="ABD4" s="6" t="s">
        <v>763</v>
      </c>
      <c r="ABE4" s="6" t="s">
        <v>764</v>
      </c>
      <c r="ABF4" s="6" t="s">
        <v>765</v>
      </c>
      <c r="ABG4" s="6" t="s">
        <v>766</v>
      </c>
      <c r="ABH4" s="6" t="s">
        <v>767</v>
      </c>
      <c r="ABI4" s="6" t="s">
        <v>768</v>
      </c>
      <c r="ABJ4" s="6" t="s">
        <v>769</v>
      </c>
      <c r="ABK4" s="6" t="s">
        <v>770</v>
      </c>
      <c r="ABL4" s="6" t="s">
        <v>771</v>
      </c>
      <c r="ABM4" s="6" t="s">
        <v>772</v>
      </c>
      <c r="ABN4" s="6" t="s">
        <v>773</v>
      </c>
      <c r="ABO4" s="6" t="s">
        <v>774</v>
      </c>
      <c r="ABP4" s="6" t="s">
        <v>775</v>
      </c>
      <c r="ABQ4" s="6" t="s">
        <v>776</v>
      </c>
      <c r="ABR4" s="6" t="s">
        <v>777</v>
      </c>
      <c r="ABS4" s="6" t="s">
        <v>778</v>
      </c>
      <c r="ABT4" s="6" t="s">
        <v>779</v>
      </c>
      <c r="ABU4" s="6" t="s">
        <v>780</v>
      </c>
      <c r="ABV4" s="6" t="s">
        <v>781</v>
      </c>
      <c r="ABW4" s="6" t="s">
        <v>782</v>
      </c>
      <c r="ABX4" s="6" t="s">
        <v>783</v>
      </c>
      <c r="ABY4" s="6" t="s">
        <v>784</v>
      </c>
      <c r="ABZ4" s="6" t="s">
        <v>785</v>
      </c>
      <c r="ACA4" s="6" t="s">
        <v>786</v>
      </c>
      <c r="ACB4" s="6" t="s">
        <v>787</v>
      </c>
      <c r="ACC4" s="6" t="s">
        <v>788</v>
      </c>
      <c r="ACD4" s="6" t="s">
        <v>789</v>
      </c>
      <c r="ACE4" s="6" t="s">
        <v>790</v>
      </c>
      <c r="ACF4" s="6" t="s">
        <v>791</v>
      </c>
      <c r="ACG4" s="6" t="s">
        <v>792</v>
      </c>
      <c r="ACH4" s="6" t="s">
        <v>793</v>
      </c>
      <c r="ACI4" s="6" t="s">
        <v>794</v>
      </c>
      <c r="ACJ4" s="6" t="s">
        <v>795</v>
      </c>
      <c r="ACK4" s="6" t="s">
        <v>796</v>
      </c>
      <c r="ACL4" s="6" t="s">
        <v>797</v>
      </c>
      <c r="ACM4" s="6" t="s">
        <v>798</v>
      </c>
      <c r="ACN4" s="6" t="s">
        <v>799</v>
      </c>
      <c r="ACO4" s="6" t="s">
        <v>800</v>
      </c>
      <c r="ACP4" s="6" t="s">
        <v>801</v>
      </c>
      <c r="ACQ4" s="6" t="s">
        <v>802</v>
      </c>
      <c r="ACR4" s="6" t="s">
        <v>803</v>
      </c>
      <c r="ACS4" s="6" t="s">
        <v>804</v>
      </c>
      <c r="ACT4" s="6" t="s">
        <v>805</v>
      </c>
      <c r="ACU4" s="6" t="s">
        <v>806</v>
      </c>
      <c r="ACV4" s="6" t="s">
        <v>807</v>
      </c>
      <c r="ACW4" s="6" t="s">
        <v>808</v>
      </c>
      <c r="ACX4" s="6" t="s">
        <v>809</v>
      </c>
      <c r="ACY4" s="6" t="s">
        <v>810</v>
      </c>
      <c r="ACZ4" s="6" t="s">
        <v>811</v>
      </c>
      <c r="ADA4" s="6" t="s">
        <v>812</v>
      </c>
      <c r="ADB4" s="6" t="s">
        <v>813</v>
      </c>
      <c r="ADC4" s="6" t="s">
        <v>814</v>
      </c>
      <c r="ADD4" s="6" t="s">
        <v>815</v>
      </c>
      <c r="ADE4" s="6" t="s">
        <v>816</v>
      </c>
      <c r="ADF4" s="6" t="s">
        <v>817</v>
      </c>
      <c r="ADG4" s="6" t="s">
        <v>818</v>
      </c>
      <c r="ADH4" s="6" t="s">
        <v>819</v>
      </c>
      <c r="ADI4" s="6" t="s">
        <v>820</v>
      </c>
      <c r="ADJ4" s="6" t="s">
        <v>821</v>
      </c>
      <c r="ADK4" s="6" t="s">
        <v>822</v>
      </c>
      <c r="ADL4" s="6" t="s">
        <v>823</v>
      </c>
      <c r="ADM4" s="6" t="s">
        <v>824</v>
      </c>
      <c r="ADN4" s="6" t="s">
        <v>825</v>
      </c>
      <c r="ADO4" s="6" t="s">
        <v>826</v>
      </c>
      <c r="ADP4" s="6" t="s">
        <v>827</v>
      </c>
      <c r="ADQ4" s="6" t="s">
        <v>828</v>
      </c>
      <c r="ADR4" s="6" t="s">
        <v>829</v>
      </c>
      <c r="ADS4" s="6" t="s">
        <v>830</v>
      </c>
      <c r="ADT4" s="6" t="s">
        <v>831</v>
      </c>
      <c r="ADU4" s="6" t="s">
        <v>832</v>
      </c>
      <c r="ADV4" s="6" t="s">
        <v>833</v>
      </c>
      <c r="ADW4" s="6" t="s">
        <v>834</v>
      </c>
      <c r="ADX4" s="6" t="s">
        <v>835</v>
      </c>
      <c r="ADY4" s="6" t="s">
        <v>836</v>
      </c>
      <c r="ADZ4" s="6" t="s">
        <v>837</v>
      </c>
      <c r="AEA4" s="6" t="s">
        <v>838</v>
      </c>
      <c r="AEB4" s="6" t="s">
        <v>839</v>
      </c>
      <c r="AEC4" s="6" t="s">
        <v>840</v>
      </c>
      <c r="AED4" s="6" t="s">
        <v>841</v>
      </c>
      <c r="AEE4" s="6" t="s">
        <v>842</v>
      </c>
      <c r="AEF4" s="6" t="s">
        <v>843</v>
      </c>
      <c r="AEG4" s="6" t="s">
        <v>844</v>
      </c>
      <c r="AEH4" s="6" t="s">
        <v>845</v>
      </c>
      <c r="AEI4" s="6" t="s">
        <v>846</v>
      </c>
      <c r="AEJ4" s="6" t="s">
        <v>847</v>
      </c>
      <c r="AEK4" s="6" t="s">
        <v>848</v>
      </c>
      <c r="AEL4" s="6" t="s">
        <v>849</v>
      </c>
      <c r="AEM4" s="6" t="s">
        <v>850</v>
      </c>
      <c r="AEN4" s="6" t="s">
        <v>851</v>
      </c>
      <c r="AEO4" s="6" t="s">
        <v>852</v>
      </c>
      <c r="AEP4" s="6" t="s">
        <v>853</v>
      </c>
      <c r="AEQ4" s="6" t="s">
        <v>854</v>
      </c>
      <c r="AER4" s="6" t="s">
        <v>855</v>
      </c>
      <c r="AES4" s="6" t="s">
        <v>856</v>
      </c>
      <c r="AET4" s="6" t="s">
        <v>857</v>
      </c>
      <c r="AEU4" s="6" t="s">
        <v>858</v>
      </c>
      <c r="AEV4" s="6" t="s">
        <v>859</v>
      </c>
      <c r="AEW4" s="6" t="s">
        <v>860</v>
      </c>
      <c r="AEX4" s="6" t="s">
        <v>861</v>
      </c>
      <c r="AEY4" s="6" t="s">
        <v>862</v>
      </c>
      <c r="AEZ4" s="6" t="s">
        <v>863</v>
      </c>
      <c r="AFA4" s="6" t="s">
        <v>864</v>
      </c>
      <c r="AFB4" s="6" t="s">
        <v>865</v>
      </c>
      <c r="AFC4" s="6" t="s">
        <v>866</v>
      </c>
      <c r="AFD4" s="6" t="s">
        <v>867</v>
      </c>
      <c r="AFE4" s="6" t="s">
        <v>868</v>
      </c>
      <c r="AFF4" s="6" t="s">
        <v>869</v>
      </c>
      <c r="AFG4" s="6" t="s">
        <v>870</v>
      </c>
      <c r="AFH4" s="6" t="s">
        <v>871</v>
      </c>
      <c r="AFI4" s="6" t="s">
        <v>872</v>
      </c>
      <c r="AFJ4" s="6" t="s">
        <v>873</v>
      </c>
      <c r="AFK4" s="6" t="s">
        <v>874</v>
      </c>
      <c r="AFL4" s="6" t="s">
        <v>875</v>
      </c>
      <c r="AFM4" s="6" t="s">
        <v>876</v>
      </c>
      <c r="AFN4" s="6" t="s">
        <v>877</v>
      </c>
      <c r="AFO4" s="6" t="s">
        <v>878</v>
      </c>
      <c r="AFP4" s="6" t="s">
        <v>879</v>
      </c>
      <c r="AFQ4" s="6" t="s">
        <v>880</v>
      </c>
      <c r="AFR4" s="6" t="s">
        <v>881</v>
      </c>
      <c r="AFS4" s="6" t="s">
        <v>882</v>
      </c>
      <c r="AFT4" s="6" t="s">
        <v>883</v>
      </c>
      <c r="AFU4" s="6" t="s">
        <v>884</v>
      </c>
      <c r="AFV4" s="6" t="s">
        <v>885</v>
      </c>
      <c r="AFW4" s="6" t="s">
        <v>886</v>
      </c>
      <c r="AFX4" s="6" t="s">
        <v>887</v>
      </c>
      <c r="AFY4" s="6" t="s">
        <v>888</v>
      </c>
      <c r="AFZ4" s="6" t="s">
        <v>889</v>
      </c>
      <c r="AGA4" s="6" t="s">
        <v>890</v>
      </c>
      <c r="AGB4" s="6" t="s">
        <v>891</v>
      </c>
      <c r="AGC4" s="6" t="s">
        <v>892</v>
      </c>
      <c r="AGD4" s="6" t="s">
        <v>893</v>
      </c>
      <c r="AGE4" s="6" t="s">
        <v>894</v>
      </c>
      <c r="AGF4" s="6" t="s">
        <v>895</v>
      </c>
      <c r="AGG4" s="6" t="s">
        <v>896</v>
      </c>
      <c r="AGH4" s="6" t="s">
        <v>897</v>
      </c>
      <c r="AGI4" s="6" t="s">
        <v>898</v>
      </c>
      <c r="AGJ4" s="6" t="s">
        <v>899</v>
      </c>
      <c r="AGK4" s="6" t="s">
        <v>900</v>
      </c>
      <c r="AGL4" s="6" t="s">
        <v>901</v>
      </c>
      <c r="AGM4" s="6" t="s">
        <v>902</v>
      </c>
      <c r="AGN4" s="6" t="s">
        <v>903</v>
      </c>
      <c r="AGO4" s="6" t="s">
        <v>904</v>
      </c>
      <c r="AGP4" s="6" t="s">
        <v>905</v>
      </c>
      <c r="AGQ4" s="6" t="s">
        <v>906</v>
      </c>
      <c r="AGR4" s="6" t="s">
        <v>907</v>
      </c>
      <c r="AGS4" s="6" t="s">
        <v>908</v>
      </c>
      <c r="AGT4" s="6" t="s">
        <v>909</v>
      </c>
      <c r="AGU4" s="6" t="s">
        <v>910</v>
      </c>
      <c r="AGV4" s="6" t="s">
        <v>911</v>
      </c>
      <c r="AGW4" s="6" t="s">
        <v>912</v>
      </c>
      <c r="AGX4" s="6" t="s">
        <v>913</v>
      </c>
      <c r="AGY4" s="6" t="s">
        <v>914</v>
      </c>
      <c r="AGZ4" s="6" t="s">
        <v>915</v>
      </c>
      <c r="AHA4" s="6" t="s">
        <v>916</v>
      </c>
      <c r="AHB4" s="6" t="s">
        <v>917</v>
      </c>
      <c r="AHC4" s="6" t="s">
        <v>918</v>
      </c>
      <c r="AHD4" s="6" t="s">
        <v>919</v>
      </c>
      <c r="AHE4" s="6" t="s">
        <v>920</v>
      </c>
      <c r="AHF4" s="6" t="s">
        <v>921</v>
      </c>
      <c r="AHG4" s="6" t="s">
        <v>922</v>
      </c>
      <c r="AHH4" s="6" t="s">
        <v>923</v>
      </c>
      <c r="AHI4" s="6" t="s">
        <v>924</v>
      </c>
      <c r="AHJ4" s="6" t="s">
        <v>925</v>
      </c>
      <c r="AHK4" s="6" t="s">
        <v>926</v>
      </c>
      <c r="AHL4" s="6" t="s">
        <v>927</v>
      </c>
      <c r="AHM4" s="6" t="s">
        <v>928</v>
      </c>
      <c r="AHN4" s="6" t="s">
        <v>929</v>
      </c>
      <c r="AHO4" s="6" t="s">
        <v>930</v>
      </c>
      <c r="AHP4" s="6" t="s">
        <v>931</v>
      </c>
      <c r="AHQ4" s="6" t="s">
        <v>932</v>
      </c>
      <c r="AHR4" s="6" t="s">
        <v>933</v>
      </c>
      <c r="AHS4" s="6" t="s">
        <v>934</v>
      </c>
      <c r="AHT4" s="6" t="s">
        <v>935</v>
      </c>
      <c r="AHU4" s="6" t="s">
        <v>936</v>
      </c>
      <c r="AHV4" s="6" t="s">
        <v>937</v>
      </c>
      <c r="AHW4" s="6" t="s">
        <v>938</v>
      </c>
      <c r="AHX4" s="6" t="s">
        <v>939</v>
      </c>
      <c r="AHY4" s="6" t="s">
        <v>940</v>
      </c>
      <c r="AHZ4" s="6" t="s">
        <v>941</v>
      </c>
      <c r="AIA4" s="6" t="s">
        <v>942</v>
      </c>
      <c r="AIB4" s="6" t="s">
        <v>943</v>
      </c>
      <c r="AIC4" s="6" t="s">
        <v>944</v>
      </c>
      <c r="AID4" s="6" t="s">
        <v>945</v>
      </c>
      <c r="AIE4" s="6" t="s">
        <v>946</v>
      </c>
      <c r="AIF4" s="6" t="s">
        <v>947</v>
      </c>
      <c r="AIG4" s="6" t="s">
        <v>948</v>
      </c>
      <c r="AIH4" s="6" t="s">
        <v>949</v>
      </c>
      <c r="AII4" s="6" t="s">
        <v>950</v>
      </c>
      <c r="AIJ4" s="6" t="s">
        <v>951</v>
      </c>
      <c r="AIK4" s="6" t="s">
        <v>952</v>
      </c>
      <c r="AIL4" s="6" t="s">
        <v>953</v>
      </c>
      <c r="AIM4" s="6" t="s">
        <v>954</v>
      </c>
      <c r="AIN4" s="6" t="s">
        <v>955</v>
      </c>
      <c r="AIO4" s="6" t="s">
        <v>956</v>
      </c>
      <c r="AIP4" s="6" t="s">
        <v>957</v>
      </c>
      <c r="AIQ4" s="6" t="s">
        <v>958</v>
      </c>
      <c r="AIR4" s="6" t="s">
        <v>959</v>
      </c>
      <c r="AIS4" s="6" t="s">
        <v>960</v>
      </c>
      <c r="AIT4" s="6" t="s">
        <v>961</v>
      </c>
      <c r="AIU4" s="6" t="s">
        <v>962</v>
      </c>
      <c r="AIV4" s="6" t="s">
        <v>963</v>
      </c>
      <c r="AIW4" s="6" t="s">
        <v>964</v>
      </c>
      <c r="AIX4" s="6" t="s">
        <v>965</v>
      </c>
      <c r="AIY4" s="6" t="s">
        <v>966</v>
      </c>
      <c r="AIZ4" s="6" t="s">
        <v>967</v>
      </c>
      <c r="AJA4" s="6" t="s">
        <v>968</v>
      </c>
      <c r="AJB4" s="6" t="s">
        <v>969</v>
      </c>
      <c r="AJC4" s="6" t="s">
        <v>970</v>
      </c>
      <c r="AJD4" s="6" t="s">
        <v>971</v>
      </c>
      <c r="AJE4" s="6" t="s">
        <v>972</v>
      </c>
      <c r="AJF4" s="6" t="s">
        <v>973</v>
      </c>
      <c r="AJG4" s="6" t="s">
        <v>974</v>
      </c>
      <c r="AJH4" s="6" t="s">
        <v>975</v>
      </c>
      <c r="AJI4" s="6" t="s">
        <v>976</v>
      </c>
      <c r="AJJ4" s="6" t="s">
        <v>977</v>
      </c>
      <c r="AJK4" s="6" t="s">
        <v>978</v>
      </c>
      <c r="AJL4" s="6" t="s">
        <v>979</v>
      </c>
      <c r="AJM4" s="6" t="s">
        <v>980</v>
      </c>
      <c r="AJN4" s="6" t="s">
        <v>981</v>
      </c>
      <c r="AJO4" s="6" t="s">
        <v>982</v>
      </c>
      <c r="AJP4" s="6" t="s">
        <v>983</v>
      </c>
      <c r="AJQ4" s="6" t="s">
        <v>984</v>
      </c>
      <c r="AJR4" s="6" t="s">
        <v>985</v>
      </c>
      <c r="AJS4" s="6" t="s">
        <v>986</v>
      </c>
      <c r="AJT4" s="6" t="s">
        <v>987</v>
      </c>
      <c r="AJU4" s="6" t="s">
        <v>988</v>
      </c>
      <c r="AJV4" s="6" t="s">
        <v>989</v>
      </c>
      <c r="AJW4" s="6" t="s">
        <v>990</v>
      </c>
      <c r="AJX4" s="6" t="s">
        <v>991</v>
      </c>
      <c r="AJY4" s="6" t="s">
        <v>992</v>
      </c>
      <c r="AJZ4" s="6" t="s">
        <v>993</v>
      </c>
      <c r="AKA4" s="6" t="s">
        <v>994</v>
      </c>
      <c r="AKB4" s="6" t="s">
        <v>995</v>
      </c>
      <c r="AKC4" s="6" t="s">
        <v>996</v>
      </c>
      <c r="AKD4" s="6" t="s">
        <v>997</v>
      </c>
      <c r="AKE4" s="6" t="s">
        <v>998</v>
      </c>
      <c r="AKF4" s="6" t="s">
        <v>999</v>
      </c>
      <c r="AKG4" s="6" t="s">
        <v>1000</v>
      </c>
      <c r="AKH4" s="6" t="s">
        <v>1001</v>
      </c>
      <c r="AKI4" s="6" t="s">
        <v>1002</v>
      </c>
      <c r="AKJ4" s="6" t="s">
        <v>1003</v>
      </c>
      <c r="AKK4" s="6" t="s">
        <v>1004</v>
      </c>
      <c r="AKL4" s="6" t="s">
        <v>1005</v>
      </c>
      <c r="AKM4" s="6" t="s">
        <v>1006</v>
      </c>
      <c r="AKN4" s="6" t="s">
        <v>1007</v>
      </c>
      <c r="AKO4" s="6" t="s">
        <v>1008</v>
      </c>
      <c r="AKP4" s="6" t="s">
        <v>1009</v>
      </c>
      <c r="AKQ4" s="6" t="s">
        <v>1010</v>
      </c>
      <c r="AKR4" s="6" t="s">
        <v>1011</v>
      </c>
      <c r="AKS4" s="6" t="s">
        <v>1012</v>
      </c>
      <c r="AKT4" s="6" t="s">
        <v>1013</v>
      </c>
      <c r="AKU4" s="6" t="s">
        <v>1014</v>
      </c>
      <c r="AKV4" s="6" t="s">
        <v>1015</v>
      </c>
      <c r="AKW4" s="6" t="s">
        <v>1016</v>
      </c>
      <c r="AKX4" s="6" t="s">
        <v>1017</v>
      </c>
      <c r="AKY4" s="6" t="s">
        <v>1018</v>
      </c>
      <c r="AKZ4" s="6" t="s">
        <v>1019</v>
      </c>
      <c r="ALA4" s="6" t="s">
        <v>1020</v>
      </c>
      <c r="ALB4" s="6" t="s">
        <v>1021</v>
      </c>
      <c r="ALC4" s="6" t="s">
        <v>1022</v>
      </c>
      <c r="ALD4" s="6" t="s">
        <v>1023</v>
      </c>
      <c r="ALE4" s="6" t="s">
        <v>1024</v>
      </c>
      <c r="ALF4" s="6" t="s">
        <v>1025</v>
      </c>
      <c r="ALG4" s="6" t="s">
        <v>1026</v>
      </c>
      <c r="ALH4" s="6" t="s">
        <v>1027</v>
      </c>
      <c r="ALI4" s="6" t="s">
        <v>1028</v>
      </c>
      <c r="ALJ4" s="6" t="s">
        <v>1029</v>
      </c>
      <c r="ALK4" s="6" t="s">
        <v>1030</v>
      </c>
      <c r="ALL4" s="6" t="s">
        <v>1031</v>
      </c>
      <c r="ALM4" s="6" t="s">
        <v>1032</v>
      </c>
      <c r="ALN4" s="6" t="s">
        <v>1033</v>
      </c>
      <c r="ALO4" s="6" t="s">
        <v>1034</v>
      </c>
      <c r="ALP4" s="6" t="s">
        <v>1035</v>
      </c>
      <c r="ALQ4" s="6" t="s">
        <v>1036</v>
      </c>
      <c r="ALR4" s="6" t="s">
        <v>1037</v>
      </c>
      <c r="ALS4" s="6" t="s">
        <v>1038</v>
      </c>
      <c r="ALT4" s="6" t="s">
        <v>1039</v>
      </c>
      <c r="ALU4" s="6" t="s">
        <v>1040</v>
      </c>
      <c r="ALV4" s="6" t="s">
        <v>1041</v>
      </c>
      <c r="ALW4" s="6" t="s">
        <v>1042</v>
      </c>
      <c r="ALX4" s="6" t="s">
        <v>1043</v>
      </c>
      <c r="ALY4" s="6" t="s">
        <v>1044</v>
      </c>
      <c r="ALZ4" s="6" t="s">
        <v>1045</v>
      </c>
      <c r="AMA4" s="6" t="s">
        <v>1046</v>
      </c>
      <c r="AMB4" s="6" t="s">
        <v>1047</v>
      </c>
      <c r="AMC4" s="6" t="s">
        <v>1048</v>
      </c>
      <c r="AMD4" s="6" t="s">
        <v>1049</v>
      </c>
      <c r="AME4" s="6" t="s">
        <v>1050</v>
      </c>
      <c r="AMF4" s="6" t="s">
        <v>1051</v>
      </c>
      <c r="AMG4" s="6" t="s">
        <v>1052</v>
      </c>
      <c r="AMH4" s="6" t="s">
        <v>1053</v>
      </c>
      <c r="AMI4" s="6" t="s">
        <v>1054</v>
      </c>
      <c r="AMJ4" s="6" t="s">
        <v>1055</v>
      </c>
      <c r="AMK4" s="6" t="s">
        <v>1056</v>
      </c>
      <c r="AML4" s="6" t="s">
        <v>1057</v>
      </c>
      <c r="AMM4" s="6" t="s">
        <v>1058</v>
      </c>
      <c r="AMN4" s="6" t="s">
        <v>1059</v>
      </c>
      <c r="AMO4" s="6" t="s">
        <v>1060</v>
      </c>
      <c r="AMP4" s="6" t="s">
        <v>1061</v>
      </c>
      <c r="AMQ4" s="6" t="s">
        <v>1062</v>
      </c>
      <c r="AMR4" s="6" t="s">
        <v>1063</v>
      </c>
      <c r="AMS4" s="6" t="s">
        <v>1064</v>
      </c>
      <c r="AMT4" s="6" t="s">
        <v>1065</v>
      </c>
      <c r="AMU4" s="6" t="s">
        <v>1066</v>
      </c>
      <c r="AMV4" s="6" t="s">
        <v>1067</v>
      </c>
      <c r="AMW4" s="6" t="s">
        <v>1068</v>
      </c>
      <c r="AMX4" s="6" t="s">
        <v>1069</v>
      </c>
      <c r="AMY4" s="6" t="s">
        <v>1070</v>
      </c>
      <c r="AMZ4" s="6" t="s">
        <v>1071</v>
      </c>
      <c r="ANA4" s="6" t="s">
        <v>1072</v>
      </c>
      <c r="ANB4" s="6" t="s">
        <v>1073</v>
      </c>
      <c r="ANC4" s="6" t="s">
        <v>1074</v>
      </c>
      <c r="AND4" s="6" t="s">
        <v>1075</v>
      </c>
      <c r="ANE4" s="6" t="s">
        <v>1076</v>
      </c>
      <c r="ANF4" s="6" t="s">
        <v>1077</v>
      </c>
      <c r="ANG4" s="6" t="s">
        <v>1078</v>
      </c>
      <c r="ANH4" s="6" t="s">
        <v>1079</v>
      </c>
      <c r="ANI4" s="6" t="s">
        <v>1080</v>
      </c>
      <c r="ANJ4" s="6" t="s">
        <v>1081</v>
      </c>
      <c r="ANK4" s="6" t="s">
        <v>1082</v>
      </c>
      <c r="ANL4" s="6" t="s">
        <v>1083</v>
      </c>
      <c r="ANM4" s="6" t="s">
        <v>1084</v>
      </c>
      <c r="ANN4" s="6" t="s">
        <v>1085</v>
      </c>
      <c r="ANO4" s="6" t="s">
        <v>1086</v>
      </c>
      <c r="ANP4" s="6" t="s">
        <v>1087</v>
      </c>
      <c r="ANQ4" s="6" t="s">
        <v>1088</v>
      </c>
      <c r="ANR4" s="6" t="s">
        <v>1089</v>
      </c>
      <c r="ANS4" s="6" t="s">
        <v>1090</v>
      </c>
      <c r="ANT4" s="6" t="s">
        <v>1091</v>
      </c>
      <c r="ANU4" s="6" t="s">
        <v>1092</v>
      </c>
      <c r="ANV4" s="6" t="s">
        <v>1093</v>
      </c>
      <c r="ANW4" s="6" t="s">
        <v>1094</v>
      </c>
      <c r="ANX4" s="6" t="s">
        <v>1095</v>
      </c>
      <c r="ANY4" s="6" t="s">
        <v>1096</v>
      </c>
      <c r="ANZ4" s="6" t="s">
        <v>1097</v>
      </c>
      <c r="AOA4" s="6" t="s">
        <v>1098</v>
      </c>
      <c r="AOB4" s="6" t="s">
        <v>1099</v>
      </c>
      <c r="AOC4" s="6" t="s">
        <v>1100</v>
      </c>
      <c r="AOD4" s="6" t="s">
        <v>1101</v>
      </c>
      <c r="AOE4" s="6" t="s">
        <v>1102</v>
      </c>
      <c r="AOF4" s="6" t="s">
        <v>1103</v>
      </c>
      <c r="AOG4" s="6" t="s">
        <v>1104</v>
      </c>
      <c r="AOH4" s="6" t="s">
        <v>1105</v>
      </c>
      <c r="AOI4" s="6" t="s">
        <v>1106</v>
      </c>
      <c r="AOJ4" s="6" t="s">
        <v>1107</v>
      </c>
      <c r="AOK4" s="6" t="s">
        <v>1108</v>
      </c>
      <c r="AOL4" s="6" t="s">
        <v>1109</v>
      </c>
      <c r="AOM4" s="6" t="s">
        <v>1110</v>
      </c>
      <c r="AON4" s="6" t="s">
        <v>1111</v>
      </c>
      <c r="AOO4" s="6" t="s">
        <v>1112</v>
      </c>
      <c r="AOP4" s="6" t="s">
        <v>1113</v>
      </c>
      <c r="AOQ4" s="6" t="s">
        <v>1114</v>
      </c>
      <c r="AOR4" s="6" t="s">
        <v>1115</v>
      </c>
      <c r="AOS4" s="6" t="s">
        <v>1116</v>
      </c>
      <c r="AOT4" s="6" t="s">
        <v>1117</v>
      </c>
      <c r="AOU4" s="6" t="s">
        <v>1118</v>
      </c>
      <c r="AOV4" s="6" t="s">
        <v>1119</v>
      </c>
      <c r="AOW4" s="6" t="s">
        <v>1120</v>
      </c>
      <c r="AOX4" s="6" t="s">
        <v>1121</v>
      </c>
      <c r="AOY4" s="6" t="s">
        <v>1122</v>
      </c>
      <c r="AOZ4" s="6" t="s">
        <v>1123</v>
      </c>
      <c r="APA4" s="6" t="s">
        <v>1124</v>
      </c>
      <c r="APB4" s="6" t="s">
        <v>1125</v>
      </c>
      <c r="APC4" s="6" t="s">
        <v>1126</v>
      </c>
      <c r="APD4" s="6" t="s">
        <v>1127</v>
      </c>
      <c r="APE4" s="6" t="s">
        <v>1128</v>
      </c>
      <c r="APF4" s="6" t="s">
        <v>1129</v>
      </c>
      <c r="APG4" s="6" t="s">
        <v>1130</v>
      </c>
      <c r="APH4" s="6" t="s">
        <v>1131</v>
      </c>
      <c r="API4" s="6" t="s">
        <v>1132</v>
      </c>
      <c r="APJ4" s="6" t="s">
        <v>1133</v>
      </c>
      <c r="APK4" s="6" t="s">
        <v>1134</v>
      </c>
      <c r="APL4" s="6" t="s">
        <v>1135</v>
      </c>
      <c r="APM4" s="6" t="s">
        <v>1136</v>
      </c>
      <c r="APN4" s="6" t="s">
        <v>1137</v>
      </c>
      <c r="APO4" s="6" t="s">
        <v>1138</v>
      </c>
      <c r="APP4" s="6" t="s">
        <v>1139</v>
      </c>
      <c r="APQ4" s="6" t="s">
        <v>1140</v>
      </c>
      <c r="APR4" s="6" t="s">
        <v>1141</v>
      </c>
      <c r="APS4" s="6" t="s">
        <v>1142</v>
      </c>
      <c r="APT4" s="6" t="s">
        <v>1143</v>
      </c>
      <c r="APU4" s="6" t="s">
        <v>1144</v>
      </c>
      <c r="APV4" s="6" t="s">
        <v>1145</v>
      </c>
      <c r="APW4" s="6" t="s">
        <v>1146</v>
      </c>
      <c r="APX4" s="6" t="s">
        <v>1147</v>
      </c>
      <c r="APY4" s="6" t="s">
        <v>1148</v>
      </c>
      <c r="APZ4" s="6" t="s">
        <v>1149</v>
      </c>
      <c r="AQA4" s="6" t="s">
        <v>1150</v>
      </c>
      <c r="AQB4" s="6" t="s">
        <v>1151</v>
      </c>
      <c r="AQC4" s="6" t="s">
        <v>1152</v>
      </c>
      <c r="AQD4" s="6" t="s">
        <v>1153</v>
      </c>
      <c r="AQE4" s="6" t="s">
        <v>1154</v>
      </c>
      <c r="AQF4" s="6" t="s">
        <v>1155</v>
      </c>
      <c r="AQG4" s="6" t="s">
        <v>1156</v>
      </c>
      <c r="AQH4" s="6" t="s">
        <v>1157</v>
      </c>
      <c r="AQI4" s="6" t="s">
        <v>1158</v>
      </c>
      <c r="AQJ4" s="6" t="s">
        <v>1159</v>
      </c>
      <c r="AQK4" s="6" t="s">
        <v>1160</v>
      </c>
      <c r="AQL4" s="6" t="s">
        <v>1161</v>
      </c>
      <c r="AQM4" s="6" t="s">
        <v>1162</v>
      </c>
      <c r="AQN4" s="6" t="s">
        <v>1163</v>
      </c>
      <c r="AQO4" s="6" t="s">
        <v>1164</v>
      </c>
      <c r="AQP4" s="6" t="s">
        <v>1165</v>
      </c>
      <c r="AQQ4" s="6" t="s">
        <v>1166</v>
      </c>
      <c r="AQR4" s="6" t="s">
        <v>1167</v>
      </c>
      <c r="AQS4" s="6" t="s">
        <v>1168</v>
      </c>
      <c r="AQT4" s="6" t="s">
        <v>1169</v>
      </c>
      <c r="AQU4" s="6" t="s">
        <v>1170</v>
      </c>
      <c r="AQV4" s="6" t="s">
        <v>1171</v>
      </c>
      <c r="AQW4" s="6" t="s">
        <v>1172</v>
      </c>
      <c r="AQX4" s="6" t="s">
        <v>1173</v>
      </c>
      <c r="AQY4" s="6" t="s">
        <v>1174</v>
      </c>
      <c r="AQZ4" s="6" t="s">
        <v>1175</v>
      </c>
      <c r="ARA4" s="6" t="s">
        <v>1176</v>
      </c>
      <c r="ARB4" s="6" t="s">
        <v>1177</v>
      </c>
      <c r="ARC4" s="6" t="s">
        <v>1178</v>
      </c>
      <c r="ARD4" s="6" t="s">
        <v>1179</v>
      </c>
      <c r="ARE4" s="6" t="s">
        <v>1180</v>
      </c>
      <c r="ARF4" s="6" t="s">
        <v>1181</v>
      </c>
      <c r="ARG4" s="6" t="s">
        <v>1182</v>
      </c>
      <c r="ARH4" s="6" t="s">
        <v>1183</v>
      </c>
      <c r="ARI4" s="6" t="s">
        <v>1184</v>
      </c>
      <c r="ARJ4" s="6" t="s">
        <v>1185</v>
      </c>
      <c r="ARK4" s="6" t="s">
        <v>1186</v>
      </c>
      <c r="ARL4" s="6" t="s">
        <v>1187</v>
      </c>
      <c r="ARM4" s="6" t="s">
        <v>1188</v>
      </c>
      <c r="ARN4" s="6" t="s">
        <v>1189</v>
      </c>
      <c r="ARO4" s="6" t="s">
        <v>1190</v>
      </c>
      <c r="ARP4" s="6" t="s">
        <v>1191</v>
      </c>
      <c r="ARQ4" s="6" t="s">
        <v>1192</v>
      </c>
      <c r="ARR4" s="6" t="s">
        <v>1193</v>
      </c>
      <c r="ARS4" s="6" t="s">
        <v>1194</v>
      </c>
      <c r="ART4" s="6" t="s">
        <v>1195</v>
      </c>
      <c r="ARU4" s="6" t="s">
        <v>1196</v>
      </c>
      <c r="ARV4" s="6" t="s">
        <v>1197</v>
      </c>
      <c r="ARW4" s="6" t="s">
        <v>1198</v>
      </c>
      <c r="ARX4" s="6" t="s">
        <v>1199</v>
      </c>
      <c r="ARY4" s="6" t="s">
        <v>1200</v>
      </c>
      <c r="ARZ4" s="6" t="s">
        <v>1201</v>
      </c>
      <c r="ASA4" s="6" t="s">
        <v>1202</v>
      </c>
      <c r="ASB4" s="6" t="s">
        <v>1203</v>
      </c>
      <c r="ASC4" s="6" t="s">
        <v>1204</v>
      </c>
      <c r="ASD4" s="6" t="s">
        <v>1205</v>
      </c>
      <c r="ASE4" s="6" t="s">
        <v>1206</v>
      </c>
      <c r="ASF4" s="6" t="s">
        <v>1207</v>
      </c>
      <c r="ASG4" s="6" t="s">
        <v>1208</v>
      </c>
      <c r="ASH4" s="6" t="s">
        <v>1209</v>
      </c>
      <c r="ASI4" s="6" t="s">
        <v>1210</v>
      </c>
      <c r="ASJ4" s="6" t="s">
        <v>1211</v>
      </c>
      <c r="ASK4" s="6" t="s">
        <v>1212</v>
      </c>
      <c r="ASL4" s="6" t="s">
        <v>1213</v>
      </c>
      <c r="ASM4" s="6" t="s">
        <v>1214</v>
      </c>
      <c r="ASN4" s="6" t="s">
        <v>1215</v>
      </c>
      <c r="ASO4" s="6" t="s">
        <v>1216</v>
      </c>
      <c r="ASP4" s="6" t="s">
        <v>1217</v>
      </c>
      <c r="ASQ4" s="6" t="s">
        <v>1218</v>
      </c>
      <c r="ASR4" s="6" t="s">
        <v>1219</v>
      </c>
      <c r="ASS4" s="6" t="s">
        <v>1220</v>
      </c>
      <c r="AST4" s="6" t="s">
        <v>1221</v>
      </c>
      <c r="ASU4" s="6" t="s">
        <v>1222</v>
      </c>
      <c r="ASV4" s="6" t="s">
        <v>1223</v>
      </c>
      <c r="ASW4" s="6" t="s">
        <v>1224</v>
      </c>
      <c r="ASX4" s="6" t="s">
        <v>1225</v>
      </c>
      <c r="ASY4" s="6" t="s">
        <v>1226</v>
      </c>
      <c r="ASZ4" s="6" t="s">
        <v>1227</v>
      </c>
      <c r="ATA4" s="6" t="s">
        <v>1228</v>
      </c>
      <c r="ATB4" s="6" t="s">
        <v>1229</v>
      </c>
      <c r="ATC4" s="6" t="s">
        <v>1230</v>
      </c>
      <c r="ATD4" s="6" t="s">
        <v>1231</v>
      </c>
      <c r="ATE4" s="6" t="s">
        <v>1232</v>
      </c>
      <c r="ATF4" s="6" t="s">
        <v>1233</v>
      </c>
      <c r="ATG4" s="6" t="s">
        <v>1234</v>
      </c>
      <c r="ATH4" s="6" t="s">
        <v>1235</v>
      </c>
      <c r="ATI4" s="6" t="s">
        <v>1236</v>
      </c>
      <c r="ATJ4" s="6" t="s">
        <v>1237</v>
      </c>
      <c r="ATK4" s="6" t="s">
        <v>1238</v>
      </c>
      <c r="ATL4" s="6" t="s">
        <v>1239</v>
      </c>
      <c r="ATM4" s="6" t="s">
        <v>1240</v>
      </c>
      <c r="ATN4" s="6" t="s">
        <v>1241</v>
      </c>
      <c r="ATO4" s="6" t="s">
        <v>1242</v>
      </c>
      <c r="ATP4" s="6" t="s">
        <v>1243</v>
      </c>
      <c r="ATQ4" s="6" t="s">
        <v>1244</v>
      </c>
      <c r="ATR4" s="6" t="s">
        <v>1245</v>
      </c>
      <c r="ATS4" s="6" t="s">
        <v>1246</v>
      </c>
      <c r="ATT4" s="6" t="s">
        <v>1247</v>
      </c>
      <c r="ATU4" s="6" t="s">
        <v>1248</v>
      </c>
      <c r="ATV4" s="6" t="s">
        <v>1249</v>
      </c>
      <c r="ATW4" s="6" t="s">
        <v>1250</v>
      </c>
      <c r="ATX4" s="6" t="s">
        <v>1251</v>
      </c>
      <c r="ATY4" s="6" t="s">
        <v>1252</v>
      </c>
      <c r="ATZ4" s="6" t="s">
        <v>1253</v>
      </c>
      <c r="AUA4" s="6" t="s">
        <v>1254</v>
      </c>
      <c r="AUB4" s="6" t="s">
        <v>1255</v>
      </c>
      <c r="AUC4" s="6" t="s">
        <v>1256</v>
      </c>
      <c r="AUD4" s="6" t="s">
        <v>1257</v>
      </c>
      <c r="AUE4" s="6" t="s">
        <v>1258</v>
      </c>
      <c r="AUF4" s="6" t="s">
        <v>1259</v>
      </c>
      <c r="AUG4" s="6" t="s">
        <v>1260</v>
      </c>
      <c r="AUH4" s="6" t="s">
        <v>1261</v>
      </c>
      <c r="AUI4" s="6" t="s">
        <v>1262</v>
      </c>
      <c r="AUJ4" s="6" t="s">
        <v>1263</v>
      </c>
      <c r="AUK4" s="6" t="s">
        <v>1264</v>
      </c>
      <c r="AUL4" s="6" t="s">
        <v>1265</v>
      </c>
      <c r="AUM4" s="6" t="s">
        <v>1266</v>
      </c>
      <c r="AUN4" s="6" t="s">
        <v>1267</v>
      </c>
      <c r="AUO4" s="6" t="s">
        <v>1268</v>
      </c>
      <c r="AUP4" s="6" t="s">
        <v>1269</v>
      </c>
      <c r="AUQ4" s="6" t="s">
        <v>1270</v>
      </c>
      <c r="AUR4" s="6" t="s">
        <v>1271</v>
      </c>
      <c r="AUS4" s="6" t="s">
        <v>1272</v>
      </c>
      <c r="AUT4" s="6" t="s">
        <v>1273</v>
      </c>
      <c r="AUU4" s="6" t="s">
        <v>1274</v>
      </c>
      <c r="AUV4" s="6" t="s">
        <v>1275</v>
      </c>
      <c r="AUW4" s="6" t="s">
        <v>1276</v>
      </c>
      <c r="AUX4" s="6" t="s">
        <v>1277</v>
      </c>
      <c r="AUY4" s="6" t="s">
        <v>1278</v>
      </c>
      <c r="AUZ4" s="6" t="s">
        <v>1279</v>
      </c>
      <c r="AVA4" s="6" t="s">
        <v>1280</v>
      </c>
      <c r="AVB4" s="6" t="s">
        <v>1281</v>
      </c>
      <c r="AVC4" s="6" t="s">
        <v>1282</v>
      </c>
      <c r="AVD4" s="6" t="s">
        <v>1283</v>
      </c>
      <c r="AVE4" s="6" t="s">
        <v>1284</v>
      </c>
      <c r="AVF4" s="6" t="s">
        <v>1285</v>
      </c>
      <c r="AVG4" s="6" t="s">
        <v>1286</v>
      </c>
      <c r="AVH4" s="6" t="s">
        <v>1287</v>
      </c>
      <c r="AVI4" s="6" t="s">
        <v>1288</v>
      </c>
      <c r="AVJ4" s="6" t="s">
        <v>1289</v>
      </c>
      <c r="AVK4" s="6" t="s">
        <v>1290</v>
      </c>
      <c r="AVL4" s="6" t="s">
        <v>1291</v>
      </c>
      <c r="AVM4" s="6" t="s">
        <v>1292</v>
      </c>
      <c r="AVN4" s="6" t="s">
        <v>1293</v>
      </c>
      <c r="AVO4" s="6" t="s">
        <v>1294</v>
      </c>
      <c r="AVP4" s="6" t="s">
        <v>1295</v>
      </c>
      <c r="AVQ4" s="6" t="s">
        <v>1296</v>
      </c>
      <c r="AVR4" s="6" t="s">
        <v>1297</v>
      </c>
      <c r="AVS4" s="6" t="s">
        <v>1298</v>
      </c>
      <c r="AVT4" s="6" t="s">
        <v>1299</v>
      </c>
      <c r="AVU4" s="6" t="s">
        <v>1300</v>
      </c>
      <c r="AVV4" s="6" t="s">
        <v>1301</v>
      </c>
      <c r="AVW4" s="6" t="s">
        <v>1302</v>
      </c>
      <c r="AVX4" s="6" t="s">
        <v>1303</v>
      </c>
      <c r="AVY4" s="6" t="s">
        <v>1304</v>
      </c>
      <c r="AVZ4" s="6" t="s">
        <v>1305</v>
      </c>
      <c r="AWA4" s="6" t="s">
        <v>1306</v>
      </c>
      <c r="AWB4" s="6" t="s">
        <v>1307</v>
      </c>
      <c r="AWC4" s="6" t="s">
        <v>1308</v>
      </c>
      <c r="AWD4" s="6" t="s">
        <v>1309</v>
      </c>
      <c r="AWE4" s="6" t="s">
        <v>1310</v>
      </c>
      <c r="AWF4" s="6" t="s">
        <v>1311</v>
      </c>
      <c r="AWG4" s="6" t="s">
        <v>1312</v>
      </c>
      <c r="AWH4" s="6" t="s">
        <v>1313</v>
      </c>
      <c r="AWI4" s="6" t="s">
        <v>1314</v>
      </c>
      <c r="AWJ4" s="6" t="s">
        <v>1315</v>
      </c>
      <c r="AWK4" s="6" t="s">
        <v>1316</v>
      </c>
      <c r="AWL4" s="6" t="s">
        <v>1317</v>
      </c>
      <c r="AWM4" s="6" t="s">
        <v>1318</v>
      </c>
      <c r="AWN4" s="6" t="s">
        <v>1319</v>
      </c>
      <c r="AWO4" s="6" t="s">
        <v>1320</v>
      </c>
      <c r="AWP4" s="6" t="s">
        <v>1321</v>
      </c>
      <c r="AWQ4" s="6" t="s">
        <v>1322</v>
      </c>
      <c r="AWR4" s="6" t="s">
        <v>1323</v>
      </c>
      <c r="AWS4" s="6" t="s">
        <v>1324</v>
      </c>
      <c r="AWT4" s="6" t="s">
        <v>1325</v>
      </c>
      <c r="AWU4" s="6" t="s">
        <v>1326</v>
      </c>
      <c r="AWV4" s="6" t="s">
        <v>1327</v>
      </c>
      <c r="AWW4" s="6" t="s">
        <v>1328</v>
      </c>
      <c r="AWX4" s="6" t="s">
        <v>1329</v>
      </c>
      <c r="AWY4" s="6" t="s">
        <v>1330</v>
      </c>
      <c r="AWZ4" s="6" t="s">
        <v>1331</v>
      </c>
      <c r="AXA4" s="6" t="s">
        <v>1332</v>
      </c>
      <c r="AXB4" s="6" t="s">
        <v>1333</v>
      </c>
      <c r="AXC4" s="6" t="s">
        <v>1334</v>
      </c>
      <c r="AXD4" s="6" t="s">
        <v>1335</v>
      </c>
      <c r="AXE4" s="6" t="s">
        <v>1336</v>
      </c>
      <c r="AXF4" s="6" t="s">
        <v>1337</v>
      </c>
      <c r="AXG4" s="6" t="s">
        <v>1338</v>
      </c>
      <c r="AXH4" s="6" t="s">
        <v>1339</v>
      </c>
      <c r="AXI4" s="6" t="s">
        <v>1340</v>
      </c>
      <c r="AXJ4" s="6" t="s">
        <v>1341</v>
      </c>
      <c r="AXK4" s="6" t="s">
        <v>1342</v>
      </c>
      <c r="AXL4" s="6" t="s">
        <v>1343</v>
      </c>
      <c r="AXM4" s="6" t="s">
        <v>1344</v>
      </c>
      <c r="AXN4" s="6" t="s">
        <v>1345</v>
      </c>
      <c r="AXO4" s="6" t="s">
        <v>1346</v>
      </c>
      <c r="AXP4" s="6" t="s">
        <v>1347</v>
      </c>
      <c r="AXQ4" s="6" t="s">
        <v>1348</v>
      </c>
      <c r="AXR4" s="6" t="s">
        <v>1349</v>
      </c>
      <c r="AXS4" s="6" t="s">
        <v>1350</v>
      </c>
      <c r="AXT4" s="6" t="s">
        <v>1351</v>
      </c>
      <c r="AXU4" s="6" t="s">
        <v>1352</v>
      </c>
      <c r="AXV4" s="6" t="s">
        <v>1353</v>
      </c>
      <c r="AXW4" s="6" t="s">
        <v>1354</v>
      </c>
      <c r="AXX4" s="6" t="s">
        <v>1355</v>
      </c>
      <c r="AXY4" s="6" t="s">
        <v>1356</v>
      </c>
      <c r="AXZ4" s="6" t="s">
        <v>1357</v>
      </c>
      <c r="AYA4" s="6" t="s">
        <v>1358</v>
      </c>
      <c r="AYB4" s="6" t="s">
        <v>1359</v>
      </c>
      <c r="AYC4" s="6" t="s">
        <v>1360</v>
      </c>
      <c r="AYD4" s="6" t="s">
        <v>1361</v>
      </c>
      <c r="AYE4" s="6" t="s">
        <v>1362</v>
      </c>
      <c r="AYF4" s="6" t="s">
        <v>1363</v>
      </c>
      <c r="AYG4" s="6" t="s">
        <v>1364</v>
      </c>
      <c r="AYH4" s="6" t="s">
        <v>1365</v>
      </c>
      <c r="AYI4" s="6" t="s">
        <v>1366</v>
      </c>
      <c r="AYJ4" s="6" t="s">
        <v>1367</v>
      </c>
      <c r="AYK4" s="6" t="s">
        <v>1368</v>
      </c>
      <c r="AYL4" s="6" t="s">
        <v>1369</v>
      </c>
      <c r="AYM4" s="6" t="s">
        <v>1370</v>
      </c>
      <c r="AYN4" s="6" t="s">
        <v>1371</v>
      </c>
      <c r="AYO4" s="6" t="s">
        <v>1372</v>
      </c>
      <c r="AYP4" s="6" t="s">
        <v>1373</v>
      </c>
      <c r="AYQ4" s="6" t="s">
        <v>1374</v>
      </c>
      <c r="AYR4" s="6" t="s">
        <v>1375</v>
      </c>
      <c r="AYS4" s="6" t="s">
        <v>1376</v>
      </c>
      <c r="AYT4" s="6" t="s">
        <v>1377</v>
      </c>
      <c r="AYU4" s="6" t="s">
        <v>1378</v>
      </c>
      <c r="AYV4" s="6" t="s">
        <v>1379</v>
      </c>
      <c r="AYW4" s="6" t="s">
        <v>1380</v>
      </c>
      <c r="AYX4" s="6" t="s">
        <v>1381</v>
      </c>
      <c r="AYY4" s="6" t="s">
        <v>1382</v>
      </c>
      <c r="AYZ4" s="6" t="s">
        <v>1383</v>
      </c>
      <c r="AZA4" s="6" t="s">
        <v>1384</v>
      </c>
      <c r="AZB4" s="6" t="s">
        <v>1385</v>
      </c>
      <c r="AZC4" s="6" t="s">
        <v>1386</v>
      </c>
      <c r="AZD4" s="6" t="s">
        <v>1387</v>
      </c>
      <c r="AZE4" s="6" t="s">
        <v>1388</v>
      </c>
      <c r="AZF4" s="6" t="s">
        <v>1389</v>
      </c>
      <c r="AZG4" s="6" t="s">
        <v>1390</v>
      </c>
      <c r="AZH4" s="6" t="s">
        <v>1391</v>
      </c>
      <c r="AZI4" s="6" t="s">
        <v>1392</v>
      </c>
      <c r="AZJ4" s="6" t="s">
        <v>1393</v>
      </c>
      <c r="AZK4" s="6" t="s">
        <v>1394</v>
      </c>
      <c r="AZL4" s="6" t="s">
        <v>1395</v>
      </c>
      <c r="AZM4" s="6" t="s">
        <v>1396</v>
      </c>
      <c r="AZN4" s="6" t="s">
        <v>1397</v>
      </c>
      <c r="AZO4" s="6" t="s">
        <v>1398</v>
      </c>
      <c r="AZP4" s="6" t="s">
        <v>1399</v>
      </c>
      <c r="AZQ4" s="6" t="s">
        <v>1400</v>
      </c>
      <c r="AZR4" s="6" t="s">
        <v>1401</v>
      </c>
      <c r="AZS4" s="6" t="s">
        <v>1402</v>
      </c>
      <c r="AZT4" s="6" t="s">
        <v>1403</v>
      </c>
      <c r="AZU4" s="6" t="s">
        <v>1404</v>
      </c>
      <c r="AZV4" s="6" t="s">
        <v>1405</v>
      </c>
      <c r="AZW4" s="6" t="s">
        <v>1406</v>
      </c>
      <c r="AZX4" s="6" t="s">
        <v>1407</v>
      </c>
      <c r="AZY4" s="6" t="s">
        <v>1408</v>
      </c>
      <c r="AZZ4" s="6" t="s">
        <v>1409</v>
      </c>
      <c r="BAA4" s="6" t="s">
        <v>1410</v>
      </c>
      <c r="BAB4" s="6" t="s">
        <v>1411</v>
      </c>
      <c r="BAC4" s="6" t="s">
        <v>1412</v>
      </c>
      <c r="BAD4" s="6" t="s">
        <v>1413</v>
      </c>
      <c r="BAE4" s="6" t="s">
        <v>1414</v>
      </c>
      <c r="BAF4" s="6" t="s">
        <v>1415</v>
      </c>
      <c r="BAG4" s="6" t="s">
        <v>1416</v>
      </c>
      <c r="BAH4" s="6" t="s">
        <v>1417</v>
      </c>
      <c r="BAI4" s="6" t="s">
        <v>1418</v>
      </c>
      <c r="BAJ4" s="6" t="s">
        <v>1419</v>
      </c>
      <c r="BAK4" s="6" t="s">
        <v>1420</v>
      </c>
      <c r="BAL4" s="6" t="s">
        <v>1421</v>
      </c>
      <c r="BAM4" s="6" t="s">
        <v>1422</v>
      </c>
      <c r="BAN4" s="6" t="s">
        <v>1423</v>
      </c>
      <c r="BAO4" s="6" t="s">
        <v>1424</v>
      </c>
      <c r="BAP4" s="6" t="s">
        <v>1425</v>
      </c>
      <c r="BAQ4" s="6" t="s">
        <v>1426</v>
      </c>
      <c r="BAR4" s="6" t="s">
        <v>1427</v>
      </c>
      <c r="BAS4" s="6" t="s">
        <v>1428</v>
      </c>
      <c r="BAT4" s="6" t="s">
        <v>1429</v>
      </c>
      <c r="BAU4" s="6" t="s">
        <v>1430</v>
      </c>
      <c r="BAV4" s="6" t="s">
        <v>1431</v>
      </c>
      <c r="BAW4" s="6" t="s">
        <v>1432</v>
      </c>
      <c r="BAX4" s="6" t="s">
        <v>1433</v>
      </c>
      <c r="BAY4" s="6" t="s">
        <v>1434</v>
      </c>
      <c r="BAZ4" s="6" t="s">
        <v>1435</v>
      </c>
      <c r="BBA4" s="6" t="s">
        <v>1436</v>
      </c>
      <c r="BBB4" s="6" t="s">
        <v>1437</v>
      </c>
      <c r="BBC4" s="6" t="s">
        <v>1438</v>
      </c>
      <c r="BBD4" s="6" t="s">
        <v>1439</v>
      </c>
      <c r="BBE4" s="6" t="s">
        <v>1440</v>
      </c>
      <c r="BBF4" s="6" t="s">
        <v>1441</v>
      </c>
      <c r="BBG4" s="6" t="s">
        <v>1442</v>
      </c>
      <c r="BBH4" s="6" t="s">
        <v>1443</v>
      </c>
      <c r="BBI4" s="6" t="s">
        <v>1444</v>
      </c>
      <c r="BBJ4" s="6" t="s">
        <v>1445</v>
      </c>
      <c r="BBK4" s="6" t="s">
        <v>1446</v>
      </c>
      <c r="BBL4" s="6" t="s">
        <v>1447</v>
      </c>
      <c r="BBM4" s="6" t="s">
        <v>1448</v>
      </c>
      <c r="BBN4" s="6" t="s">
        <v>1449</v>
      </c>
      <c r="BBO4" s="6" t="s">
        <v>1450</v>
      </c>
      <c r="BBP4" s="6" t="s">
        <v>1451</v>
      </c>
      <c r="BBQ4" s="6" t="s">
        <v>1452</v>
      </c>
      <c r="BBR4" s="6" t="s">
        <v>1453</v>
      </c>
      <c r="BBS4" s="6" t="s">
        <v>1454</v>
      </c>
      <c r="BBT4" s="6" t="s">
        <v>1455</v>
      </c>
      <c r="BBU4" s="6" t="s">
        <v>1456</v>
      </c>
      <c r="BBV4" s="6" t="s">
        <v>1457</v>
      </c>
      <c r="BBW4" s="6" t="s">
        <v>1458</v>
      </c>
      <c r="BBX4" s="6" t="s">
        <v>1459</v>
      </c>
      <c r="BBY4" s="6" t="s">
        <v>1460</v>
      </c>
      <c r="BBZ4" s="6" t="s">
        <v>1461</v>
      </c>
      <c r="BCA4" s="6" t="s">
        <v>1462</v>
      </c>
      <c r="BCB4" s="6" t="s">
        <v>1463</v>
      </c>
      <c r="BCC4" s="6" t="s">
        <v>1464</v>
      </c>
      <c r="BCD4" s="6" t="s">
        <v>1465</v>
      </c>
      <c r="BCE4" s="6" t="s">
        <v>1466</v>
      </c>
      <c r="BCF4" s="6" t="s">
        <v>1467</v>
      </c>
      <c r="BCG4" s="6" t="s">
        <v>1468</v>
      </c>
      <c r="BCH4" s="6" t="s">
        <v>1469</v>
      </c>
      <c r="BCI4" s="6" t="s">
        <v>1470</v>
      </c>
      <c r="BCJ4" s="6" t="s">
        <v>1471</v>
      </c>
      <c r="BCK4" s="6" t="s">
        <v>1472</v>
      </c>
      <c r="BCL4" s="6" t="s">
        <v>1473</v>
      </c>
      <c r="BCM4" s="6" t="s">
        <v>1474</v>
      </c>
      <c r="BCN4" s="6" t="s">
        <v>1475</v>
      </c>
      <c r="BCO4" s="6" t="s">
        <v>1476</v>
      </c>
      <c r="BCP4" s="6" t="s">
        <v>1477</v>
      </c>
      <c r="BCQ4" s="6" t="s">
        <v>1478</v>
      </c>
      <c r="BCR4" s="6" t="s">
        <v>1479</v>
      </c>
      <c r="BCS4" s="6" t="s">
        <v>1480</v>
      </c>
      <c r="BCT4" s="6" t="s">
        <v>1481</v>
      </c>
      <c r="BCU4" s="6" t="s">
        <v>1482</v>
      </c>
      <c r="BCV4" s="6" t="s">
        <v>1483</v>
      </c>
      <c r="BCW4" s="6" t="s">
        <v>1484</v>
      </c>
      <c r="BCX4" s="6" t="s">
        <v>1485</v>
      </c>
      <c r="BCY4" s="6" t="s">
        <v>1486</v>
      </c>
      <c r="BCZ4" s="6" t="s">
        <v>1487</v>
      </c>
      <c r="BDA4" s="6" t="s">
        <v>1488</v>
      </c>
      <c r="BDB4" s="6" t="s">
        <v>1489</v>
      </c>
      <c r="BDC4" s="6" t="s">
        <v>1490</v>
      </c>
      <c r="BDD4" s="6" t="s">
        <v>1491</v>
      </c>
      <c r="BDE4" s="6" t="s">
        <v>1492</v>
      </c>
      <c r="BDF4" s="6" t="s">
        <v>1493</v>
      </c>
      <c r="BDG4" s="6" t="s">
        <v>1494</v>
      </c>
      <c r="BDH4" s="6" t="s">
        <v>1495</v>
      </c>
      <c r="BDI4" s="6" t="s">
        <v>1496</v>
      </c>
      <c r="BDJ4" s="6" t="s">
        <v>1497</v>
      </c>
      <c r="BDK4" s="6" t="s">
        <v>1498</v>
      </c>
      <c r="BDL4" s="6" t="s">
        <v>1499</v>
      </c>
      <c r="BDM4" s="6" t="s">
        <v>1500</v>
      </c>
      <c r="BDN4" s="6" t="s">
        <v>1501</v>
      </c>
      <c r="BDO4" s="6" t="s">
        <v>1502</v>
      </c>
      <c r="BDP4" s="6" t="s">
        <v>1503</v>
      </c>
      <c r="BDQ4" s="6" t="s">
        <v>1504</v>
      </c>
      <c r="BDR4" s="6" t="s">
        <v>1505</v>
      </c>
      <c r="BDS4" s="6" t="s">
        <v>1506</v>
      </c>
      <c r="BDT4" s="6" t="s">
        <v>1507</v>
      </c>
      <c r="BDU4" s="6" t="s">
        <v>1508</v>
      </c>
      <c r="BDV4" s="6" t="s">
        <v>1509</v>
      </c>
      <c r="BDW4" s="6" t="s">
        <v>1510</v>
      </c>
      <c r="BDX4" s="6" t="s">
        <v>1511</v>
      </c>
      <c r="BDY4" s="6" t="s">
        <v>1512</v>
      </c>
      <c r="BDZ4" s="6" t="s">
        <v>1513</v>
      </c>
      <c r="BEA4" s="6" t="s">
        <v>1514</v>
      </c>
      <c r="BEB4" s="6" t="s">
        <v>1515</v>
      </c>
      <c r="BEC4" s="6" t="s">
        <v>1516</v>
      </c>
      <c r="BED4" s="6" t="s">
        <v>1517</v>
      </c>
      <c r="BEE4" s="6" t="s">
        <v>1518</v>
      </c>
      <c r="BEF4" s="6" t="s">
        <v>1519</v>
      </c>
      <c r="BEG4" s="6" t="s">
        <v>1520</v>
      </c>
      <c r="BEH4" s="6" t="s">
        <v>1521</v>
      </c>
      <c r="BEI4" s="6" t="s">
        <v>1522</v>
      </c>
      <c r="BEJ4" s="6" t="s">
        <v>1523</v>
      </c>
      <c r="BEK4" s="6" t="s">
        <v>1524</v>
      </c>
      <c r="BEL4" s="6" t="s">
        <v>1525</v>
      </c>
      <c r="BEM4" s="6" t="s">
        <v>1526</v>
      </c>
      <c r="BEN4" s="6" t="s">
        <v>1527</v>
      </c>
      <c r="BEO4" s="6" t="s">
        <v>1528</v>
      </c>
      <c r="BEP4" s="6" t="s">
        <v>1529</v>
      </c>
      <c r="BEQ4" s="6" t="s">
        <v>1530</v>
      </c>
      <c r="BER4" s="6" t="s">
        <v>1531</v>
      </c>
      <c r="BES4" s="6" t="s">
        <v>1532</v>
      </c>
      <c r="BET4" s="6" t="s">
        <v>1533</v>
      </c>
      <c r="BEU4" s="6" t="s">
        <v>1534</v>
      </c>
      <c r="BEV4" s="6" t="s">
        <v>1535</v>
      </c>
      <c r="BEW4" s="6" t="s">
        <v>1536</v>
      </c>
      <c r="BEX4" s="6" t="s">
        <v>1537</v>
      </c>
      <c r="BEY4" s="6" t="s">
        <v>1538</v>
      </c>
      <c r="BEZ4" s="6" t="s">
        <v>1539</v>
      </c>
      <c r="BFA4" s="6" t="s">
        <v>1540</v>
      </c>
      <c r="BFB4" s="6" t="s">
        <v>1541</v>
      </c>
      <c r="BFC4" s="6" t="s">
        <v>1542</v>
      </c>
      <c r="BFD4" s="6" t="s">
        <v>1543</v>
      </c>
      <c r="BFE4" s="6" t="s">
        <v>1544</v>
      </c>
      <c r="BFF4" s="6" t="s">
        <v>1545</v>
      </c>
      <c r="BFG4" s="6" t="s">
        <v>1546</v>
      </c>
      <c r="BFH4" s="6" t="s">
        <v>1547</v>
      </c>
      <c r="BFI4" s="6" t="s">
        <v>1548</v>
      </c>
      <c r="BFJ4" s="6" t="s">
        <v>1549</v>
      </c>
      <c r="BFK4" s="6" t="s">
        <v>1550</v>
      </c>
      <c r="BFL4" s="6" t="s">
        <v>1551</v>
      </c>
      <c r="BFM4" s="6" t="s">
        <v>1552</v>
      </c>
      <c r="BFN4" s="6" t="s">
        <v>1553</v>
      </c>
      <c r="BFO4" s="6" t="s">
        <v>1554</v>
      </c>
      <c r="BFP4" s="6" t="s">
        <v>1555</v>
      </c>
      <c r="BFQ4" s="6" t="s">
        <v>1556</v>
      </c>
      <c r="BFR4" s="6" t="s">
        <v>1557</v>
      </c>
      <c r="BFS4" s="6" t="s">
        <v>1558</v>
      </c>
      <c r="BFT4" s="6" t="s">
        <v>1559</v>
      </c>
      <c r="BFU4" s="6" t="s">
        <v>1560</v>
      </c>
      <c r="BFV4" s="6" t="s">
        <v>1561</v>
      </c>
      <c r="BFW4" s="6" t="s">
        <v>1562</v>
      </c>
      <c r="BFX4" s="6" t="s">
        <v>1563</v>
      </c>
      <c r="BFY4" s="6" t="s">
        <v>1564</v>
      </c>
      <c r="BFZ4" s="6" t="s">
        <v>1565</v>
      </c>
      <c r="BGA4" s="6" t="s">
        <v>1566</v>
      </c>
      <c r="BGB4" s="6" t="s">
        <v>1567</v>
      </c>
      <c r="BGC4" s="6" t="s">
        <v>1568</v>
      </c>
      <c r="BGD4" s="6" t="s">
        <v>1569</v>
      </c>
      <c r="BGE4" s="6" t="s">
        <v>1570</v>
      </c>
      <c r="BGF4" s="6" t="s">
        <v>1571</v>
      </c>
      <c r="BGG4" s="6" t="s">
        <v>1572</v>
      </c>
      <c r="BGH4" s="6" t="s">
        <v>1573</v>
      </c>
      <c r="BGI4" s="6" t="s">
        <v>1574</v>
      </c>
      <c r="BGJ4" s="6" t="s">
        <v>1575</v>
      </c>
      <c r="BGK4" s="6" t="s">
        <v>1576</v>
      </c>
      <c r="BGL4" s="6" t="s">
        <v>1577</v>
      </c>
      <c r="BGM4" s="6" t="s">
        <v>1578</v>
      </c>
      <c r="BGN4" s="6" t="s">
        <v>1579</v>
      </c>
      <c r="BGO4" s="6" t="s">
        <v>1580</v>
      </c>
      <c r="BGP4" s="6" t="s">
        <v>1581</v>
      </c>
      <c r="BGQ4" s="6" t="s">
        <v>1582</v>
      </c>
      <c r="BGR4" s="6" t="s">
        <v>1583</v>
      </c>
      <c r="BGS4" s="6" t="s">
        <v>1584</v>
      </c>
      <c r="BGT4" s="6" t="s">
        <v>1585</v>
      </c>
      <c r="BGU4" s="6" t="s">
        <v>1586</v>
      </c>
      <c r="BGV4" s="6" t="s">
        <v>1587</v>
      </c>
      <c r="BGW4" s="6" t="s">
        <v>1588</v>
      </c>
      <c r="BGX4" s="6" t="s">
        <v>1589</v>
      </c>
      <c r="BGY4" s="6" t="s">
        <v>1590</v>
      </c>
      <c r="BGZ4" s="6" t="s">
        <v>1591</v>
      </c>
      <c r="BHA4" s="6" t="s">
        <v>1592</v>
      </c>
      <c r="BHB4" s="6" t="s">
        <v>1593</v>
      </c>
      <c r="BHC4" s="6" t="s">
        <v>1594</v>
      </c>
      <c r="BHD4" s="6" t="s">
        <v>1595</v>
      </c>
      <c r="BHE4" s="6" t="s">
        <v>1596</v>
      </c>
      <c r="BHF4" s="6" t="s">
        <v>1597</v>
      </c>
      <c r="BHG4" s="6" t="s">
        <v>1598</v>
      </c>
      <c r="BHH4" s="6" t="s">
        <v>1599</v>
      </c>
      <c r="BHI4" s="6" t="s">
        <v>1600</v>
      </c>
      <c r="BHJ4" s="6" t="s">
        <v>1601</v>
      </c>
      <c r="BHK4" s="6" t="s">
        <v>1602</v>
      </c>
      <c r="BHL4" s="6" t="s">
        <v>1603</v>
      </c>
      <c r="BHM4" s="6" t="s">
        <v>1604</v>
      </c>
      <c r="BHN4" s="6" t="s">
        <v>1605</v>
      </c>
      <c r="BHO4" s="6" t="s">
        <v>1606</v>
      </c>
      <c r="BHP4" s="6" t="s">
        <v>1607</v>
      </c>
      <c r="BHQ4" s="6" t="s">
        <v>1608</v>
      </c>
      <c r="BHR4" s="6" t="s">
        <v>1609</v>
      </c>
      <c r="BHS4" s="6" t="s">
        <v>1610</v>
      </c>
      <c r="BHT4" s="6" t="s">
        <v>1611</v>
      </c>
      <c r="BHU4" s="6" t="s">
        <v>1612</v>
      </c>
      <c r="BHV4" s="6" t="s">
        <v>1613</v>
      </c>
      <c r="BHW4" s="6" t="s">
        <v>1614</v>
      </c>
      <c r="BHX4" s="6" t="s">
        <v>1615</v>
      </c>
      <c r="BHY4" s="6" t="s">
        <v>1616</v>
      </c>
      <c r="BHZ4" s="6" t="s">
        <v>1617</v>
      </c>
      <c r="BIA4" s="6" t="s">
        <v>1618</v>
      </c>
      <c r="BIB4" s="6" t="s">
        <v>1619</v>
      </c>
      <c r="BIC4" s="6" t="s">
        <v>1620</v>
      </c>
      <c r="BID4" s="6" t="s">
        <v>1621</v>
      </c>
      <c r="BIE4" s="6" t="s">
        <v>1622</v>
      </c>
      <c r="BIF4" s="6" t="s">
        <v>1623</v>
      </c>
      <c r="BIG4" s="6" t="s">
        <v>1624</v>
      </c>
      <c r="BIH4" s="6" t="s">
        <v>1625</v>
      </c>
      <c r="BII4" s="6" t="s">
        <v>1626</v>
      </c>
      <c r="BIJ4" s="6" t="s">
        <v>1627</v>
      </c>
      <c r="BIK4" s="6" t="s">
        <v>1628</v>
      </c>
      <c r="BIL4" s="6" t="s">
        <v>1629</v>
      </c>
      <c r="BIM4" s="6" t="s">
        <v>1630</v>
      </c>
      <c r="BIN4" s="6" t="s">
        <v>1631</v>
      </c>
      <c r="BIO4" s="6" t="s">
        <v>1632</v>
      </c>
      <c r="BIP4" s="6" t="s">
        <v>1633</v>
      </c>
      <c r="BIQ4" s="6" t="s">
        <v>1634</v>
      </c>
      <c r="BIR4" s="6" t="s">
        <v>1635</v>
      </c>
      <c r="BIS4" s="6" t="s">
        <v>1636</v>
      </c>
      <c r="BIT4" s="6" t="s">
        <v>1637</v>
      </c>
      <c r="BIU4" s="6" t="s">
        <v>1638</v>
      </c>
      <c r="BIV4" s="6" t="s">
        <v>1639</v>
      </c>
      <c r="BIW4" s="6" t="s">
        <v>1640</v>
      </c>
      <c r="BIX4" s="6" t="s">
        <v>1641</v>
      </c>
      <c r="BIY4" s="6" t="s">
        <v>1642</v>
      </c>
      <c r="BIZ4" s="6" t="s">
        <v>1643</v>
      </c>
      <c r="BJA4" s="6" t="s">
        <v>1644</v>
      </c>
      <c r="BJB4" s="6" t="s">
        <v>1645</v>
      </c>
      <c r="BJC4" s="6" t="s">
        <v>1646</v>
      </c>
      <c r="BJD4" s="6" t="s">
        <v>1647</v>
      </c>
      <c r="BJE4" s="6" t="s">
        <v>1648</v>
      </c>
      <c r="BJF4" s="6" t="s">
        <v>1649</v>
      </c>
      <c r="BJG4" s="6" t="s">
        <v>1650</v>
      </c>
      <c r="BJH4" s="6" t="s">
        <v>1651</v>
      </c>
      <c r="BJI4" s="6" t="s">
        <v>1652</v>
      </c>
      <c r="BJJ4" s="6" t="s">
        <v>1653</v>
      </c>
      <c r="BJK4" s="6" t="s">
        <v>1654</v>
      </c>
      <c r="BJL4" s="6" t="s">
        <v>1655</v>
      </c>
      <c r="BJM4" s="6" t="s">
        <v>1656</v>
      </c>
      <c r="BJN4" s="6" t="s">
        <v>1657</v>
      </c>
      <c r="BJO4" s="6" t="s">
        <v>1658</v>
      </c>
      <c r="BJP4" s="6" t="s">
        <v>1659</v>
      </c>
      <c r="BJQ4" s="6" t="s">
        <v>1660</v>
      </c>
      <c r="BJR4" s="6" t="s">
        <v>1661</v>
      </c>
      <c r="BJS4" s="6" t="s">
        <v>1662</v>
      </c>
      <c r="BJT4" s="6" t="s">
        <v>1663</v>
      </c>
      <c r="BJU4" s="6" t="s">
        <v>1664</v>
      </c>
      <c r="BJV4" s="6" t="s">
        <v>1665</v>
      </c>
      <c r="BJW4" s="6" t="s">
        <v>1666</v>
      </c>
      <c r="BJX4" s="6" t="s">
        <v>1667</v>
      </c>
      <c r="BJY4" s="6" t="s">
        <v>1668</v>
      </c>
      <c r="BJZ4" s="6" t="s">
        <v>1669</v>
      </c>
      <c r="BKA4" s="6" t="s">
        <v>1670</v>
      </c>
      <c r="BKB4" s="6" t="s">
        <v>1671</v>
      </c>
      <c r="BKC4" s="6" t="s">
        <v>1672</v>
      </c>
      <c r="BKD4" s="6" t="s">
        <v>1673</v>
      </c>
      <c r="BKE4" s="6" t="s">
        <v>1674</v>
      </c>
      <c r="BKF4" s="6" t="s">
        <v>1675</v>
      </c>
      <c r="BKG4" s="6" t="s">
        <v>1676</v>
      </c>
      <c r="BKH4" s="6" t="s">
        <v>1677</v>
      </c>
      <c r="BKI4" s="6" t="s">
        <v>1678</v>
      </c>
      <c r="BKJ4" s="6" t="s">
        <v>1679</v>
      </c>
      <c r="BKK4" s="6" t="s">
        <v>1680</v>
      </c>
      <c r="BKL4" s="6" t="s">
        <v>1681</v>
      </c>
      <c r="BKM4" s="6" t="s">
        <v>1682</v>
      </c>
      <c r="BKN4" s="6" t="s">
        <v>1683</v>
      </c>
      <c r="BKO4" s="6" t="s">
        <v>1684</v>
      </c>
      <c r="BKP4" s="6" t="s">
        <v>1685</v>
      </c>
      <c r="BKQ4" s="6" t="s">
        <v>1686</v>
      </c>
      <c r="BKR4" s="6" t="s">
        <v>1687</v>
      </c>
      <c r="BKS4" s="6" t="s">
        <v>1688</v>
      </c>
      <c r="BKT4" s="6" t="s">
        <v>1689</v>
      </c>
      <c r="BKU4" s="6" t="s">
        <v>1690</v>
      </c>
      <c r="BKV4" s="6" t="s">
        <v>1691</v>
      </c>
      <c r="BKW4" s="6" t="s">
        <v>1692</v>
      </c>
      <c r="BKX4" s="6" t="s">
        <v>1693</v>
      </c>
      <c r="BKY4" s="6" t="s">
        <v>1694</v>
      </c>
      <c r="BKZ4" s="6" t="s">
        <v>1695</v>
      </c>
      <c r="BLA4" s="6" t="s">
        <v>1696</v>
      </c>
      <c r="BLB4" s="6" t="s">
        <v>1697</v>
      </c>
      <c r="BLC4" s="6" t="s">
        <v>1698</v>
      </c>
      <c r="BLD4" s="6" t="s">
        <v>1699</v>
      </c>
      <c r="BLE4" s="6" t="s">
        <v>1700</v>
      </c>
      <c r="BLF4" s="6" t="s">
        <v>1701</v>
      </c>
      <c r="BLG4" s="6" t="s">
        <v>1702</v>
      </c>
      <c r="BLH4" s="6" t="s">
        <v>1703</v>
      </c>
      <c r="BLI4" s="6" t="s">
        <v>1704</v>
      </c>
      <c r="BLJ4" s="6" t="s">
        <v>1705</v>
      </c>
      <c r="BLK4" s="6" t="s">
        <v>1706</v>
      </c>
      <c r="BLL4" s="6" t="s">
        <v>1707</v>
      </c>
      <c r="BLM4" s="6" t="s">
        <v>1708</v>
      </c>
      <c r="BLN4" s="6" t="s">
        <v>1709</v>
      </c>
      <c r="BLO4" s="6" t="s">
        <v>1710</v>
      </c>
      <c r="BLP4" s="6" t="s">
        <v>1711</v>
      </c>
      <c r="BLQ4" s="6" t="s">
        <v>1712</v>
      </c>
      <c r="BLR4" s="6" t="s">
        <v>1713</v>
      </c>
      <c r="BLS4" s="6" t="s">
        <v>1714</v>
      </c>
      <c r="BLT4" s="6" t="s">
        <v>1715</v>
      </c>
      <c r="BLU4" s="6" t="s">
        <v>1716</v>
      </c>
      <c r="BLV4" s="6" t="s">
        <v>1717</v>
      </c>
      <c r="BLW4" s="6" t="s">
        <v>1718</v>
      </c>
      <c r="BLX4" s="6" t="s">
        <v>1719</v>
      </c>
      <c r="BLY4" s="6" t="s">
        <v>1720</v>
      </c>
      <c r="BLZ4" s="6" t="s">
        <v>1721</v>
      </c>
      <c r="BMA4" s="6" t="s">
        <v>1722</v>
      </c>
      <c r="BMB4" s="6" t="s">
        <v>1723</v>
      </c>
      <c r="BMC4" s="6" t="s">
        <v>1724</v>
      </c>
      <c r="BMD4" s="6" t="s">
        <v>1725</v>
      </c>
      <c r="BME4" s="6" t="s">
        <v>1726</v>
      </c>
      <c r="BMF4" s="6" t="s">
        <v>1727</v>
      </c>
      <c r="BMG4" s="6" t="s">
        <v>1728</v>
      </c>
      <c r="BMH4" s="6" t="s">
        <v>1729</v>
      </c>
      <c r="BMI4" s="6" t="s">
        <v>1730</v>
      </c>
      <c r="BMJ4" s="6" t="s">
        <v>1731</v>
      </c>
      <c r="BMK4" s="6" t="s">
        <v>1732</v>
      </c>
      <c r="BML4" s="6" t="s">
        <v>1733</v>
      </c>
      <c r="BMM4" s="6" t="s">
        <v>1734</v>
      </c>
      <c r="BMN4" s="6" t="s">
        <v>1735</v>
      </c>
      <c r="BMO4" s="6" t="s">
        <v>1736</v>
      </c>
      <c r="BMP4" s="6" t="s">
        <v>1737</v>
      </c>
      <c r="BMQ4" s="6" t="s">
        <v>1738</v>
      </c>
      <c r="BMR4" s="6" t="s">
        <v>1739</v>
      </c>
      <c r="BMS4" s="6" t="s">
        <v>1740</v>
      </c>
      <c r="BMT4" s="6" t="s">
        <v>1741</v>
      </c>
      <c r="BMU4" s="6" t="s">
        <v>1742</v>
      </c>
      <c r="BMV4" s="6" t="s">
        <v>1743</v>
      </c>
      <c r="BMW4" s="6" t="s">
        <v>1744</v>
      </c>
      <c r="BMX4" s="6" t="s">
        <v>1745</v>
      </c>
      <c r="BMY4" s="6" t="s">
        <v>1746</v>
      </c>
      <c r="BMZ4" s="6" t="s">
        <v>1747</v>
      </c>
      <c r="BNA4" s="6" t="s">
        <v>1748</v>
      </c>
      <c r="BNB4" s="6" t="s">
        <v>1749</v>
      </c>
      <c r="BNC4" s="6" t="s">
        <v>1750</v>
      </c>
      <c r="BND4" s="6" t="s">
        <v>1751</v>
      </c>
      <c r="BNE4" s="6" t="s">
        <v>1752</v>
      </c>
      <c r="BNF4" s="6" t="s">
        <v>1753</v>
      </c>
      <c r="BNG4" s="6" t="s">
        <v>1754</v>
      </c>
      <c r="BNH4" s="6" t="s">
        <v>1755</v>
      </c>
      <c r="BNI4" s="6" t="s">
        <v>1756</v>
      </c>
      <c r="BNJ4" s="6" t="s">
        <v>1757</v>
      </c>
      <c r="BNK4" s="6" t="s">
        <v>1758</v>
      </c>
      <c r="BNL4" s="6" t="s">
        <v>1759</v>
      </c>
      <c r="BNM4" s="6" t="s">
        <v>1760</v>
      </c>
      <c r="BNN4" s="6" t="s">
        <v>1761</v>
      </c>
      <c r="BNO4" s="6" t="s">
        <v>1762</v>
      </c>
      <c r="BNP4" s="6" t="s">
        <v>1763</v>
      </c>
      <c r="BNQ4" s="6" t="s">
        <v>1764</v>
      </c>
      <c r="BNR4" s="6" t="s">
        <v>1765</v>
      </c>
      <c r="BNS4" s="6" t="s">
        <v>1766</v>
      </c>
      <c r="BNT4" s="6" t="s">
        <v>1767</v>
      </c>
      <c r="BNU4" s="6" t="s">
        <v>1768</v>
      </c>
      <c r="BNV4" s="6" t="s">
        <v>1769</v>
      </c>
      <c r="BNW4" s="6" t="s">
        <v>1770</v>
      </c>
      <c r="BNX4" s="6" t="s">
        <v>1771</v>
      </c>
      <c r="BNY4" s="6" t="s">
        <v>1772</v>
      </c>
      <c r="BNZ4" s="6" t="s">
        <v>1773</v>
      </c>
      <c r="BOA4" s="6" t="s">
        <v>1774</v>
      </c>
      <c r="BOB4" s="6" t="s">
        <v>1775</v>
      </c>
      <c r="BOC4" s="6" t="s">
        <v>1776</v>
      </c>
      <c r="BOD4" s="6" t="s">
        <v>1777</v>
      </c>
      <c r="BOE4" s="6" t="s">
        <v>1778</v>
      </c>
      <c r="BOF4" s="6" t="s">
        <v>1779</v>
      </c>
      <c r="BOG4" s="6" t="s">
        <v>1780</v>
      </c>
      <c r="BOH4" s="6" t="s">
        <v>1781</v>
      </c>
      <c r="BOI4" s="6" t="s">
        <v>1782</v>
      </c>
      <c r="BOJ4" s="6" t="s">
        <v>1783</v>
      </c>
      <c r="BOK4" s="6" t="s">
        <v>1784</v>
      </c>
      <c r="BOL4" s="6" t="s">
        <v>1785</v>
      </c>
      <c r="BOM4" s="6" t="s">
        <v>1786</v>
      </c>
      <c r="BON4" s="6" t="s">
        <v>1787</v>
      </c>
      <c r="BOO4" s="6" t="s">
        <v>1788</v>
      </c>
      <c r="BOP4" s="6" t="s">
        <v>1789</v>
      </c>
      <c r="BOQ4" s="6" t="s">
        <v>1790</v>
      </c>
      <c r="BOR4" s="6" t="s">
        <v>1791</v>
      </c>
      <c r="BOS4" s="6" t="s">
        <v>1792</v>
      </c>
      <c r="BOT4" s="6" t="s">
        <v>1793</v>
      </c>
      <c r="BOU4" s="6" t="s">
        <v>1794</v>
      </c>
      <c r="BOV4" s="6" t="s">
        <v>1795</v>
      </c>
      <c r="BOW4" s="6" t="s">
        <v>1796</v>
      </c>
      <c r="BOX4" s="6" t="s">
        <v>1797</v>
      </c>
      <c r="BOY4" s="6" t="s">
        <v>1798</v>
      </c>
      <c r="BOZ4" s="6" t="s">
        <v>1799</v>
      </c>
      <c r="BPA4" s="6" t="s">
        <v>1800</v>
      </c>
      <c r="BPB4" s="6" t="s">
        <v>1801</v>
      </c>
      <c r="BPC4" s="6" t="s">
        <v>1802</v>
      </c>
      <c r="BPD4" s="6" t="s">
        <v>1803</v>
      </c>
      <c r="BPE4" s="6" t="s">
        <v>1804</v>
      </c>
      <c r="BPF4" s="6" t="s">
        <v>1805</v>
      </c>
      <c r="BPG4" s="6" t="s">
        <v>1806</v>
      </c>
      <c r="BPH4" s="6" t="s">
        <v>1807</v>
      </c>
      <c r="BPI4" s="6" t="s">
        <v>1808</v>
      </c>
      <c r="BPJ4" s="6" t="s">
        <v>1809</v>
      </c>
      <c r="BPK4" s="6" t="s">
        <v>1810</v>
      </c>
      <c r="BPL4" s="6" t="s">
        <v>1811</v>
      </c>
      <c r="BPM4" s="6" t="s">
        <v>1812</v>
      </c>
      <c r="BPN4" s="6" t="s">
        <v>1813</v>
      </c>
      <c r="BPO4" s="6" t="s">
        <v>1814</v>
      </c>
      <c r="BPP4" s="6" t="s">
        <v>1815</v>
      </c>
      <c r="BPQ4" s="6" t="s">
        <v>1816</v>
      </c>
      <c r="BPR4" s="6" t="s">
        <v>1817</v>
      </c>
      <c r="BPS4" s="6" t="s">
        <v>1818</v>
      </c>
      <c r="BPT4" s="6" t="s">
        <v>1819</v>
      </c>
      <c r="BPU4" s="6" t="s">
        <v>1820</v>
      </c>
      <c r="BPV4" s="6" t="s">
        <v>1821</v>
      </c>
      <c r="BPW4" s="6" t="s">
        <v>1822</v>
      </c>
      <c r="BPX4" s="6" t="s">
        <v>1823</v>
      </c>
      <c r="BPY4" s="6" t="s">
        <v>1824</v>
      </c>
      <c r="BPZ4" s="6" t="s">
        <v>1825</v>
      </c>
      <c r="BQA4" s="6" t="s">
        <v>1826</v>
      </c>
      <c r="BQB4" s="6" t="s">
        <v>1827</v>
      </c>
      <c r="BQC4" s="6" t="s">
        <v>1828</v>
      </c>
      <c r="BQD4" s="6" t="s">
        <v>1829</v>
      </c>
      <c r="BQE4" s="6" t="s">
        <v>1830</v>
      </c>
      <c r="BQF4" s="6" t="s">
        <v>1831</v>
      </c>
      <c r="BQG4" s="6" t="s">
        <v>1832</v>
      </c>
      <c r="BQH4" s="6" t="s">
        <v>1833</v>
      </c>
      <c r="BQI4" s="6" t="s">
        <v>1834</v>
      </c>
      <c r="BQJ4" s="6" t="s">
        <v>1835</v>
      </c>
      <c r="BQK4" s="6" t="s">
        <v>1836</v>
      </c>
      <c r="BQL4" s="6" t="s">
        <v>1837</v>
      </c>
      <c r="BQM4" s="6" t="s">
        <v>1838</v>
      </c>
      <c r="BQN4" s="6" t="s">
        <v>1839</v>
      </c>
      <c r="BQO4" s="6" t="s">
        <v>1840</v>
      </c>
      <c r="BQP4" s="6" t="s">
        <v>1841</v>
      </c>
      <c r="BQQ4" s="6" t="s">
        <v>1842</v>
      </c>
      <c r="BQR4" s="6" t="s">
        <v>1843</v>
      </c>
      <c r="BQS4" s="6" t="s">
        <v>1844</v>
      </c>
      <c r="BQT4" s="6" t="s">
        <v>1845</v>
      </c>
      <c r="BQU4" s="6" t="s">
        <v>1846</v>
      </c>
      <c r="BQV4" s="6" t="s">
        <v>1847</v>
      </c>
      <c r="BQW4" s="6" t="s">
        <v>1848</v>
      </c>
      <c r="BQX4" s="6" t="s">
        <v>1849</v>
      </c>
      <c r="BQY4" s="6" t="s">
        <v>1850</v>
      </c>
      <c r="BQZ4" s="6" t="s">
        <v>1851</v>
      </c>
      <c r="BRA4" s="6" t="s">
        <v>1852</v>
      </c>
      <c r="BRB4" s="6" t="s">
        <v>1853</v>
      </c>
      <c r="BRC4" s="6" t="s">
        <v>1854</v>
      </c>
      <c r="BRD4" s="6" t="s">
        <v>1855</v>
      </c>
      <c r="BRE4" s="6" t="s">
        <v>1856</v>
      </c>
      <c r="BRF4" s="6" t="s">
        <v>1857</v>
      </c>
      <c r="BRG4" s="6" t="s">
        <v>1858</v>
      </c>
      <c r="BRH4" s="6" t="s">
        <v>1859</v>
      </c>
      <c r="BRI4" s="6" t="s">
        <v>1860</v>
      </c>
      <c r="BRJ4" s="6" t="s">
        <v>1861</v>
      </c>
      <c r="BRK4" s="6" t="s">
        <v>1862</v>
      </c>
      <c r="BRL4" s="6" t="s">
        <v>1863</v>
      </c>
      <c r="BRM4" s="6" t="s">
        <v>1864</v>
      </c>
      <c r="BRN4" s="6" t="s">
        <v>1865</v>
      </c>
      <c r="BRO4" s="6" t="s">
        <v>1866</v>
      </c>
      <c r="BRP4" s="6" t="s">
        <v>1867</v>
      </c>
      <c r="BRQ4" s="6" t="s">
        <v>1868</v>
      </c>
      <c r="BRR4" s="6" t="s">
        <v>1869</v>
      </c>
      <c r="BRS4" s="6" t="s">
        <v>1870</v>
      </c>
      <c r="BRT4" s="6" t="s">
        <v>1871</v>
      </c>
      <c r="BRU4" s="6" t="s">
        <v>1872</v>
      </c>
      <c r="BRV4" s="6" t="s">
        <v>1873</v>
      </c>
      <c r="BRW4" s="6" t="s">
        <v>1874</v>
      </c>
      <c r="BRX4" s="6" t="s">
        <v>1875</v>
      </c>
      <c r="BRY4" s="6" t="s">
        <v>1876</v>
      </c>
      <c r="BRZ4" s="6" t="s">
        <v>1877</v>
      </c>
      <c r="BSA4" s="6" t="s">
        <v>1878</v>
      </c>
      <c r="BSB4" s="6" t="s">
        <v>1879</v>
      </c>
      <c r="BSC4" s="6" t="s">
        <v>1880</v>
      </c>
      <c r="BSD4" s="6" t="s">
        <v>1881</v>
      </c>
      <c r="BSE4" s="6" t="s">
        <v>1882</v>
      </c>
      <c r="BSF4" s="6" t="s">
        <v>1883</v>
      </c>
      <c r="BSG4" s="6" t="s">
        <v>1884</v>
      </c>
      <c r="BSH4" s="6" t="s">
        <v>1885</v>
      </c>
      <c r="BSI4" s="6" t="s">
        <v>1886</v>
      </c>
      <c r="BSJ4" s="6" t="s">
        <v>1887</v>
      </c>
      <c r="BSK4" s="6" t="s">
        <v>1888</v>
      </c>
      <c r="BSL4" s="6" t="s">
        <v>1889</v>
      </c>
      <c r="BSM4" s="6" t="s">
        <v>1890</v>
      </c>
      <c r="BSN4" s="6" t="s">
        <v>1891</v>
      </c>
      <c r="BSO4" s="6" t="s">
        <v>1892</v>
      </c>
      <c r="BSP4" s="6" t="s">
        <v>1893</v>
      </c>
      <c r="BSQ4" s="6" t="s">
        <v>1894</v>
      </c>
      <c r="BSR4" s="6" t="s">
        <v>1895</v>
      </c>
      <c r="BSS4" s="6" t="s">
        <v>1896</v>
      </c>
      <c r="BST4" s="6" t="s">
        <v>1897</v>
      </c>
      <c r="BSU4" s="6" t="s">
        <v>1898</v>
      </c>
      <c r="BSV4" s="6" t="s">
        <v>1899</v>
      </c>
      <c r="BSW4" s="6" t="s">
        <v>1900</v>
      </c>
      <c r="BSX4" s="6" t="s">
        <v>1901</v>
      </c>
      <c r="BSY4" s="6" t="s">
        <v>1902</v>
      </c>
      <c r="BSZ4" s="6" t="s">
        <v>1903</v>
      </c>
      <c r="BTA4" s="6" t="s">
        <v>1904</v>
      </c>
      <c r="BTB4" s="6" t="s">
        <v>1905</v>
      </c>
      <c r="BTC4" s="6" t="s">
        <v>1906</v>
      </c>
      <c r="BTD4" s="6" t="s">
        <v>1907</v>
      </c>
      <c r="BTE4" s="6" t="s">
        <v>1908</v>
      </c>
      <c r="BTF4" s="6" t="s">
        <v>1909</v>
      </c>
      <c r="BTG4" s="6" t="s">
        <v>1910</v>
      </c>
      <c r="BTH4" s="6" t="s">
        <v>1911</v>
      </c>
      <c r="BTI4" s="6" t="s">
        <v>1912</v>
      </c>
      <c r="BTJ4" s="6" t="s">
        <v>1913</v>
      </c>
      <c r="BTK4" s="6" t="s">
        <v>1914</v>
      </c>
      <c r="BTL4" s="6" t="s">
        <v>1915</v>
      </c>
      <c r="BTM4" s="6" t="s">
        <v>1916</v>
      </c>
      <c r="BTN4" s="6" t="s">
        <v>1917</v>
      </c>
      <c r="BTO4" s="6" t="s">
        <v>1918</v>
      </c>
      <c r="BTP4" s="6" t="s">
        <v>1919</v>
      </c>
      <c r="BTQ4" s="6" t="s">
        <v>1920</v>
      </c>
      <c r="BTR4" s="6" t="s">
        <v>1921</v>
      </c>
      <c r="BTS4" s="6" t="s">
        <v>1922</v>
      </c>
      <c r="BTT4" s="6" t="s">
        <v>1923</v>
      </c>
      <c r="BTU4" s="6" t="s">
        <v>1924</v>
      </c>
      <c r="BTV4" s="6" t="s">
        <v>1925</v>
      </c>
      <c r="BTW4" s="6" t="s">
        <v>1926</v>
      </c>
      <c r="BTX4" s="6" t="s">
        <v>1927</v>
      </c>
      <c r="BTY4" s="6" t="s">
        <v>1928</v>
      </c>
      <c r="BTZ4" s="6" t="s">
        <v>1929</v>
      </c>
      <c r="BUA4" s="6" t="s">
        <v>1930</v>
      </c>
      <c r="BUB4" s="6" t="s">
        <v>1931</v>
      </c>
      <c r="BUC4" s="6" t="s">
        <v>1932</v>
      </c>
      <c r="BUD4" s="6" t="s">
        <v>1933</v>
      </c>
      <c r="BUE4" s="6" t="s">
        <v>1934</v>
      </c>
      <c r="BUF4" s="6" t="s">
        <v>1935</v>
      </c>
      <c r="BUG4" s="6" t="s">
        <v>1936</v>
      </c>
      <c r="BUH4" s="6" t="s">
        <v>1937</v>
      </c>
      <c r="BUI4" s="6" t="s">
        <v>1938</v>
      </c>
      <c r="BUJ4" s="6" t="s">
        <v>1939</v>
      </c>
      <c r="BUK4" s="6" t="s">
        <v>1940</v>
      </c>
      <c r="BUL4" s="6" t="s">
        <v>1941</v>
      </c>
      <c r="BUM4" s="6" t="s">
        <v>1942</v>
      </c>
      <c r="BUN4" s="6" t="s">
        <v>1943</v>
      </c>
      <c r="BUO4" s="6" t="s">
        <v>1944</v>
      </c>
      <c r="BUP4" s="6" t="s">
        <v>1945</v>
      </c>
      <c r="BUQ4" s="6" t="s">
        <v>1946</v>
      </c>
      <c r="BUR4" s="6" t="s">
        <v>1947</v>
      </c>
      <c r="BUS4" s="6" t="s">
        <v>1948</v>
      </c>
      <c r="BUT4" s="6" t="s">
        <v>1949</v>
      </c>
      <c r="BUU4" s="6" t="s">
        <v>1950</v>
      </c>
      <c r="BUV4" s="6" t="s">
        <v>1951</v>
      </c>
      <c r="BUW4" s="6" t="s">
        <v>1952</v>
      </c>
      <c r="BUX4" s="6" t="s">
        <v>1953</v>
      </c>
      <c r="BUY4" s="6" t="s">
        <v>1954</v>
      </c>
      <c r="BUZ4" s="6" t="s">
        <v>1955</v>
      </c>
      <c r="BVA4" s="6" t="s">
        <v>1956</v>
      </c>
      <c r="BVB4" s="6" t="s">
        <v>1957</v>
      </c>
      <c r="BVC4" s="6" t="s">
        <v>1958</v>
      </c>
      <c r="BVD4" s="6" t="s">
        <v>1959</v>
      </c>
      <c r="BVE4" s="6" t="s">
        <v>1960</v>
      </c>
      <c r="BVF4" s="6" t="s">
        <v>1961</v>
      </c>
      <c r="BVG4" s="6" t="s">
        <v>1962</v>
      </c>
      <c r="BVH4" s="6" t="s">
        <v>1963</v>
      </c>
      <c r="BVI4" s="6" t="s">
        <v>1964</v>
      </c>
      <c r="BVJ4" s="6" t="s">
        <v>1965</v>
      </c>
      <c r="BVK4" s="6" t="s">
        <v>1966</v>
      </c>
      <c r="BVL4" s="6" t="s">
        <v>1967</v>
      </c>
      <c r="BVM4" s="6" t="s">
        <v>1968</v>
      </c>
      <c r="BVN4" s="6" t="s">
        <v>1969</v>
      </c>
      <c r="BVO4" s="6" t="s">
        <v>1970</v>
      </c>
      <c r="BVP4" s="6" t="s">
        <v>1971</v>
      </c>
      <c r="BVQ4" s="6" t="s">
        <v>1972</v>
      </c>
      <c r="BVR4" s="6" t="s">
        <v>1973</v>
      </c>
      <c r="BVS4" s="6" t="s">
        <v>1974</v>
      </c>
      <c r="BVT4" s="6" t="s">
        <v>1975</v>
      </c>
      <c r="BVU4" s="6" t="s">
        <v>1976</v>
      </c>
      <c r="BVV4" s="6" t="s">
        <v>1977</v>
      </c>
      <c r="BVW4" s="6" t="s">
        <v>1978</v>
      </c>
      <c r="BVX4" s="6" t="s">
        <v>1979</v>
      </c>
      <c r="BVY4" s="6" t="s">
        <v>1980</v>
      </c>
      <c r="BVZ4" s="6" t="s">
        <v>1981</v>
      </c>
      <c r="BWA4" s="6" t="s">
        <v>1982</v>
      </c>
      <c r="BWB4" s="6" t="s">
        <v>1983</v>
      </c>
      <c r="BWC4" s="6" t="s">
        <v>1984</v>
      </c>
      <c r="BWD4" s="6" t="s">
        <v>1985</v>
      </c>
      <c r="BWE4" s="6" t="s">
        <v>1986</v>
      </c>
      <c r="BWF4" s="6" t="s">
        <v>1987</v>
      </c>
      <c r="BWG4" s="6" t="s">
        <v>1988</v>
      </c>
      <c r="BWH4" s="6" t="s">
        <v>1989</v>
      </c>
      <c r="BWI4" s="6" t="s">
        <v>1990</v>
      </c>
      <c r="BWJ4" s="6" t="s">
        <v>1991</v>
      </c>
      <c r="BWK4" s="6" t="s">
        <v>1992</v>
      </c>
      <c r="BWL4" s="6" t="s">
        <v>1993</v>
      </c>
      <c r="BWM4" s="6" t="s">
        <v>1994</v>
      </c>
      <c r="BWN4" s="6" t="s">
        <v>1995</v>
      </c>
      <c r="BWO4" s="6" t="s">
        <v>1996</v>
      </c>
      <c r="BWP4" s="6" t="s">
        <v>1997</v>
      </c>
      <c r="BWQ4" s="6" t="s">
        <v>1998</v>
      </c>
      <c r="BWR4" s="6" t="s">
        <v>1999</v>
      </c>
      <c r="BWS4" s="6" t="s">
        <v>2000</v>
      </c>
      <c r="BWT4" s="6" t="s">
        <v>2001</v>
      </c>
      <c r="BWU4" s="6" t="s">
        <v>2002</v>
      </c>
      <c r="BWV4" s="6" t="s">
        <v>2003</v>
      </c>
      <c r="BWW4" s="6" t="s">
        <v>2004</v>
      </c>
      <c r="BWX4" s="6" t="s">
        <v>2005</v>
      </c>
      <c r="BWY4" s="6" t="s">
        <v>2006</v>
      </c>
      <c r="BWZ4" s="6" t="s">
        <v>2007</v>
      </c>
      <c r="BXA4" s="6" t="s">
        <v>2008</v>
      </c>
      <c r="BXB4" s="6" t="s">
        <v>2009</v>
      </c>
      <c r="BXC4" s="6" t="s">
        <v>2010</v>
      </c>
      <c r="BXD4" s="6" t="s">
        <v>2011</v>
      </c>
      <c r="BXE4" s="6" t="s">
        <v>2012</v>
      </c>
      <c r="BXF4" s="6" t="s">
        <v>2013</v>
      </c>
      <c r="BXG4" s="6" t="s">
        <v>2014</v>
      </c>
      <c r="BXH4" s="6" t="s">
        <v>2015</v>
      </c>
      <c r="BXI4" s="6" t="s">
        <v>2016</v>
      </c>
      <c r="BXJ4" s="6" t="s">
        <v>2017</v>
      </c>
      <c r="BXK4" s="6" t="s">
        <v>2018</v>
      </c>
      <c r="BXL4" s="6" t="s">
        <v>2019</v>
      </c>
      <c r="BXM4" s="6" t="s">
        <v>2020</v>
      </c>
      <c r="BXN4" s="6" t="s">
        <v>2021</v>
      </c>
      <c r="BXO4" s="6" t="s">
        <v>2022</v>
      </c>
      <c r="BXP4" s="6" t="s">
        <v>2023</v>
      </c>
      <c r="BXQ4" s="6" t="s">
        <v>2024</v>
      </c>
      <c r="BXR4" s="6" t="s">
        <v>2025</v>
      </c>
      <c r="BXS4" s="6" t="s">
        <v>2026</v>
      </c>
      <c r="BXT4" s="6" t="s">
        <v>2027</v>
      </c>
      <c r="BXU4" s="6" t="s">
        <v>2028</v>
      </c>
      <c r="BXV4" s="6" t="s">
        <v>2029</v>
      </c>
      <c r="BXW4" s="6" t="s">
        <v>2030</v>
      </c>
      <c r="BXX4" s="6" t="s">
        <v>2031</v>
      </c>
      <c r="BXY4" s="6" t="s">
        <v>2032</v>
      </c>
      <c r="BXZ4" s="6" t="s">
        <v>2033</v>
      </c>
      <c r="BYA4" s="6" t="s">
        <v>2034</v>
      </c>
      <c r="BYB4" s="6" t="s">
        <v>2035</v>
      </c>
      <c r="BYC4" s="6" t="s">
        <v>2036</v>
      </c>
      <c r="BYD4" s="6" t="s">
        <v>2037</v>
      </c>
      <c r="BYE4" s="6" t="s">
        <v>2038</v>
      </c>
      <c r="BYF4" s="6" t="s">
        <v>2039</v>
      </c>
      <c r="BYG4" s="6" t="s">
        <v>2040</v>
      </c>
      <c r="BYH4" s="6" t="s">
        <v>2041</v>
      </c>
      <c r="BYI4" s="6" t="s">
        <v>2042</v>
      </c>
      <c r="BYJ4" s="6" t="s">
        <v>2043</v>
      </c>
      <c r="BYK4" s="6" t="s">
        <v>2044</v>
      </c>
      <c r="BYL4" s="6" t="s">
        <v>2045</v>
      </c>
      <c r="BYM4" s="6" t="s">
        <v>2046</v>
      </c>
      <c r="BYN4" s="6" t="s">
        <v>2047</v>
      </c>
      <c r="BYO4" s="6" t="s">
        <v>2048</v>
      </c>
      <c r="BYP4" s="6" t="s">
        <v>2049</v>
      </c>
      <c r="BYQ4" s="6" t="s">
        <v>2050</v>
      </c>
      <c r="BYR4" s="6" t="s">
        <v>2051</v>
      </c>
      <c r="BYS4" s="6" t="s">
        <v>2052</v>
      </c>
      <c r="BYT4" s="6" t="s">
        <v>2053</v>
      </c>
      <c r="BYU4" s="6" t="s">
        <v>2054</v>
      </c>
      <c r="BYV4" s="6" t="s">
        <v>2055</v>
      </c>
      <c r="BYW4" s="6" t="s">
        <v>2056</v>
      </c>
      <c r="BYX4" s="6" t="s">
        <v>2057</v>
      </c>
      <c r="BYY4" s="6" t="s">
        <v>2058</v>
      </c>
      <c r="BYZ4" s="6" t="s">
        <v>2059</v>
      </c>
      <c r="BZA4" s="6" t="s">
        <v>2060</v>
      </c>
      <c r="BZB4" s="6" t="s">
        <v>2061</v>
      </c>
      <c r="BZC4" s="6" t="s">
        <v>2062</v>
      </c>
      <c r="BZD4" s="6" t="s">
        <v>2063</v>
      </c>
      <c r="BZE4" s="6" t="s">
        <v>2064</v>
      </c>
      <c r="BZF4" s="6" t="s">
        <v>2065</v>
      </c>
      <c r="BZG4" s="6" t="s">
        <v>2066</v>
      </c>
      <c r="BZH4" s="6" t="s">
        <v>2067</v>
      </c>
      <c r="BZI4" s="6" t="s">
        <v>2068</v>
      </c>
      <c r="BZJ4" s="6" t="s">
        <v>2069</v>
      </c>
      <c r="BZK4" s="6" t="s">
        <v>2070</v>
      </c>
      <c r="BZL4" s="6" t="s">
        <v>2071</v>
      </c>
      <c r="BZM4" s="6" t="s">
        <v>2072</v>
      </c>
      <c r="BZN4" s="6" t="s">
        <v>2073</v>
      </c>
      <c r="BZO4" s="6" t="s">
        <v>2074</v>
      </c>
      <c r="BZP4" s="6" t="s">
        <v>2075</v>
      </c>
      <c r="BZQ4" s="6" t="s">
        <v>2076</v>
      </c>
      <c r="BZR4" s="6" t="s">
        <v>2077</v>
      </c>
      <c r="BZS4" s="6" t="s">
        <v>2078</v>
      </c>
      <c r="BZT4" s="6" t="s">
        <v>2079</v>
      </c>
      <c r="BZU4" s="6" t="s">
        <v>2080</v>
      </c>
      <c r="BZV4" s="6" t="s">
        <v>2081</v>
      </c>
      <c r="BZW4" s="6" t="s">
        <v>2082</v>
      </c>
      <c r="BZX4" s="6" t="s">
        <v>2083</v>
      </c>
      <c r="BZY4" s="6" t="s">
        <v>2084</v>
      </c>
      <c r="BZZ4" s="6" t="s">
        <v>2085</v>
      </c>
      <c r="CAA4" s="6" t="s">
        <v>2086</v>
      </c>
      <c r="CAB4" s="6" t="s">
        <v>2087</v>
      </c>
      <c r="CAC4" s="6" t="s">
        <v>2088</v>
      </c>
      <c r="CAD4" s="6" t="s">
        <v>2089</v>
      </c>
      <c r="CAE4" s="6" t="s">
        <v>2090</v>
      </c>
      <c r="CAF4" s="6" t="s">
        <v>2091</v>
      </c>
      <c r="CAG4" s="6" t="s">
        <v>2092</v>
      </c>
      <c r="CAH4" s="6" t="s">
        <v>2093</v>
      </c>
      <c r="CAI4" s="6" t="s">
        <v>2094</v>
      </c>
      <c r="CAJ4" s="6" t="s">
        <v>2095</v>
      </c>
      <c r="CAK4" s="6" t="s">
        <v>2096</v>
      </c>
      <c r="CAL4" s="6" t="s">
        <v>2097</v>
      </c>
      <c r="CAM4" s="6" t="s">
        <v>2098</v>
      </c>
      <c r="CAN4" s="6" t="s">
        <v>2099</v>
      </c>
      <c r="CAO4" s="6" t="s">
        <v>2100</v>
      </c>
      <c r="CAP4" s="6" t="s">
        <v>2101</v>
      </c>
      <c r="CAQ4" s="6" t="s">
        <v>2102</v>
      </c>
      <c r="CAR4" s="6" t="s">
        <v>2103</v>
      </c>
      <c r="CAS4" s="6" t="s">
        <v>2104</v>
      </c>
      <c r="CAT4" s="6" t="s">
        <v>2105</v>
      </c>
      <c r="CAU4" s="6" t="s">
        <v>2106</v>
      </c>
      <c r="CAV4" s="6" t="s">
        <v>2107</v>
      </c>
      <c r="CAW4" s="6" t="s">
        <v>2108</v>
      </c>
      <c r="CAX4" s="6" t="s">
        <v>2109</v>
      </c>
      <c r="CAY4" s="6" t="s">
        <v>2110</v>
      </c>
      <c r="CAZ4" s="6" t="s">
        <v>2111</v>
      </c>
      <c r="CBA4" s="6" t="s">
        <v>2112</v>
      </c>
      <c r="CBB4" s="6" t="s">
        <v>2113</v>
      </c>
      <c r="CBC4" s="6" t="s">
        <v>2114</v>
      </c>
      <c r="CBD4" s="6" t="s">
        <v>2115</v>
      </c>
      <c r="CBE4" s="6" t="s">
        <v>2116</v>
      </c>
      <c r="CBF4" s="6" t="s">
        <v>2117</v>
      </c>
      <c r="CBG4" s="6" t="s">
        <v>2118</v>
      </c>
      <c r="CBH4" s="6" t="s">
        <v>2119</v>
      </c>
      <c r="CBI4" s="6" t="s">
        <v>2120</v>
      </c>
      <c r="CBJ4" s="6" t="s">
        <v>2121</v>
      </c>
      <c r="CBK4" s="6" t="s">
        <v>2122</v>
      </c>
      <c r="CBL4" s="6" t="s">
        <v>2123</v>
      </c>
      <c r="CBM4" s="6" t="s">
        <v>2124</v>
      </c>
      <c r="CBN4" s="6" t="s">
        <v>2125</v>
      </c>
      <c r="CBO4" s="6" t="s">
        <v>2126</v>
      </c>
      <c r="CBP4" s="6" t="s">
        <v>2127</v>
      </c>
      <c r="CBQ4" s="6" t="s">
        <v>2128</v>
      </c>
      <c r="CBR4" s="6" t="s">
        <v>2129</v>
      </c>
      <c r="CBS4" s="6" t="s">
        <v>2130</v>
      </c>
      <c r="CBT4" s="6" t="s">
        <v>2131</v>
      </c>
      <c r="CBU4" s="6" t="s">
        <v>2132</v>
      </c>
      <c r="CBV4" s="6" t="s">
        <v>2133</v>
      </c>
      <c r="CBW4" s="6" t="s">
        <v>2134</v>
      </c>
      <c r="CBX4" s="6" t="s">
        <v>2135</v>
      </c>
      <c r="CBY4" s="6" t="s">
        <v>2136</v>
      </c>
      <c r="CBZ4" s="6" t="s">
        <v>2137</v>
      </c>
      <c r="CCA4" s="6" t="s">
        <v>2138</v>
      </c>
      <c r="CCB4" s="6" t="s">
        <v>2139</v>
      </c>
      <c r="CCC4" s="6" t="s">
        <v>2140</v>
      </c>
      <c r="CCD4" s="6" t="s">
        <v>2141</v>
      </c>
      <c r="CCE4" s="6" t="s">
        <v>2142</v>
      </c>
      <c r="CCF4" s="6" t="s">
        <v>2143</v>
      </c>
      <c r="CCG4" s="6" t="s">
        <v>2144</v>
      </c>
      <c r="CCH4" s="6" t="s">
        <v>2145</v>
      </c>
      <c r="CCI4" s="6" t="s">
        <v>2146</v>
      </c>
      <c r="CCJ4" s="6" t="s">
        <v>2147</v>
      </c>
      <c r="CCK4" s="6" t="s">
        <v>2148</v>
      </c>
      <c r="CCL4" s="6" t="s">
        <v>2149</v>
      </c>
      <c r="CCM4" s="6" t="s">
        <v>2150</v>
      </c>
      <c r="CCN4" s="6" t="s">
        <v>2151</v>
      </c>
      <c r="CCO4" s="6" t="s">
        <v>2152</v>
      </c>
      <c r="CCP4" s="6" t="s">
        <v>2153</v>
      </c>
      <c r="CCQ4" s="6" t="s">
        <v>2154</v>
      </c>
      <c r="CCR4" s="6" t="s">
        <v>2155</v>
      </c>
      <c r="CCS4" s="6" t="s">
        <v>2156</v>
      </c>
      <c r="CCT4" s="6" t="s">
        <v>2157</v>
      </c>
      <c r="CCU4" s="6" t="s">
        <v>2158</v>
      </c>
      <c r="CCV4" s="6" t="s">
        <v>2159</v>
      </c>
      <c r="CCW4" s="6" t="s">
        <v>2160</v>
      </c>
      <c r="CCX4" s="6" t="s">
        <v>2161</v>
      </c>
      <c r="CCY4" s="6" t="s">
        <v>2162</v>
      </c>
      <c r="CCZ4" s="6" t="s">
        <v>2163</v>
      </c>
      <c r="CDA4" s="6" t="s">
        <v>2164</v>
      </c>
      <c r="CDB4" s="6" t="s">
        <v>2165</v>
      </c>
      <c r="CDC4" s="6" t="s">
        <v>2166</v>
      </c>
      <c r="CDD4" s="6" t="s">
        <v>2167</v>
      </c>
      <c r="CDE4" s="6" t="s">
        <v>2168</v>
      </c>
      <c r="CDF4" s="6" t="s">
        <v>2169</v>
      </c>
      <c r="CDG4" s="6" t="s">
        <v>2170</v>
      </c>
      <c r="CDH4" s="6" t="s">
        <v>2171</v>
      </c>
      <c r="CDI4" s="6" t="s">
        <v>2172</v>
      </c>
      <c r="CDJ4" s="6" t="s">
        <v>2173</v>
      </c>
      <c r="CDK4" s="6" t="s">
        <v>2174</v>
      </c>
      <c r="CDL4" s="6" t="s">
        <v>2175</v>
      </c>
      <c r="CDM4" s="6" t="s">
        <v>2176</v>
      </c>
      <c r="CDN4" s="6" t="s">
        <v>2177</v>
      </c>
      <c r="CDO4" s="6" t="s">
        <v>2178</v>
      </c>
      <c r="CDP4" s="6" t="s">
        <v>2179</v>
      </c>
      <c r="CDQ4" s="6" t="s">
        <v>2180</v>
      </c>
      <c r="CDR4" s="6" t="s">
        <v>2181</v>
      </c>
      <c r="CDS4" s="6" t="s">
        <v>2182</v>
      </c>
      <c r="CDT4" s="6" t="s">
        <v>2183</v>
      </c>
      <c r="CDU4" s="6" t="s">
        <v>2184</v>
      </c>
      <c r="CDV4" s="6" t="s">
        <v>2185</v>
      </c>
      <c r="CDW4" s="6" t="s">
        <v>2186</v>
      </c>
      <c r="CDX4" s="6" t="s">
        <v>2187</v>
      </c>
      <c r="CDY4" s="6" t="s">
        <v>2188</v>
      </c>
      <c r="CDZ4" s="6" t="s">
        <v>2189</v>
      </c>
      <c r="CEA4" s="6" t="s">
        <v>2190</v>
      </c>
      <c r="CEB4" s="6" t="s">
        <v>2191</v>
      </c>
      <c r="CEC4" s="6" t="s">
        <v>2192</v>
      </c>
      <c r="CED4" s="6" t="s">
        <v>2193</v>
      </c>
      <c r="CEE4" s="6" t="s">
        <v>2194</v>
      </c>
      <c r="CEF4" s="6" t="s">
        <v>2195</v>
      </c>
      <c r="CEG4" s="6" t="s">
        <v>2196</v>
      </c>
      <c r="CEH4" s="6" t="s">
        <v>2197</v>
      </c>
      <c r="CEI4" s="6" t="s">
        <v>2198</v>
      </c>
      <c r="CEJ4" s="6" t="s">
        <v>2199</v>
      </c>
      <c r="CEK4" s="6" t="s">
        <v>2200</v>
      </c>
      <c r="CEL4" s="6" t="s">
        <v>2201</v>
      </c>
      <c r="CEM4" s="6" t="s">
        <v>2202</v>
      </c>
      <c r="CEN4" s="6" t="s">
        <v>2203</v>
      </c>
      <c r="CEO4" s="6" t="s">
        <v>2204</v>
      </c>
      <c r="CEP4" s="6" t="s">
        <v>2205</v>
      </c>
      <c r="CEQ4" s="6" t="s">
        <v>2206</v>
      </c>
      <c r="CER4" s="6" t="s">
        <v>2207</v>
      </c>
      <c r="CES4" s="6" t="s">
        <v>2208</v>
      </c>
      <c r="CET4" s="6" t="s">
        <v>2209</v>
      </c>
      <c r="CEU4" s="6" t="s">
        <v>2210</v>
      </c>
      <c r="CEV4" s="6" t="s">
        <v>2211</v>
      </c>
      <c r="CEW4" s="6" t="s">
        <v>2212</v>
      </c>
      <c r="CEX4" s="6" t="s">
        <v>2213</v>
      </c>
      <c r="CEY4" s="6" t="s">
        <v>2214</v>
      </c>
      <c r="CEZ4" s="6" t="s">
        <v>2215</v>
      </c>
      <c r="CFA4" s="6" t="s">
        <v>2216</v>
      </c>
      <c r="CFB4" s="6" t="s">
        <v>2217</v>
      </c>
      <c r="CFC4" s="6" t="s">
        <v>2218</v>
      </c>
      <c r="CFD4" s="6" t="s">
        <v>2219</v>
      </c>
      <c r="CFE4" s="6" t="s">
        <v>2220</v>
      </c>
      <c r="CFF4" s="6" t="s">
        <v>2221</v>
      </c>
      <c r="CFG4" s="6" t="s">
        <v>2222</v>
      </c>
      <c r="CFH4" s="6" t="s">
        <v>2223</v>
      </c>
      <c r="CFI4" s="6" t="s">
        <v>2224</v>
      </c>
      <c r="CFJ4" s="6" t="s">
        <v>2225</v>
      </c>
      <c r="CFK4" s="6" t="s">
        <v>2226</v>
      </c>
      <c r="CFL4" s="6" t="s">
        <v>2227</v>
      </c>
      <c r="CFM4" s="6" t="s">
        <v>2228</v>
      </c>
      <c r="CFN4" s="6" t="s">
        <v>2229</v>
      </c>
      <c r="CFO4" s="6" t="s">
        <v>2230</v>
      </c>
      <c r="CFP4" s="6" t="s">
        <v>2231</v>
      </c>
      <c r="CFQ4" s="6" t="s">
        <v>2232</v>
      </c>
      <c r="CFR4" s="6" t="s">
        <v>2233</v>
      </c>
      <c r="CFS4" s="6" t="s">
        <v>2234</v>
      </c>
      <c r="CFT4" s="6" t="s">
        <v>2235</v>
      </c>
      <c r="CFU4" s="6" t="s">
        <v>2236</v>
      </c>
      <c r="CFV4" s="6" t="s">
        <v>2237</v>
      </c>
      <c r="CFW4" s="6" t="s">
        <v>2238</v>
      </c>
      <c r="CFX4" s="6" t="s">
        <v>2239</v>
      </c>
      <c r="CFY4" s="6" t="s">
        <v>2240</v>
      </c>
      <c r="CFZ4" s="6" t="s">
        <v>2241</v>
      </c>
      <c r="CGA4" s="6" t="s">
        <v>2242</v>
      </c>
      <c r="CGB4" s="6" t="s">
        <v>2243</v>
      </c>
      <c r="CGC4" s="6" t="s">
        <v>2244</v>
      </c>
      <c r="CGD4" s="6" t="s">
        <v>2245</v>
      </c>
      <c r="CGE4" s="6" t="s">
        <v>2246</v>
      </c>
      <c r="CGF4" s="6" t="s">
        <v>2247</v>
      </c>
      <c r="CGG4" s="6" t="s">
        <v>2248</v>
      </c>
      <c r="CGH4" s="6" t="s">
        <v>2249</v>
      </c>
      <c r="CGI4" s="6" t="s">
        <v>2250</v>
      </c>
      <c r="CGJ4" s="6" t="s">
        <v>2251</v>
      </c>
      <c r="CGK4" s="6" t="s">
        <v>2252</v>
      </c>
      <c r="CGL4" s="6" t="s">
        <v>2253</v>
      </c>
      <c r="CGM4" s="6" t="s">
        <v>2254</v>
      </c>
      <c r="CGN4" s="6" t="s">
        <v>2255</v>
      </c>
      <c r="CGO4" s="6" t="s">
        <v>2256</v>
      </c>
      <c r="CGP4" s="6" t="s">
        <v>2257</v>
      </c>
      <c r="CGQ4" s="6" t="s">
        <v>2258</v>
      </c>
      <c r="CGR4" s="6" t="s">
        <v>2259</v>
      </c>
      <c r="CGS4" s="6" t="s">
        <v>2260</v>
      </c>
      <c r="CGT4" s="6" t="s">
        <v>2261</v>
      </c>
      <c r="CGU4" s="6" t="s">
        <v>2262</v>
      </c>
      <c r="CGV4" s="6" t="s">
        <v>2263</v>
      </c>
      <c r="CGW4" s="6" t="s">
        <v>2264</v>
      </c>
      <c r="CGX4" s="6" t="s">
        <v>2265</v>
      </c>
      <c r="CGY4" s="6" t="s">
        <v>2266</v>
      </c>
      <c r="CGZ4" s="6" t="s">
        <v>2267</v>
      </c>
      <c r="CHA4" s="6" t="s">
        <v>2268</v>
      </c>
      <c r="CHB4" s="6" t="s">
        <v>2269</v>
      </c>
      <c r="CHC4" s="6" t="s">
        <v>2270</v>
      </c>
      <c r="CHD4" s="6" t="s">
        <v>2271</v>
      </c>
      <c r="CHE4" s="6" t="s">
        <v>2272</v>
      </c>
      <c r="CHF4" s="6" t="s">
        <v>2273</v>
      </c>
      <c r="CHG4" s="6" t="s">
        <v>2274</v>
      </c>
      <c r="CHH4" s="6" t="s">
        <v>2275</v>
      </c>
      <c r="CHI4" s="6" t="s">
        <v>2276</v>
      </c>
      <c r="CHJ4" s="6" t="s">
        <v>2277</v>
      </c>
      <c r="CHK4" s="6" t="s">
        <v>2278</v>
      </c>
      <c r="CHL4" s="6" t="s">
        <v>2279</v>
      </c>
      <c r="CHM4" s="6" t="s">
        <v>2280</v>
      </c>
      <c r="CHN4" s="6" t="s">
        <v>2281</v>
      </c>
      <c r="CHO4" s="6" t="s">
        <v>2282</v>
      </c>
      <c r="CHP4" s="6" t="s">
        <v>2283</v>
      </c>
      <c r="CHQ4" s="6" t="s">
        <v>2284</v>
      </c>
      <c r="CHR4" s="6" t="s">
        <v>2285</v>
      </c>
      <c r="CHS4" s="6" t="s">
        <v>2286</v>
      </c>
      <c r="CHT4" s="6" t="s">
        <v>2287</v>
      </c>
      <c r="CHU4" s="6" t="s">
        <v>2288</v>
      </c>
      <c r="CHV4" s="6" t="s">
        <v>2289</v>
      </c>
      <c r="CHW4" s="6" t="s">
        <v>2290</v>
      </c>
      <c r="CHX4" s="6" t="s">
        <v>2291</v>
      </c>
      <c r="CHY4" s="6" t="s">
        <v>2292</v>
      </c>
      <c r="CHZ4" s="6" t="s">
        <v>2293</v>
      </c>
      <c r="CIA4" s="6" t="s">
        <v>2294</v>
      </c>
      <c r="CIB4" s="6" t="s">
        <v>2295</v>
      </c>
      <c r="CIC4" s="6" t="s">
        <v>2296</v>
      </c>
      <c r="CID4" s="6" t="s">
        <v>2297</v>
      </c>
      <c r="CIE4" s="6" t="s">
        <v>2298</v>
      </c>
      <c r="CIF4" s="6" t="s">
        <v>2299</v>
      </c>
      <c r="CIG4" s="6" t="s">
        <v>2300</v>
      </c>
      <c r="CIH4" s="6" t="s">
        <v>2301</v>
      </c>
      <c r="CII4" s="6" t="s">
        <v>2302</v>
      </c>
      <c r="CIJ4" s="6" t="s">
        <v>2303</v>
      </c>
      <c r="CIK4" s="6" t="s">
        <v>2304</v>
      </c>
      <c r="CIL4" s="6" t="s">
        <v>2305</v>
      </c>
      <c r="CIM4" s="6" t="s">
        <v>2306</v>
      </c>
      <c r="CIN4" s="6" t="s">
        <v>2307</v>
      </c>
      <c r="CIO4" s="6" t="s">
        <v>2308</v>
      </c>
      <c r="CIP4" s="6" t="s">
        <v>2309</v>
      </c>
      <c r="CIQ4" s="6" t="s">
        <v>2310</v>
      </c>
      <c r="CIR4" s="6" t="s">
        <v>2311</v>
      </c>
      <c r="CIS4" s="6" t="s">
        <v>2312</v>
      </c>
      <c r="CIT4" s="6" t="s">
        <v>2313</v>
      </c>
      <c r="CIU4" s="6" t="s">
        <v>2314</v>
      </c>
      <c r="CIV4" s="6" t="s">
        <v>2315</v>
      </c>
      <c r="CIW4" s="6" t="s">
        <v>2316</v>
      </c>
      <c r="CIX4" s="6" t="s">
        <v>2317</v>
      </c>
      <c r="CIY4" s="6" t="s">
        <v>2318</v>
      </c>
      <c r="CIZ4" s="6" t="s">
        <v>2319</v>
      </c>
      <c r="CJA4" s="6" t="s">
        <v>2320</v>
      </c>
      <c r="CJB4" s="6" t="s">
        <v>2321</v>
      </c>
      <c r="CJC4" s="6" t="s">
        <v>2322</v>
      </c>
      <c r="CJD4" s="6" t="s">
        <v>2323</v>
      </c>
      <c r="CJE4" s="6" t="s">
        <v>2324</v>
      </c>
      <c r="CJF4" s="6" t="s">
        <v>2325</v>
      </c>
      <c r="CJG4" s="6" t="s">
        <v>2326</v>
      </c>
      <c r="CJH4" s="6" t="s">
        <v>2327</v>
      </c>
      <c r="CJI4" s="6" t="s">
        <v>2328</v>
      </c>
      <c r="CJJ4" s="6" t="s">
        <v>2329</v>
      </c>
      <c r="CJK4" s="6" t="s">
        <v>2330</v>
      </c>
      <c r="CJL4" s="6" t="s">
        <v>2331</v>
      </c>
      <c r="CJM4" s="6" t="s">
        <v>2332</v>
      </c>
      <c r="CJN4" s="6" t="s">
        <v>2333</v>
      </c>
      <c r="CJO4" s="6" t="s">
        <v>2334</v>
      </c>
      <c r="CJP4" s="6" t="s">
        <v>2335</v>
      </c>
      <c r="CJQ4" s="6" t="s">
        <v>2336</v>
      </c>
      <c r="CJR4" s="6" t="s">
        <v>2337</v>
      </c>
      <c r="CJS4" s="6" t="s">
        <v>2338</v>
      </c>
      <c r="CJT4" s="6" t="s">
        <v>2339</v>
      </c>
      <c r="CJU4" s="6" t="s">
        <v>2340</v>
      </c>
      <c r="CJV4" s="6" t="s">
        <v>2341</v>
      </c>
      <c r="CJW4" s="6" t="s">
        <v>2342</v>
      </c>
      <c r="CJX4" s="6" t="s">
        <v>2343</v>
      </c>
      <c r="CJY4" s="6" t="s">
        <v>2344</v>
      </c>
      <c r="CJZ4" s="6" t="s">
        <v>2345</v>
      </c>
      <c r="CKA4" s="6" t="s">
        <v>2346</v>
      </c>
      <c r="CKB4" s="6" t="s">
        <v>2347</v>
      </c>
      <c r="CKC4" s="6" t="s">
        <v>2348</v>
      </c>
      <c r="CKD4" s="6" t="s">
        <v>2349</v>
      </c>
      <c r="CKE4" s="6" t="s">
        <v>2350</v>
      </c>
      <c r="CKF4" s="6" t="s">
        <v>2351</v>
      </c>
      <c r="CKG4" s="6" t="s">
        <v>2352</v>
      </c>
      <c r="CKH4" s="6" t="s">
        <v>2353</v>
      </c>
      <c r="CKI4" s="6" t="s">
        <v>2354</v>
      </c>
      <c r="CKJ4" s="6" t="s">
        <v>2355</v>
      </c>
      <c r="CKK4" s="6" t="s">
        <v>2356</v>
      </c>
      <c r="CKL4" s="6" t="s">
        <v>2357</v>
      </c>
      <c r="CKM4" s="6" t="s">
        <v>2358</v>
      </c>
      <c r="CKN4" s="6" t="s">
        <v>2359</v>
      </c>
      <c r="CKO4" s="6" t="s">
        <v>2360</v>
      </c>
      <c r="CKP4" s="6" t="s">
        <v>2361</v>
      </c>
      <c r="CKQ4" s="6" t="s">
        <v>2362</v>
      </c>
      <c r="CKR4" s="6" t="s">
        <v>2363</v>
      </c>
      <c r="CKS4" s="6" t="s">
        <v>2364</v>
      </c>
      <c r="CKT4" s="6" t="s">
        <v>2365</v>
      </c>
      <c r="CKU4" s="6" t="s">
        <v>2366</v>
      </c>
      <c r="CKV4" s="6" t="s">
        <v>2367</v>
      </c>
      <c r="CKW4" s="6" t="s">
        <v>2368</v>
      </c>
      <c r="CKX4" s="6" t="s">
        <v>2369</v>
      </c>
      <c r="CKY4" s="6" t="s">
        <v>2370</v>
      </c>
      <c r="CKZ4" s="6" t="s">
        <v>2371</v>
      </c>
      <c r="CLA4" s="6" t="s">
        <v>2372</v>
      </c>
      <c r="CLB4" s="6" t="s">
        <v>2373</v>
      </c>
      <c r="CLC4" s="6" t="s">
        <v>2374</v>
      </c>
      <c r="CLD4" s="6" t="s">
        <v>2375</v>
      </c>
      <c r="CLE4" s="6" t="s">
        <v>2376</v>
      </c>
      <c r="CLF4" s="6" t="s">
        <v>2377</v>
      </c>
      <c r="CLG4" s="6" t="s">
        <v>2378</v>
      </c>
      <c r="CLH4" s="6" t="s">
        <v>2379</v>
      </c>
      <c r="CLI4" s="6" t="s">
        <v>2380</v>
      </c>
      <c r="CLJ4" s="6" t="s">
        <v>2381</v>
      </c>
      <c r="CLK4" s="6" t="s">
        <v>2382</v>
      </c>
      <c r="CLL4" s="6" t="s">
        <v>2383</v>
      </c>
      <c r="CLM4" s="6" t="s">
        <v>2384</v>
      </c>
      <c r="CLN4" s="6" t="s">
        <v>2385</v>
      </c>
      <c r="CLO4" s="6" t="s">
        <v>2386</v>
      </c>
      <c r="CLP4" s="6" t="s">
        <v>2387</v>
      </c>
      <c r="CLQ4" s="6" t="s">
        <v>2388</v>
      </c>
      <c r="CLR4" s="6" t="s">
        <v>2389</v>
      </c>
      <c r="CLS4" s="6" t="s">
        <v>2390</v>
      </c>
      <c r="CLT4" s="6" t="s">
        <v>2391</v>
      </c>
      <c r="CLU4" s="6" t="s">
        <v>2392</v>
      </c>
      <c r="CLV4" s="6" t="s">
        <v>2393</v>
      </c>
      <c r="CLW4" s="6" t="s">
        <v>2394</v>
      </c>
      <c r="CLX4" s="6" t="s">
        <v>2395</v>
      </c>
      <c r="CLY4" s="6" t="s">
        <v>2396</v>
      </c>
      <c r="CLZ4" s="6" t="s">
        <v>2397</v>
      </c>
      <c r="CMA4" s="6" t="s">
        <v>2398</v>
      </c>
      <c r="CMB4" s="6" t="s">
        <v>2399</v>
      </c>
      <c r="CMC4" s="6" t="s">
        <v>2400</v>
      </c>
      <c r="CMD4" s="6" t="s">
        <v>2401</v>
      </c>
      <c r="CME4" s="6" t="s">
        <v>2402</v>
      </c>
      <c r="CMF4" s="6" t="s">
        <v>2403</v>
      </c>
      <c r="CMG4" s="6" t="s">
        <v>2404</v>
      </c>
      <c r="CMH4" s="6" t="s">
        <v>2405</v>
      </c>
      <c r="CMI4" s="6" t="s">
        <v>2406</v>
      </c>
      <c r="CMJ4" s="6" t="s">
        <v>2407</v>
      </c>
      <c r="CMK4" s="6" t="s">
        <v>2408</v>
      </c>
      <c r="CML4" s="6" t="s">
        <v>2409</v>
      </c>
      <c r="CMM4" s="6" t="s">
        <v>2410</v>
      </c>
      <c r="CMN4" s="6" t="s">
        <v>2411</v>
      </c>
      <c r="CMO4" s="6" t="s">
        <v>2412</v>
      </c>
      <c r="CMP4" s="6" t="s">
        <v>2413</v>
      </c>
      <c r="CMQ4" s="6" t="s">
        <v>2414</v>
      </c>
      <c r="CMR4" s="6" t="s">
        <v>2415</v>
      </c>
      <c r="CMS4" s="6" t="s">
        <v>2416</v>
      </c>
      <c r="CMT4" s="6" t="s">
        <v>2417</v>
      </c>
      <c r="CMU4" s="6" t="s">
        <v>2418</v>
      </c>
      <c r="CMV4" s="6" t="s">
        <v>2419</v>
      </c>
      <c r="CMW4" s="6" t="s">
        <v>2420</v>
      </c>
      <c r="CMX4" s="6" t="s">
        <v>2421</v>
      </c>
      <c r="CMY4" s="6" t="s">
        <v>2422</v>
      </c>
      <c r="CMZ4" s="6" t="s">
        <v>2423</v>
      </c>
      <c r="CNA4" s="6" t="s">
        <v>2424</v>
      </c>
      <c r="CNB4" s="6" t="s">
        <v>2425</v>
      </c>
      <c r="CNC4" s="6" t="s">
        <v>2426</v>
      </c>
      <c r="CND4" s="6" t="s">
        <v>2427</v>
      </c>
      <c r="CNE4" s="6" t="s">
        <v>2428</v>
      </c>
      <c r="CNF4" s="6" t="s">
        <v>2429</v>
      </c>
      <c r="CNG4" s="6" t="s">
        <v>2430</v>
      </c>
      <c r="CNH4" s="6" t="s">
        <v>2431</v>
      </c>
      <c r="CNI4" s="6" t="s">
        <v>2432</v>
      </c>
      <c r="CNJ4" s="6" t="s">
        <v>2433</v>
      </c>
      <c r="CNK4" s="6" t="s">
        <v>2434</v>
      </c>
      <c r="CNL4" s="6" t="s">
        <v>2435</v>
      </c>
      <c r="CNM4" s="6" t="s">
        <v>2436</v>
      </c>
      <c r="CNN4" s="6" t="s">
        <v>2437</v>
      </c>
      <c r="CNO4" s="6" t="s">
        <v>2438</v>
      </c>
      <c r="CNP4" s="6" t="s">
        <v>2439</v>
      </c>
      <c r="CNQ4" s="6" t="s">
        <v>2440</v>
      </c>
      <c r="CNR4" s="6" t="s">
        <v>2441</v>
      </c>
      <c r="CNS4" s="6" t="s">
        <v>2442</v>
      </c>
      <c r="CNT4" s="6" t="s">
        <v>2443</v>
      </c>
      <c r="CNU4" s="6" t="s">
        <v>2444</v>
      </c>
      <c r="CNV4" s="6" t="s">
        <v>2445</v>
      </c>
      <c r="CNW4" s="6" t="s">
        <v>2446</v>
      </c>
      <c r="CNX4" s="6" t="s">
        <v>2447</v>
      </c>
      <c r="CNY4" s="6" t="s">
        <v>2448</v>
      </c>
      <c r="CNZ4" s="6" t="s">
        <v>2449</v>
      </c>
      <c r="COA4" s="6" t="s">
        <v>2450</v>
      </c>
      <c r="COB4" s="6" t="s">
        <v>2451</v>
      </c>
      <c r="COC4" s="6" t="s">
        <v>2452</v>
      </c>
      <c r="COD4" s="6" t="s">
        <v>2453</v>
      </c>
      <c r="COE4" s="6" t="s">
        <v>2454</v>
      </c>
      <c r="COF4" s="6" t="s">
        <v>2455</v>
      </c>
      <c r="COG4" s="6" t="s">
        <v>2456</v>
      </c>
      <c r="COH4" s="6" t="s">
        <v>2457</v>
      </c>
      <c r="COI4" s="6" t="s">
        <v>2458</v>
      </c>
      <c r="COJ4" s="6" t="s">
        <v>2459</v>
      </c>
      <c r="COK4" s="6" t="s">
        <v>2460</v>
      </c>
      <c r="COL4" s="6" t="s">
        <v>2461</v>
      </c>
      <c r="COM4" s="6" t="s">
        <v>2462</v>
      </c>
      <c r="CON4" s="6" t="s">
        <v>2463</v>
      </c>
      <c r="COO4" s="6" t="s">
        <v>2464</v>
      </c>
      <c r="COP4" s="6" t="s">
        <v>2465</v>
      </c>
      <c r="COQ4" s="6" t="s">
        <v>2466</v>
      </c>
      <c r="COR4" s="6" t="s">
        <v>2467</v>
      </c>
      <c r="COS4" s="6" t="s">
        <v>2468</v>
      </c>
      <c r="COT4" s="6" t="s">
        <v>2469</v>
      </c>
      <c r="COU4" s="6" t="s">
        <v>2470</v>
      </c>
      <c r="COV4" s="6" t="s">
        <v>2471</v>
      </c>
      <c r="COW4" s="6" t="s">
        <v>2472</v>
      </c>
      <c r="COX4" s="6" t="s">
        <v>2473</v>
      </c>
      <c r="COY4" s="6" t="s">
        <v>2474</v>
      </c>
      <c r="COZ4" s="6" t="s">
        <v>2475</v>
      </c>
      <c r="CPA4" s="6" t="s">
        <v>2476</v>
      </c>
      <c r="CPB4" s="6" t="s">
        <v>2477</v>
      </c>
      <c r="CPC4" s="6" t="s">
        <v>2478</v>
      </c>
      <c r="CPD4" s="6" t="s">
        <v>2479</v>
      </c>
      <c r="CPE4" s="6" t="s">
        <v>2480</v>
      </c>
      <c r="CPF4" s="6" t="s">
        <v>2481</v>
      </c>
      <c r="CPG4" s="6" t="s">
        <v>2482</v>
      </c>
      <c r="CPH4" s="6" t="s">
        <v>2483</v>
      </c>
      <c r="CPI4" s="6" t="s">
        <v>2484</v>
      </c>
      <c r="CPJ4" s="6" t="s">
        <v>2485</v>
      </c>
      <c r="CPK4" s="6" t="s">
        <v>2486</v>
      </c>
      <c r="CPL4" s="6" t="s">
        <v>2487</v>
      </c>
      <c r="CPM4" s="6" t="s">
        <v>2488</v>
      </c>
      <c r="CPN4" s="6" t="s">
        <v>2489</v>
      </c>
      <c r="CPO4" s="6" t="s">
        <v>2490</v>
      </c>
      <c r="CPP4" s="6" t="s">
        <v>2491</v>
      </c>
      <c r="CPQ4" s="6" t="s">
        <v>2492</v>
      </c>
      <c r="CPR4" s="6" t="s">
        <v>2493</v>
      </c>
      <c r="CPS4" s="6" t="s">
        <v>2494</v>
      </c>
      <c r="CPT4" s="6" t="s">
        <v>2495</v>
      </c>
      <c r="CPU4" s="6" t="s">
        <v>2496</v>
      </c>
      <c r="CPV4" s="6" t="s">
        <v>2497</v>
      </c>
      <c r="CPW4" s="6" t="s">
        <v>2498</v>
      </c>
      <c r="CPX4" s="6" t="s">
        <v>2499</v>
      </c>
      <c r="CPY4" s="6" t="s">
        <v>2500</v>
      </c>
      <c r="CPZ4" s="6" t="s">
        <v>2501</v>
      </c>
      <c r="CQA4" s="6" t="s">
        <v>2502</v>
      </c>
      <c r="CQB4" s="6" t="s">
        <v>2503</v>
      </c>
      <c r="CQC4" s="6" t="s">
        <v>2504</v>
      </c>
      <c r="CQD4" s="6" t="s">
        <v>2505</v>
      </c>
      <c r="CQE4" s="6" t="s">
        <v>2506</v>
      </c>
      <c r="CQF4" s="6" t="s">
        <v>2507</v>
      </c>
      <c r="CQG4" s="6" t="s">
        <v>2508</v>
      </c>
      <c r="CQH4" s="6" t="s">
        <v>2509</v>
      </c>
      <c r="CQI4" s="6" t="s">
        <v>2510</v>
      </c>
      <c r="CQJ4" s="6" t="s">
        <v>2511</v>
      </c>
      <c r="CQK4" s="6" t="s">
        <v>2512</v>
      </c>
      <c r="CQL4" s="6" t="s">
        <v>2513</v>
      </c>
      <c r="CQM4" s="6" t="s">
        <v>2514</v>
      </c>
      <c r="CQN4" s="6" t="s">
        <v>2515</v>
      </c>
      <c r="CQO4" s="6" t="s">
        <v>2516</v>
      </c>
      <c r="CQP4" s="6" t="s">
        <v>2517</v>
      </c>
      <c r="CQQ4" s="6" t="s">
        <v>2518</v>
      </c>
      <c r="CQR4" s="6" t="s">
        <v>2519</v>
      </c>
      <c r="CQS4" s="6" t="s">
        <v>2520</v>
      </c>
      <c r="CQT4" s="6" t="s">
        <v>2521</v>
      </c>
      <c r="CQU4" s="6" t="s">
        <v>2522</v>
      </c>
      <c r="CQV4" s="6" t="s">
        <v>2523</v>
      </c>
      <c r="CQW4" s="6" t="s">
        <v>2524</v>
      </c>
      <c r="CQX4" s="6" t="s">
        <v>2525</v>
      </c>
      <c r="CQY4" s="6" t="s">
        <v>2526</v>
      </c>
      <c r="CQZ4" s="6" t="s">
        <v>2527</v>
      </c>
      <c r="CRA4" s="6" t="s">
        <v>2528</v>
      </c>
      <c r="CRB4" s="6" t="s">
        <v>2529</v>
      </c>
      <c r="CRC4" s="6" t="s">
        <v>2530</v>
      </c>
      <c r="CRD4" s="6" t="s">
        <v>2531</v>
      </c>
      <c r="CRE4" s="6" t="s">
        <v>2532</v>
      </c>
      <c r="CRF4" s="6" t="s">
        <v>2533</v>
      </c>
      <c r="CRG4" s="6" t="s">
        <v>2534</v>
      </c>
      <c r="CRH4" s="6" t="s">
        <v>2535</v>
      </c>
      <c r="CRI4" s="6" t="s">
        <v>2536</v>
      </c>
      <c r="CRJ4" s="6" t="s">
        <v>2537</v>
      </c>
      <c r="CRK4" s="6" t="s">
        <v>2538</v>
      </c>
      <c r="CRL4" s="6" t="s">
        <v>2539</v>
      </c>
      <c r="CRM4" s="6" t="s">
        <v>2540</v>
      </c>
      <c r="CRN4" s="6" t="s">
        <v>2541</v>
      </c>
      <c r="CRO4" s="6" t="s">
        <v>2542</v>
      </c>
      <c r="CRP4" s="6" t="s">
        <v>2543</v>
      </c>
      <c r="CRQ4" s="6" t="s">
        <v>2544</v>
      </c>
      <c r="CRR4" s="6" t="s">
        <v>2545</v>
      </c>
      <c r="CRS4" s="6" t="s">
        <v>2546</v>
      </c>
      <c r="CRT4" s="6" t="s">
        <v>2547</v>
      </c>
      <c r="CRU4" s="6" t="s">
        <v>2548</v>
      </c>
      <c r="CRV4" s="6" t="s">
        <v>2549</v>
      </c>
      <c r="CRW4" s="6" t="s">
        <v>2550</v>
      </c>
      <c r="CRX4" s="6" t="s">
        <v>2551</v>
      </c>
      <c r="CRY4" s="6" t="s">
        <v>2552</v>
      </c>
      <c r="CRZ4" s="6" t="s">
        <v>2553</v>
      </c>
      <c r="CSA4" s="6" t="s">
        <v>2554</v>
      </c>
      <c r="CSB4" s="6" t="s">
        <v>2555</v>
      </c>
      <c r="CSC4" s="6" t="s">
        <v>2556</v>
      </c>
      <c r="CSD4" s="6" t="s">
        <v>2557</v>
      </c>
      <c r="CSE4" s="6" t="s">
        <v>2558</v>
      </c>
      <c r="CSF4" s="6" t="s">
        <v>2559</v>
      </c>
      <c r="CSG4" s="6" t="s">
        <v>2560</v>
      </c>
      <c r="CSH4" s="6" t="s">
        <v>2561</v>
      </c>
      <c r="CSI4" s="6" t="s">
        <v>2562</v>
      </c>
      <c r="CSJ4" s="6" t="s">
        <v>2563</v>
      </c>
      <c r="CSK4" s="6" t="s">
        <v>2564</v>
      </c>
      <c r="CSL4" s="6" t="s">
        <v>2565</v>
      </c>
      <c r="CSM4" s="6" t="s">
        <v>2566</v>
      </c>
      <c r="CSN4" s="6" t="s">
        <v>2567</v>
      </c>
      <c r="CSO4" s="6" t="s">
        <v>2568</v>
      </c>
      <c r="CSP4" s="6" t="s">
        <v>2569</v>
      </c>
      <c r="CSQ4" s="6" t="s">
        <v>2570</v>
      </c>
      <c r="CSR4" s="6" t="s">
        <v>2571</v>
      </c>
      <c r="CSS4" s="6" t="s">
        <v>2572</v>
      </c>
      <c r="CST4" s="6" t="s">
        <v>2573</v>
      </c>
      <c r="CSU4" s="6" t="s">
        <v>2574</v>
      </c>
      <c r="CSV4" s="6" t="s">
        <v>2575</v>
      </c>
      <c r="CSW4" s="6" t="s">
        <v>2576</v>
      </c>
      <c r="CSX4" s="6" t="s">
        <v>2577</v>
      </c>
      <c r="CSY4" s="6" t="s">
        <v>2578</v>
      </c>
      <c r="CSZ4" s="6" t="s">
        <v>2579</v>
      </c>
      <c r="CTA4" s="6" t="s">
        <v>2580</v>
      </c>
      <c r="CTB4" s="6" t="s">
        <v>2581</v>
      </c>
      <c r="CTC4" s="6" t="s">
        <v>2582</v>
      </c>
      <c r="CTD4" s="6" t="s">
        <v>2583</v>
      </c>
      <c r="CTE4" s="6" t="s">
        <v>2584</v>
      </c>
      <c r="CTF4" s="6" t="s">
        <v>2585</v>
      </c>
      <c r="CTG4" s="6" t="s">
        <v>2586</v>
      </c>
      <c r="CTH4" s="6" t="s">
        <v>2587</v>
      </c>
      <c r="CTI4" s="6" t="s">
        <v>2588</v>
      </c>
      <c r="CTJ4" s="6" t="s">
        <v>2589</v>
      </c>
      <c r="CTK4" s="6" t="s">
        <v>2590</v>
      </c>
      <c r="CTL4" s="6" t="s">
        <v>2591</v>
      </c>
      <c r="CTM4" s="6" t="s">
        <v>2592</v>
      </c>
      <c r="CTN4" s="6" t="s">
        <v>2593</v>
      </c>
      <c r="CTO4" s="6" t="s">
        <v>2594</v>
      </c>
      <c r="CTP4" s="6" t="s">
        <v>2595</v>
      </c>
      <c r="CTQ4" s="6" t="s">
        <v>2596</v>
      </c>
      <c r="CTR4" s="6" t="s">
        <v>2597</v>
      </c>
      <c r="CTS4" s="6" t="s">
        <v>2598</v>
      </c>
      <c r="CTT4" s="6" t="s">
        <v>2599</v>
      </c>
      <c r="CTU4" s="6" t="s">
        <v>2600</v>
      </c>
      <c r="CTV4" s="6" t="s">
        <v>2601</v>
      </c>
      <c r="CTW4" s="6" t="s">
        <v>2602</v>
      </c>
      <c r="CTX4" s="6" t="s">
        <v>2603</v>
      </c>
      <c r="CTY4" s="6" t="s">
        <v>2604</v>
      </c>
      <c r="CTZ4" s="6" t="s">
        <v>2605</v>
      </c>
      <c r="CUA4" s="6" t="s">
        <v>2606</v>
      </c>
      <c r="CUB4" s="6" t="s">
        <v>2607</v>
      </c>
      <c r="CUC4" s="6" t="s">
        <v>2608</v>
      </c>
      <c r="CUD4" s="6" t="s">
        <v>2609</v>
      </c>
      <c r="CUE4" s="6" t="s">
        <v>2610</v>
      </c>
      <c r="CUF4" s="6" t="s">
        <v>2611</v>
      </c>
      <c r="CUG4" s="6" t="s">
        <v>2612</v>
      </c>
      <c r="CUH4" s="6" t="s">
        <v>2613</v>
      </c>
      <c r="CUI4" s="6" t="s">
        <v>2614</v>
      </c>
      <c r="CUJ4" s="6" t="s">
        <v>2615</v>
      </c>
      <c r="CUK4" s="6" t="s">
        <v>2616</v>
      </c>
      <c r="CUL4" s="6" t="s">
        <v>2617</v>
      </c>
      <c r="CUM4" s="6" t="s">
        <v>2618</v>
      </c>
      <c r="CUN4" s="6" t="s">
        <v>2619</v>
      </c>
      <c r="CUO4" s="6" t="s">
        <v>2620</v>
      </c>
      <c r="CUP4" s="6" t="s">
        <v>2621</v>
      </c>
      <c r="CUQ4" s="6" t="s">
        <v>2622</v>
      </c>
      <c r="CUR4" s="6" t="s">
        <v>2623</v>
      </c>
      <c r="CUS4" s="6" t="s">
        <v>2624</v>
      </c>
      <c r="CUT4" s="6" t="s">
        <v>2625</v>
      </c>
      <c r="CUU4" s="6" t="s">
        <v>2626</v>
      </c>
      <c r="CUV4" s="6" t="s">
        <v>2627</v>
      </c>
      <c r="CUW4" s="6" t="s">
        <v>2628</v>
      </c>
      <c r="CUX4" s="6" t="s">
        <v>2629</v>
      </c>
      <c r="CUY4" s="6" t="s">
        <v>2630</v>
      </c>
      <c r="CUZ4" s="6" t="s">
        <v>2631</v>
      </c>
      <c r="CVA4" s="6" t="s">
        <v>2632</v>
      </c>
      <c r="CVB4" s="6" t="s">
        <v>2633</v>
      </c>
      <c r="CVC4" s="6" t="s">
        <v>2634</v>
      </c>
      <c r="CVD4" s="6" t="s">
        <v>2635</v>
      </c>
      <c r="CVE4" s="6" t="s">
        <v>2636</v>
      </c>
      <c r="CVF4" s="6" t="s">
        <v>2637</v>
      </c>
      <c r="CVG4" s="6" t="s">
        <v>2638</v>
      </c>
      <c r="CVH4" s="6" t="s">
        <v>2639</v>
      </c>
      <c r="CVI4" s="6" t="s">
        <v>2640</v>
      </c>
      <c r="CVJ4" s="6" t="s">
        <v>2641</v>
      </c>
      <c r="CVK4" s="6" t="s">
        <v>2642</v>
      </c>
      <c r="CVL4" s="6" t="s">
        <v>2643</v>
      </c>
      <c r="CVM4" s="6" t="s">
        <v>2644</v>
      </c>
      <c r="CVN4" s="6" t="s">
        <v>2645</v>
      </c>
      <c r="CVO4" s="6" t="s">
        <v>2646</v>
      </c>
      <c r="CVP4" s="6" t="s">
        <v>2647</v>
      </c>
      <c r="CVQ4" s="6" t="s">
        <v>2648</v>
      </c>
      <c r="CVR4" s="6" t="s">
        <v>2649</v>
      </c>
      <c r="CVS4" s="6" t="s">
        <v>2650</v>
      </c>
      <c r="CVT4" s="6" t="s">
        <v>2651</v>
      </c>
      <c r="CVU4" s="6" t="s">
        <v>2652</v>
      </c>
      <c r="CVV4" s="6" t="s">
        <v>2653</v>
      </c>
      <c r="CVW4" s="6" t="s">
        <v>2654</v>
      </c>
      <c r="CVX4" s="6" t="s">
        <v>2655</v>
      </c>
      <c r="CVY4" s="6" t="s">
        <v>2656</v>
      </c>
      <c r="CVZ4" s="6" t="s">
        <v>2657</v>
      </c>
      <c r="CWA4" s="6" t="s">
        <v>2658</v>
      </c>
      <c r="CWB4" s="6" t="s">
        <v>2659</v>
      </c>
      <c r="CWC4" s="6" t="s">
        <v>2660</v>
      </c>
      <c r="CWD4" s="6" t="s">
        <v>2661</v>
      </c>
      <c r="CWE4" s="6" t="s">
        <v>2662</v>
      </c>
      <c r="CWF4" s="6" t="s">
        <v>2663</v>
      </c>
      <c r="CWG4" s="6" t="s">
        <v>2664</v>
      </c>
      <c r="CWH4" s="6" t="s">
        <v>2665</v>
      </c>
      <c r="CWI4" s="6" t="s">
        <v>2666</v>
      </c>
      <c r="CWJ4" s="6" t="s">
        <v>2667</v>
      </c>
      <c r="CWK4" s="6" t="s">
        <v>2668</v>
      </c>
      <c r="CWL4" s="6" t="s">
        <v>2669</v>
      </c>
      <c r="CWM4" s="6" t="s">
        <v>2670</v>
      </c>
      <c r="CWN4" s="6" t="s">
        <v>2671</v>
      </c>
      <c r="CWO4" s="6" t="s">
        <v>2672</v>
      </c>
      <c r="CWP4" s="6" t="s">
        <v>2673</v>
      </c>
      <c r="CWQ4" s="6" t="s">
        <v>2674</v>
      </c>
      <c r="CWR4" s="6" t="s">
        <v>2675</v>
      </c>
      <c r="CWS4" s="6" t="s">
        <v>2676</v>
      </c>
      <c r="CWT4" s="6" t="s">
        <v>2677</v>
      </c>
      <c r="CWU4" s="6" t="s">
        <v>2678</v>
      </c>
      <c r="CWV4" s="6" t="s">
        <v>2679</v>
      </c>
      <c r="CWW4" s="6" t="s">
        <v>2680</v>
      </c>
      <c r="CWX4" s="6" t="s">
        <v>2681</v>
      </c>
      <c r="CWY4" s="6" t="s">
        <v>2682</v>
      </c>
      <c r="CWZ4" s="6" t="s">
        <v>2683</v>
      </c>
      <c r="CXA4" s="6" t="s">
        <v>2684</v>
      </c>
      <c r="CXB4" s="6" t="s">
        <v>2685</v>
      </c>
      <c r="CXC4" s="6" t="s">
        <v>2686</v>
      </c>
      <c r="CXD4" s="6" t="s">
        <v>2687</v>
      </c>
      <c r="CXE4" s="6" t="s">
        <v>2688</v>
      </c>
      <c r="CXF4" s="6" t="s">
        <v>2689</v>
      </c>
      <c r="CXG4" s="6" t="s">
        <v>2690</v>
      </c>
      <c r="CXH4" s="6" t="s">
        <v>2691</v>
      </c>
      <c r="CXI4" s="6" t="s">
        <v>2692</v>
      </c>
      <c r="CXJ4" s="6" t="s">
        <v>2693</v>
      </c>
      <c r="CXK4" s="6" t="s">
        <v>2694</v>
      </c>
      <c r="CXL4" s="6" t="s">
        <v>2695</v>
      </c>
      <c r="CXM4" s="6" t="s">
        <v>2696</v>
      </c>
      <c r="CXN4" s="6" t="s">
        <v>2697</v>
      </c>
      <c r="CXO4" s="6" t="s">
        <v>2698</v>
      </c>
      <c r="CXP4" s="6" t="s">
        <v>2699</v>
      </c>
      <c r="CXQ4" s="6" t="s">
        <v>2700</v>
      </c>
      <c r="CXR4" s="6" t="s">
        <v>2701</v>
      </c>
      <c r="CXS4" s="6" t="s">
        <v>2702</v>
      </c>
      <c r="CXT4" s="6" t="s">
        <v>2703</v>
      </c>
      <c r="CXU4" s="6" t="s">
        <v>2704</v>
      </c>
      <c r="CXV4" s="6" t="s">
        <v>2705</v>
      </c>
      <c r="CXW4" s="6" t="s">
        <v>2706</v>
      </c>
      <c r="CXX4" s="6" t="s">
        <v>2707</v>
      </c>
      <c r="CXY4" s="6" t="s">
        <v>2708</v>
      </c>
      <c r="CXZ4" s="6" t="s">
        <v>2709</v>
      </c>
      <c r="CYA4" s="6" t="s">
        <v>2710</v>
      </c>
      <c r="CYB4" s="6" t="s">
        <v>2711</v>
      </c>
      <c r="CYC4" s="6" t="s">
        <v>2712</v>
      </c>
      <c r="CYD4" s="6" t="s">
        <v>2713</v>
      </c>
      <c r="CYE4" s="6" t="s">
        <v>2714</v>
      </c>
      <c r="CYF4" s="6" t="s">
        <v>2715</v>
      </c>
      <c r="CYG4" s="6" t="s">
        <v>2716</v>
      </c>
      <c r="CYH4" s="6" t="s">
        <v>2717</v>
      </c>
      <c r="CYI4" s="6" t="s">
        <v>2718</v>
      </c>
      <c r="CYJ4" s="6" t="s">
        <v>2719</v>
      </c>
      <c r="CYK4" s="6" t="s">
        <v>2720</v>
      </c>
      <c r="CYL4" s="6" t="s">
        <v>2721</v>
      </c>
      <c r="CYM4" s="6" t="s">
        <v>2722</v>
      </c>
      <c r="CYN4" s="6" t="s">
        <v>2723</v>
      </c>
      <c r="CYO4" s="6" t="s">
        <v>2724</v>
      </c>
      <c r="CYP4" s="6" t="s">
        <v>2725</v>
      </c>
      <c r="CYQ4" s="6" t="s">
        <v>2726</v>
      </c>
      <c r="CYR4" s="6" t="s">
        <v>2727</v>
      </c>
      <c r="CYS4" s="6" t="s">
        <v>2728</v>
      </c>
      <c r="CYT4" s="6" t="s">
        <v>2729</v>
      </c>
      <c r="CYU4" s="6" t="s">
        <v>2730</v>
      </c>
      <c r="CYV4" s="6" t="s">
        <v>2731</v>
      </c>
      <c r="CYW4" s="6" t="s">
        <v>2732</v>
      </c>
      <c r="CYX4" s="6" t="s">
        <v>2733</v>
      </c>
      <c r="CYY4" s="6" t="s">
        <v>2734</v>
      </c>
      <c r="CYZ4" s="6" t="s">
        <v>2735</v>
      </c>
      <c r="CZA4" s="6" t="s">
        <v>2736</v>
      </c>
      <c r="CZB4" s="6" t="s">
        <v>2737</v>
      </c>
      <c r="CZC4" s="6" t="s">
        <v>2738</v>
      </c>
      <c r="CZD4" s="6" t="s">
        <v>2739</v>
      </c>
      <c r="CZE4" s="6" t="s">
        <v>2740</v>
      </c>
      <c r="CZF4" s="6" t="s">
        <v>2741</v>
      </c>
      <c r="CZG4" s="6" t="s">
        <v>2742</v>
      </c>
      <c r="CZH4" s="6" t="s">
        <v>2743</v>
      </c>
      <c r="CZI4" s="6" t="s">
        <v>2744</v>
      </c>
      <c r="CZJ4" s="6" t="s">
        <v>2745</v>
      </c>
      <c r="CZK4" s="6" t="s">
        <v>2746</v>
      </c>
      <c r="CZL4" s="6" t="s">
        <v>2747</v>
      </c>
      <c r="CZM4" s="6" t="s">
        <v>2748</v>
      </c>
      <c r="CZN4" s="6" t="s">
        <v>2749</v>
      </c>
      <c r="CZO4" s="6" t="s">
        <v>2750</v>
      </c>
      <c r="CZP4" s="6" t="s">
        <v>2751</v>
      </c>
      <c r="CZQ4" s="6" t="s">
        <v>2752</v>
      </c>
      <c r="CZR4" s="6" t="s">
        <v>2753</v>
      </c>
      <c r="CZS4" s="6" t="s">
        <v>2754</v>
      </c>
      <c r="CZT4" s="6" t="s">
        <v>2755</v>
      </c>
      <c r="CZU4" s="6" t="s">
        <v>2756</v>
      </c>
      <c r="CZV4" s="6" t="s">
        <v>2757</v>
      </c>
      <c r="CZW4" s="6" t="s">
        <v>2758</v>
      </c>
      <c r="CZX4" s="6" t="s">
        <v>2759</v>
      </c>
      <c r="CZY4" s="6" t="s">
        <v>2760</v>
      </c>
      <c r="CZZ4" s="6" t="s">
        <v>2761</v>
      </c>
      <c r="DAA4" s="6" t="s">
        <v>2762</v>
      </c>
      <c r="DAB4" s="6" t="s">
        <v>2763</v>
      </c>
      <c r="DAC4" s="6" t="s">
        <v>2764</v>
      </c>
      <c r="DAD4" s="6" t="s">
        <v>2765</v>
      </c>
      <c r="DAE4" s="6" t="s">
        <v>2766</v>
      </c>
      <c r="DAF4" s="6" t="s">
        <v>2767</v>
      </c>
      <c r="DAG4" s="6" t="s">
        <v>2768</v>
      </c>
      <c r="DAH4" s="6" t="s">
        <v>2769</v>
      </c>
      <c r="DAI4" s="6" t="s">
        <v>2770</v>
      </c>
      <c r="DAJ4" s="6" t="s">
        <v>2771</v>
      </c>
      <c r="DAK4" s="6" t="s">
        <v>2772</v>
      </c>
      <c r="DAL4" s="6" t="s">
        <v>2773</v>
      </c>
      <c r="DAM4" s="6" t="s">
        <v>2774</v>
      </c>
      <c r="DAN4" s="6" t="s">
        <v>2775</v>
      </c>
      <c r="DAO4" s="6" t="s">
        <v>2776</v>
      </c>
      <c r="DAP4" s="6" t="s">
        <v>2777</v>
      </c>
      <c r="DAQ4" s="6" t="s">
        <v>2778</v>
      </c>
      <c r="DAR4" s="6" t="s">
        <v>2779</v>
      </c>
      <c r="DAS4" s="6" t="s">
        <v>2780</v>
      </c>
      <c r="DAT4" s="6" t="s">
        <v>2781</v>
      </c>
      <c r="DAU4" s="6" t="s">
        <v>2782</v>
      </c>
      <c r="DAV4" s="6" t="s">
        <v>2783</v>
      </c>
      <c r="DAW4" s="6" t="s">
        <v>2784</v>
      </c>
      <c r="DAX4" s="6" t="s">
        <v>2785</v>
      </c>
      <c r="DAY4" s="6" t="s">
        <v>2786</v>
      </c>
      <c r="DAZ4" s="6" t="s">
        <v>2787</v>
      </c>
      <c r="DBA4" s="6" t="s">
        <v>2788</v>
      </c>
      <c r="DBB4" s="6" t="s">
        <v>2789</v>
      </c>
      <c r="DBC4" s="6" t="s">
        <v>2790</v>
      </c>
      <c r="DBD4" s="6" t="s">
        <v>2791</v>
      </c>
      <c r="DBE4" s="6" t="s">
        <v>2792</v>
      </c>
      <c r="DBF4" s="6" t="s">
        <v>2793</v>
      </c>
      <c r="DBG4" s="6" t="s">
        <v>2794</v>
      </c>
      <c r="DBH4" s="6" t="s">
        <v>2795</v>
      </c>
      <c r="DBI4" s="6" t="s">
        <v>2796</v>
      </c>
      <c r="DBJ4" s="6" t="s">
        <v>2797</v>
      </c>
      <c r="DBK4" s="6" t="s">
        <v>2798</v>
      </c>
      <c r="DBL4" s="6" t="s">
        <v>2799</v>
      </c>
      <c r="DBM4" s="6" t="s">
        <v>2800</v>
      </c>
      <c r="DBN4" s="6" t="s">
        <v>2801</v>
      </c>
      <c r="DBO4" s="6" t="s">
        <v>2802</v>
      </c>
      <c r="DBP4" s="6" t="s">
        <v>2803</v>
      </c>
      <c r="DBQ4" s="6" t="s">
        <v>2804</v>
      </c>
      <c r="DBR4" s="6" t="s">
        <v>2805</v>
      </c>
      <c r="DBS4" s="6" t="s">
        <v>2806</v>
      </c>
      <c r="DBT4" s="6" t="s">
        <v>2807</v>
      </c>
      <c r="DBU4" s="6" t="s">
        <v>2808</v>
      </c>
      <c r="DBV4" s="6" t="s">
        <v>2809</v>
      </c>
      <c r="DBW4" s="6" t="s">
        <v>2810</v>
      </c>
      <c r="DBX4" s="6" t="s">
        <v>2811</v>
      </c>
      <c r="DBY4" s="6" t="s">
        <v>2812</v>
      </c>
      <c r="DBZ4" s="6" t="s">
        <v>2813</v>
      </c>
      <c r="DCA4" s="6" t="s">
        <v>2814</v>
      </c>
      <c r="DCB4" s="6" t="s">
        <v>2815</v>
      </c>
      <c r="DCC4" s="6" t="s">
        <v>2816</v>
      </c>
      <c r="DCD4" s="6" t="s">
        <v>2817</v>
      </c>
      <c r="DCE4" s="6" t="s">
        <v>2818</v>
      </c>
      <c r="DCF4" s="6" t="s">
        <v>2819</v>
      </c>
      <c r="DCG4" s="6" t="s">
        <v>2820</v>
      </c>
      <c r="DCH4" s="6" t="s">
        <v>2821</v>
      </c>
      <c r="DCI4" s="6" t="s">
        <v>2822</v>
      </c>
      <c r="DCJ4" s="6" t="s">
        <v>2823</v>
      </c>
      <c r="DCK4" s="6" t="s">
        <v>2824</v>
      </c>
      <c r="DCL4" s="6" t="s">
        <v>2825</v>
      </c>
      <c r="DCM4" s="6" t="s">
        <v>2826</v>
      </c>
      <c r="DCN4" s="6" t="s">
        <v>2827</v>
      </c>
      <c r="DCO4" s="6" t="s">
        <v>2828</v>
      </c>
      <c r="DCP4" s="6" t="s">
        <v>2829</v>
      </c>
      <c r="DCQ4" s="6" t="s">
        <v>2830</v>
      </c>
      <c r="DCR4" s="6" t="s">
        <v>2831</v>
      </c>
      <c r="DCS4" s="6" t="s">
        <v>2832</v>
      </c>
      <c r="DCT4" s="6" t="s">
        <v>2833</v>
      </c>
      <c r="DCU4" s="6" t="s">
        <v>2834</v>
      </c>
      <c r="DCV4" s="6" t="s">
        <v>2835</v>
      </c>
      <c r="DCW4" s="6" t="s">
        <v>2836</v>
      </c>
      <c r="DCX4" s="6" t="s">
        <v>2837</v>
      </c>
      <c r="DCY4" s="6" t="s">
        <v>2838</v>
      </c>
      <c r="DCZ4" s="6" t="s">
        <v>2839</v>
      </c>
      <c r="DDA4" s="6" t="s">
        <v>2840</v>
      </c>
      <c r="DDB4" s="6" t="s">
        <v>2841</v>
      </c>
      <c r="DDC4" s="6" t="s">
        <v>2842</v>
      </c>
      <c r="DDD4" s="6" t="s">
        <v>2843</v>
      </c>
      <c r="DDE4" s="6" t="s">
        <v>2844</v>
      </c>
      <c r="DDF4" s="6" t="s">
        <v>2845</v>
      </c>
      <c r="DDG4" s="6" t="s">
        <v>2846</v>
      </c>
      <c r="DDH4" s="6" t="s">
        <v>2847</v>
      </c>
      <c r="DDI4" s="6" t="s">
        <v>2848</v>
      </c>
      <c r="DDJ4" s="6" t="s">
        <v>2849</v>
      </c>
      <c r="DDK4" s="6" t="s">
        <v>2850</v>
      </c>
      <c r="DDL4" s="6" t="s">
        <v>2851</v>
      </c>
      <c r="DDM4" s="6" t="s">
        <v>2852</v>
      </c>
      <c r="DDN4" s="6" t="s">
        <v>2853</v>
      </c>
      <c r="DDO4" s="6" t="s">
        <v>2854</v>
      </c>
      <c r="DDP4" s="6" t="s">
        <v>2855</v>
      </c>
      <c r="DDQ4" s="6" t="s">
        <v>2856</v>
      </c>
      <c r="DDR4" s="6" t="s">
        <v>2857</v>
      </c>
      <c r="DDS4" s="6" t="s">
        <v>2858</v>
      </c>
      <c r="DDT4" s="6" t="s">
        <v>2859</v>
      </c>
      <c r="DDU4" s="6" t="s">
        <v>2860</v>
      </c>
      <c r="DDV4" s="6" t="s">
        <v>2861</v>
      </c>
      <c r="DDW4" s="6" t="s">
        <v>2862</v>
      </c>
      <c r="DDX4" s="6" t="s">
        <v>2863</v>
      </c>
      <c r="DDY4" s="6" t="s">
        <v>2864</v>
      </c>
      <c r="DDZ4" s="6" t="s">
        <v>2865</v>
      </c>
      <c r="DEA4" s="6" t="s">
        <v>2866</v>
      </c>
      <c r="DEB4" s="6" t="s">
        <v>2867</v>
      </c>
      <c r="DEC4" s="6" t="s">
        <v>2868</v>
      </c>
      <c r="DED4" s="6" t="s">
        <v>2869</v>
      </c>
      <c r="DEE4" s="6" t="s">
        <v>2870</v>
      </c>
      <c r="DEF4" s="6" t="s">
        <v>2871</v>
      </c>
      <c r="DEG4" s="6" t="s">
        <v>2872</v>
      </c>
      <c r="DEH4" s="6" t="s">
        <v>2873</v>
      </c>
      <c r="DEI4" s="6" t="s">
        <v>2874</v>
      </c>
      <c r="DEJ4" s="6" t="s">
        <v>2875</v>
      </c>
      <c r="DEK4" s="6" t="s">
        <v>2876</v>
      </c>
      <c r="DEL4" s="6" t="s">
        <v>2877</v>
      </c>
      <c r="DEM4" s="6" t="s">
        <v>2878</v>
      </c>
      <c r="DEN4" s="6" t="s">
        <v>2879</v>
      </c>
      <c r="DEO4" s="6" t="s">
        <v>2880</v>
      </c>
      <c r="DEP4" s="6" t="s">
        <v>2881</v>
      </c>
      <c r="DEQ4" s="6" t="s">
        <v>2882</v>
      </c>
      <c r="DER4" s="6" t="s">
        <v>2883</v>
      </c>
      <c r="DES4" s="6" t="s">
        <v>2884</v>
      </c>
      <c r="DET4" s="6" t="s">
        <v>2885</v>
      </c>
      <c r="DEU4" s="6" t="s">
        <v>2886</v>
      </c>
      <c r="DEV4" s="6" t="s">
        <v>2887</v>
      </c>
      <c r="DEW4" s="6" t="s">
        <v>2888</v>
      </c>
      <c r="DEX4" s="6" t="s">
        <v>2889</v>
      </c>
      <c r="DEY4" s="6" t="s">
        <v>2890</v>
      </c>
      <c r="DEZ4" s="6" t="s">
        <v>2891</v>
      </c>
      <c r="DFA4" s="6" t="s">
        <v>2892</v>
      </c>
      <c r="DFB4" s="6" t="s">
        <v>2893</v>
      </c>
      <c r="DFC4" s="6" t="s">
        <v>2894</v>
      </c>
      <c r="DFD4" s="6" t="s">
        <v>2895</v>
      </c>
      <c r="DFE4" s="6" t="s">
        <v>2896</v>
      </c>
      <c r="DFF4" s="6" t="s">
        <v>2897</v>
      </c>
      <c r="DFG4" s="6" t="s">
        <v>2898</v>
      </c>
      <c r="DFH4" s="6" t="s">
        <v>2899</v>
      </c>
      <c r="DFI4" s="6" t="s">
        <v>2900</v>
      </c>
      <c r="DFJ4" s="6" t="s">
        <v>2901</v>
      </c>
      <c r="DFK4" s="6" t="s">
        <v>2902</v>
      </c>
      <c r="DFL4" s="6" t="s">
        <v>2903</v>
      </c>
      <c r="DFM4" s="6" t="s">
        <v>2904</v>
      </c>
      <c r="DFN4" s="6" t="s">
        <v>2905</v>
      </c>
      <c r="DFO4" s="6" t="s">
        <v>2906</v>
      </c>
      <c r="DFP4" s="6" t="s">
        <v>2907</v>
      </c>
      <c r="DFQ4" s="6" t="s">
        <v>2908</v>
      </c>
      <c r="DFR4" s="6" t="s">
        <v>2909</v>
      </c>
      <c r="DFS4" s="6" t="s">
        <v>2910</v>
      </c>
      <c r="DFT4" s="6" t="s">
        <v>2911</v>
      </c>
      <c r="DFU4" s="6" t="s">
        <v>2912</v>
      </c>
      <c r="DFV4" s="6" t="s">
        <v>2913</v>
      </c>
      <c r="DFW4" s="6" t="s">
        <v>2914</v>
      </c>
      <c r="DFX4" s="6" t="s">
        <v>2915</v>
      </c>
      <c r="DFY4" s="6" t="s">
        <v>2916</v>
      </c>
      <c r="DFZ4" s="6" t="s">
        <v>2917</v>
      </c>
      <c r="DGA4" s="6" t="s">
        <v>2918</v>
      </c>
      <c r="DGB4" s="6" t="s">
        <v>2919</v>
      </c>
      <c r="DGC4" s="6" t="s">
        <v>2920</v>
      </c>
      <c r="DGD4" s="6" t="s">
        <v>2921</v>
      </c>
      <c r="DGE4" s="6" t="s">
        <v>2922</v>
      </c>
      <c r="DGF4" s="6" t="s">
        <v>2923</v>
      </c>
      <c r="DGG4" s="6" t="s">
        <v>2924</v>
      </c>
      <c r="DGH4" s="6" t="s">
        <v>2925</v>
      </c>
      <c r="DGI4" s="6" t="s">
        <v>2926</v>
      </c>
      <c r="DGJ4" s="6" t="s">
        <v>2927</v>
      </c>
      <c r="DGK4" s="6" t="s">
        <v>2928</v>
      </c>
      <c r="DGL4" s="6" t="s">
        <v>2929</v>
      </c>
      <c r="DGM4" s="6" t="s">
        <v>2930</v>
      </c>
      <c r="DGN4" s="6" t="s">
        <v>2931</v>
      </c>
      <c r="DGO4" s="6" t="s">
        <v>2932</v>
      </c>
      <c r="DGP4" s="6" t="s">
        <v>2933</v>
      </c>
      <c r="DGQ4" s="6" t="s">
        <v>2934</v>
      </c>
      <c r="DGR4" s="6" t="s">
        <v>2935</v>
      </c>
      <c r="DGS4" s="6" t="s">
        <v>2936</v>
      </c>
      <c r="DGT4" s="6" t="s">
        <v>2937</v>
      </c>
      <c r="DGU4" s="6" t="s">
        <v>2938</v>
      </c>
      <c r="DGV4" s="6" t="s">
        <v>2939</v>
      </c>
      <c r="DGW4" s="6" t="s">
        <v>2940</v>
      </c>
      <c r="DGX4" s="6" t="s">
        <v>2941</v>
      </c>
      <c r="DGY4" s="6" t="s">
        <v>2942</v>
      </c>
      <c r="DGZ4" s="6" t="s">
        <v>2943</v>
      </c>
      <c r="DHA4" s="6" t="s">
        <v>2944</v>
      </c>
      <c r="DHB4" s="6" t="s">
        <v>2945</v>
      </c>
      <c r="DHC4" s="6" t="s">
        <v>2946</v>
      </c>
      <c r="DHD4" s="6" t="s">
        <v>2947</v>
      </c>
      <c r="DHE4" s="6" t="s">
        <v>2948</v>
      </c>
      <c r="DHF4" s="6" t="s">
        <v>2949</v>
      </c>
      <c r="DHG4" s="6" t="s">
        <v>2950</v>
      </c>
      <c r="DHH4" s="6" t="s">
        <v>2951</v>
      </c>
      <c r="DHI4" s="6" t="s">
        <v>2952</v>
      </c>
      <c r="DHJ4" s="6" t="s">
        <v>2953</v>
      </c>
      <c r="DHK4" s="6" t="s">
        <v>2954</v>
      </c>
      <c r="DHL4" s="6" t="s">
        <v>2955</v>
      </c>
      <c r="DHM4" s="6" t="s">
        <v>2956</v>
      </c>
      <c r="DHN4" s="6" t="s">
        <v>2957</v>
      </c>
      <c r="DHO4" s="6" t="s">
        <v>2958</v>
      </c>
      <c r="DHP4" s="6" t="s">
        <v>2959</v>
      </c>
      <c r="DHQ4" s="6" t="s">
        <v>2960</v>
      </c>
      <c r="DHR4" s="6" t="s">
        <v>2961</v>
      </c>
      <c r="DHS4" s="6" t="s">
        <v>2962</v>
      </c>
      <c r="DHT4" s="6" t="s">
        <v>2963</v>
      </c>
      <c r="DHU4" s="6" t="s">
        <v>2964</v>
      </c>
      <c r="DHV4" s="6" t="s">
        <v>2965</v>
      </c>
      <c r="DHW4" s="6" t="s">
        <v>2966</v>
      </c>
      <c r="DHX4" s="6" t="s">
        <v>2967</v>
      </c>
      <c r="DHY4" s="6" t="s">
        <v>2968</v>
      </c>
      <c r="DHZ4" s="6" t="s">
        <v>2969</v>
      </c>
      <c r="DIA4" s="6" t="s">
        <v>2970</v>
      </c>
      <c r="DIB4" s="6" t="s">
        <v>2971</v>
      </c>
      <c r="DIC4" s="6" t="s">
        <v>2972</v>
      </c>
      <c r="DID4" s="6" t="s">
        <v>2973</v>
      </c>
      <c r="DIE4" s="6" t="s">
        <v>2974</v>
      </c>
      <c r="DIF4" s="6" t="s">
        <v>2975</v>
      </c>
      <c r="DIG4" s="6" t="s">
        <v>2976</v>
      </c>
      <c r="DIH4" s="6" t="s">
        <v>2977</v>
      </c>
      <c r="DII4" s="6" t="s">
        <v>2978</v>
      </c>
      <c r="DIJ4" s="6" t="s">
        <v>2979</v>
      </c>
      <c r="DIK4" s="6" t="s">
        <v>2980</v>
      </c>
      <c r="DIL4" s="6" t="s">
        <v>2981</v>
      </c>
      <c r="DIM4" s="6" t="s">
        <v>2982</v>
      </c>
      <c r="DIN4" s="6" t="s">
        <v>2983</v>
      </c>
      <c r="DIO4" s="6" t="s">
        <v>2984</v>
      </c>
      <c r="DIP4" s="6" t="s">
        <v>2985</v>
      </c>
      <c r="DIQ4" s="6" t="s">
        <v>2986</v>
      </c>
      <c r="DIR4" s="6" t="s">
        <v>2987</v>
      </c>
      <c r="DIS4" s="6" t="s">
        <v>2988</v>
      </c>
      <c r="DIT4" s="6" t="s">
        <v>2989</v>
      </c>
      <c r="DIU4" s="6" t="s">
        <v>2990</v>
      </c>
      <c r="DIV4" s="6" t="s">
        <v>2991</v>
      </c>
      <c r="DIW4" s="6" t="s">
        <v>2992</v>
      </c>
      <c r="DIX4" s="6" t="s">
        <v>2993</v>
      </c>
      <c r="DIY4" s="6" t="s">
        <v>2994</v>
      </c>
      <c r="DIZ4" s="6" t="s">
        <v>2995</v>
      </c>
      <c r="DJA4" s="6" t="s">
        <v>2996</v>
      </c>
      <c r="DJB4" s="6" t="s">
        <v>2997</v>
      </c>
      <c r="DJC4" s="6" t="s">
        <v>2998</v>
      </c>
      <c r="DJD4" s="6" t="s">
        <v>2999</v>
      </c>
      <c r="DJE4" s="6" t="s">
        <v>3000</v>
      </c>
      <c r="DJF4" s="6" t="s">
        <v>3001</v>
      </c>
      <c r="DJG4" s="6" t="s">
        <v>3002</v>
      </c>
      <c r="DJH4" s="6" t="s">
        <v>3003</v>
      </c>
      <c r="DJI4" s="6" t="s">
        <v>3004</v>
      </c>
      <c r="DJJ4" s="6" t="s">
        <v>3005</v>
      </c>
      <c r="DJK4" s="6" t="s">
        <v>3006</v>
      </c>
      <c r="DJL4" s="6" t="s">
        <v>3007</v>
      </c>
      <c r="DJM4" s="6" t="s">
        <v>3008</v>
      </c>
      <c r="DJN4" s="6" t="s">
        <v>3009</v>
      </c>
      <c r="DJO4" s="6" t="s">
        <v>3010</v>
      </c>
      <c r="DJP4" s="6" t="s">
        <v>3011</v>
      </c>
      <c r="DJQ4" s="6" t="s">
        <v>3012</v>
      </c>
      <c r="DJR4" s="6" t="s">
        <v>3013</v>
      </c>
      <c r="DJS4" s="6" t="s">
        <v>3014</v>
      </c>
      <c r="DJT4" s="6" t="s">
        <v>3015</v>
      </c>
      <c r="DJU4" s="6" t="s">
        <v>3016</v>
      </c>
      <c r="DJV4" s="6" t="s">
        <v>3017</v>
      </c>
      <c r="DJW4" s="6" t="s">
        <v>3018</v>
      </c>
      <c r="DJX4" s="6" t="s">
        <v>3019</v>
      </c>
      <c r="DJY4" s="6" t="s">
        <v>3020</v>
      </c>
      <c r="DJZ4" s="6" t="s">
        <v>3021</v>
      </c>
      <c r="DKA4" s="6" t="s">
        <v>3022</v>
      </c>
      <c r="DKB4" s="6" t="s">
        <v>3023</v>
      </c>
      <c r="DKC4" s="6" t="s">
        <v>3024</v>
      </c>
      <c r="DKD4" s="6" t="s">
        <v>3025</v>
      </c>
      <c r="DKE4" s="6" t="s">
        <v>3026</v>
      </c>
      <c r="DKF4" s="6" t="s">
        <v>3027</v>
      </c>
      <c r="DKG4" s="6" t="s">
        <v>3028</v>
      </c>
      <c r="DKH4" s="6" t="s">
        <v>3029</v>
      </c>
      <c r="DKI4" s="6" t="s">
        <v>3030</v>
      </c>
      <c r="DKJ4" s="6" t="s">
        <v>3031</v>
      </c>
      <c r="DKK4" s="6" t="s">
        <v>3032</v>
      </c>
      <c r="DKL4" s="6" t="s">
        <v>3033</v>
      </c>
      <c r="DKM4" s="6" t="s">
        <v>3034</v>
      </c>
      <c r="DKN4" s="6" t="s">
        <v>3035</v>
      </c>
      <c r="DKO4" s="6" t="s">
        <v>3036</v>
      </c>
      <c r="DKP4" s="6" t="s">
        <v>3037</v>
      </c>
      <c r="DKQ4" s="6" t="s">
        <v>3038</v>
      </c>
      <c r="DKR4" s="6" t="s">
        <v>3039</v>
      </c>
      <c r="DKS4" s="6" t="s">
        <v>3040</v>
      </c>
      <c r="DKT4" s="6" t="s">
        <v>3041</v>
      </c>
      <c r="DKU4" s="6" t="s">
        <v>3042</v>
      </c>
      <c r="DKV4" s="6" t="s">
        <v>3043</v>
      </c>
      <c r="DKW4" s="6" t="s">
        <v>3044</v>
      </c>
      <c r="DKX4" s="6" t="s">
        <v>3045</v>
      </c>
      <c r="DKY4" s="6" t="s">
        <v>3046</v>
      </c>
      <c r="DKZ4" s="6" t="s">
        <v>3047</v>
      </c>
      <c r="DLA4" s="6" t="s">
        <v>3048</v>
      </c>
      <c r="DLB4" s="6" t="s">
        <v>3049</v>
      </c>
      <c r="DLC4" s="6" t="s">
        <v>3050</v>
      </c>
      <c r="DLD4" s="6" t="s">
        <v>3051</v>
      </c>
      <c r="DLE4" s="6" t="s">
        <v>3052</v>
      </c>
      <c r="DLF4" s="6" t="s">
        <v>3053</v>
      </c>
      <c r="DLG4" s="6" t="s">
        <v>3054</v>
      </c>
      <c r="DLH4" s="6" t="s">
        <v>3055</v>
      </c>
      <c r="DLI4" s="6" t="s">
        <v>3056</v>
      </c>
      <c r="DLJ4" s="6" t="s">
        <v>3057</v>
      </c>
      <c r="DLK4" s="6" t="s">
        <v>3058</v>
      </c>
      <c r="DLL4" s="6" t="s">
        <v>3059</v>
      </c>
      <c r="DLM4" s="6" t="s">
        <v>3060</v>
      </c>
      <c r="DLN4" s="6" t="s">
        <v>3061</v>
      </c>
      <c r="DLO4" s="6" t="s">
        <v>3062</v>
      </c>
      <c r="DLP4" s="6" t="s">
        <v>3063</v>
      </c>
      <c r="DLQ4" s="6" t="s">
        <v>3064</v>
      </c>
      <c r="DLR4" s="6" t="s">
        <v>3065</v>
      </c>
      <c r="DLS4" s="6" t="s">
        <v>3066</v>
      </c>
      <c r="DLT4" s="6" t="s">
        <v>3067</v>
      </c>
      <c r="DLU4" s="6" t="s">
        <v>3068</v>
      </c>
      <c r="DLV4" s="6" t="s">
        <v>3069</v>
      </c>
      <c r="DLW4" s="6" t="s">
        <v>3070</v>
      </c>
      <c r="DLX4" s="6" t="s">
        <v>3071</v>
      </c>
      <c r="DLY4" s="6" t="s">
        <v>3072</v>
      </c>
      <c r="DLZ4" s="6" t="s">
        <v>3073</v>
      </c>
      <c r="DMA4" s="6" t="s">
        <v>3074</v>
      </c>
      <c r="DMB4" s="6" t="s">
        <v>3075</v>
      </c>
      <c r="DMC4" s="6" t="s">
        <v>3076</v>
      </c>
      <c r="DMD4" s="6" t="s">
        <v>3077</v>
      </c>
      <c r="DME4" s="6" t="s">
        <v>3078</v>
      </c>
      <c r="DMF4" s="6" t="s">
        <v>3079</v>
      </c>
      <c r="DMG4" s="6" t="s">
        <v>3080</v>
      </c>
      <c r="DMH4" s="6" t="s">
        <v>3081</v>
      </c>
      <c r="DMI4" s="6" t="s">
        <v>3082</v>
      </c>
      <c r="DMJ4" s="6" t="s">
        <v>3083</v>
      </c>
      <c r="DMK4" s="6" t="s">
        <v>3084</v>
      </c>
      <c r="DML4" s="6" t="s">
        <v>3085</v>
      </c>
      <c r="DMM4" s="6" t="s">
        <v>3086</v>
      </c>
      <c r="DMN4" s="6" t="s">
        <v>3087</v>
      </c>
      <c r="DMO4" s="6" t="s">
        <v>3088</v>
      </c>
      <c r="DMP4" s="6" t="s">
        <v>3089</v>
      </c>
      <c r="DMQ4" s="6" t="s">
        <v>3090</v>
      </c>
      <c r="DMR4" s="6" t="s">
        <v>3091</v>
      </c>
      <c r="DMS4" s="6" t="s">
        <v>3092</v>
      </c>
      <c r="DMT4" s="6" t="s">
        <v>3093</v>
      </c>
      <c r="DMU4" s="6" t="s">
        <v>3094</v>
      </c>
      <c r="DMV4" s="6" t="s">
        <v>3095</v>
      </c>
      <c r="DMW4" s="6" t="s">
        <v>3096</v>
      </c>
      <c r="DMX4" s="6" t="s">
        <v>3097</v>
      </c>
      <c r="DMY4" s="6" t="s">
        <v>3098</v>
      </c>
      <c r="DMZ4" s="6" t="s">
        <v>3099</v>
      </c>
      <c r="DNA4" s="6" t="s">
        <v>3100</v>
      </c>
      <c r="DNB4" s="6" t="s">
        <v>3101</v>
      </c>
      <c r="DNC4" s="6" t="s">
        <v>3102</v>
      </c>
      <c r="DND4" s="6" t="s">
        <v>3103</v>
      </c>
      <c r="DNE4" s="6" t="s">
        <v>3104</v>
      </c>
      <c r="DNF4" s="6" t="s">
        <v>3105</v>
      </c>
      <c r="DNG4" s="6" t="s">
        <v>3106</v>
      </c>
      <c r="DNH4" s="6" t="s">
        <v>3107</v>
      </c>
      <c r="DNI4" s="6" t="s">
        <v>3108</v>
      </c>
      <c r="DNJ4" s="6" t="s">
        <v>3109</v>
      </c>
      <c r="DNK4" s="6" t="s">
        <v>3110</v>
      </c>
      <c r="DNL4" s="6" t="s">
        <v>3111</v>
      </c>
      <c r="DNM4" s="6" t="s">
        <v>3112</v>
      </c>
      <c r="DNN4" s="6" t="s">
        <v>3113</v>
      </c>
      <c r="DNO4" s="6" t="s">
        <v>3114</v>
      </c>
      <c r="DNP4" s="6" t="s">
        <v>3115</v>
      </c>
      <c r="DNQ4" s="6" t="s">
        <v>3116</v>
      </c>
      <c r="DNR4" s="6" t="s">
        <v>3117</v>
      </c>
      <c r="DNS4" s="6" t="s">
        <v>3118</v>
      </c>
      <c r="DNT4" s="6" t="s">
        <v>3119</v>
      </c>
      <c r="DNU4" s="6" t="s">
        <v>3120</v>
      </c>
      <c r="DNV4" s="6" t="s">
        <v>3121</v>
      </c>
      <c r="DNW4" s="6" t="s">
        <v>3122</v>
      </c>
      <c r="DNX4" s="6" t="s">
        <v>3123</v>
      </c>
      <c r="DNY4" s="6" t="s">
        <v>3124</v>
      </c>
      <c r="DNZ4" s="6" t="s">
        <v>3125</v>
      </c>
      <c r="DOA4" s="6" t="s">
        <v>3126</v>
      </c>
      <c r="DOB4" s="6" t="s">
        <v>3127</v>
      </c>
      <c r="DOC4" s="6" t="s">
        <v>3128</v>
      </c>
      <c r="DOD4" s="6" t="s">
        <v>3129</v>
      </c>
      <c r="DOE4" s="6" t="s">
        <v>3130</v>
      </c>
      <c r="DOF4" s="6" t="s">
        <v>3131</v>
      </c>
      <c r="DOG4" s="6" t="s">
        <v>3132</v>
      </c>
      <c r="DOH4" s="6" t="s">
        <v>3133</v>
      </c>
      <c r="DOI4" s="6" t="s">
        <v>3134</v>
      </c>
      <c r="DOJ4" s="6" t="s">
        <v>3135</v>
      </c>
      <c r="DOK4" s="6" t="s">
        <v>3136</v>
      </c>
      <c r="DOL4" s="6" t="s">
        <v>3137</v>
      </c>
      <c r="DOM4" s="6" t="s">
        <v>3138</v>
      </c>
      <c r="DON4" s="6" t="s">
        <v>3139</v>
      </c>
      <c r="DOO4" s="6" t="s">
        <v>3140</v>
      </c>
      <c r="DOP4" s="6" t="s">
        <v>3141</v>
      </c>
      <c r="DOQ4" s="6" t="s">
        <v>3142</v>
      </c>
      <c r="DOR4" s="6" t="s">
        <v>3143</v>
      </c>
      <c r="DOS4" s="6" t="s">
        <v>3144</v>
      </c>
      <c r="DOT4" s="6" t="s">
        <v>3145</v>
      </c>
      <c r="DOU4" s="6" t="s">
        <v>3146</v>
      </c>
      <c r="DOV4" s="6" t="s">
        <v>3147</v>
      </c>
      <c r="DOW4" s="6" t="s">
        <v>3148</v>
      </c>
      <c r="DOX4" s="6" t="s">
        <v>3149</v>
      </c>
      <c r="DOY4" s="6" t="s">
        <v>3150</v>
      </c>
      <c r="DOZ4" s="6" t="s">
        <v>3151</v>
      </c>
      <c r="DPA4" s="6" t="s">
        <v>3152</v>
      </c>
      <c r="DPB4" s="6" t="s">
        <v>3153</v>
      </c>
      <c r="DPC4" s="6" t="s">
        <v>3154</v>
      </c>
      <c r="DPD4" s="6" t="s">
        <v>3155</v>
      </c>
      <c r="DPE4" s="6" t="s">
        <v>3156</v>
      </c>
      <c r="DPF4" s="6" t="s">
        <v>3157</v>
      </c>
      <c r="DPG4" s="6" t="s">
        <v>3158</v>
      </c>
      <c r="DPH4" s="6" t="s">
        <v>3159</v>
      </c>
      <c r="DPI4" s="6" t="s">
        <v>3160</v>
      </c>
      <c r="DPJ4" s="6" t="s">
        <v>3161</v>
      </c>
      <c r="DPK4" s="6" t="s">
        <v>3162</v>
      </c>
      <c r="DPL4" s="6" t="s">
        <v>3163</v>
      </c>
      <c r="DPM4" s="6" t="s">
        <v>3164</v>
      </c>
      <c r="DPN4" s="6" t="s">
        <v>3165</v>
      </c>
      <c r="DPO4" s="6" t="s">
        <v>3166</v>
      </c>
      <c r="DPP4" s="6" t="s">
        <v>3167</v>
      </c>
      <c r="DPQ4" s="6" t="s">
        <v>3168</v>
      </c>
      <c r="DPR4" s="6" t="s">
        <v>3169</v>
      </c>
      <c r="DPS4" s="6" t="s">
        <v>3170</v>
      </c>
      <c r="DPT4" s="6" t="s">
        <v>3171</v>
      </c>
      <c r="DPU4" s="6" t="s">
        <v>3172</v>
      </c>
      <c r="DPV4" s="6" t="s">
        <v>3173</v>
      </c>
      <c r="DPW4" s="6" t="s">
        <v>3174</v>
      </c>
      <c r="DPX4" s="6" t="s">
        <v>3175</v>
      </c>
      <c r="DPY4" s="6" t="s">
        <v>3176</v>
      </c>
      <c r="DPZ4" s="6" t="s">
        <v>3177</v>
      </c>
      <c r="DQA4" s="6" t="s">
        <v>3178</v>
      </c>
      <c r="DQB4" s="6" t="s">
        <v>3179</v>
      </c>
      <c r="DQC4" s="6" t="s">
        <v>3180</v>
      </c>
      <c r="DQD4" s="6" t="s">
        <v>3181</v>
      </c>
      <c r="DQE4" s="6" t="s">
        <v>3182</v>
      </c>
      <c r="DQF4" s="6" t="s">
        <v>3183</v>
      </c>
      <c r="DQG4" s="6" t="s">
        <v>3184</v>
      </c>
      <c r="DQH4" s="6" t="s">
        <v>3185</v>
      </c>
      <c r="DQI4" s="6" t="s">
        <v>3186</v>
      </c>
      <c r="DQJ4" s="6" t="s">
        <v>3187</v>
      </c>
      <c r="DQK4" s="6" t="s">
        <v>3188</v>
      </c>
      <c r="DQL4" s="6" t="s">
        <v>3189</v>
      </c>
      <c r="DQM4" s="6" t="s">
        <v>3190</v>
      </c>
      <c r="DQN4" s="6" t="s">
        <v>3191</v>
      </c>
      <c r="DQO4" s="6" t="s">
        <v>3192</v>
      </c>
      <c r="DQP4" s="6" t="s">
        <v>3193</v>
      </c>
      <c r="DQQ4" s="6" t="s">
        <v>3194</v>
      </c>
      <c r="DQR4" s="6" t="s">
        <v>3195</v>
      </c>
      <c r="DQS4" s="6" t="s">
        <v>3196</v>
      </c>
      <c r="DQT4" s="6" t="s">
        <v>3197</v>
      </c>
      <c r="DQU4" s="6" t="s">
        <v>3198</v>
      </c>
      <c r="DQV4" s="6" t="s">
        <v>3199</v>
      </c>
      <c r="DQW4" s="6" t="s">
        <v>3200</v>
      </c>
      <c r="DQX4" s="6" t="s">
        <v>3201</v>
      </c>
      <c r="DQY4" s="6" t="s">
        <v>3202</v>
      </c>
      <c r="DQZ4" s="6" t="s">
        <v>3203</v>
      </c>
      <c r="DRA4" s="6" t="s">
        <v>3204</v>
      </c>
      <c r="DRB4" s="6" t="s">
        <v>3205</v>
      </c>
      <c r="DRC4" s="6" t="s">
        <v>3206</v>
      </c>
      <c r="DRD4" s="6" t="s">
        <v>3207</v>
      </c>
      <c r="DRE4" s="6" t="s">
        <v>3208</v>
      </c>
      <c r="DRF4" s="6" t="s">
        <v>3209</v>
      </c>
      <c r="DRG4" s="6" t="s">
        <v>3210</v>
      </c>
      <c r="DRH4" s="6" t="s">
        <v>3211</v>
      </c>
      <c r="DRI4" s="6" t="s">
        <v>3212</v>
      </c>
      <c r="DRJ4" s="6" t="s">
        <v>3213</v>
      </c>
      <c r="DRK4" s="6" t="s">
        <v>3214</v>
      </c>
      <c r="DRL4" s="6" t="s">
        <v>3215</v>
      </c>
      <c r="DRM4" s="6" t="s">
        <v>3216</v>
      </c>
      <c r="DRN4" s="6" t="s">
        <v>3217</v>
      </c>
      <c r="DRO4" s="6" t="s">
        <v>3218</v>
      </c>
      <c r="DRP4" s="6" t="s">
        <v>3219</v>
      </c>
      <c r="DRQ4" s="6" t="s">
        <v>3220</v>
      </c>
      <c r="DRR4" s="6" t="s">
        <v>3221</v>
      </c>
      <c r="DRS4" s="6" t="s">
        <v>3222</v>
      </c>
      <c r="DRT4" s="6" t="s">
        <v>3223</v>
      </c>
      <c r="DRU4" s="6" t="s">
        <v>3224</v>
      </c>
      <c r="DRV4" s="6" t="s">
        <v>3225</v>
      </c>
      <c r="DRW4" s="6" t="s">
        <v>3226</v>
      </c>
      <c r="DRX4" s="6" t="s">
        <v>3227</v>
      </c>
      <c r="DRY4" s="6" t="s">
        <v>3228</v>
      </c>
      <c r="DRZ4" s="6" t="s">
        <v>3229</v>
      </c>
      <c r="DSA4" s="6" t="s">
        <v>3230</v>
      </c>
      <c r="DSB4" s="6" t="s">
        <v>3231</v>
      </c>
      <c r="DSC4" s="6" t="s">
        <v>3232</v>
      </c>
      <c r="DSD4" s="6" t="s">
        <v>3233</v>
      </c>
      <c r="DSE4" s="6" t="s">
        <v>3234</v>
      </c>
      <c r="DSF4" s="6" t="s">
        <v>3235</v>
      </c>
      <c r="DSG4" s="6" t="s">
        <v>3236</v>
      </c>
      <c r="DSH4" s="6" t="s">
        <v>3237</v>
      </c>
      <c r="DSI4" s="6" t="s">
        <v>3238</v>
      </c>
      <c r="DSJ4" s="6" t="s">
        <v>3239</v>
      </c>
      <c r="DSK4" s="6" t="s">
        <v>3240</v>
      </c>
      <c r="DSL4" s="6" t="s">
        <v>3241</v>
      </c>
      <c r="DSM4" s="6" t="s">
        <v>3242</v>
      </c>
      <c r="DSN4" s="6" t="s">
        <v>3243</v>
      </c>
      <c r="DSO4" s="6" t="s">
        <v>3244</v>
      </c>
      <c r="DSP4" s="6" t="s">
        <v>3245</v>
      </c>
      <c r="DSQ4" s="6" t="s">
        <v>3246</v>
      </c>
      <c r="DSR4" s="6" t="s">
        <v>3247</v>
      </c>
      <c r="DSS4" s="6" t="s">
        <v>3248</v>
      </c>
      <c r="DST4" s="6" t="s">
        <v>3249</v>
      </c>
      <c r="DSU4" s="6" t="s">
        <v>3250</v>
      </c>
      <c r="DSV4" s="6" t="s">
        <v>3251</v>
      </c>
      <c r="DSW4" s="6" t="s">
        <v>3252</v>
      </c>
      <c r="DSX4" s="6" t="s">
        <v>3253</v>
      </c>
      <c r="DSY4" s="6" t="s">
        <v>3254</v>
      </c>
      <c r="DSZ4" s="6" t="s">
        <v>3255</v>
      </c>
      <c r="DTA4" s="6" t="s">
        <v>3256</v>
      </c>
      <c r="DTB4" s="6" t="s">
        <v>3257</v>
      </c>
      <c r="DTC4" s="6" t="s">
        <v>3258</v>
      </c>
      <c r="DTD4" s="6" t="s">
        <v>3259</v>
      </c>
      <c r="DTE4" s="6" t="s">
        <v>3260</v>
      </c>
      <c r="DTF4" s="6" t="s">
        <v>3261</v>
      </c>
      <c r="DTG4" s="6" t="s">
        <v>3262</v>
      </c>
      <c r="DTH4" s="6" t="s">
        <v>3263</v>
      </c>
      <c r="DTI4" s="6" t="s">
        <v>3264</v>
      </c>
      <c r="DTJ4" s="6" t="s">
        <v>3265</v>
      </c>
      <c r="DTK4" s="6" t="s">
        <v>3266</v>
      </c>
      <c r="DTL4" s="6" t="s">
        <v>3267</v>
      </c>
      <c r="DTM4" s="6" t="s">
        <v>3268</v>
      </c>
      <c r="DTN4" s="6" t="s">
        <v>3269</v>
      </c>
      <c r="DTO4" s="6" t="s">
        <v>3270</v>
      </c>
      <c r="DTP4" s="6" t="s">
        <v>3271</v>
      </c>
      <c r="DTQ4" s="6" t="s">
        <v>3272</v>
      </c>
      <c r="DTR4" s="6" t="s">
        <v>3273</v>
      </c>
      <c r="DTS4" s="6" t="s">
        <v>3274</v>
      </c>
      <c r="DTT4" s="6" t="s">
        <v>3275</v>
      </c>
      <c r="DTU4" s="6" t="s">
        <v>3276</v>
      </c>
      <c r="DTV4" s="6" t="s">
        <v>3277</v>
      </c>
      <c r="DTW4" s="6" t="s">
        <v>3278</v>
      </c>
      <c r="DTX4" s="6" t="s">
        <v>3279</v>
      </c>
      <c r="DTY4" s="6" t="s">
        <v>3280</v>
      </c>
      <c r="DTZ4" s="6" t="s">
        <v>3281</v>
      </c>
      <c r="DUA4" s="6" t="s">
        <v>3282</v>
      </c>
      <c r="DUB4" s="6" t="s">
        <v>3283</v>
      </c>
      <c r="DUC4" s="6" t="s">
        <v>3284</v>
      </c>
      <c r="DUD4" s="6" t="s">
        <v>3285</v>
      </c>
      <c r="DUE4" s="6" t="s">
        <v>3286</v>
      </c>
      <c r="DUF4" s="6" t="s">
        <v>3287</v>
      </c>
      <c r="DUG4" s="6" t="s">
        <v>3288</v>
      </c>
      <c r="DUH4" s="6" t="s">
        <v>3289</v>
      </c>
      <c r="DUI4" s="6" t="s">
        <v>3290</v>
      </c>
      <c r="DUJ4" s="6" t="s">
        <v>3291</v>
      </c>
      <c r="DUK4" s="6" t="s">
        <v>3292</v>
      </c>
      <c r="DUL4" s="6" t="s">
        <v>3293</v>
      </c>
      <c r="DUM4" s="6" t="s">
        <v>3294</v>
      </c>
      <c r="DUN4" s="6" t="s">
        <v>3295</v>
      </c>
      <c r="DUO4" s="6" t="s">
        <v>3296</v>
      </c>
      <c r="DUP4" s="6" t="s">
        <v>3297</v>
      </c>
      <c r="DUQ4" s="6" t="s">
        <v>3298</v>
      </c>
      <c r="DUR4" s="6" t="s">
        <v>3299</v>
      </c>
      <c r="DUS4" s="6" t="s">
        <v>3300</v>
      </c>
      <c r="DUT4" s="6" t="s">
        <v>3301</v>
      </c>
      <c r="DUU4" s="6" t="s">
        <v>3302</v>
      </c>
      <c r="DUV4" s="6" t="s">
        <v>3303</v>
      </c>
      <c r="DUW4" s="6" t="s">
        <v>3304</v>
      </c>
      <c r="DUX4" s="6" t="s">
        <v>3305</v>
      </c>
      <c r="DUY4" s="6" t="s">
        <v>3306</v>
      </c>
      <c r="DUZ4" s="6" t="s">
        <v>3307</v>
      </c>
      <c r="DVA4" s="6" t="s">
        <v>3308</v>
      </c>
      <c r="DVB4" s="6" t="s">
        <v>3309</v>
      </c>
      <c r="DVC4" s="6" t="s">
        <v>3310</v>
      </c>
      <c r="DVD4" s="6" t="s">
        <v>3311</v>
      </c>
      <c r="DVE4" s="6" t="s">
        <v>3312</v>
      </c>
      <c r="DVF4" s="6" t="s">
        <v>3313</v>
      </c>
      <c r="DVG4" s="6" t="s">
        <v>3314</v>
      </c>
      <c r="DVH4" s="6" t="s">
        <v>3315</v>
      </c>
      <c r="DVI4" s="6" t="s">
        <v>3316</v>
      </c>
      <c r="DVJ4" s="6" t="s">
        <v>3317</v>
      </c>
      <c r="DVK4" s="6" t="s">
        <v>3318</v>
      </c>
      <c r="DVL4" s="6" t="s">
        <v>3319</v>
      </c>
      <c r="DVM4" s="6" t="s">
        <v>3320</v>
      </c>
      <c r="DVN4" s="6" t="s">
        <v>3321</v>
      </c>
      <c r="DVO4" s="6" t="s">
        <v>3322</v>
      </c>
      <c r="DVP4" s="6" t="s">
        <v>3323</v>
      </c>
      <c r="DVQ4" s="6" t="s">
        <v>3324</v>
      </c>
      <c r="DVR4" s="6" t="s">
        <v>3325</v>
      </c>
      <c r="DVS4" s="6" t="s">
        <v>3326</v>
      </c>
      <c r="DVT4" s="6" t="s">
        <v>3327</v>
      </c>
      <c r="DVU4" s="6" t="s">
        <v>3328</v>
      </c>
      <c r="DVV4" s="6" t="s">
        <v>3329</v>
      </c>
      <c r="DVW4" s="6" t="s">
        <v>3330</v>
      </c>
      <c r="DVX4" s="6" t="s">
        <v>3331</v>
      </c>
      <c r="DVY4" s="6" t="s">
        <v>3332</v>
      </c>
      <c r="DVZ4" s="6" t="s">
        <v>3333</v>
      </c>
      <c r="DWA4" s="6" t="s">
        <v>3334</v>
      </c>
      <c r="DWB4" s="6" t="s">
        <v>3335</v>
      </c>
      <c r="DWC4" s="6" t="s">
        <v>3336</v>
      </c>
      <c r="DWD4" s="6" t="s">
        <v>3337</v>
      </c>
      <c r="DWE4" s="6" t="s">
        <v>3338</v>
      </c>
      <c r="DWF4" s="6" t="s">
        <v>3339</v>
      </c>
      <c r="DWG4" s="6" t="s">
        <v>3340</v>
      </c>
      <c r="DWH4" s="6" t="s">
        <v>3341</v>
      </c>
      <c r="DWI4" s="6" t="s">
        <v>3342</v>
      </c>
      <c r="DWJ4" s="6" t="s">
        <v>3343</v>
      </c>
      <c r="DWK4" s="6" t="s">
        <v>3344</v>
      </c>
      <c r="DWL4" s="6" t="s">
        <v>3345</v>
      </c>
      <c r="DWM4" s="6" t="s">
        <v>3346</v>
      </c>
      <c r="DWN4" s="6" t="s">
        <v>3347</v>
      </c>
      <c r="DWO4" s="6" t="s">
        <v>3348</v>
      </c>
      <c r="DWP4" s="6" t="s">
        <v>3349</v>
      </c>
      <c r="DWQ4" s="6" t="s">
        <v>3350</v>
      </c>
      <c r="DWR4" s="6" t="s">
        <v>3351</v>
      </c>
      <c r="DWS4" s="6" t="s">
        <v>3352</v>
      </c>
      <c r="DWT4" s="6" t="s">
        <v>3353</v>
      </c>
      <c r="DWU4" s="6" t="s">
        <v>3354</v>
      </c>
      <c r="DWV4" s="6" t="s">
        <v>3355</v>
      </c>
      <c r="DWW4" s="6" t="s">
        <v>3356</v>
      </c>
      <c r="DWX4" s="6" t="s">
        <v>3357</v>
      </c>
      <c r="DWY4" s="6" t="s">
        <v>3358</v>
      </c>
      <c r="DWZ4" s="6" t="s">
        <v>3359</v>
      </c>
      <c r="DXA4" s="6" t="s">
        <v>3360</v>
      </c>
      <c r="DXB4" s="6" t="s">
        <v>3361</v>
      </c>
      <c r="DXC4" s="6" t="s">
        <v>3362</v>
      </c>
      <c r="DXD4" s="6" t="s">
        <v>3363</v>
      </c>
      <c r="DXE4" s="6" t="s">
        <v>3364</v>
      </c>
      <c r="DXF4" s="6" t="s">
        <v>3365</v>
      </c>
      <c r="DXG4" s="6" t="s">
        <v>3366</v>
      </c>
      <c r="DXH4" s="6" t="s">
        <v>3367</v>
      </c>
      <c r="DXI4" s="6" t="s">
        <v>3368</v>
      </c>
      <c r="DXJ4" s="6" t="s">
        <v>3369</v>
      </c>
      <c r="DXK4" s="6" t="s">
        <v>3370</v>
      </c>
      <c r="DXL4" s="6" t="s">
        <v>3371</v>
      </c>
      <c r="DXM4" s="6" t="s">
        <v>3372</v>
      </c>
      <c r="DXN4" s="6" t="s">
        <v>3373</v>
      </c>
      <c r="DXO4" s="6" t="s">
        <v>3374</v>
      </c>
      <c r="DXP4" s="6" t="s">
        <v>3375</v>
      </c>
      <c r="DXQ4" s="6" t="s">
        <v>3376</v>
      </c>
      <c r="DXR4" s="6" t="s">
        <v>3377</v>
      </c>
      <c r="DXS4" s="6" t="s">
        <v>3378</v>
      </c>
      <c r="DXT4" s="6" t="s">
        <v>3379</v>
      </c>
      <c r="DXU4" s="6" t="s">
        <v>3380</v>
      </c>
      <c r="DXV4" s="6" t="s">
        <v>3381</v>
      </c>
      <c r="DXW4" s="6" t="s">
        <v>3382</v>
      </c>
      <c r="DXX4" s="6" t="s">
        <v>3383</v>
      </c>
      <c r="DXY4" s="6" t="s">
        <v>3384</v>
      </c>
      <c r="DXZ4" s="6" t="s">
        <v>3385</v>
      </c>
      <c r="DYA4" s="6" t="s">
        <v>3386</v>
      </c>
      <c r="DYB4" s="6" t="s">
        <v>3387</v>
      </c>
      <c r="DYC4" s="6" t="s">
        <v>3388</v>
      </c>
      <c r="DYD4" s="6" t="s">
        <v>3389</v>
      </c>
      <c r="DYE4" s="6" t="s">
        <v>3390</v>
      </c>
      <c r="DYF4" s="6" t="s">
        <v>3391</v>
      </c>
      <c r="DYG4" s="6" t="s">
        <v>3392</v>
      </c>
      <c r="DYH4" s="6" t="s">
        <v>3393</v>
      </c>
      <c r="DYI4" s="6" t="s">
        <v>3394</v>
      </c>
      <c r="DYJ4" s="6" t="s">
        <v>3395</v>
      </c>
      <c r="DYK4" s="6" t="s">
        <v>3396</v>
      </c>
      <c r="DYL4" s="6" t="s">
        <v>3397</v>
      </c>
      <c r="DYM4" s="6" t="s">
        <v>3398</v>
      </c>
      <c r="DYN4" s="6" t="s">
        <v>3399</v>
      </c>
      <c r="DYO4" s="6" t="s">
        <v>3400</v>
      </c>
      <c r="DYP4" s="6" t="s">
        <v>3401</v>
      </c>
      <c r="DYQ4" s="6" t="s">
        <v>3402</v>
      </c>
      <c r="DYR4" s="6" t="s">
        <v>3403</v>
      </c>
      <c r="DYS4" s="6" t="s">
        <v>3404</v>
      </c>
      <c r="DYT4" s="6" t="s">
        <v>3405</v>
      </c>
      <c r="DYU4" s="6" t="s">
        <v>3406</v>
      </c>
      <c r="DYV4" s="6" t="s">
        <v>3407</v>
      </c>
      <c r="DYW4" s="6" t="s">
        <v>3408</v>
      </c>
      <c r="DYX4" s="6" t="s">
        <v>3409</v>
      </c>
      <c r="DYY4" s="6" t="s">
        <v>3410</v>
      </c>
      <c r="DYZ4" s="6" t="s">
        <v>3411</v>
      </c>
      <c r="DZA4" s="6" t="s">
        <v>3412</v>
      </c>
      <c r="DZB4" s="6" t="s">
        <v>3413</v>
      </c>
      <c r="DZC4" s="6" t="s">
        <v>3414</v>
      </c>
      <c r="DZD4" s="6" t="s">
        <v>3415</v>
      </c>
      <c r="DZE4" s="6" t="s">
        <v>3416</v>
      </c>
      <c r="DZF4" s="6" t="s">
        <v>3417</v>
      </c>
      <c r="DZG4" s="6" t="s">
        <v>3418</v>
      </c>
      <c r="DZH4" s="6" t="s">
        <v>3419</v>
      </c>
      <c r="DZI4" s="6" t="s">
        <v>3420</v>
      </c>
      <c r="DZJ4" s="6" t="s">
        <v>3421</v>
      </c>
      <c r="DZK4" s="6" t="s">
        <v>3422</v>
      </c>
      <c r="DZL4" s="6" t="s">
        <v>3423</v>
      </c>
      <c r="DZM4" s="6" t="s">
        <v>3424</v>
      </c>
      <c r="DZN4" s="6" t="s">
        <v>3425</v>
      </c>
      <c r="DZO4" s="6" t="s">
        <v>3426</v>
      </c>
      <c r="DZP4" s="6" t="s">
        <v>3427</v>
      </c>
      <c r="DZQ4" s="6" t="s">
        <v>3428</v>
      </c>
      <c r="DZR4" s="6" t="s">
        <v>3429</v>
      </c>
      <c r="DZS4" s="6" t="s">
        <v>3430</v>
      </c>
      <c r="DZT4" s="6" t="s">
        <v>3431</v>
      </c>
      <c r="DZU4" s="6" t="s">
        <v>3432</v>
      </c>
      <c r="DZV4" s="6" t="s">
        <v>3433</v>
      </c>
      <c r="DZW4" s="6" t="s">
        <v>3434</v>
      </c>
      <c r="DZX4" s="6" t="s">
        <v>3435</v>
      </c>
      <c r="DZY4" s="6" t="s">
        <v>3436</v>
      </c>
      <c r="DZZ4" s="6" t="s">
        <v>3437</v>
      </c>
      <c r="EAA4" s="6" t="s">
        <v>3438</v>
      </c>
      <c r="EAB4" s="6" t="s">
        <v>3439</v>
      </c>
      <c r="EAC4" s="6" t="s">
        <v>3440</v>
      </c>
      <c r="EAD4" s="6" t="s">
        <v>3441</v>
      </c>
      <c r="EAE4" s="6" t="s">
        <v>3442</v>
      </c>
      <c r="EAF4" s="6" t="s">
        <v>3443</v>
      </c>
      <c r="EAG4" s="6" t="s">
        <v>3444</v>
      </c>
      <c r="EAH4" s="6" t="s">
        <v>3445</v>
      </c>
      <c r="EAI4" s="6" t="s">
        <v>3446</v>
      </c>
      <c r="EAJ4" s="6" t="s">
        <v>3447</v>
      </c>
      <c r="EAK4" s="6" t="s">
        <v>3448</v>
      </c>
      <c r="EAL4" s="6" t="s">
        <v>3449</v>
      </c>
      <c r="EAM4" s="6" t="s">
        <v>3450</v>
      </c>
      <c r="EAN4" s="6" t="s">
        <v>3451</v>
      </c>
      <c r="EAO4" s="6" t="s">
        <v>3452</v>
      </c>
      <c r="EAP4" s="6" t="s">
        <v>3453</v>
      </c>
      <c r="EAQ4" s="6" t="s">
        <v>3454</v>
      </c>
      <c r="EAR4" s="6" t="s">
        <v>3455</v>
      </c>
      <c r="EAS4" s="6" t="s">
        <v>3456</v>
      </c>
      <c r="EAT4" s="6" t="s">
        <v>3457</v>
      </c>
      <c r="EAU4" s="6" t="s">
        <v>3458</v>
      </c>
      <c r="EAV4" s="6" t="s">
        <v>3459</v>
      </c>
      <c r="EAW4" s="6" t="s">
        <v>3460</v>
      </c>
      <c r="EAX4" s="6" t="s">
        <v>3461</v>
      </c>
      <c r="EAY4" s="6" t="s">
        <v>3462</v>
      </c>
      <c r="EAZ4" s="6" t="s">
        <v>3463</v>
      </c>
      <c r="EBA4" s="6" t="s">
        <v>3464</v>
      </c>
      <c r="EBB4" s="6" t="s">
        <v>3465</v>
      </c>
      <c r="EBC4" s="6" t="s">
        <v>3466</v>
      </c>
      <c r="EBD4" s="6" t="s">
        <v>3467</v>
      </c>
      <c r="EBE4" s="6" t="s">
        <v>3468</v>
      </c>
      <c r="EBF4" s="6" t="s">
        <v>3469</v>
      </c>
      <c r="EBG4" s="6" t="s">
        <v>3470</v>
      </c>
      <c r="EBH4" s="6" t="s">
        <v>3471</v>
      </c>
      <c r="EBI4" s="6" t="s">
        <v>3472</v>
      </c>
      <c r="EBJ4" s="6" t="s">
        <v>3473</v>
      </c>
      <c r="EBK4" s="6" t="s">
        <v>3474</v>
      </c>
      <c r="EBL4" s="6" t="s">
        <v>3475</v>
      </c>
      <c r="EBM4" s="6" t="s">
        <v>3476</v>
      </c>
      <c r="EBN4" s="6" t="s">
        <v>3477</v>
      </c>
      <c r="EBO4" s="6" t="s">
        <v>3478</v>
      </c>
      <c r="EBP4" s="6" t="s">
        <v>3479</v>
      </c>
      <c r="EBQ4" s="6" t="s">
        <v>3480</v>
      </c>
      <c r="EBR4" s="6" t="s">
        <v>3481</v>
      </c>
      <c r="EBS4" s="6" t="s">
        <v>3482</v>
      </c>
      <c r="EBT4" s="6" t="s">
        <v>3483</v>
      </c>
      <c r="EBU4" s="6" t="s">
        <v>3484</v>
      </c>
      <c r="EBV4" s="6" t="s">
        <v>3485</v>
      </c>
      <c r="EBW4" s="6" t="s">
        <v>3486</v>
      </c>
      <c r="EBX4" s="6" t="s">
        <v>3487</v>
      </c>
      <c r="EBY4" s="6" t="s">
        <v>3488</v>
      </c>
      <c r="EBZ4" s="6" t="s">
        <v>3489</v>
      </c>
      <c r="ECA4" s="6" t="s">
        <v>3490</v>
      </c>
      <c r="ECB4" s="6" t="s">
        <v>3491</v>
      </c>
      <c r="ECC4" s="6" t="s">
        <v>3492</v>
      </c>
      <c r="ECD4" s="6" t="s">
        <v>3493</v>
      </c>
      <c r="ECE4" s="6" t="s">
        <v>3494</v>
      </c>
      <c r="ECF4" s="6" t="s">
        <v>3495</v>
      </c>
      <c r="ECG4" s="6" t="s">
        <v>3496</v>
      </c>
      <c r="ECH4" s="6" t="s">
        <v>3497</v>
      </c>
      <c r="ECI4" s="6" t="s">
        <v>3498</v>
      </c>
      <c r="ECJ4" s="6" t="s">
        <v>3499</v>
      </c>
      <c r="ECK4" s="6" t="s">
        <v>3500</v>
      </c>
      <c r="ECL4" s="6" t="s">
        <v>3501</v>
      </c>
      <c r="ECM4" s="6" t="s">
        <v>3502</v>
      </c>
      <c r="ECN4" s="6" t="s">
        <v>3503</v>
      </c>
      <c r="ECO4" s="6" t="s">
        <v>3504</v>
      </c>
      <c r="ECP4" s="6" t="s">
        <v>3505</v>
      </c>
      <c r="ECQ4" s="6" t="s">
        <v>3506</v>
      </c>
      <c r="ECR4" s="6" t="s">
        <v>3507</v>
      </c>
      <c r="ECS4" s="6" t="s">
        <v>3508</v>
      </c>
      <c r="ECT4" s="6" t="s">
        <v>3509</v>
      </c>
      <c r="ECU4" s="6" t="s">
        <v>3510</v>
      </c>
      <c r="ECV4" s="6" t="s">
        <v>3511</v>
      </c>
      <c r="ECW4" s="6" t="s">
        <v>3512</v>
      </c>
      <c r="ECX4" s="6" t="s">
        <v>3513</v>
      </c>
      <c r="ECY4" s="6" t="s">
        <v>3514</v>
      </c>
      <c r="ECZ4" s="6" t="s">
        <v>3515</v>
      </c>
      <c r="EDA4" s="6" t="s">
        <v>3516</v>
      </c>
      <c r="EDB4" s="6" t="s">
        <v>3517</v>
      </c>
      <c r="EDC4" s="6" t="s">
        <v>3518</v>
      </c>
      <c r="EDD4" s="6" t="s">
        <v>3519</v>
      </c>
      <c r="EDE4" s="6" t="s">
        <v>3520</v>
      </c>
      <c r="EDF4" s="6" t="s">
        <v>3521</v>
      </c>
      <c r="EDG4" s="6" t="s">
        <v>3522</v>
      </c>
      <c r="EDH4" s="6" t="s">
        <v>3523</v>
      </c>
      <c r="EDI4" s="6" t="s">
        <v>3524</v>
      </c>
      <c r="EDJ4" s="6" t="s">
        <v>3525</v>
      </c>
      <c r="EDK4" s="6" t="s">
        <v>3526</v>
      </c>
      <c r="EDL4" s="6" t="s">
        <v>3527</v>
      </c>
      <c r="EDM4" s="6" t="s">
        <v>3528</v>
      </c>
      <c r="EDN4" s="6" t="s">
        <v>3529</v>
      </c>
      <c r="EDO4" s="6" t="s">
        <v>3530</v>
      </c>
      <c r="EDP4" s="6" t="s">
        <v>3531</v>
      </c>
      <c r="EDQ4" s="6" t="s">
        <v>3532</v>
      </c>
      <c r="EDR4" s="6" t="s">
        <v>3533</v>
      </c>
      <c r="EDS4" s="6" t="s">
        <v>3534</v>
      </c>
      <c r="EDT4" s="6" t="s">
        <v>3535</v>
      </c>
      <c r="EDU4" s="6" t="s">
        <v>3536</v>
      </c>
      <c r="EDV4" s="6" t="s">
        <v>3537</v>
      </c>
      <c r="EDW4" s="6" t="s">
        <v>3538</v>
      </c>
      <c r="EDX4" s="6" t="s">
        <v>3539</v>
      </c>
      <c r="EDY4" s="6" t="s">
        <v>3540</v>
      </c>
      <c r="EDZ4" s="6" t="s">
        <v>3541</v>
      </c>
      <c r="EEA4" s="6" t="s">
        <v>3542</v>
      </c>
      <c r="EEB4" s="6" t="s">
        <v>3543</v>
      </c>
      <c r="EEC4" s="6" t="s">
        <v>3544</v>
      </c>
      <c r="EED4" s="6" t="s">
        <v>3545</v>
      </c>
      <c r="EEE4" s="6" t="s">
        <v>3546</v>
      </c>
      <c r="EEF4" s="6" t="s">
        <v>3547</v>
      </c>
      <c r="EEG4" s="6" t="s">
        <v>3548</v>
      </c>
      <c r="EEH4" s="6" t="s">
        <v>3549</v>
      </c>
      <c r="EEI4" s="6" t="s">
        <v>3550</v>
      </c>
      <c r="EEJ4" s="6" t="s">
        <v>3551</v>
      </c>
      <c r="EEK4" s="6" t="s">
        <v>3552</v>
      </c>
      <c r="EEL4" s="6" t="s">
        <v>3553</v>
      </c>
      <c r="EEM4" s="6" t="s">
        <v>3554</v>
      </c>
      <c r="EEN4" s="6" t="s">
        <v>3555</v>
      </c>
      <c r="EEO4" s="6" t="s">
        <v>3556</v>
      </c>
      <c r="EEP4" s="6" t="s">
        <v>3557</v>
      </c>
      <c r="EEQ4" s="6" t="s">
        <v>3558</v>
      </c>
      <c r="EER4" s="6" t="s">
        <v>3559</v>
      </c>
      <c r="EES4" s="6" t="s">
        <v>3560</v>
      </c>
      <c r="EET4" s="6" t="s">
        <v>3561</v>
      </c>
      <c r="EEU4" s="6" t="s">
        <v>3562</v>
      </c>
      <c r="EEV4" s="6" t="s">
        <v>3563</v>
      </c>
      <c r="EEW4" s="6" t="s">
        <v>3564</v>
      </c>
      <c r="EEX4" s="6" t="s">
        <v>3565</v>
      </c>
      <c r="EEY4" s="6" t="s">
        <v>3566</v>
      </c>
      <c r="EEZ4" s="6" t="s">
        <v>3567</v>
      </c>
      <c r="EFA4" s="6" t="s">
        <v>3568</v>
      </c>
      <c r="EFB4" s="6" t="s">
        <v>3569</v>
      </c>
      <c r="EFC4" s="6" t="s">
        <v>3570</v>
      </c>
      <c r="EFD4" s="6" t="s">
        <v>3571</v>
      </c>
      <c r="EFE4" s="6" t="s">
        <v>3572</v>
      </c>
      <c r="EFF4" s="6" t="s">
        <v>3573</v>
      </c>
      <c r="EFG4" s="6" t="s">
        <v>3574</v>
      </c>
      <c r="EFH4" s="6" t="s">
        <v>3575</v>
      </c>
      <c r="EFI4" s="6" t="s">
        <v>3576</v>
      </c>
      <c r="EFJ4" s="6" t="s">
        <v>3577</v>
      </c>
      <c r="EFK4" s="6" t="s">
        <v>3578</v>
      </c>
      <c r="EFL4" s="6" t="s">
        <v>3579</v>
      </c>
      <c r="EFM4" s="6" t="s">
        <v>3580</v>
      </c>
      <c r="EFN4" s="6" t="s">
        <v>3581</v>
      </c>
      <c r="EFO4" s="6" t="s">
        <v>3582</v>
      </c>
      <c r="EFP4" s="6" t="s">
        <v>3583</v>
      </c>
      <c r="EFQ4" s="6" t="s">
        <v>3584</v>
      </c>
      <c r="EFR4" s="6" t="s">
        <v>3585</v>
      </c>
      <c r="EFS4" s="6" t="s">
        <v>3586</v>
      </c>
      <c r="EFT4" s="6" t="s">
        <v>3587</v>
      </c>
      <c r="EFU4" s="6" t="s">
        <v>3588</v>
      </c>
      <c r="EFV4" s="6" t="s">
        <v>3589</v>
      </c>
      <c r="EFW4" s="6" t="s">
        <v>3590</v>
      </c>
      <c r="EFX4" s="6" t="s">
        <v>3591</v>
      </c>
      <c r="EFY4" s="6" t="s">
        <v>3592</v>
      </c>
      <c r="EFZ4" s="6" t="s">
        <v>3593</v>
      </c>
      <c r="EGA4" s="6" t="s">
        <v>3594</v>
      </c>
      <c r="EGB4" s="6" t="s">
        <v>3595</v>
      </c>
      <c r="EGC4" s="6" t="s">
        <v>3596</v>
      </c>
      <c r="EGD4" s="6" t="s">
        <v>3597</v>
      </c>
      <c r="EGE4" s="6" t="s">
        <v>3598</v>
      </c>
      <c r="EGF4" s="6" t="s">
        <v>3599</v>
      </c>
      <c r="EGG4" s="6" t="s">
        <v>3600</v>
      </c>
      <c r="EGH4" s="6" t="s">
        <v>3601</v>
      </c>
      <c r="EGI4" s="6" t="s">
        <v>3602</v>
      </c>
      <c r="EGJ4" s="6" t="s">
        <v>3603</v>
      </c>
      <c r="EGK4" s="6" t="s">
        <v>3604</v>
      </c>
      <c r="EGL4" s="6" t="s">
        <v>3605</v>
      </c>
      <c r="EGM4" s="6" t="s">
        <v>3606</v>
      </c>
      <c r="EGN4" s="6" t="s">
        <v>3607</v>
      </c>
      <c r="EGO4" s="6" t="s">
        <v>3608</v>
      </c>
      <c r="EGP4" s="6" t="s">
        <v>3609</v>
      </c>
      <c r="EGQ4" s="6" t="s">
        <v>3610</v>
      </c>
      <c r="EGR4" s="6" t="s">
        <v>3611</v>
      </c>
      <c r="EGS4" s="6" t="s">
        <v>3612</v>
      </c>
      <c r="EGT4" s="6" t="s">
        <v>3613</v>
      </c>
      <c r="EGU4" s="6" t="s">
        <v>3614</v>
      </c>
      <c r="EGV4" s="6" t="s">
        <v>3615</v>
      </c>
      <c r="EGW4" s="6" t="s">
        <v>3616</v>
      </c>
      <c r="EGX4" s="6" t="s">
        <v>3617</v>
      </c>
      <c r="EGY4" s="6" t="s">
        <v>3618</v>
      </c>
      <c r="EGZ4" s="6" t="s">
        <v>3619</v>
      </c>
      <c r="EHA4" s="6" t="s">
        <v>3620</v>
      </c>
      <c r="EHB4" s="6" t="s">
        <v>3621</v>
      </c>
      <c r="EHC4" s="6" t="s">
        <v>3622</v>
      </c>
      <c r="EHD4" s="6" t="s">
        <v>3623</v>
      </c>
      <c r="EHE4" s="6" t="s">
        <v>3624</v>
      </c>
      <c r="EHF4" s="6" t="s">
        <v>3625</v>
      </c>
      <c r="EHG4" s="6" t="s">
        <v>3626</v>
      </c>
      <c r="EHH4" s="6" t="s">
        <v>3627</v>
      </c>
      <c r="EHI4" s="6" t="s">
        <v>3628</v>
      </c>
      <c r="EHJ4" s="6" t="s">
        <v>3629</v>
      </c>
      <c r="EHK4" s="6" t="s">
        <v>3630</v>
      </c>
      <c r="EHL4" s="6" t="s">
        <v>3631</v>
      </c>
      <c r="EHM4" s="6" t="s">
        <v>3632</v>
      </c>
      <c r="EHN4" s="6" t="s">
        <v>3633</v>
      </c>
      <c r="EHO4" s="6" t="s">
        <v>3634</v>
      </c>
      <c r="EHP4" s="6" t="s">
        <v>3635</v>
      </c>
      <c r="EHQ4" s="6" t="s">
        <v>3636</v>
      </c>
      <c r="EHR4" s="6" t="s">
        <v>3637</v>
      </c>
      <c r="EHS4" s="6" t="s">
        <v>3638</v>
      </c>
      <c r="EHT4" s="6" t="s">
        <v>3639</v>
      </c>
      <c r="EHU4" s="6" t="s">
        <v>3640</v>
      </c>
      <c r="EHV4" s="6" t="s">
        <v>3641</v>
      </c>
      <c r="EHW4" s="6" t="s">
        <v>3642</v>
      </c>
      <c r="EHX4" s="6" t="s">
        <v>3643</v>
      </c>
      <c r="EHY4" s="6" t="s">
        <v>3644</v>
      </c>
      <c r="EHZ4" s="6" t="s">
        <v>3645</v>
      </c>
      <c r="EIA4" s="6" t="s">
        <v>3646</v>
      </c>
      <c r="EIB4" s="6" t="s">
        <v>3647</v>
      </c>
      <c r="EIC4" s="6" t="s">
        <v>3648</v>
      </c>
      <c r="EID4" s="6" t="s">
        <v>3649</v>
      </c>
      <c r="EIE4" s="6" t="s">
        <v>3650</v>
      </c>
      <c r="EIF4" s="6" t="s">
        <v>3651</v>
      </c>
      <c r="EIG4" s="6" t="s">
        <v>3652</v>
      </c>
      <c r="EIH4" s="6" t="s">
        <v>3653</v>
      </c>
      <c r="EII4" s="6" t="s">
        <v>3654</v>
      </c>
      <c r="EIJ4" s="6" t="s">
        <v>3655</v>
      </c>
      <c r="EIK4" s="6" t="s">
        <v>3656</v>
      </c>
      <c r="EIL4" s="6" t="s">
        <v>3657</v>
      </c>
      <c r="EIM4" s="6" t="s">
        <v>3658</v>
      </c>
      <c r="EIN4" s="6" t="s">
        <v>3659</v>
      </c>
      <c r="EIO4" s="6" t="s">
        <v>3660</v>
      </c>
      <c r="EIP4" s="6" t="s">
        <v>3661</v>
      </c>
      <c r="EIQ4" s="6" t="s">
        <v>3662</v>
      </c>
      <c r="EIR4" s="6" t="s">
        <v>3663</v>
      </c>
      <c r="EIS4" s="6" t="s">
        <v>3664</v>
      </c>
      <c r="EIT4" s="6" t="s">
        <v>3665</v>
      </c>
      <c r="EIU4" s="6" t="s">
        <v>3666</v>
      </c>
      <c r="EIV4" s="6" t="s">
        <v>3667</v>
      </c>
      <c r="EIW4" s="6" t="s">
        <v>3668</v>
      </c>
      <c r="EIX4" s="6" t="s">
        <v>3669</v>
      </c>
      <c r="EIY4" s="6" t="s">
        <v>3670</v>
      </c>
      <c r="EIZ4" s="6" t="s">
        <v>3671</v>
      </c>
      <c r="EJA4" s="6" t="s">
        <v>3672</v>
      </c>
      <c r="EJB4" s="6" t="s">
        <v>3673</v>
      </c>
      <c r="EJC4" s="6" t="s">
        <v>3674</v>
      </c>
      <c r="EJD4" s="6" t="s">
        <v>3675</v>
      </c>
      <c r="EJE4" s="6" t="s">
        <v>3676</v>
      </c>
      <c r="EJF4" s="6" t="s">
        <v>3677</v>
      </c>
      <c r="EJG4" s="6" t="s">
        <v>3678</v>
      </c>
      <c r="EJH4" s="6" t="s">
        <v>3679</v>
      </c>
      <c r="EJI4" s="6" t="s">
        <v>3680</v>
      </c>
      <c r="EJJ4" s="6" t="s">
        <v>3681</v>
      </c>
      <c r="EJK4" s="6" t="s">
        <v>3682</v>
      </c>
      <c r="EJL4" s="6" t="s">
        <v>3683</v>
      </c>
      <c r="EJM4" s="6" t="s">
        <v>3684</v>
      </c>
      <c r="EJN4" s="6" t="s">
        <v>3685</v>
      </c>
      <c r="EJO4" s="6" t="s">
        <v>3686</v>
      </c>
      <c r="EJP4" s="6" t="s">
        <v>3687</v>
      </c>
      <c r="EJQ4" s="6" t="s">
        <v>3688</v>
      </c>
      <c r="EJR4" s="6" t="s">
        <v>3689</v>
      </c>
      <c r="EJS4" s="6" t="s">
        <v>3690</v>
      </c>
      <c r="EJT4" s="6" t="s">
        <v>3691</v>
      </c>
      <c r="EJU4" s="6" t="s">
        <v>3692</v>
      </c>
      <c r="EJV4" s="6" t="s">
        <v>3693</v>
      </c>
      <c r="EJW4" s="6" t="s">
        <v>3694</v>
      </c>
      <c r="EJX4" s="6" t="s">
        <v>3695</v>
      </c>
      <c r="EJY4" s="6" t="s">
        <v>3696</v>
      </c>
      <c r="EJZ4" s="6" t="s">
        <v>3697</v>
      </c>
      <c r="EKA4" s="6" t="s">
        <v>3698</v>
      </c>
      <c r="EKB4" s="6" t="s">
        <v>3699</v>
      </c>
      <c r="EKC4" s="6" t="s">
        <v>3700</v>
      </c>
      <c r="EKD4" s="6" t="s">
        <v>3701</v>
      </c>
      <c r="EKE4" s="6" t="s">
        <v>3702</v>
      </c>
      <c r="EKF4" s="6" t="s">
        <v>3703</v>
      </c>
      <c r="EKG4" s="6" t="s">
        <v>3704</v>
      </c>
      <c r="EKH4" s="6" t="s">
        <v>3705</v>
      </c>
      <c r="EKI4" s="6" t="s">
        <v>3706</v>
      </c>
      <c r="EKJ4" s="6" t="s">
        <v>3707</v>
      </c>
      <c r="EKK4" s="6" t="s">
        <v>3708</v>
      </c>
      <c r="EKL4" s="6" t="s">
        <v>3709</v>
      </c>
      <c r="EKM4" s="6" t="s">
        <v>3710</v>
      </c>
      <c r="EKN4" s="6" t="s">
        <v>3711</v>
      </c>
      <c r="EKO4" s="6" t="s">
        <v>3712</v>
      </c>
      <c r="EKP4" s="6" t="s">
        <v>3713</v>
      </c>
      <c r="EKQ4" s="6" t="s">
        <v>3714</v>
      </c>
      <c r="EKR4" s="6" t="s">
        <v>3715</v>
      </c>
      <c r="EKS4" s="6" t="s">
        <v>3716</v>
      </c>
      <c r="EKT4" s="6" t="s">
        <v>3717</v>
      </c>
      <c r="EKU4" s="6" t="s">
        <v>3718</v>
      </c>
      <c r="EKV4" s="6" t="s">
        <v>3719</v>
      </c>
      <c r="EKW4" s="6" t="s">
        <v>3720</v>
      </c>
      <c r="EKX4" s="6" t="s">
        <v>3721</v>
      </c>
      <c r="EKY4" s="6" t="s">
        <v>3722</v>
      </c>
      <c r="EKZ4" s="6" t="s">
        <v>3723</v>
      </c>
      <c r="ELA4" s="6" t="s">
        <v>3724</v>
      </c>
      <c r="ELB4" s="6" t="s">
        <v>3725</v>
      </c>
      <c r="ELC4" s="6" t="s">
        <v>3726</v>
      </c>
      <c r="ELD4" s="6" t="s">
        <v>3727</v>
      </c>
      <c r="ELE4" s="6" t="s">
        <v>3728</v>
      </c>
      <c r="ELF4" s="6" t="s">
        <v>3729</v>
      </c>
      <c r="ELG4" s="6" t="s">
        <v>3730</v>
      </c>
      <c r="ELH4" s="6" t="s">
        <v>3731</v>
      </c>
      <c r="ELI4" s="6" t="s">
        <v>3732</v>
      </c>
      <c r="ELJ4" s="6" t="s">
        <v>3733</v>
      </c>
      <c r="ELK4" s="6" t="s">
        <v>3734</v>
      </c>
      <c r="ELL4" s="6" t="s">
        <v>3735</v>
      </c>
      <c r="ELM4" s="6" t="s">
        <v>3736</v>
      </c>
      <c r="ELN4" s="6" t="s">
        <v>3737</v>
      </c>
      <c r="ELO4" s="6" t="s">
        <v>3738</v>
      </c>
      <c r="ELP4" s="6" t="s">
        <v>3739</v>
      </c>
      <c r="ELQ4" s="6" t="s">
        <v>3740</v>
      </c>
      <c r="ELR4" s="6" t="s">
        <v>3741</v>
      </c>
      <c r="ELS4" s="6" t="s">
        <v>3742</v>
      </c>
      <c r="ELT4" s="6" t="s">
        <v>3743</v>
      </c>
      <c r="ELU4" s="6" t="s">
        <v>3744</v>
      </c>
      <c r="ELV4" s="6" t="s">
        <v>3745</v>
      </c>
      <c r="ELW4" s="6" t="s">
        <v>3746</v>
      </c>
      <c r="ELX4" s="6" t="s">
        <v>3747</v>
      </c>
      <c r="ELY4" s="6" t="s">
        <v>3748</v>
      </c>
      <c r="ELZ4" s="6" t="s">
        <v>3749</v>
      </c>
      <c r="EMA4" s="6" t="s">
        <v>3750</v>
      </c>
      <c r="EMB4" s="6" t="s">
        <v>3751</v>
      </c>
      <c r="EMC4" s="6" t="s">
        <v>3752</v>
      </c>
      <c r="EMD4" s="6" t="s">
        <v>3753</v>
      </c>
      <c r="EME4" s="6" t="s">
        <v>3754</v>
      </c>
      <c r="EMF4" s="6" t="s">
        <v>3755</v>
      </c>
      <c r="EMG4" s="6" t="s">
        <v>3756</v>
      </c>
      <c r="EMH4" s="6" t="s">
        <v>3757</v>
      </c>
      <c r="EMI4" s="6" t="s">
        <v>3758</v>
      </c>
      <c r="EMJ4" s="6" t="s">
        <v>3759</v>
      </c>
      <c r="EMK4" s="6" t="s">
        <v>3760</v>
      </c>
      <c r="EML4" s="6" t="s">
        <v>3761</v>
      </c>
      <c r="EMM4" s="6" t="s">
        <v>3762</v>
      </c>
      <c r="EMN4" s="6" t="s">
        <v>3763</v>
      </c>
      <c r="EMO4" s="6" t="s">
        <v>3764</v>
      </c>
      <c r="EMP4" s="6" t="s">
        <v>3765</v>
      </c>
      <c r="EMQ4" s="6" t="s">
        <v>3766</v>
      </c>
      <c r="EMR4" s="6" t="s">
        <v>3767</v>
      </c>
      <c r="EMS4" s="6" t="s">
        <v>3768</v>
      </c>
      <c r="EMT4" s="6" t="s">
        <v>3769</v>
      </c>
      <c r="EMU4" s="6" t="s">
        <v>3770</v>
      </c>
      <c r="EMV4" s="6" t="s">
        <v>3771</v>
      </c>
      <c r="EMW4" s="6" t="s">
        <v>3772</v>
      </c>
      <c r="EMX4" s="6" t="s">
        <v>3773</v>
      </c>
      <c r="EMY4" s="6" t="s">
        <v>3774</v>
      </c>
      <c r="EMZ4" s="6" t="s">
        <v>3775</v>
      </c>
      <c r="ENA4" s="6" t="s">
        <v>3776</v>
      </c>
      <c r="ENB4" s="6" t="s">
        <v>3777</v>
      </c>
      <c r="ENC4" s="6" t="s">
        <v>3778</v>
      </c>
      <c r="END4" s="6" t="s">
        <v>3779</v>
      </c>
      <c r="ENE4" s="6" t="s">
        <v>3780</v>
      </c>
      <c r="ENF4" s="6" t="s">
        <v>3781</v>
      </c>
      <c r="ENG4" s="6" t="s">
        <v>3782</v>
      </c>
      <c r="ENH4" s="6" t="s">
        <v>3783</v>
      </c>
      <c r="ENI4" s="6" t="s">
        <v>3784</v>
      </c>
      <c r="ENJ4" s="6" t="s">
        <v>3785</v>
      </c>
      <c r="ENK4" s="6" t="s">
        <v>3786</v>
      </c>
      <c r="ENL4" s="6" t="s">
        <v>3787</v>
      </c>
      <c r="ENM4" s="6" t="s">
        <v>3788</v>
      </c>
      <c r="ENN4" s="6" t="s">
        <v>3789</v>
      </c>
      <c r="ENO4" s="6" t="s">
        <v>3790</v>
      </c>
      <c r="ENP4" s="6" t="s">
        <v>3791</v>
      </c>
      <c r="ENQ4" s="6" t="s">
        <v>3792</v>
      </c>
      <c r="ENR4" s="6" t="s">
        <v>3793</v>
      </c>
      <c r="ENS4" s="6" t="s">
        <v>3794</v>
      </c>
      <c r="ENT4" s="6" t="s">
        <v>3795</v>
      </c>
      <c r="ENU4" s="6" t="s">
        <v>3796</v>
      </c>
      <c r="ENV4" s="6" t="s">
        <v>3797</v>
      </c>
      <c r="ENW4" s="6" t="s">
        <v>3798</v>
      </c>
      <c r="ENX4" s="6" t="s">
        <v>3799</v>
      </c>
      <c r="ENY4" s="6" t="s">
        <v>3800</v>
      </c>
      <c r="ENZ4" s="6" t="s">
        <v>3801</v>
      </c>
      <c r="EOA4" s="6" t="s">
        <v>3802</v>
      </c>
      <c r="EOB4" s="6" t="s">
        <v>3803</v>
      </c>
      <c r="EOC4" s="6" t="s">
        <v>3804</v>
      </c>
      <c r="EOD4" s="6" t="s">
        <v>3805</v>
      </c>
      <c r="EOE4" s="6" t="s">
        <v>3806</v>
      </c>
      <c r="EOF4" s="6" t="s">
        <v>3807</v>
      </c>
      <c r="EOG4" s="6" t="s">
        <v>3808</v>
      </c>
      <c r="EOH4" s="6" t="s">
        <v>3809</v>
      </c>
      <c r="EOI4" s="6" t="s">
        <v>3810</v>
      </c>
      <c r="EOJ4" s="6" t="s">
        <v>3811</v>
      </c>
      <c r="EOK4" s="6" t="s">
        <v>3812</v>
      </c>
      <c r="EOL4" s="6" t="s">
        <v>3813</v>
      </c>
      <c r="EOM4" s="6" t="s">
        <v>3814</v>
      </c>
      <c r="EON4" s="6" t="s">
        <v>3815</v>
      </c>
      <c r="EOO4" s="6" t="s">
        <v>3816</v>
      </c>
      <c r="EOP4" s="6" t="s">
        <v>3817</v>
      </c>
      <c r="EOQ4" s="6" t="s">
        <v>3818</v>
      </c>
      <c r="EOR4" s="6" t="s">
        <v>3819</v>
      </c>
      <c r="EOS4" s="6" t="s">
        <v>3820</v>
      </c>
      <c r="EOT4" s="6" t="s">
        <v>3821</v>
      </c>
      <c r="EOU4" s="6" t="s">
        <v>3822</v>
      </c>
      <c r="EOV4" s="6" t="s">
        <v>3823</v>
      </c>
      <c r="EOW4" s="6" t="s">
        <v>3824</v>
      </c>
      <c r="EOX4" s="6" t="s">
        <v>3825</v>
      </c>
      <c r="EOY4" s="6" t="s">
        <v>3826</v>
      </c>
      <c r="EOZ4" s="6" t="s">
        <v>3827</v>
      </c>
      <c r="EPA4" s="6" t="s">
        <v>3828</v>
      </c>
      <c r="EPB4" s="6" t="s">
        <v>3829</v>
      </c>
      <c r="EPC4" s="6" t="s">
        <v>3830</v>
      </c>
      <c r="EPD4" s="6" t="s">
        <v>3831</v>
      </c>
      <c r="EPE4" s="6" t="s">
        <v>3832</v>
      </c>
      <c r="EPF4" s="6" t="s">
        <v>3833</v>
      </c>
      <c r="EPG4" s="6" t="s">
        <v>3834</v>
      </c>
      <c r="EPH4" s="6" t="s">
        <v>3835</v>
      </c>
      <c r="EPI4" s="6" t="s">
        <v>3836</v>
      </c>
      <c r="EPJ4" s="6" t="s">
        <v>3837</v>
      </c>
      <c r="EPK4" s="6" t="s">
        <v>3838</v>
      </c>
      <c r="EPL4" s="6" t="s">
        <v>3839</v>
      </c>
      <c r="EPM4" s="6" t="s">
        <v>3840</v>
      </c>
      <c r="EPN4" s="6" t="s">
        <v>3841</v>
      </c>
      <c r="EPO4" s="6" t="s">
        <v>3842</v>
      </c>
      <c r="EPP4" s="6" t="s">
        <v>3843</v>
      </c>
      <c r="EPQ4" s="6" t="s">
        <v>3844</v>
      </c>
      <c r="EPR4" s="6" t="s">
        <v>3845</v>
      </c>
      <c r="EPS4" s="6" t="s">
        <v>3846</v>
      </c>
      <c r="EPT4" s="6" t="s">
        <v>3847</v>
      </c>
      <c r="EPU4" s="6" t="s">
        <v>3848</v>
      </c>
      <c r="EPV4" s="6" t="s">
        <v>3849</v>
      </c>
      <c r="EPW4" s="6" t="s">
        <v>3850</v>
      </c>
      <c r="EPX4" s="6" t="s">
        <v>3851</v>
      </c>
      <c r="EPY4" s="6" t="s">
        <v>3852</v>
      </c>
      <c r="EPZ4" s="6" t="s">
        <v>3853</v>
      </c>
      <c r="EQA4" s="6" t="s">
        <v>3854</v>
      </c>
      <c r="EQB4" s="6" t="s">
        <v>3855</v>
      </c>
      <c r="EQC4" s="6" t="s">
        <v>3856</v>
      </c>
      <c r="EQD4" s="6" t="s">
        <v>3857</v>
      </c>
      <c r="EQE4" s="6" t="s">
        <v>3858</v>
      </c>
      <c r="EQF4" s="6" t="s">
        <v>3859</v>
      </c>
      <c r="EQG4" s="6" t="s">
        <v>3860</v>
      </c>
      <c r="EQH4" s="6" t="s">
        <v>3861</v>
      </c>
      <c r="EQI4" s="6" t="s">
        <v>3862</v>
      </c>
      <c r="EQJ4" s="6" t="s">
        <v>3863</v>
      </c>
      <c r="EQK4" s="6" t="s">
        <v>3864</v>
      </c>
      <c r="EQL4" s="6" t="s">
        <v>3865</v>
      </c>
      <c r="EQM4" s="6" t="s">
        <v>3866</v>
      </c>
      <c r="EQN4" s="6" t="s">
        <v>3867</v>
      </c>
      <c r="EQO4" s="6" t="s">
        <v>3868</v>
      </c>
      <c r="EQP4" s="6" t="s">
        <v>3869</v>
      </c>
      <c r="EQQ4" s="6" t="s">
        <v>3870</v>
      </c>
      <c r="EQR4" s="6" t="s">
        <v>3871</v>
      </c>
      <c r="EQS4" s="6" t="s">
        <v>3872</v>
      </c>
      <c r="EQT4" s="6" t="s">
        <v>3873</v>
      </c>
      <c r="EQU4" s="6" t="s">
        <v>3874</v>
      </c>
      <c r="EQV4" s="6" t="s">
        <v>3875</v>
      </c>
      <c r="EQW4" s="6" t="s">
        <v>3876</v>
      </c>
      <c r="EQX4" s="6" t="s">
        <v>3877</v>
      </c>
      <c r="EQY4" s="6" t="s">
        <v>3878</v>
      </c>
      <c r="EQZ4" s="6" t="s">
        <v>3879</v>
      </c>
      <c r="ERA4" s="6" t="s">
        <v>3880</v>
      </c>
      <c r="ERB4" s="6" t="s">
        <v>3881</v>
      </c>
      <c r="ERC4" s="6" t="s">
        <v>3882</v>
      </c>
      <c r="ERD4" s="6" t="s">
        <v>3883</v>
      </c>
      <c r="ERE4" s="6" t="s">
        <v>3884</v>
      </c>
      <c r="ERF4" s="6" t="s">
        <v>3885</v>
      </c>
      <c r="ERG4" s="6" t="s">
        <v>3886</v>
      </c>
      <c r="ERH4" s="6" t="s">
        <v>3887</v>
      </c>
      <c r="ERI4" s="6" t="s">
        <v>3888</v>
      </c>
      <c r="ERJ4" s="6" t="s">
        <v>3889</v>
      </c>
      <c r="ERK4" s="6" t="s">
        <v>3890</v>
      </c>
      <c r="ERL4" s="6" t="s">
        <v>3891</v>
      </c>
      <c r="ERM4" s="6" t="s">
        <v>3892</v>
      </c>
      <c r="ERN4" s="6" t="s">
        <v>3893</v>
      </c>
      <c r="ERO4" s="6" t="s">
        <v>3894</v>
      </c>
      <c r="ERP4" s="6" t="s">
        <v>3895</v>
      </c>
      <c r="ERQ4" s="6" t="s">
        <v>3896</v>
      </c>
      <c r="ERR4" s="6" t="s">
        <v>3897</v>
      </c>
      <c r="ERS4" s="6" t="s">
        <v>3898</v>
      </c>
      <c r="ERT4" s="6" t="s">
        <v>3899</v>
      </c>
      <c r="ERU4" s="6" t="s">
        <v>3900</v>
      </c>
      <c r="ERV4" s="6" t="s">
        <v>3901</v>
      </c>
      <c r="ERW4" s="6" t="s">
        <v>3902</v>
      </c>
      <c r="ERX4" s="6" t="s">
        <v>3903</v>
      </c>
      <c r="ERY4" s="6" t="s">
        <v>3904</v>
      </c>
      <c r="ERZ4" s="6" t="s">
        <v>3905</v>
      </c>
      <c r="ESA4" s="6" t="s">
        <v>3906</v>
      </c>
      <c r="ESB4" s="6" t="s">
        <v>3907</v>
      </c>
      <c r="ESC4" s="6" t="s">
        <v>3908</v>
      </c>
      <c r="ESD4" s="6" t="s">
        <v>3909</v>
      </c>
      <c r="ESE4" s="6" t="s">
        <v>3910</v>
      </c>
      <c r="ESF4" s="6" t="s">
        <v>3911</v>
      </c>
      <c r="ESG4" s="6" t="s">
        <v>3912</v>
      </c>
      <c r="ESH4" s="6" t="s">
        <v>3913</v>
      </c>
      <c r="ESI4" s="6" t="s">
        <v>3914</v>
      </c>
      <c r="ESJ4" s="6" t="s">
        <v>3915</v>
      </c>
      <c r="ESK4" s="6" t="s">
        <v>3916</v>
      </c>
      <c r="ESL4" s="6" t="s">
        <v>3917</v>
      </c>
      <c r="ESM4" s="6" t="s">
        <v>3918</v>
      </c>
      <c r="ESN4" s="6" t="s">
        <v>3919</v>
      </c>
      <c r="ESO4" s="6" t="s">
        <v>3920</v>
      </c>
      <c r="ESP4" s="6" t="s">
        <v>3921</v>
      </c>
      <c r="ESQ4" s="6" t="s">
        <v>3922</v>
      </c>
      <c r="ESR4" s="6" t="s">
        <v>3923</v>
      </c>
      <c r="ESS4" s="6" t="s">
        <v>3924</v>
      </c>
      <c r="EST4" s="6" t="s">
        <v>3925</v>
      </c>
      <c r="ESU4" s="6" t="s">
        <v>3926</v>
      </c>
      <c r="ESV4" s="6" t="s">
        <v>3927</v>
      </c>
      <c r="ESW4" s="6" t="s">
        <v>3928</v>
      </c>
      <c r="ESX4" s="6" t="s">
        <v>3929</v>
      </c>
      <c r="ESY4" s="6" t="s">
        <v>3930</v>
      </c>
      <c r="ESZ4" s="6" t="s">
        <v>3931</v>
      </c>
      <c r="ETA4" s="6" t="s">
        <v>3932</v>
      </c>
      <c r="ETB4" s="6" t="s">
        <v>3933</v>
      </c>
      <c r="ETC4" s="6" t="s">
        <v>3934</v>
      </c>
      <c r="ETD4" s="6" t="s">
        <v>3935</v>
      </c>
      <c r="ETE4" s="6" t="s">
        <v>3936</v>
      </c>
      <c r="ETF4" s="6" t="s">
        <v>3937</v>
      </c>
      <c r="ETG4" s="6" t="s">
        <v>3938</v>
      </c>
      <c r="ETH4" s="6" t="s">
        <v>3939</v>
      </c>
      <c r="ETI4" s="6" t="s">
        <v>3940</v>
      </c>
      <c r="ETJ4" s="6" t="s">
        <v>3941</v>
      </c>
      <c r="ETK4" s="6" t="s">
        <v>3942</v>
      </c>
      <c r="ETL4" s="6" t="s">
        <v>3943</v>
      </c>
      <c r="ETM4" s="6" t="s">
        <v>3944</v>
      </c>
      <c r="ETN4" s="6" t="s">
        <v>3945</v>
      </c>
      <c r="ETO4" s="6" t="s">
        <v>3946</v>
      </c>
      <c r="ETP4" s="6" t="s">
        <v>3947</v>
      </c>
      <c r="ETQ4" s="6" t="s">
        <v>3948</v>
      </c>
      <c r="ETR4" s="6" t="s">
        <v>3949</v>
      </c>
      <c r="ETS4" s="6" t="s">
        <v>3950</v>
      </c>
      <c r="ETT4" s="6" t="s">
        <v>3951</v>
      </c>
      <c r="ETU4" s="6" t="s">
        <v>3952</v>
      </c>
      <c r="ETV4" s="6" t="s">
        <v>3953</v>
      </c>
      <c r="ETW4" s="6" t="s">
        <v>3954</v>
      </c>
      <c r="ETX4" s="6" t="s">
        <v>3955</v>
      </c>
      <c r="ETY4" s="6" t="s">
        <v>3956</v>
      </c>
      <c r="ETZ4" s="6" t="s">
        <v>3957</v>
      </c>
      <c r="EUA4" s="6" t="s">
        <v>3958</v>
      </c>
      <c r="EUB4" s="6" t="s">
        <v>3959</v>
      </c>
      <c r="EUC4" s="6" t="s">
        <v>3960</v>
      </c>
      <c r="EUD4" s="6" t="s">
        <v>3961</v>
      </c>
      <c r="EUE4" s="6" t="s">
        <v>3962</v>
      </c>
      <c r="EUF4" s="6" t="s">
        <v>3963</v>
      </c>
      <c r="EUG4" s="6" t="s">
        <v>3964</v>
      </c>
      <c r="EUH4" s="6" t="s">
        <v>3965</v>
      </c>
      <c r="EUI4" s="6" t="s">
        <v>3966</v>
      </c>
      <c r="EUJ4" s="6" t="s">
        <v>3967</v>
      </c>
      <c r="EUK4" s="6" t="s">
        <v>3968</v>
      </c>
      <c r="EUL4" s="6" t="s">
        <v>3969</v>
      </c>
      <c r="EUM4" s="6" t="s">
        <v>3970</v>
      </c>
      <c r="EUN4" s="6" t="s">
        <v>3971</v>
      </c>
      <c r="EUO4" s="6" t="s">
        <v>3972</v>
      </c>
      <c r="EUP4" s="6" t="s">
        <v>3973</v>
      </c>
      <c r="EUQ4" s="6" t="s">
        <v>3974</v>
      </c>
      <c r="EUR4" s="6" t="s">
        <v>3975</v>
      </c>
      <c r="EUS4" s="6" t="s">
        <v>3976</v>
      </c>
      <c r="EUT4" s="6" t="s">
        <v>3977</v>
      </c>
      <c r="EUU4" s="6" t="s">
        <v>3978</v>
      </c>
      <c r="EUV4" s="6" t="s">
        <v>3979</v>
      </c>
      <c r="EUW4" s="6" t="s">
        <v>3980</v>
      </c>
      <c r="EUX4" s="6" t="s">
        <v>3981</v>
      </c>
      <c r="EUY4" s="6" t="s">
        <v>3982</v>
      </c>
      <c r="EUZ4" s="6" t="s">
        <v>3983</v>
      </c>
      <c r="EVA4" s="6" t="s">
        <v>3984</v>
      </c>
      <c r="EVB4" s="6" t="s">
        <v>3985</v>
      </c>
      <c r="EVC4" s="6" t="s">
        <v>3986</v>
      </c>
      <c r="EVD4" s="6" t="s">
        <v>3987</v>
      </c>
      <c r="EVE4" s="6" t="s">
        <v>3988</v>
      </c>
      <c r="EVF4" s="6" t="s">
        <v>3989</v>
      </c>
      <c r="EVG4" s="6" t="s">
        <v>3990</v>
      </c>
      <c r="EVH4" s="6" t="s">
        <v>3991</v>
      </c>
      <c r="EVI4" s="6" t="s">
        <v>3992</v>
      </c>
      <c r="EVJ4" s="6" t="s">
        <v>3993</v>
      </c>
      <c r="EVK4" s="6" t="s">
        <v>3994</v>
      </c>
      <c r="EVL4" s="6" t="s">
        <v>3995</v>
      </c>
      <c r="EVM4" s="6" t="s">
        <v>3996</v>
      </c>
      <c r="EVN4" s="6" t="s">
        <v>3997</v>
      </c>
      <c r="EVO4" s="6" t="s">
        <v>3998</v>
      </c>
      <c r="EVP4" s="6" t="s">
        <v>3999</v>
      </c>
      <c r="EVQ4" s="6" t="s">
        <v>4000</v>
      </c>
      <c r="EVR4" s="6" t="s">
        <v>4001</v>
      </c>
      <c r="EVS4" s="6" t="s">
        <v>4002</v>
      </c>
      <c r="EVT4" s="6" t="s">
        <v>4003</v>
      </c>
      <c r="EVU4" s="6" t="s">
        <v>4004</v>
      </c>
      <c r="EVV4" s="6" t="s">
        <v>4005</v>
      </c>
      <c r="EVW4" s="6" t="s">
        <v>4006</v>
      </c>
      <c r="EVX4" s="6" t="s">
        <v>4007</v>
      </c>
      <c r="EVY4" s="6" t="s">
        <v>4008</v>
      </c>
      <c r="EVZ4" s="6" t="s">
        <v>4009</v>
      </c>
      <c r="EWA4" s="6" t="s">
        <v>4010</v>
      </c>
      <c r="EWB4" s="6" t="s">
        <v>4011</v>
      </c>
      <c r="EWC4" s="6" t="s">
        <v>4012</v>
      </c>
      <c r="EWD4" s="6" t="s">
        <v>4013</v>
      </c>
      <c r="EWE4" s="6" t="s">
        <v>4014</v>
      </c>
      <c r="EWF4" s="6" t="s">
        <v>4015</v>
      </c>
      <c r="EWG4" s="6" t="s">
        <v>4016</v>
      </c>
      <c r="EWH4" s="6" t="s">
        <v>4017</v>
      </c>
      <c r="EWI4" s="6" t="s">
        <v>4018</v>
      </c>
      <c r="EWJ4" s="6" t="s">
        <v>4019</v>
      </c>
      <c r="EWK4" s="6" t="s">
        <v>4020</v>
      </c>
      <c r="EWL4" s="6" t="s">
        <v>4021</v>
      </c>
      <c r="EWM4" s="6" t="s">
        <v>4022</v>
      </c>
      <c r="EWN4" s="6" t="s">
        <v>4023</v>
      </c>
      <c r="EWO4" s="6" t="s">
        <v>4024</v>
      </c>
      <c r="EWP4" s="6" t="s">
        <v>4025</v>
      </c>
      <c r="EWQ4" s="6" t="s">
        <v>4026</v>
      </c>
      <c r="EWR4" s="6" t="s">
        <v>4027</v>
      </c>
      <c r="EWS4" s="6" t="s">
        <v>4028</v>
      </c>
      <c r="EWT4" s="6" t="s">
        <v>4029</v>
      </c>
      <c r="EWU4" s="6" t="s">
        <v>4030</v>
      </c>
      <c r="EWV4" s="6" t="s">
        <v>4031</v>
      </c>
      <c r="EWW4" s="6" t="s">
        <v>4032</v>
      </c>
      <c r="EWX4" s="6" t="s">
        <v>4033</v>
      </c>
      <c r="EWY4" s="6" t="s">
        <v>4034</v>
      </c>
      <c r="EWZ4" s="6" t="s">
        <v>4035</v>
      </c>
      <c r="EXA4" s="6" t="s">
        <v>4036</v>
      </c>
      <c r="EXB4" s="6" t="s">
        <v>4037</v>
      </c>
      <c r="EXC4" s="6" t="s">
        <v>4038</v>
      </c>
      <c r="EXD4" s="6" t="s">
        <v>4039</v>
      </c>
      <c r="EXE4" s="6" t="s">
        <v>4040</v>
      </c>
      <c r="EXF4" s="6" t="s">
        <v>4041</v>
      </c>
      <c r="EXG4" s="6" t="s">
        <v>4042</v>
      </c>
      <c r="EXH4" s="6" t="s">
        <v>4043</v>
      </c>
      <c r="EXI4" s="6" t="s">
        <v>4044</v>
      </c>
      <c r="EXJ4" s="6" t="s">
        <v>4045</v>
      </c>
      <c r="EXK4" s="6" t="s">
        <v>4046</v>
      </c>
      <c r="EXL4" s="6" t="s">
        <v>4047</v>
      </c>
      <c r="EXM4" s="6" t="s">
        <v>4048</v>
      </c>
      <c r="EXN4" s="6" t="s">
        <v>4049</v>
      </c>
      <c r="EXO4" s="6" t="s">
        <v>4050</v>
      </c>
      <c r="EXP4" s="6" t="s">
        <v>4051</v>
      </c>
      <c r="EXQ4" s="6" t="s">
        <v>4052</v>
      </c>
      <c r="EXR4" s="6" t="s">
        <v>4053</v>
      </c>
      <c r="EXS4" s="6" t="s">
        <v>4054</v>
      </c>
      <c r="EXT4" s="6" t="s">
        <v>4055</v>
      </c>
      <c r="EXU4" s="6" t="s">
        <v>4056</v>
      </c>
      <c r="EXV4" s="6" t="s">
        <v>4057</v>
      </c>
      <c r="EXW4" s="6" t="s">
        <v>4058</v>
      </c>
      <c r="EXX4" s="6" t="s">
        <v>4059</v>
      </c>
      <c r="EXY4" s="6" t="s">
        <v>4060</v>
      </c>
      <c r="EXZ4" s="6" t="s">
        <v>4061</v>
      </c>
      <c r="EYA4" s="6" t="s">
        <v>4062</v>
      </c>
      <c r="EYB4" s="6" t="s">
        <v>4063</v>
      </c>
      <c r="EYC4" s="6" t="s">
        <v>4064</v>
      </c>
      <c r="EYD4" s="6" t="s">
        <v>4065</v>
      </c>
      <c r="EYE4" s="6" t="s">
        <v>4066</v>
      </c>
      <c r="EYF4" s="6" t="s">
        <v>4067</v>
      </c>
      <c r="EYG4" s="6" t="s">
        <v>4068</v>
      </c>
      <c r="EYH4" s="6" t="s">
        <v>4069</v>
      </c>
      <c r="EYI4" s="6" t="s">
        <v>4070</v>
      </c>
      <c r="EYJ4" s="6" t="s">
        <v>4071</v>
      </c>
      <c r="EYK4" s="6" t="s">
        <v>4072</v>
      </c>
      <c r="EYL4" s="6" t="s">
        <v>4073</v>
      </c>
      <c r="EYM4" s="6" t="s">
        <v>4074</v>
      </c>
      <c r="EYN4" s="6" t="s">
        <v>4075</v>
      </c>
      <c r="EYO4" s="6" t="s">
        <v>4076</v>
      </c>
      <c r="EYP4" s="6" t="s">
        <v>4077</v>
      </c>
      <c r="EYQ4" s="6" t="s">
        <v>4078</v>
      </c>
      <c r="EYR4" s="6" t="s">
        <v>4079</v>
      </c>
      <c r="EYS4" s="6" t="s">
        <v>4080</v>
      </c>
      <c r="EYT4" s="6" t="s">
        <v>4081</v>
      </c>
      <c r="EYU4" s="6" t="s">
        <v>4082</v>
      </c>
      <c r="EYV4" s="6" t="s">
        <v>4083</v>
      </c>
      <c r="EYW4" s="6" t="s">
        <v>4084</v>
      </c>
      <c r="EYX4" s="6" t="s">
        <v>4085</v>
      </c>
      <c r="EYY4" s="6" t="s">
        <v>4086</v>
      </c>
      <c r="EYZ4" s="6" t="s">
        <v>4087</v>
      </c>
      <c r="EZA4" s="6" t="s">
        <v>4088</v>
      </c>
      <c r="EZB4" s="6" t="s">
        <v>4089</v>
      </c>
      <c r="EZC4" s="6" t="s">
        <v>4090</v>
      </c>
      <c r="EZD4" s="6" t="s">
        <v>4091</v>
      </c>
      <c r="EZE4" s="6" t="s">
        <v>4092</v>
      </c>
      <c r="EZF4" s="6" t="s">
        <v>4093</v>
      </c>
      <c r="EZG4" s="6" t="s">
        <v>4094</v>
      </c>
      <c r="EZH4" s="6" t="s">
        <v>4095</v>
      </c>
      <c r="EZI4" s="6" t="s">
        <v>4096</v>
      </c>
      <c r="EZJ4" s="6" t="s">
        <v>4097</v>
      </c>
      <c r="EZK4" s="6" t="s">
        <v>4098</v>
      </c>
      <c r="EZL4" s="6" t="s">
        <v>4099</v>
      </c>
      <c r="EZM4" s="6" t="s">
        <v>4100</v>
      </c>
      <c r="EZN4" s="6" t="s">
        <v>4101</v>
      </c>
      <c r="EZO4" s="6" t="s">
        <v>4102</v>
      </c>
      <c r="EZP4" s="6" t="s">
        <v>4103</v>
      </c>
      <c r="EZQ4" s="6" t="s">
        <v>4104</v>
      </c>
      <c r="EZR4" s="6" t="s">
        <v>4105</v>
      </c>
      <c r="EZS4" s="6" t="s">
        <v>4106</v>
      </c>
      <c r="EZT4" s="6" t="s">
        <v>4107</v>
      </c>
      <c r="EZU4" s="6" t="s">
        <v>4108</v>
      </c>
      <c r="EZV4" s="6" t="s">
        <v>4109</v>
      </c>
      <c r="EZW4" s="6" t="s">
        <v>4110</v>
      </c>
      <c r="EZX4" s="6" t="s">
        <v>4111</v>
      </c>
      <c r="EZY4" s="6" t="s">
        <v>4112</v>
      </c>
      <c r="EZZ4" s="6" t="s">
        <v>4113</v>
      </c>
      <c r="FAA4" s="6" t="s">
        <v>4114</v>
      </c>
      <c r="FAB4" s="6" t="s">
        <v>4115</v>
      </c>
      <c r="FAC4" s="6" t="s">
        <v>4116</v>
      </c>
      <c r="FAD4" s="6" t="s">
        <v>4117</v>
      </c>
      <c r="FAE4" s="6" t="s">
        <v>4118</v>
      </c>
      <c r="FAF4" s="6" t="s">
        <v>4119</v>
      </c>
      <c r="FAG4" s="6" t="s">
        <v>4120</v>
      </c>
      <c r="FAH4" s="6" t="s">
        <v>4121</v>
      </c>
      <c r="FAI4" s="6" t="s">
        <v>4122</v>
      </c>
      <c r="FAJ4" s="6" t="s">
        <v>4123</v>
      </c>
      <c r="FAK4" s="6" t="s">
        <v>4124</v>
      </c>
      <c r="FAL4" s="6" t="s">
        <v>4125</v>
      </c>
      <c r="FAM4" s="6" t="s">
        <v>4126</v>
      </c>
      <c r="FAN4" s="6" t="s">
        <v>4127</v>
      </c>
      <c r="FAO4" s="6" t="s">
        <v>4128</v>
      </c>
      <c r="FAP4" s="6" t="s">
        <v>4129</v>
      </c>
      <c r="FAQ4" s="6" t="s">
        <v>4130</v>
      </c>
      <c r="FAR4" s="6" t="s">
        <v>4131</v>
      </c>
      <c r="FAS4" s="6" t="s">
        <v>4132</v>
      </c>
      <c r="FAT4" s="6" t="s">
        <v>4133</v>
      </c>
      <c r="FAU4" s="6" t="s">
        <v>4134</v>
      </c>
      <c r="FAV4" s="6" t="s">
        <v>4135</v>
      </c>
      <c r="FAW4" s="6" t="s">
        <v>4136</v>
      </c>
      <c r="FAX4" s="6" t="s">
        <v>4137</v>
      </c>
      <c r="FAY4" s="6" t="s">
        <v>4138</v>
      </c>
      <c r="FAZ4" s="6" t="s">
        <v>4139</v>
      </c>
      <c r="FBA4" s="6" t="s">
        <v>4140</v>
      </c>
      <c r="FBB4" s="6" t="s">
        <v>4141</v>
      </c>
      <c r="FBC4" s="6" t="s">
        <v>4142</v>
      </c>
      <c r="FBD4" s="6" t="s">
        <v>4143</v>
      </c>
      <c r="FBE4" s="6" t="s">
        <v>4144</v>
      </c>
      <c r="FBF4" s="6" t="s">
        <v>4145</v>
      </c>
      <c r="FBG4" s="6" t="s">
        <v>4146</v>
      </c>
      <c r="FBH4" s="6" t="s">
        <v>4147</v>
      </c>
      <c r="FBI4" s="6" t="s">
        <v>4148</v>
      </c>
      <c r="FBJ4" s="6" t="s">
        <v>4149</v>
      </c>
      <c r="FBK4" s="6" t="s">
        <v>4150</v>
      </c>
      <c r="FBL4" s="6" t="s">
        <v>4151</v>
      </c>
      <c r="FBM4" s="6" t="s">
        <v>4152</v>
      </c>
      <c r="FBN4" s="6" t="s">
        <v>4153</v>
      </c>
      <c r="FBO4" s="6" t="s">
        <v>4154</v>
      </c>
      <c r="FBP4" s="6" t="s">
        <v>4155</v>
      </c>
      <c r="FBQ4" s="6" t="s">
        <v>4156</v>
      </c>
      <c r="FBR4" s="6" t="s">
        <v>4157</v>
      </c>
      <c r="FBS4" s="6" t="s">
        <v>4158</v>
      </c>
      <c r="FBT4" s="6" t="s">
        <v>4159</v>
      </c>
      <c r="FBU4" s="6" t="s">
        <v>4160</v>
      </c>
      <c r="FBV4" s="6" t="s">
        <v>4161</v>
      </c>
      <c r="FBW4" s="6" t="s">
        <v>4162</v>
      </c>
      <c r="FBX4" s="6" t="s">
        <v>4163</v>
      </c>
      <c r="FBY4" s="6" t="s">
        <v>4164</v>
      </c>
      <c r="FBZ4" s="6" t="s">
        <v>4165</v>
      </c>
      <c r="FCA4" s="6" t="s">
        <v>4166</v>
      </c>
      <c r="FCB4" s="6" t="s">
        <v>4167</v>
      </c>
      <c r="FCC4" s="6" t="s">
        <v>4168</v>
      </c>
      <c r="FCD4" s="6" t="s">
        <v>4169</v>
      </c>
      <c r="FCE4" s="6" t="s">
        <v>4170</v>
      </c>
      <c r="FCF4" s="6" t="s">
        <v>4171</v>
      </c>
      <c r="FCG4" s="6" t="s">
        <v>4172</v>
      </c>
      <c r="FCH4" s="6" t="s">
        <v>4173</v>
      </c>
      <c r="FCI4" s="6" t="s">
        <v>4174</v>
      </c>
      <c r="FCJ4" s="6" t="s">
        <v>4175</v>
      </c>
      <c r="FCK4" s="6" t="s">
        <v>4176</v>
      </c>
      <c r="FCL4" s="6" t="s">
        <v>4177</v>
      </c>
      <c r="FCM4" s="6" t="s">
        <v>4178</v>
      </c>
      <c r="FCN4" s="6" t="s">
        <v>4179</v>
      </c>
      <c r="FCO4" s="6" t="s">
        <v>4180</v>
      </c>
      <c r="FCP4" s="6" t="s">
        <v>4181</v>
      </c>
      <c r="FCQ4" s="6" t="s">
        <v>4182</v>
      </c>
      <c r="FCR4" s="6" t="s">
        <v>4183</v>
      </c>
      <c r="FCS4" s="6" t="s">
        <v>4184</v>
      </c>
      <c r="FCT4" s="6" t="s">
        <v>4185</v>
      </c>
      <c r="FCU4" s="6" t="s">
        <v>4186</v>
      </c>
      <c r="FCV4" s="6" t="s">
        <v>4187</v>
      </c>
      <c r="FCW4" s="6" t="s">
        <v>4188</v>
      </c>
      <c r="FCX4" s="6" t="s">
        <v>4189</v>
      </c>
      <c r="FCY4" s="6" t="s">
        <v>4190</v>
      </c>
      <c r="FCZ4" s="6" t="s">
        <v>4191</v>
      </c>
      <c r="FDA4" s="6" t="s">
        <v>4192</v>
      </c>
      <c r="FDB4" s="6" t="s">
        <v>4193</v>
      </c>
      <c r="FDC4" s="6" t="s">
        <v>4194</v>
      </c>
      <c r="FDD4" s="6" t="s">
        <v>4195</v>
      </c>
      <c r="FDE4" s="6" t="s">
        <v>4196</v>
      </c>
      <c r="FDF4" s="6" t="s">
        <v>4197</v>
      </c>
      <c r="FDG4" s="6" t="s">
        <v>4198</v>
      </c>
      <c r="FDH4" s="6" t="s">
        <v>4199</v>
      </c>
      <c r="FDI4" s="6" t="s">
        <v>4200</v>
      </c>
      <c r="FDJ4" s="6" t="s">
        <v>4201</v>
      </c>
      <c r="FDK4" s="6" t="s">
        <v>4202</v>
      </c>
      <c r="FDL4" s="6" t="s">
        <v>4203</v>
      </c>
      <c r="FDM4" s="6" t="s">
        <v>4204</v>
      </c>
      <c r="FDN4" s="6" t="s">
        <v>4205</v>
      </c>
      <c r="FDO4" s="6" t="s">
        <v>4206</v>
      </c>
      <c r="FDP4" s="6" t="s">
        <v>4207</v>
      </c>
      <c r="FDQ4" s="6" t="s">
        <v>4208</v>
      </c>
      <c r="FDR4" s="6" t="s">
        <v>4209</v>
      </c>
      <c r="FDS4" s="6" t="s">
        <v>4210</v>
      </c>
      <c r="FDT4" s="6" t="s">
        <v>4211</v>
      </c>
      <c r="FDU4" s="6" t="s">
        <v>4212</v>
      </c>
      <c r="FDV4" s="6" t="s">
        <v>4213</v>
      </c>
      <c r="FDW4" s="6" t="s">
        <v>4214</v>
      </c>
      <c r="FDX4" s="6" t="s">
        <v>4215</v>
      </c>
      <c r="FDY4" s="6" t="s">
        <v>4216</v>
      </c>
      <c r="FDZ4" s="6" t="s">
        <v>4217</v>
      </c>
      <c r="FEA4" s="6" t="s">
        <v>4218</v>
      </c>
      <c r="FEB4" s="6" t="s">
        <v>4219</v>
      </c>
      <c r="FEC4" s="6" t="s">
        <v>4220</v>
      </c>
      <c r="FED4" s="6" t="s">
        <v>4221</v>
      </c>
      <c r="FEE4" s="6" t="s">
        <v>4222</v>
      </c>
      <c r="FEF4" s="6" t="s">
        <v>4223</v>
      </c>
      <c r="FEG4" s="6" t="s">
        <v>4224</v>
      </c>
      <c r="FEH4" s="6" t="s">
        <v>4225</v>
      </c>
      <c r="FEI4" s="6" t="s">
        <v>4226</v>
      </c>
      <c r="FEJ4" s="6" t="s">
        <v>4227</v>
      </c>
      <c r="FEK4" s="6" t="s">
        <v>4228</v>
      </c>
      <c r="FEL4" s="6" t="s">
        <v>4229</v>
      </c>
      <c r="FEM4" s="6" t="s">
        <v>4230</v>
      </c>
      <c r="FEN4" s="6" t="s">
        <v>4231</v>
      </c>
      <c r="FEO4" s="6" t="s">
        <v>4232</v>
      </c>
      <c r="FEP4" s="6" t="s">
        <v>4233</v>
      </c>
      <c r="FEQ4" s="6" t="s">
        <v>4234</v>
      </c>
      <c r="FER4" s="6" t="s">
        <v>4235</v>
      </c>
      <c r="FES4" s="6" t="s">
        <v>4236</v>
      </c>
      <c r="FET4" s="6" t="s">
        <v>4237</v>
      </c>
      <c r="FEU4" s="6" t="s">
        <v>4238</v>
      </c>
      <c r="FEV4" s="6" t="s">
        <v>4239</v>
      </c>
      <c r="FEW4" s="6" t="s">
        <v>4240</v>
      </c>
      <c r="FEX4" s="6" t="s">
        <v>4241</v>
      </c>
      <c r="FEY4" s="6" t="s">
        <v>4242</v>
      </c>
      <c r="FEZ4" s="6" t="s">
        <v>4243</v>
      </c>
      <c r="FFA4" s="6" t="s">
        <v>4244</v>
      </c>
      <c r="FFB4" s="6" t="s">
        <v>4245</v>
      </c>
      <c r="FFC4" s="6" t="s">
        <v>4246</v>
      </c>
      <c r="FFD4" s="6" t="s">
        <v>4247</v>
      </c>
      <c r="FFE4" s="6" t="s">
        <v>4248</v>
      </c>
      <c r="FFF4" s="6" t="s">
        <v>4249</v>
      </c>
      <c r="FFG4" s="6" t="s">
        <v>4250</v>
      </c>
      <c r="FFH4" s="6" t="s">
        <v>4251</v>
      </c>
      <c r="FFI4" s="6" t="s">
        <v>4252</v>
      </c>
      <c r="FFJ4" s="6" t="s">
        <v>4253</v>
      </c>
      <c r="FFK4" s="6" t="s">
        <v>4254</v>
      </c>
      <c r="FFL4" s="6" t="s">
        <v>4255</v>
      </c>
      <c r="FFM4" s="6" t="s">
        <v>4256</v>
      </c>
      <c r="FFN4" s="6" t="s">
        <v>4257</v>
      </c>
      <c r="FFO4" s="6" t="s">
        <v>4258</v>
      </c>
      <c r="FFP4" s="6" t="s">
        <v>4259</v>
      </c>
      <c r="FFQ4" s="6" t="s">
        <v>4260</v>
      </c>
      <c r="FFR4" s="6" t="s">
        <v>4261</v>
      </c>
      <c r="FFS4" s="6" t="s">
        <v>4262</v>
      </c>
      <c r="FFT4" s="6" t="s">
        <v>4263</v>
      </c>
      <c r="FFU4" s="6" t="s">
        <v>4264</v>
      </c>
      <c r="FFV4" s="6" t="s">
        <v>4265</v>
      </c>
      <c r="FFW4" s="6" t="s">
        <v>4266</v>
      </c>
      <c r="FFX4" s="6" t="s">
        <v>4267</v>
      </c>
      <c r="FFY4" s="6" t="s">
        <v>4268</v>
      </c>
      <c r="FFZ4" s="6" t="s">
        <v>4269</v>
      </c>
      <c r="FGA4" s="6" t="s">
        <v>4270</v>
      </c>
      <c r="FGB4" s="6" t="s">
        <v>4271</v>
      </c>
      <c r="FGC4" s="6" t="s">
        <v>4272</v>
      </c>
      <c r="FGD4" s="6" t="s">
        <v>4273</v>
      </c>
      <c r="FGE4" s="6" t="s">
        <v>4274</v>
      </c>
      <c r="FGF4" s="6" t="s">
        <v>4275</v>
      </c>
      <c r="FGG4" s="6" t="s">
        <v>4276</v>
      </c>
      <c r="FGH4" s="6" t="s">
        <v>4277</v>
      </c>
      <c r="FGI4" s="6" t="s">
        <v>4278</v>
      </c>
      <c r="FGJ4" s="6" t="s">
        <v>4279</v>
      </c>
      <c r="FGK4" s="6" t="s">
        <v>4280</v>
      </c>
      <c r="FGL4" s="6" t="s">
        <v>4281</v>
      </c>
      <c r="FGM4" s="6" t="s">
        <v>4282</v>
      </c>
      <c r="FGN4" s="6" t="s">
        <v>4283</v>
      </c>
      <c r="FGO4" s="6" t="s">
        <v>4284</v>
      </c>
      <c r="FGP4" s="6" t="s">
        <v>4285</v>
      </c>
      <c r="FGQ4" s="6" t="s">
        <v>4286</v>
      </c>
      <c r="FGR4" s="6" t="s">
        <v>4287</v>
      </c>
      <c r="FGS4" s="6" t="s">
        <v>4288</v>
      </c>
      <c r="FGT4" s="6" t="s">
        <v>4289</v>
      </c>
      <c r="FGU4" s="6" t="s">
        <v>4290</v>
      </c>
      <c r="FGV4" s="6" t="s">
        <v>4291</v>
      </c>
      <c r="FGW4" s="6" t="s">
        <v>4292</v>
      </c>
      <c r="FGX4" s="6" t="s">
        <v>4293</v>
      </c>
      <c r="FGY4" s="6" t="s">
        <v>4294</v>
      </c>
      <c r="FGZ4" s="6" t="s">
        <v>4295</v>
      </c>
      <c r="FHA4" s="6" t="s">
        <v>4296</v>
      </c>
      <c r="FHB4" s="6" t="s">
        <v>4297</v>
      </c>
      <c r="FHC4" s="6" t="s">
        <v>4298</v>
      </c>
      <c r="FHD4" s="6" t="s">
        <v>4299</v>
      </c>
      <c r="FHE4" s="6" t="s">
        <v>4300</v>
      </c>
      <c r="FHF4" s="6" t="s">
        <v>4301</v>
      </c>
      <c r="FHG4" s="6" t="s">
        <v>4302</v>
      </c>
      <c r="FHH4" s="6" t="s">
        <v>4303</v>
      </c>
      <c r="FHI4" s="6" t="s">
        <v>4304</v>
      </c>
      <c r="FHJ4" s="6" t="s">
        <v>4305</v>
      </c>
      <c r="FHK4" s="6" t="s">
        <v>4306</v>
      </c>
      <c r="FHL4" s="6" t="s">
        <v>4307</v>
      </c>
      <c r="FHM4" s="6" t="s">
        <v>4308</v>
      </c>
      <c r="FHN4" s="6" t="s">
        <v>4309</v>
      </c>
      <c r="FHO4" s="6" t="s">
        <v>4310</v>
      </c>
      <c r="FHP4" s="6" t="s">
        <v>4311</v>
      </c>
      <c r="FHQ4" s="6" t="s">
        <v>4312</v>
      </c>
      <c r="FHR4" s="6" t="s">
        <v>4313</v>
      </c>
      <c r="FHS4" s="6" t="s">
        <v>4314</v>
      </c>
      <c r="FHT4" s="6" t="s">
        <v>4315</v>
      </c>
      <c r="FHU4" s="6" t="s">
        <v>4316</v>
      </c>
      <c r="FHV4" s="6" t="s">
        <v>4317</v>
      </c>
      <c r="FHW4" s="6" t="s">
        <v>4318</v>
      </c>
      <c r="FHX4" s="6" t="s">
        <v>4319</v>
      </c>
      <c r="FHY4" s="6" t="s">
        <v>4320</v>
      </c>
      <c r="FHZ4" s="6" t="s">
        <v>4321</v>
      </c>
      <c r="FIA4" s="6" t="s">
        <v>4322</v>
      </c>
      <c r="FIB4" s="6" t="s">
        <v>4323</v>
      </c>
      <c r="FIC4" s="6" t="s">
        <v>4324</v>
      </c>
      <c r="FID4" s="6" t="s">
        <v>4325</v>
      </c>
      <c r="FIE4" s="6" t="s">
        <v>4326</v>
      </c>
      <c r="FIF4" s="6" t="s">
        <v>4327</v>
      </c>
      <c r="FIG4" s="6" t="s">
        <v>4328</v>
      </c>
      <c r="FIH4" s="6" t="s">
        <v>4329</v>
      </c>
      <c r="FII4" s="6" t="s">
        <v>4330</v>
      </c>
      <c r="FIJ4" s="6" t="s">
        <v>4331</v>
      </c>
      <c r="FIK4" s="6" t="s">
        <v>4332</v>
      </c>
      <c r="FIL4" s="6" t="s">
        <v>4333</v>
      </c>
      <c r="FIM4" s="6" t="s">
        <v>4334</v>
      </c>
      <c r="FIN4" s="6" t="s">
        <v>4335</v>
      </c>
      <c r="FIO4" s="6" t="s">
        <v>4336</v>
      </c>
      <c r="FIP4" s="6" t="s">
        <v>4337</v>
      </c>
      <c r="FIQ4" s="6" t="s">
        <v>4338</v>
      </c>
      <c r="FIR4" s="6" t="s">
        <v>4339</v>
      </c>
      <c r="FIS4" s="6" t="s">
        <v>4340</v>
      </c>
      <c r="FIT4" s="6" t="s">
        <v>4341</v>
      </c>
      <c r="FIU4" s="6" t="s">
        <v>4342</v>
      </c>
      <c r="FIV4" s="6" t="s">
        <v>4343</v>
      </c>
      <c r="FIW4" s="6" t="s">
        <v>4344</v>
      </c>
      <c r="FIX4" s="6" t="s">
        <v>4345</v>
      </c>
      <c r="FIY4" s="6" t="s">
        <v>4346</v>
      </c>
      <c r="FIZ4" s="6" t="s">
        <v>4347</v>
      </c>
      <c r="FJA4" s="6" t="s">
        <v>4348</v>
      </c>
      <c r="FJB4" s="6" t="s">
        <v>4349</v>
      </c>
      <c r="FJC4" s="6" t="s">
        <v>4350</v>
      </c>
      <c r="FJD4" s="6" t="s">
        <v>4351</v>
      </c>
      <c r="FJE4" s="6" t="s">
        <v>4352</v>
      </c>
      <c r="FJF4" s="6" t="s">
        <v>4353</v>
      </c>
      <c r="FJG4" s="6" t="s">
        <v>4354</v>
      </c>
      <c r="FJH4" s="6" t="s">
        <v>4355</v>
      </c>
      <c r="FJI4" s="6" t="s">
        <v>4356</v>
      </c>
      <c r="FJJ4" s="6" t="s">
        <v>4357</v>
      </c>
      <c r="FJK4" s="6" t="s">
        <v>4358</v>
      </c>
      <c r="FJL4" s="6" t="s">
        <v>4359</v>
      </c>
      <c r="FJM4" s="6" t="s">
        <v>4360</v>
      </c>
      <c r="FJN4" s="6" t="s">
        <v>4361</v>
      </c>
      <c r="FJO4" s="6" t="s">
        <v>4362</v>
      </c>
      <c r="FJP4" s="6" t="s">
        <v>4363</v>
      </c>
      <c r="FJQ4" s="6" t="s">
        <v>4364</v>
      </c>
      <c r="FJR4" s="6" t="s">
        <v>4365</v>
      </c>
      <c r="FJS4" s="6" t="s">
        <v>4366</v>
      </c>
      <c r="FJT4" s="6" t="s">
        <v>4367</v>
      </c>
      <c r="FJU4" s="6" t="s">
        <v>4368</v>
      </c>
      <c r="FJV4" s="6" t="s">
        <v>4369</v>
      </c>
      <c r="FJW4" s="6" t="s">
        <v>4370</v>
      </c>
      <c r="FJX4" s="6" t="s">
        <v>4371</v>
      </c>
      <c r="FJY4" s="6" t="s">
        <v>4372</v>
      </c>
      <c r="FJZ4" s="6" t="s">
        <v>4373</v>
      </c>
      <c r="FKA4" s="6" t="s">
        <v>4374</v>
      </c>
      <c r="FKB4" s="6" t="s">
        <v>4375</v>
      </c>
      <c r="FKC4" s="6" t="s">
        <v>4376</v>
      </c>
      <c r="FKD4" s="6" t="s">
        <v>4377</v>
      </c>
      <c r="FKE4" s="6" t="s">
        <v>4378</v>
      </c>
      <c r="FKF4" s="6" t="s">
        <v>4379</v>
      </c>
      <c r="FKG4" s="6" t="s">
        <v>4380</v>
      </c>
      <c r="FKH4" s="6" t="s">
        <v>4381</v>
      </c>
      <c r="FKI4" s="6" t="s">
        <v>4382</v>
      </c>
      <c r="FKJ4" s="6" t="s">
        <v>4383</v>
      </c>
      <c r="FKK4" s="6" t="s">
        <v>4384</v>
      </c>
      <c r="FKL4" s="6" t="s">
        <v>4385</v>
      </c>
      <c r="FKM4" s="6" t="s">
        <v>4386</v>
      </c>
      <c r="FKN4" s="6" t="s">
        <v>4387</v>
      </c>
      <c r="FKO4" s="6" t="s">
        <v>4388</v>
      </c>
      <c r="FKP4" s="6" t="s">
        <v>4389</v>
      </c>
      <c r="FKQ4" s="6" t="s">
        <v>4390</v>
      </c>
      <c r="FKR4" s="6" t="s">
        <v>4391</v>
      </c>
      <c r="FKS4" s="6" t="s">
        <v>4392</v>
      </c>
      <c r="FKT4" s="6" t="s">
        <v>4393</v>
      </c>
      <c r="FKU4" s="6" t="s">
        <v>4394</v>
      </c>
      <c r="FKV4" s="6" t="s">
        <v>4395</v>
      </c>
      <c r="FKW4" s="6" t="s">
        <v>4396</v>
      </c>
      <c r="FKX4" s="6" t="s">
        <v>4397</v>
      </c>
      <c r="FKY4" s="6" t="s">
        <v>4398</v>
      </c>
      <c r="FKZ4" s="6" t="s">
        <v>4399</v>
      </c>
      <c r="FLA4" s="6" t="s">
        <v>4400</v>
      </c>
      <c r="FLB4" s="6" t="s">
        <v>4401</v>
      </c>
      <c r="FLC4" s="6" t="s">
        <v>4402</v>
      </c>
      <c r="FLD4" s="6" t="s">
        <v>4403</v>
      </c>
      <c r="FLE4" s="6" t="s">
        <v>4404</v>
      </c>
      <c r="FLF4" s="6" t="s">
        <v>4405</v>
      </c>
      <c r="FLG4" s="6" t="s">
        <v>4406</v>
      </c>
      <c r="FLH4" s="6" t="s">
        <v>4407</v>
      </c>
      <c r="FLI4" s="6" t="s">
        <v>4408</v>
      </c>
      <c r="FLJ4" s="6" t="s">
        <v>4409</v>
      </c>
      <c r="FLK4" s="6" t="s">
        <v>4410</v>
      </c>
      <c r="FLL4" s="6" t="s">
        <v>4411</v>
      </c>
      <c r="FLM4" s="6" t="s">
        <v>4412</v>
      </c>
      <c r="FLN4" s="6" t="s">
        <v>4413</v>
      </c>
      <c r="FLO4" s="6" t="s">
        <v>4414</v>
      </c>
      <c r="FLP4" s="6" t="s">
        <v>4415</v>
      </c>
      <c r="FLQ4" s="6" t="s">
        <v>4416</v>
      </c>
      <c r="FLR4" s="6" t="s">
        <v>4417</v>
      </c>
      <c r="FLS4" s="6" t="s">
        <v>4418</v>
      </c>
      <c r="FLT4" s="6" t="s">
        <v>4419</v>
      </c>
      <c r="FLU4" s="6" t="s">
        <v>4420</v>
      </c>
      <c r="FLV4" s="6" t="s">
        <v>4421</v>
      </c>
      <c r="FLW4" s="6" t="s">
        <v>4422</v>
      </c>
      <c r="FLX4" s="6" t="s">
        <v>4423</v>
      </c>
      <c r="FLY4" s="6" t="s">
        <v>4424</v>
      </c>
      <c r="FLZ4" s="6" t="s">
        <v>4425</v>
      </c>
      <c r="FMA4" s="6" t="s">
        <v>4426</v>
      </c>
      <c r="FMB4" s="6" t="s">
        <v>4427</v>
      </c>
      <c r="FMC4" s="6" t="s">
        <v>4428</v>
      </c>
      <c r="FMD4" s="6" t="s">
        <v>4429</v>
      </c>
      <c r="FME4" s="6" t="s">
        <v>4430</v>
      </c>
      <c r="FMF4" s="6" t="s">
        <v>4431</v>
      </c>
      <c r="FMG4" s="6" t="s">
        <v>4432</v>
      </c>
      <c r="FMH4" s="6" t="s">
        <v>4433</v>
      </c>
      <c r="FMI4" s="6" t="s">
        <v>4434</v>
      </c>
      <c r="FMJ4" s="6" t="s">
        <v>4435</v>
      </c>
      <c r="FMK4" s="6" t="s">
        <v>4436</v>
      </c>
      <c r="FML4" s="6" t="s">
        <v>4437</v>
      </c>
      <c r="FMM4" s="6" t="s">
        <v>4438</v>
      </c>
      <c r="FMN4" s="6" t="s">
        <v>4439</v>
      </c>
      <c r="FMO4" s="6" t="s">
        <v>4440</v>
      </c>
      <c r="FMP4" s="6" t="s">
        <v>4441</v>
      </c>
      <c r="FMQ4" s="6" t="s">
        <v>4442</v>
      </c>
      <c r="FMR4" s="6" t="s">
        <v>4443</v>
      </c>
      <c r="FMS4" s="6" t="s">
        <v>4444</v>
      </c>
      <c r="FMT4" s="6" t="s">
        <v>4445</v>
      </c>
      <c r="FMU4" s="6" t="s">
        <v>4446</v>
      </c>
      <c r="FMV4" s="6" t="s">
        <v>4447</v>
      </c>
      <c r="FMW4" s="6" t="s">
        <v>4448</v>
      </c>
      <c r="FMX4" s="6" t="s">
        <v>4449</v>
      </c>
      <c r="FMY4" s="6" t="s">
        <v>4450</v>
      </c>
      <c r="FMZ4" s="6" t="s">
        <v>4451</v>
      </c>
      <c r="FNA4" s="6" t="s">
        <v>4452</v>
      </c>
      <c r="FNB4" s="6" t="s">
        <v>4453</v>
      </c>
      <c r="FNC4" s="6" t="s">
        <v>4454</v>
      </c>
      <c r="FND4" s="6" t="s">
        <v>4455</v>
      </c>
      <c r="FNE4" s="6" t="s">
        <v>4456</v>
      </c>
      <c r="FNF4" s="6" t="s">
        <v>4457</v>
      </c>
      <c r="FNG4" s="6" t="s">
        <v>4458</v>
      </c>
      <c r="FNH4" s="6" t="s">
        <v>4459</v>
      </c>
      <c r="FNI4" s="6" t="s">
        <v>4460</v>
      </c>
      <c r="FNJ4" s="6" t="s">
        <v>4461</v>
      </c>
      <c r="FNK4" s="6" t="s">
        <v>4462</v>
      </c>
      <c r="FNL4" s="6" t="s">
        <v>4463</v>
      </c>
      <c r="FNM4" s="6" t="s">
        <v>4464</v>
      </c>
      <c r="FNN4" s="6" t="s">
        <v>4465</v>
      </c>
      <c r="FNO4" s="6" t="s">
        <v>4466</v>
      </c>
      <c r="FNP4" s="6" t="s">
        <v>4467</v>
      </c>
      <c r="FNQ4" s="6" t="s">
        <v>4468</v>
      </c>
      <c r="FNR4" s="6" t="s">
        <v>4469</v>
      </c>
      <c r="FNS4" s="6" t="s">
        <v>4470</v>
      </c>
      <c r="FNT4" s="6" t="s">
        <v>4471</v>
      </c>
      <c r="FNU4" s="6" t="s">
        <v>4472</v>
      </c>
      <c r="FNV4" s="6" t="s">
        <v>4473</v>
      </c>
      <c r="FNW4" s="6" t="s">
        <v>4474</v>
      </c>
      <c r="FNX4" s="6" t="s">
        <v>4475</v>
      </c>
      <c r="FNY4" s="6" t="s">
        <v>4476</v>
      </c>
      <c r="FNZ4" s="6" t="s">
        <v>4477</v>
      </c>
      <c r="FOA4" s="6" t="s">
        <v>4478</v>
      </c>
      <c r="FOB4" s="6" t="s">
        <v>4479</v>
      </c>
      <c r="FOC4" s="6" t="s">
        <v>4480</v>
      </c>
      <c r="FOD4" s="6" t="s">
        <v>4481</v>
      </c>
      <c r="FOE4" s="6" t="s">
        <v>4482</v>
      </c>
      <c r="FOF4" s="6" t="s">
        <v>4483</v>
      </c>
      <c r="FOG4" s="6" t="s">
        <v>4484</v>
      </c>
      <c r="FOH4" s="6" t="s">
        <v>4485</v>
      </c>
      <c r="FOI4" s="6" t="s">
        <v>4486</v>
      </c>
      <c r="FOJ4" s="6" t="s">
        <v>4487</v>
      </c>
      <c r="FOK4" s="6" t="s">
        <v>4488</v>
      </c>
      <c r="FOL4" s="6" t="s">
        <v>4489</v>
      </c>
      <c r="FOM4" s="6" t="s">
        <v>4490</v>
      </c>
      <c r="FON4" s="6" t="s">
        <v>4491</v>
      </c>
      <c r="FOO4" s="6" t="s">
        <v>4492</v>
      </c>
      <c r="FOP4" s="6" t="s">
        <v>4493</v>
      </c>
      <c r="FOQ4" s="6" t="s">
        <v>4494</v>
      </c>
      <c r="FOR4" s="6" t="s">
        <v>4495</v>
      </c>
      <c r="FOS4" s="6" t="s">
        <v>4496</v>
      </c>
      <c r="FOT4" s="6" t="s">
        <v>4497</v>
      </c>
      <c r="FOU4" s="6" t="s">
        <v>4498</v>
      </c>
      <c r="FOV4" s="6" t="s">
        <v>4499</v>
      </c>
      <c r="FOW4" s="6" t="s">
        <v>4500</v>
      </c>
      <c r="FOX4" s="6" t="s">
        <v>4501</v>
      </c>
      <c r="FOY4" s="6" t="s">
        <v>4502</v>
      </c>
      <c r="FOZ4" s="6" t="s">
        <v>4503</v>
      </c>
      <c r="FPA4" s="6" t="s">
        <v>4504</v>
      </c>
      <c r="FPB4" s="6" t="s">
        <v>4505</v>
      </c>
      <c r="FPC4" s="6" t="s">
        <v>4506</v>
      </c>
      <c r="FPD4" s="6" t="s">
        <v>4507</v>
      </c>
      <c r="FPE4" s="6" t="s">
        <v>4508</v>
      </c>
      <c r="FPF4" s="6" t="s">
        <v>4509</v>
      </c>
      <c r="FPG4" s="6" t="s">
        <v>4510</v>
      </c>
      <c r="FPH4" s="6" t="s">
        <v>4511</v>
      </c>
      <c r="FPI4" s="6" t="s">
        <v>4512</v>
      </c>
      <c r="FPJ4" s="6" t="s">
        <v>4513</v>
      </c>
      <c r="FPK4" s="6" t="s">
        <v>4514</v>
      </c>
      <c r="FPL4" s="6" t="s">
        <v>4515</v>
      </c>
      <c r="FPM4" s="6" t="s">
        <v>4516</v>
      </c>
      <c r="FPN4" s="6" t="s">
        <v>4517</v>
      </c>
      <c r="FPO4" s="6" t="s">
        <v>4518</v>
      </c>
      <c r="FPP4" s="6" t="s">
        <v>4519</v>
      </c>
      <c r="FPQ4" s="6" t="s">
        <v>4520</v>
      </c>
      <c r="FPR4" s="6" t="s">
        <v>4521</v>
      </c>
      <c r="FPS4" s="6" t="s">
        <v>4522</v>
      </c>
      <c r="FPT4" s="6" t="s">
        <v>4523</v>
      </c>
      <c r="FPU4" s="6" t="s">
        <v>4524</v>
      </c>
      <c r="FPV4" s="6" t="s">
        <v>4525</v>
      </c>
      <c r="FPW4" s="6" t="s">
        <v>4526</v>
      </c>
      <c r="FPX4" s="6" t="s">
        <v>4527</v>
      </c>
      <c r="FPY4" s="6" t="s">
        <v>4528</v>
      </c>
      <c r="FPZ4" s="6" t="s">
        <v>4529</v>
      </c>
      <c r="FQA4" s="6" t="s">
        <v>4530</v>
      </c>
      <c r="FQB4" s="6" t="s">
        <v>4531</v>
      </c>
      <c r="FQC4" s="6" t="s">
        <v>4532</v>
      </c>
      <c r="FQD4" s="6" t="s">
        <v>4533</v>
      </c>
      <c r="FQE4" s="6" t="s">
        <v>4534</v>
      </c>
      <c r="FQF4" s="6" t="s">
        <v>4535</v>
      </c>
      <c r="FQG4" s="6" t="s">
        <v>4536</v>
      </c>
      <c r="FQH4" s="6" t="s">
        <v>4537</v>
      </c>
      <c r="FQI4" s="6" t="s">
        <v>4538</v>
      </c>
      <c r="FQJ4" s="6" t="s">
        <v>4539</v>
      </c>
      <c r="FQK4" s="6" t="s">
        <v>4540</v>
      </c>
      <c r="FQL4" s="6" t="s">
        <v>4541</v>
      </c>
      <c r="FQM4" s="6" t="s">
        <v>4542</v>
      </c>
      <c r="FQN4" s="6" t="s">
        <v>4543</v>
      </c>
      <c r="FQO4" s="6" t="s">
        <v>4544</v>
      </c>
      <c r="FQP4" s="6" t="s">
        <v>4545</v>
      </c>
      <c r="FQQ4" s="6" t="s">
        <v>4546</v>
      </c>
      <c r="FQR4" s="6" t="s">
        <v>4547</v>
      </c>
      <c r="FQS4" s="6" t="s">
        <v>4548</v>
      </c>
      <c r="FQT4" s="6" t="s">
        <v>4549</v>
      </c>
      <c r="FQU4" s="6" t="s">
        <v>4550</v>
      </c>
      <c r="FQV4" s="6" t="s">
        <v>4551</v>
      </c>
      <c r="FQW4" s="6" t="s">
        <v>4552</v>
      </c>
      <c r="FQX4" s="6" t="s">
        <v>4553</v>
      </c>
      <c r="FQY4" s="6" t="s">
        <v>4554</v>
      </c>
      <c r="FQZ4" s="6" t="s">
        <v>4555</v>
      </c>
      <c r="FRA4" s="6" t="s">
        <v>4556</v>
      </c>
      <c r="FRB4" s="6" t="s">
        <v>4557</v>
      </c>
      <c r="FRC4" s="6" t="s">
        <v>4558</v>
      </c>
      <c r="FRD4" s="6" t="s">
        <v>4559</v>
      </c>
      <c r="FRE4" s="6" t="s">
        <v>4560</v>
      </c>
      <c r="FRF4" s="6" t="s">
        <v>4561</v>
      </c>
      <c r="FRG4" s="6" t="s">
        <v>4562</v>
      </c>
      <c r="FRH4" s="6" t="s">
        <v>4563</v>
      </c>
      <c r="FRI4" s="6" t="s">
        <v>4564</v>
      </c>
      <c r="FRJ4" s="6" t="s">
        <v>4565</v>
      </c>
      <c r="FRK4" s="6" t="s">
        <v>4566</v>
      </c>
      <c r="FRL4" s="6" t="s">
        <v>4567</v>
      </c>
      <c r="FRM4" s="6" t="s">
        <v>4568</v>
      </c>
      <c r="FRN4" s="6" t="s">
        <v>4569</v>
      </c>
      <c r="FRO4" s="6" t="s">
        <v>4570</v>
      </c>
      <c r="FRP4" s="6" t="s">
        <v>4571</v>
      </c>
      <c r="FRQ4" s="6" t="s">
        <v>4572</v>
      </c>
      <c r="FRR4" s="6" t="s">
        <v>4573</v>
      </c>
      <c r="FRS4" s="6" t="s">
        <v>4574</v>
      </c>
      <c r="FRT4" s="6" t="s">
        <v>4575</v>
      </c>
      <c r="FRU4" s="6" t="s">
        <v>4576</v>
      </c>
      <c r="FRV4" s="6" t="s">
        <v>4577</v>
      </c>
      <c r="FRW4" s="6" t="s">
        <v>4578</v>
      </c>
      <c r="FRX4" s="6" t="s">
        <v>4579</v>
      </c>
      <c r="FRY4" s="6" t="s">
        <v>4580</v>
      </c>
      <c r="FRZ4" s="6" t="s">
        <v>4581</v>
      </c>
      <c r="FSA4" s="6" t="s">
        <v>4582</v>
      </c>
      <c r="FSB4" s="6" t="s">
        <v>4583</v>
      </c>
      <c r="FSC4" s="6" t="s">
        <v>4584</v>
      </c>
      <c r="FSD4" s="6" t="s">
        <v>4585</v>
      </c>
      <c r="FSE4" s="6" t="s">
        <v>4586</v>
      </c>
      <c r="FSF4" s="6" t="s">
        <v>4587</v>
      </c>
      <c r="FSG4" s="6" t="s">
        <v>4588</v>
      </c>
      <c r="FSH4" s="6" t="s">
        <v>4589</v>
      </c>
      <c r="FSI4" s="6" t="s">
        <v>4590</v>
      </c>
      <c r="FSJ4" s="6" t="s">
        <v>4591</v>
      </c>
      <c r="FSK4" s="6" t="s">
        <v>4592</v>
      </c>
      <c r="FSL4" s="6" t="s">
        <v>4593</v>
      </c>
      <c r="FSM4" s="6" t="s">
        <v>4594</v>
      </c>
      <c r="FSN4" s="6" t="s">
        <v>4595</v>
      </c>
      <c r="FSO4" s="6" t="s">
        <v>4596</v>
      </c>
      <c r="FSP4" s="6" t="s">
        <v>4597</v>
      </c>
      <c r="FSQ4" s="6" t="s">
        <v>4598</v>
      </c>
      <c r="FSR4" s="6" t="s">
        <v>4599</v>
      </c>
      <c r="FSS4" s="6" t="s">
        <v>4600</v>
      </c>
      <c r="FST4" s="6" t="s">
        <v>4601</v>
      </c>
      <c r="FSU4" s="6" t="s">
        <v>4602</v>
      </c>
      <c r="FSV4" s="6" t="s">
        <v>4603</v>
      </c>
      <c r="FSW4" s="6" t="s">
        <v>4604</v>
      </c>
      <c r="FSX4" s="6" t="s">
        <v>4605</v>
      </c>
      <c r="FSY4" s="6" t="s">
        <v>4606</v>
      </c>
      <c r="FSZ4" s="6" t="s">
        <v>4607</v>
      </c>
      <c r="FTA4" s="6" t="s">
        <v>4608</v>
      </c>
      <c r="FTB4" s="6" t="s">
        <v>4609</v>
      </c>
      <c r="FTC4" s="6" t="s">
        <v>4610</v>
      </c>
      <c r="FTD4" s="6" t="s">
        <v>4611</v>
      </c>
      <c r="FTE4" s="6" t="s">
        <v>4612</v>
      </c>
      <c r="FTF4" s="6" t="s">
        <v>4613</v>
      </c>
      <c r="FTG4" s="6" t="s">
        <v>4614</v>
      </c>
      <c r="FTH4" s="6" t="s">
        <v>4615</v>
      </c>
      <c r="FTI4" s="6" t="s">
        <v>4616</v>
      </c>
      <c r="FTJ4" s="6" t="s">
        <v>4617</v>
      </c>
      <c r="FTK4" s="6" t="s">
        <v>4618</v>
      </c>
      <c r="FTL4" s="6" t="s">
        <v>4619</v>
      </c>
      <c r="FTM4" s="6" t="s">
        <v>4620</v>
      </c>
      <c r="FTN4" s="6" t="s">
        <v>4621</v>
      </c>
      <c r="FTO4" s="6" t="s">
        <v>4622</v>
      </c>
      <c r="FTP4" s="6" t="s">
        <v>4623</v>
      </c>
      <c r="FTQ4" s="6" t="s">
        <v>4624</v>
      </c>
      <c r="FTR4" s="6" t="s">
        <v>4625</v>
      </c>
      <c r="FTS4" s="6" t="s">
        <v>4626</v>
      </c>
      <c r="FTT4" s="6" t="s">
        <v>4627</v>
      </c>
      <c r="FTU4" s="6" t="s">
        <v>4628</v>
      </c>
      <c r="FTV4" s="6" t="s">
        <v>4629</v>
      </c>
      <c r="FTW4" s="6" t="s">
        <v>4630</v>
      </c>
      <c r="FTX4" s="6" t="s">
        <v>4631</v>
      </c>
      <c r="FTY4" s="6" t="s">
        <v>4632</v>
      </c>
      <c r="FTZ4" s="6" t="s">
        <v>4633</v>
      </c>
      <c r="FUA4" s="6" t="s">
        <v>4634</v>
      </c>
      <c r="FUB4" s="6" t="s">
        <v>4635</v>
      </c>
      <c r="FUC4" s="6" t="s">
        <v>4636</v>
      </c>
      <c r="FUD4" s="6" t="s">
        <v>4637</v>
      </c>
      <c r="FUE4" s="6" t="s">
        <v>4638</v>
      </c>
      <c r="FUF4" s="6" t="s">
        <v>4639</v>
      </c>
      <c r="FUG4" s="6" t="s">
        <v>4640</v>
      </c>
      <c r="FUH4" s="6" t="s">
        <v>4641</v>
      </c>
      <c r="FUI4" s="6" t="s">
        <v>4642</v>
      </c>
      <c r="FUJ4" s="6" t="s">
        <v>4643</v>
      </c>
      <c r="FUK4" s="6" t="s">
        <v>4644</v>
      </c>
      <c r="FUL4" s="6" t="s">
        <v>4645</v>
      </c>
      <c r="FUM4" s="6" t="s">
        <v>4646</v>
      </c>
      <c r="FUN4" s="6" t="s">
        <v>4647</v>
      </c>
      <c r="FUO4" s="6" t="s">
        <v>4648</v>
      </c>
      <c r="FUP4" s="6" t="s">
        <v>4649</v>
      </c>
      <c r="FUQ4" s="6" t="s">
        <v>4650</v>
      </c>
      <c r="FUR4" s="6" t="s">
        <v>4651</v>
      </c>
      <c r="FUS4" s="6" t="s">
        <v>4652</v>
      </c>
      <c r="FUT4" s="6" t="s">
        <v>4653</v>
      </c>
      <c r="FUU4" s="6" t="s">
        <v>4654</v>
      </c>
      <c r="FUV4" s="6" t="s">
        <v>4655</v>
      </c>
      <c r="FUW4" s="6" t="s">
        <v>4656</v>
      </c>
      <c r="FUX4" s="6" t="s">
        <v>4657</v>
      </c>
      <c r="FUY4" s="6" t="s">
        <v>4658</v>
      </c>
      <c r="FUZ4" s="6" t="s">
        <v>4659</v>
      </c>
      <c r="FVA4" s="6" t="s">
        <v>4660</v>
      </c>
      <c r="FVB4" s="6" t="s">
        <v>4661</v>
      </c>
      <c r="FVC4" s="6" t="s">
        <v>4662</v>
      </c>
      <c r="FVD4" s="6" t="s">
        <v>4663</v>
      </c>
      <c r="FVE4" s="6" t="s">
        <v>4664</v>
      </c>
      <c r="FVF4" s="6" t="s">
        <v>4665</v>
      </c>
      <c r="FVG4" s="6" t="s">
        <v>4666</v>
      </c>
      <c r="FVH4" s="6" t="s">
        <v>4667</v>
      </c>
      <c r="FVI4" s="6" t="s">
        <v>4668</v>
      </c>
      <c r="FVJ4" s="6" t="s">
        <v>4669</v>
      </c>
      <c r="FVK4" s="6" t="s">
        <v>4670</v>
      </c>
      <c r="FVL4" s="6" t="s">
        <v>4671</v>
      </c>
      <c r="FVM4" s="6" t="s">
        <v>4672</v>
      </c>
      <c r="FVN4" s="6" t="s">
        <v>4673</v>
      </c>
      <c r="FVO4" s="6" t="s">
        <v>4674</v>
      </c>
      <c r="FVP4" s="6" t="s">
        <v>4675</v>
      </c>
      <c r="FVQ4" s="6" t="s">
        <v>4676</v>
      </c>
      <c r="FVR4" s="6" t="s">
        <v>4677</v>
      </c>
      <c r="FVS4" s="6" t="s">
        <v>4678</v>
      </c>
      <c r="FVT4" s="6" t="s">
        <v>4679</v>
      </c>
      <c r="FVU4" s="6" t="s">
        <v>4680</v>
      </c>
      <c r="FVV4" s="6" t="s">
        <v>4681</v>
      </c>
      <c r="FVW4" s="6" t="s">
        <v>4682</v>
      </c>
      <c r="FVX4" s="6" t="s">
        <v>4683</v>
      </c>
      <c r="FVY4" s="6" t="s">
        <v>4684</v>
      </c>
      <c r="FVZ4" s="6" t="s">
        <v>4685</v>
      </c>
      <c r="FWA4" s="6" t="s">
        <v>4686</v>
      </c>
      <c r="FWB4" s="6" t="s">
        <v>4687</v>
      </c>
      <c r="FWC4" s="6" t="s">
        <v>4688</v>
      </c>
      <c r="FWD4" s="6" t="s">
        <v>4689</v>
      </c>
      <c r="FWE4" s="6" t="s">
        <v>4690</v>
      </c>
      <c r="FWF4" s="6" t="s">
        <v>4691</v>
      </c>
      <c r="FWG4" s="6" t="s">
        <v>4692</v>
      </c>
      <c r="FWH4" s="6" t="s">
        <v>4693</v>
      </c>
      <c r="FWI4" s="6" t="s">
        <v>4694</v>
      </c>
      <c r="FWJ4" s="6" t="s">
        <v>4695</v>
      </c>
      <c r="FWK4" s="6" t="s">
        <v>4696</v>
      </c>
      <c r="FWL4" s="6" t="s">
        <v>4697</v>
      </c>
      <c r="FWM4" s="6" t="s">
        <v>4698</v>
      </c>
      <c r="FWN4" s="6" t="s">
        <v>4699</v>
      </c>
      <c r="FWO4" s="6" t="s">
        <v>4700</v>
      </c>
      <c r="FWP4" s="6" t="s">
        <v>4701</v>
      </c>
      <c r="FWQ4" s="6" t="s">
        <v>4702</v>
      </c>
      <c r="FWR4" s="6" t="s">
        <v>4703</v>
      </c>
      <c r="FWS4" s="6" t="s">
        <v>4704</v>
      </c>
      <c r="FWT4" s="6" t="s">
        <v>4705</v>
      </c>
      <c r="FWU4" s="6" t="s">
        <v>4706</v>
      </c>
      <c r="FWV4" s="6" t="s">
        <v>4707</v>
      </c>
      <c r="FWW4" s="6" t="s">
        <v>4708</v>
      </c>
      <c r="FWX4" s="6" t="s">
        <v>4709</v>
      </c>
      <c r="FWY4" s="6" t="s">
        <v>4710</v>
      </c>
      <c r="FWZ4" s="6" t="s">
        <v>4711</v>
      </c>
      <c r="FXA4" s="6" t="s">
        <v>4712</v>
      </c>
      <c r="FXB4" s="6" t="s">
        <v>4713</v>
      </c>
      <c r="FXC4" s="6" t="s">
        <v>4714</v>
      </c>
      <c r="FXD4" s="6" t="s">
        <v>4715</v>
      </c>
      <c r="FXE4" s="6" t="s">
        <v>4716</v>
      </c>
      <c r="FXF4" s="6" t="s">
        <v>4717</v>
      </c>
      <c r="FXG4" s="6" t="s">
        <v>4718</v>
      </c>
      <c r="FXH4" s="6" t="s">
        <v>4719</v>
      </c>
      <c r="FXI4" s="6" t="s">
        <v>4720</v>
      </c>
      <c r="FXJ4" s="6" t="s">
        <v>4721</v>
      </c>
      <c r="FXK4" s="6" t="s">
        <v>4722</v>
      </c>
      <c r="FXL4" s="6" t="s">
        <v>4723</v>
      </c>
      <c r="FXM4" s="6" t="s">
        <v>4724</v>
      </c>
      <c r="FXN4" s="6" t="s">
        <v>4725</v>
      </c>
      <c r="FXO4" s="6" t="s">
        <v>4726</v>
      </c>
      <c r="FXP4" s="6" t="s">
        <v>4727</v>
      </c>
      <c r="FXQ4" s="6" t="s">
        <v>4728</v>
      </c>
      <c r="FXR4" s="6" t="s">
        <v>4729</v>
      </c>
      <c r="FXS4" s="6" t="s">
        <v>4730</v>
      </c>
      <c r="FXT4" s="6" t="s">
        <v>4731</v>
      </c>
      <c r="FXU4" s="6" t="s">
        <v>4732</v>
      </c>
      <c r="FXV4" s="6" t="s">
        <v>4733</v>
      </c>
      <c r="FXW4" s="6" t="s">
        <v>4734</v>
      </c>
      <c r="FXX4" s="6" t="s">
        <v>4735</v>
      </c>
      <c r="FXY4" s="6" t="s">
        <v>4736</v>
      </c>
      <c r="FXZ4" s="6" t="s">
        <v>4737</v>
      </c>
      <c r="FYA4" s="6" t="s">
        <v>4738</v>
      </c>
      <c r="FYB4" s="6" t="s">
        <v>4739</v>
      </c>
      <c r="FYC4" s="6" t="s">
        <v>4740</v>
      </c>
      <c r="FYD4" s="6" t="s">
        <v>4741</v>
      </c>
      <c r="FYE4" s="6" t="s">
        <v>4742</v>
      </c>
      <c r="FYF4" s="6" t="s">
        <v>4743</v>
      </c>
      <c r="FYG4" s="6" t="s">
        <v>4744</v>
      </c>
      <c r="FYH4" s="6" t="s">
        <v>4745</v>
      </c>
      <c r="FYI4" s="6" t="s">
        <v>4746</v>
      </c>
      <c r="FYJ4" s="6" t="s">
        <v>4747</v>
      </c>
      <c r="FYK4" s="6" t="s">
        <v>4748</v>
      </c>
      <c r="FYL4" s="6" t="s">
        <v>4749</v>
      </c>
      <c r="FYM4" s="6" t="s">
        <v>4750</v>
      </c>
      <c r="FYN4" s="6" t="s">
        <v>4751</v>
      </c>
      <c r="FYO4" s="6" t="s">
        <v>4752</v>
      </c>
      <c r="FYP4" s="6" t="s">
        <v>4753</v>
      </c>
      <c r="FYQ4" s="6" t="s">
        <v>4754</v>
      </c>
      <c r="FYR4" s="6" t="s">
        <v>4755</v>
      </c>
      <c r="FYS4" s="6" t="s">
        <v>4756</v>
      </c>
      <c r="FYT4" s="6" t="s">
        <v>4757</v>
      </c>
      <c r="FYU4" s="6" t="s">
        <v>4758</v>
      </c>
      <c r="FYV4" s="6" t="s">
        <v>4759</v>
      </c>
      <c r="FYW4" s="6" t="s">
        <v>4760</v>
      </c>
      <c r="FYX4" s="6" t="s">
        <v>4761</v>
      </c>
      <c r="FYY4" s="6" t="s">
        <v>4762</v>
      </c>
      <c r="FYZ4" s="6" t="s">
        <v>4763</v>
      </c>
      <c r="FZA4" s="6" t="s">
        <v>4764</v>
      </c>
      <c r="FZB4" s="6" t="s">
        <v>4765</v>
      </c>
      <c r="FZC4" s="6" t="s">
        <v>4766</v>
      </c>
      <c r="FZD4" s="6" t="s">
        <v>4767</v>
      </c>
      <c r="FZE4" s="6" t="s">
        <v>4768</v>
      </c>
      <c r="FZF4" s="6" t="s">
        <v>4769</v>
      </c>
      <c r="FZG4" s="6" t="s">
        <v>4770</v>
      </c>
      <c r="FZH4" s="6" t="s">
        <v>4771</v>
      </c>
      <c r="FZI4" s="6" t="s">
        <v>4772</v>
      </c>
      <c r="FZJ4" s="6" t="s">
        <v>4773</v>
      </c>
      <c r="FZK4" s="6" t="s">
        <v>4774</v>
      </c>
      <c r="FZL4" s="6" t="s">
        <v>4775</v>
      </c>
      <c r="FZM4" s="6" t="s">
        <v>4776</v>
      </c>
      <c r="FZN4" s="6" t="s">
        <v>4777</v>
      </c>
      <c r="FZO4" s="6" t="s">
        <v>4778</v>
      </c>
      <c r="FZP4" s="6" t="s">
        <v>4779</v>
      </c>
      <c r="FZQ4" s="6" t="s">
        <v>4780</v>
      </c>
      <c r="FZR4" s="6" t="s">
        <v>4781</v>
      </c>
      <c r="FZS4" s="6" t="s">
        <v>4782</v>
      </c>
      <c r="FZT4" s="6" t="s">
        <v>4783</v>
      </c>
      <c r="FZU4" s="6" t="s">
        <v>4784</v>
      </c>
      <c r="FZV4" s="6" t="s">
        <v>4785</v>
      </c>
      <c r="FZW4" s="6" t="s">
        <v>4786</v>
      </c>
      <c r="FZX4" s="6" t="s">
        <v>4787</v>
      </c>
      <c r="FZY4" s="6" t="s">
        <v>4788</v>
      </c>
      <c r="FZZ4" s="6" t="s">
        <v>4789</v>
      </c>
      <c r="GAA4" s="6" t="s">
        <v>4790</v>
      </c>
      <c r="GAB4" s="6" t="s">
        <v>4791</v>
      </c>
      <c r="GAC4" s="6" t="s">
        <v>4792</v>
      </c>
      <c r="GAD4" s="6" t="s">
        <v>4793</v>
      </c>
      <c r="GAE4" s="6" t="s">
        <v>4794</v>
      </c>
      <c r="GAF4" s="6" t="s">
        <v>4795</v>
      </c>
      <c r="GAG4" s="6" t="s">
        <v>4796</v>
      </c>
      <c r="GAH4" s="6" t="s">
        <v>4797</v>
      </c>
      <c r="GAI4" s="6" t="s">
        <v>4798</v>
      </c>
      <c r="GAJ4" s="6" t="s">
        <v>4799</v>
      </c>
      <c r="GAK4" s="6" t="s">
        <v>4800</v>
      </c>
      <c r="GAL4" s="6" t="s">
        <v>4801</v>
      </c>
      <c r="GAM4" s="6" t="s">
        <v>4802</v>
      </c>
      <c r="GAN4" s="6" t="s">
        <v>4803</v>
      </c>
      <c r="GAO4" s="6" t="s">
        <v>4804</v>
      </c>
      <c r="GAP4" s="6" t="s">
        <v>4805</v>
      </c>
      <c r="GAQ4" s="6" t="s">
        <v>4806</v>
      </c>
      <c r="GAR4" s="6" t="s">
        <v>4807</v>
      </c>
      <c r="GAS4" s="6" t="s">
        <v>4808</v>
      </c>
      <c r="GAT4" s="6" t="s">
        <v>4809</v>
      </c>
      <c r="GAU4" s="6" t="s">
        <v>4810</v>
      </c>
      <c r="GAV4" s="6" t="s">
        <v>4811</v>
      </c>
      <c r="GAW4" s="6" t="s">
        <v>4812</v>
      </c>
      <c r="GAX4" s="6" t="s">
        <v>4813</v>
      </c>
      <c r="GAY4" s="6" t="s">
        <v>4814</v>
      </c>
      <c r="GAZ4" s="6" t="s">
        <v>4815</v>
      </c>
      <c r="GBA4" s="6" t="s">
        <v>4816</v>
      </c>
      <c r="GBB4" s="6" t="s">
        <v>4817</v>
      </c>
      <c r="GBC4" s="6" t="s">
        <v>4818</v>
      </c>
      <c r="GBD4" s="6" t="s">
        <v>4819</v>
      </c>
      <c r="GBE4" s="6" t="s">
        <v>4820</v>
      </c>
      <c r="GBF4" s="6" t="s">
        <v>4821</v>
      </c>
      <c r="GBG4" s="6" t="s">
        <v>4822</v>
      </c>
      <c r="GBH4" s="6" t="s">
        <v>4823</v>
      </c>
      <c r="GBI4" s="6" t="s">
        <v>4824</v>
      </c>
      <c r="GBJ4" s="6" t="s">
        <v>4825</v>
      </c>
      <c r="GBK4" s="6" t="s">
        <v>4826</v>
      </c>
      <c r="GBL4" s="6" t="s">
        <v>4827</v>
      </c>
      <c r="GBM4" s="6" t="s">
        <v>4828</v>
      </c>
      <c r="GBN4" s="6" t="s">
        <v>4829</v>
      </c>
      <c r="GBO4" s="6" t="s">
        <v>4830</v>
      </c>
      <c r="GBP4" s="6" t="s">
        <v>4831</v>
      </c>
      <c r="GBQ4" s="6" t="s">
        <v>4832</v>
      </c>
      <c r="GBR4" s="6" t="s">
        <v>4833</v>
      </c>
      <c r="GBS4" s="6" t="s">
        <v>4834</v>
      </c>
      <c r="GBT4" s="6" t="s">
        <v>4835</v>
      </c>
      <c r="GBU4" s="6" t="s">
        <v>4836</v>
      </c>
      <c r="GBV4" s="6" t="s">
        <v>4837</v>
      </c>
      <c r="GBW4" s="6" t="s">
        <v>4838</v>
      </c>
      <c r="GBX4" s="6" t="s">
        <v>4839</v>
      </c>
      <c r="GBY4" s="6" t="s">
        <v>4840</v>
      </c>
      <c r="GBZ4" s="6" t="s">
        <v>4841</v>
      </c>
      <c r="GCA4" s="6" t="s">
        <v>4842</v>
      </c>
      <c r="GCB4" s="6" t="s">
        <v>4843</v>
      </c>
      <c r="GCC4" s="6" t="s">
        <v>4844</v>
      </c>
      <c r="GCD4" s="6" t="s">
        <v>4845</v>
      </c>
      <c r="GCE4" s="6" t="s">
        <v>4846</v>
      </c>
      <c r="GCF4" s="6" t="s">
        <v>4847</v>
      </c>
      <c r="GCG4" s="6" t="s">
        <v>4848</v>
      </c>
      <c r="GCH4" s="6" t="s">
        <v>4849</v>
      </c>
      <c r="GCI4" s="6" t="s">
        <v>4850</v>
      </c>
      <c r="GCJ4" s="6" t="s">
        <v>4851</v>
      </c>
      <c r="GCK4" s="6" t="s">
        <v>4852</v>
      </c>
      <c r="GCL4" s="6" t="s">
        <v>4853</v>
      </c>
      <c r="GCM4" s="6" t="s">
        <v>4854</v>
      </c>
      <c r="GCN4" s="6" t="s">
        <v>4855</v>
      </c>
      <c r="GCO4" s="6" t="s">
        <v>4856</v>
      </c>
      <c r="GCP4" s="6" t="s">
        <v>4857</v>
      </c>
      <c r="GCQ4" s="6" t="s">
        <v>4858</v>
      </c>
      <c r="GCR4" s="6" t="s">
        <v>4859</v>
      </c>
      <c r="GCS4" s="6" t="s">
        <v>4860</v>
      </c>
      <c r="GCT4" s="6" t="s">
        <v>4861</v>
      </c>
      <c r="GCU4" s="6" t="s">
        <v>4862</v>
      </c>
      <c r="GCV4" s="6" t="s">
        <v>4863</v>
      </c>
      <c r="GCW4" s="6" t="s">
        <v>4864</v>
      </c>
      <c r="GCX4" s="6" t="s">
        <v>4865</v>
      </c>
      <c r="GCY4" s="6" t="s">
        <v>4866</v>
      </c>
      <c r="GCZ4" s="6" t="s">
        <v>4867</v>
      </c>
      <c r="GDA4" s="6" t="s">
        <v>4868</v>
      </c>
      <c r="GDB4" s="6" t="s">
        <v>4869</v>
      </c>
      <c r="GDC4" s="6" t="s">
        <v>4870</v>
      </c>
      <c r="GDD4" s="6" t="s">
        <v>4871</v>
      </c>
      <c r="GDE4" s="6" t="s">
        <v>4872</v>
      </c>
      <c r="GDF4" s="6" t="s">
        <v>4873</v>
      </c>
      <c r="GDG4" s="6" t="s">
        <v>4874</v>
      </c>
      <c r="GDH4" s="6" t="s">
        <v>4875</v>
      </c>
      <c r="GDI4" s="6" t="s">
        <v>4876</v>
      </c>
      <c r="GDJ4" s="6" t="s">
        <v>4877</v>
      </c>
      <c r="GDK4" s="6" t="s">
        <v>4878</v>
      </c>
      <c r="GDL4" s="6" t="s">
        <v>4879</v>
      </c>
      <c r="GDM4" s="6" t="s">
        <v>4880</v>
      </c>
      <c r="GDN4" s="6" t="s">
        <v>4881</v>
      </c>
      <c r="GDO4" s="6" t="s">
        <v>4882</v>
      </c>
      <c r="GDP4" s="6" t="s">
        <v>4883</v>
      </c>
      <c r="GDQ4" s="6" t="s">
        <v>4884</v>
      </c>
      <c r="GDR4" s="6" t="s">
        <v>4885</v>
      </c>
      <c r="GDS4" s="6" t="s">
        <v>4886</v>
      </c>
      <c r="GDT4" s="6" t="s">
        <v>4887</v>
      </c>
      <c r="GDU4" s="6" t="s">
        <v>4888</v>
      </c>
      <c r="GDV4" s="6" t="s">
        <v>4889</v>
      </c>
      <c r="GDW4" s="6" t="s">
        <v>4890</v>
      </c>
      <c r="GDX4" s="6" t="s">
        <v>4891</v>
      </c>
      <c r="GDY4" s="6" t="s">
        <v>4892</v>
      </c>
      <c r="GDZ4" s="6" t="s">
        <v>4893</v>
      </c>
      <c r="GEA4" s="6" t="s">
        <v>4894</v>
      </c>
      <c r="GEB4" s="6" t="s">
        <v>4895</v>
      </c>
      <c r="GEC4" s="6" t="s">
        <v>4896</v>
      </c>
      <c r="GED4" s="6" t="s">
        <v>4897</v>
      </c>
      <c r="GEE4" s="6" t="s">
        <v>4898</v>
      </c>
      <c r="GEF4" s="6" t="s">
        <v>4899</v>
      </c>
      <c r="GEG4" s="6" t="s">
        <v>4900</v>
      </c>
      <c r="GEH4" s="6" t="s">
        <v>4901</v>
      </c>
      <c r="GEI4" s="6" t="s">
        <v>4902</v>
      </c>
      <c r="GEJ4" s="6" t="s">
        <v>4903</v>
      </c>
      <c r="GEK4" s="6" t="s">
        <v>4904</v>
      </c>
      <c r="GEL4" s="6" t="s">
        <v>4905</v>
      </c>
      <c r="GEM4" s="6" t="s">
        <v>4906</v>
      </c>
      <c r="GEN4" s="6" t="s">
        <v>4907</v>
      </c>
      <c r="GEO4" s="6" t="s">
        <v>4908</v>
      </c>
      <c r="GEP4" s="6" t="s">
        <v>4909</v>
      </c>
      <c r="GEQ4" s="6" t="s">
        <v>4910</v>
      </c>
      <c r="GER4" s="6" t="s">
        <v>4911</v>
      </c>
      <c r="GES4" s="6" t="s">
        <v>4912</v>
      </c>
      <c r="GET4" s="6" t="s">
        <v>4913</v>
      </c>
      <c r="GEU4" s="6" t="s">
        <v>4914</v>
      </c>
      <c r="GEV4" s="6" t="s">
        <v>4915</v>
      </c>
      <c r="GEW4" s="6" t="s">
        <v>4916</v>
      </c>
      <c r="GEX4" s="6" t="s">
        <v>4917</v>
      </c>
      <c r="GEY4" s="6" t="s">
        <v>4918</v>
      </c>
      <c r="GEZ4" s="6" t="s">
        <v>4919</v>
      </c>
      <c r="GFA4" s="6" t="s">
        <v>4920</v>
      </c>
      <c r="GFB4" s="6" t="s">
        <v>4921</v>
      </c>
      <c r="GFC4" s="6" t="s">
        <v>4922</v>
      </c>
      <c r="GFD4" s="6" t="s">
        <v>4923</v>
      </c>
      <c r="GFE4" s="6" t="s">
        <v>4924</v>
      </c>
      <c r="GFF4" s="6" t="s">
        <v>4925</v>
      </c>
      <c r="GFG4" s="6" t="s">
        <v>4926</v>
      </c>
      <c r="GFH4" s="6" t="s">
        <v>4927</v>
      </c>
      <c r="GFI4" s="6" t="s">
        <v>4928</v>
      </c>
      <c r="GFJ4" s="6" t="s">
        <v>4929</v>
      </c>
      <c r="GFK4" s="6" t="s">
        <v>4930</v>
      </c>
      <c r="GFL4" s="6" t="s">
        <v>4931</v>
      </c>
      <c r="GFM4" s="6" t="s">
        <v>4932</v>
      </c>
      <c r="GFN4" s="6" t="s">
        <v>4933</v>
      </c>
      <c r="GFO4" s="6" t="s">
        <v>4934</v>
      </c>
      <c r="GFP4" s="6" t="s">
        <v>4935</v>
      </c>
      <c r="GFQ4" s="6" t="s">
        <v>4936</v>
      </c>
      <c r="GFR4" s="6" t="s">
        <v>4937</v>
      </c>
      <c r="GFS4" s="6" t="s">
        <v>4938</v>
      </c>
      <c r="GFT4" s="6" t="s">
        <v>4939</v>
      </c>
      <c r="GFU4" s="6" t="s">
        <v>4940</v>
      </c>
      <c r="GFV4" s="6" t="s">
        <v>4941</v>
      </c>
      <c r="GFW4" s="6" t="s">
        <v>4942</v>
      </c>
      <c r="GFX4" s="6" t="s">
        <v>4943</v>
      </c>
      <c r="GFY4" s="6" t="s">
        <v>4944</v>
      </c>
      <c r="GFZ4" s="6" t="s">
        <v>4945</v>
      </c>
      <c r="GGA4" s="6" t="s">
        <v>4946</v>
      </c>
      <c r="GGB4" s="6" t="s">
        <v>4947</v>
      </c>
      <c r="GGC4" s="6" t="s">
        <v>4948</v>
      </c>
      <c r="GGD4" s="6" t="s">
        <v>4949</v>
      </c>
      <c r="GGE4" s="6" t="s">
        <v>4950</v>
      </c>
      <c r="GGF4" s="6" t="s">
        <v>4951</v>
      </c>
      <c r="GGG4" s="6" t="s">
        <v>4952</v>
      </c>
      <c r="GGH4" s="6" t="s">
        <v>4953</v>
      </c>
      <c r="GGI4" s="6" t="s">
        <v>4954</v>
      </c>
      <c r="GGJ4" s="6" t="s">
        <v>4955</v>
      </c>
      <c r="GGK4" s="6" t="s">
        <v>4956</v>
      </c>
      <c r="GGL4" s="6" t="s">
        <v>4957</v>
      </c>
      <c r="GGM4" s="6" t="s">
        <v>4958</v>
      </c>
      <c r="GGN4" s="6" t="s">
        <v>4959</v>
      </c>
      <c r="GGO4" s="6" t="s">
        <v>4960</v>
      </c>
      <c r="GGP4" s="6" t="s">
        <v>4961</v>
      </c>
      <c r="GGQ4" s="6" t="s">
        <v>4962</v>
      </c>
      <c r="GGR4" s="6" t="s">
        <v>4963</v>
      </c>
      <c r="GGS4" s="6" t="s">
        <v>4964</v>
      </c>
      <c r="GGT4" s="6" t="s">
        <v>4965</v>
      </c>
      <c r="GGU4" s="6" t="s">
        <v>4966</v>
      </c>
      <c r="GGV4" s="6" t="s">
        <v>4967</v>
      </c>
      <c r="GGW4" s="6" t="s">
        <v>4968</v>
      </c>
      <c r="GGX4" s="6" t="s">
        <v>4969</v>
      </c>
      <c r="GGY4" s="6" t="s">
        <v>4970</v>
      </c>
      <c r="GGZ4" s="6" t="s">
        <v>4971</v>
      </c>
      <c r="GHA4" s="6" t="s">
        <v>4972</v>
      </c>
      <c r="GHB4" s="6" t="s">
        <v>4973</v>
      </c>
      <c r="GHC4" s="6" t="s">
        <v>4974</v>
      </c>
      <c r="GHD4" s="6" t="s">
        <v>4975</v>
      </c>
      <c r="GHE4" s="6" t="s">
        <v>4976</v>
      </c>
      <c r="GHF4" s="6" t="s">
        <v>4977</v>
      </c>
      <c r="GHG4" s="6" t="s">
        <v>4978</v>
      </c>
      <c r="GHH4" s="6" t="s">
        <v>4979</v>
      </c>
      <c r="GHI4" s="6" t="s">
        <v>4980</v>
      </c>
      <c r="GHJ4" s="6" t="s">
        <v>4981</v>
      </c>
      <c r="GHK4" s="6" t="s">
        <v>4982</v>
      </c>
      <c r="GHL4" s="6" t="s">
        <v>4983</v>
      </c>
      <c r="GHM4" s="6" t="s">
        <v>4984</v>
      </c>
      <c r="GHN4" s="6" t="s">
        <v>4985</v>
      </c>
      <c r="GHO4" s="6" t="s">
        <v>4986</v>
      </c>
      <c r="GHP4" s="6" t="s">
        <v>4987</v>
      </c>
      <c r="GHQ4" s="6" t="s">
        <v>4988</v>
      </c>
      <c r="GHR4" s="6" t="s">
        <v>4989</v>
      </c>
      <c r="GHS4" s="6" t="s">
        <v>4990</v>
      </c>
      <c r="GHT4" s="6" t="s">
        <v>4991</v>
      </c>
      <c r="GHU4" s="6" t="s">
        <v>4992</v>
      </c>
      <c r="GHV4" s="6" t="s">
        <v>4993</v>
      </c>
      <c r="GHW4" s="6" t="s">
        <v>4994</v>
      </c>
      <c r="GHX4" s="6" t="s">
        <v>4995</v>
      </c>
      <c r="GHY4" s="6" t="s">
        <v>4996</v>
      </c>
      <c r="GHZ4" s="6" t="s">
        <v>4997</v>
      </c>
      <c r="GIA4" s="6" t="s">
        <v>4998</v>
      </c>
      <c r="GIB4" s="6" t="s">
        <v>4999</v>
      </c>
      <c r="GIC4" s="6" t="s">
        <v>5000</v>
      </c>
      <c r="GID4" s="6" t="s">
        <v>5001</v>
      </c>
      <c r="GIE4" s="6" t="s">
        <v>5002</v>
      </c>
      <c r="GIF4" s="6" t="s">
        <v>5003</v>
      </c>
      <c r="GIG4" s="6" t="s">
        <v>5004</v>
      </c>
      <c r="GIH4" s="6" t="s">
        <v>5005</v>
      </c>
      <c r="GII4" s="6" t="s">
        <v>5006</v>
      </c>
      <c r="GIJ4" s="6" t="s">
        <v>5007</v>
      </c>
      <c r="GIK4" s="6" t="s">
        <v>5008</v>
      </c>
      <c r="GIL4" s="6" t="s">
        <v>5009</v>
      </c>
      <c r="GIM4" s="6" t="s">
        <v>5010</v>
      </c>
      <c r="GIN4" s="6" t="s">
        <v>5011</v>
      </c>
      <c r="GIO4" s="6" t="s">
        <v>5012</v>
      </c>
      <c r="GIP4" s="6" t="s">
        <v>5013</v>
      </c>
      <c r="GIQ4" s="6" t="s">
        <v>5014</v>
      </c>
      <c r="GIR4" s="6" t="s">
        <v>5015</v>
      </c>
      <c r="GIS4" s="6" t="s">
        <v>5016</v>
      </c>
      <c r="GIT4" s="6" t="s">
        <v>5017</v>
      </c>
      <c r="GIU4" s="6" t="s">
        <v>5018</v>
      </c>
      <c r="GIV4" s="6" t="s">
        <v>5019</v>
      </c>
      <c r="GIW4" s="6" t="s">
        <v>5020</v>
      </c>
      <c r="GIX4" s="6" t="s">
        <v>5021</v>
      </c>
      <c r="GIY4" s="6" t="s">
        <v>5022</v>
      </c>
      <c r="GIZ4" s="6" t="s">
        <v>5023</v>
      </c>
      <c r="GJA4" s="6" t="s">
        <v>5024</v>
      </c>
      <c r="GJB4" s="6" t="s">
        <v>5025</v>
      </c>
      <c r="GJC4" s="6" t="s">
        <v>5026</v>
      </c>
      <c r="GJD4" s="6" t="s">
        <v>5027</v>
      </c>
      <c r="GJE4" s="6" t="s">
        <v>5028</v>
      </c>
      <c r="GJF4" s="6" t="s">
        <v>5029</v>
      </c>
      <c r="GJG4" s="6" t="s">
        <v>5030</v>
      </c>
      <c r="GJH4" s="6" t="s">
        <v>5031</v>
      </c>
      <c r="GJI4" s="6" t="s">
        <v>5032</v>
      </c>
      <c r="GJJ4" s="6" t="s">
        <v>5033</v>
      </c>
      <c r="GJK4" s="6" t="s">
        <v>5034</v>
      </c>
      <c r="GJL4" s="6" t="s">
        <v>5035</v>
      </c>
      <c r="GJM4" s="6" t="s">
        <v>5036</v>
      </c>
      <c r="GJN4" s="6" t="s">
        <v>5037</v>
      </c>
      <c r="GJO4" s="6" t="s">
        <v>5038</v>
      </c>
      <c r="GJP4" s="6" t="s">
        <v>5039</v>
      </c>
      <c r="GJQ4" s="6" t="s">
        <v>5040</v>
      </c>
      <c r="GJR4" s="6" t="s">
        <v>5041</v>
      </c>
      <c r="GJS4" s="6" t="s">
        <v>5042</v>
      </c>
      <c r="GJT4" s="6" t="s">
        <v>5043</v>
      </c>
      <c r="GJU4" s="6" t="s">
        <v>5044</v>
      </c>
      <c r="GJV4" s="6" t="s">
        <v>5045</v>
      </c>
      <c r="GJW4" s="6" t="s">
        <v>5046</v>
      </c>
      <c r="GJX4" s="6" t="s">
        <v>5047</v>
      </c>
      <c r="GJY4" s="6" t="s">
        <v>5048</v>
      </c>
      <c r="GJZ4" s="6" t="s">
        <v>5049</v>
      </c>
      <c r="GKA4" s="6" t="s">
        <v>5050</v>
      </c>
      <c r="GKB4" s="6" t="s">
        <v>5051</v>
      </c>
      <c r="GKC4" s="6" t="s">
        <v>5052</v>
      </c>
      <c r="GKD4" s="6" t="s">
        <v>5053</v>
      </c>
      <c r="GKE4" s="6" t="s">
        <v>5054</v>
      </c>
      <c r="GKF4" s="6" t="s">
        <v>5055</v>
      </c>
      <c r="GKG4" s="6" t="s">
        <v>5056</v>
      </c>
      <c r="GKH4" s="6" t="s">
        <v>5057</v>
      </c>
      <c r="GKI4" s="6" t="s">
        <v>5058</v>
      </c>
      <c r="GKJ4" s="6" t="s">
        <v>5059</v>
      </c>
      <c r="GKK4" s="6" t="s">
        <v>5060</v>
      </c>
      <c r="GKL4" s="6" t="s">
        <v>5061</v>
      </c>
      <c r="GKM4" s="6" t="s">
        <v>5062</v>
      </c>
      <c r="GKN4" s="6" t="s">
        <v>5063</v>
      </c>
      <c r="GKO4" s="6" t="s">
        <v>5064</v>
      </c>
      <c r="GKP4" s="6" t="s">
        <v>5065</v>
      </c>
      <c r="GKQ4" s="6" t="s">
        <v>5066</v>
      </c>
      <c r="GKR4" s="6" t="s">
        <v>5067</v>
      </c>
      <c r="GKS4" s="6" t="s">
        <v>5068</v>
      </c>
      <c r="GKT4" s="6" t="s">
        <v>5069</v>
      </c>
      <c r="GKU4" s="6" t="s">
        <v>5070</v>
      </c>
      <c r="GKV4" s="6" t="s">
        <v>5071</v>
      </c>
      <c r="GKW4" s="6" t="s">
        <v>5072</v>
      </c>
      <c r="GKX4" s="6" t="s">
        <v>5073</v>
      </c>
      <c r="GKY4" s="6" t="s">
        <v>5074</v>
      </c>
      <c r="GKZ4" s="6" t="s">
        <v>5075</v>
      </c>
      <c r="GLA4" s="6" t="s">
        <v>5076</v>
      </c>
      <c r="GLB4" s="6" t="s">
        <v>5077</v>
      </c>
      <c r="GLC4" s="6" t="s">
        <v>5078</v>
      </c>
      <c r="GLD4" s="6" t="s">
        <v>5079</v>
      </c>
      <c r="GLE4" s="6" t="s">
        <v>5080</v>
      </c>
      <c r="GLF4" s="6" t="s">
        <v>5081</v>
      </c>
      <c r="GLG4" s="6" t="s">
        <v>5082</v>
      </c>
      <c r="GLH4" s="6" t="s">
        <v>5083</v>
      </c>
      <c r="GLI4" s="6" t="s">
        <v>5084</v>
      </c>
      <c r="GLJ4" s="6" t="s">
        <v>5085</v>
      </c>
      <c r="GLK4" s="6" t="s">
        <v>5086</v>
      </c>
      <c r="GLL4" s="6" t="s">
        <v>5087</v>
      </c>
      <c r="GLM4" s="6" t="s">
        <v>5088</v>
      </c>
      <c r="GLN4" s="6" t="s">
        <v>5089</v>
      </c>
      <c r="GLO4" s="6" t="s">
        <v>5090</v>
      </c>
      <c r="GLP4" s="6" t="s">
        <v>5091</v>
      </c>
      <c r="GLQ4" s="6" t="s">
        <v>5092</v>
      </c>
      <c r="GLR4" s="6" t="s">
        <v>5093</v>
      </c>
      <c r="GLS4" s="6" t="s">
        <v>5094</v>
      </c>
      <c r="GLT4" s="6" t="s">
        <v>5095</v>
      </c>
      <c r="GLU4" s="6" t="s">
        <v>5096</v>
      </c>
      <c r="GLV4" s="6" t="s">
        <v>5097</v>
      </c>
      <c r="GLW4" s="6" t="s">
        <v>5098</v>
      </c>
      <c r="GLX4" s="6" t="s">
        <v>5099</v>
      </c>
      <c r="GLY4" s="6" t="s">
        <v>5100</v>
      </c>
      <c r="GLZ4" s="6" t="s">
        <v>5101</v>
      </c>
      <c r="GMA4" s="6" t="s">
        <v>5102</v>
      </c>
      <c r="GMB4" s="6" t="s">
        <v>5103</v>
      </c>
      <c r="GMC4" s="6" t="s">
        <v>5104</v>
      </c>
      <c r="GMD4" s="6" t="s">
        <v>5105</v>
      </c>
      <c r="GME4" s="6" t="s">
        <v>5106</v>
      </c>
      <c r="GMF4" s="6" t="s">
        <v>5107</v>
      </c>
      <c r="GMG4" s="6" t="s">
        <v>5108</v>
      </c>
      <c r="GMH4" s="6" t="s">
        <v>5109</v>
      </c>
      <c r="GMI4" s="6" t="s">
        <v>5110</v>
      </c>
      <c r="GMJ4" s="6" t="s">
        <v>5111</v>
      </c>
      <c r="GMK4" s="6" t="s">
        <v>5112</v>
      </c>
      <c r="GML4" s="6" t="s">
        <v>5113</v>
      </c>
      <c r="GMM4" s="6" t="s">
        <v>5114</v>
      </c>
      <c r="GMN4" s="6" t="s">
        <v>5115</v>
      </c>
      <c r="GMO4" s="6" t="s">
        <v>5116</v>
      </c>
      <c r="GMP4" s="6" t="s">
        <v>5117</v>
      </c>
      <c r="GMQ4" s="6" t="s">
        <v>5118</v>
      </c>
      <c r="GMR4" s="6" t="s">
        <v>5119</v>
      </c>
      <c r="GMS4" s="6" t="s">
        <v>5120</v>
      </c>
      <c r="GMT4" s="6" t="s">
        <v>5121</v>
      </c>
      <c r="GMU4" s="6" t="s">
        <v>5122</v>
      </c>
      <c r="GMV4" s="6" t="s">
        <v>5123</v>
      </c>
      <c r="GMW4" s="6" t="s">
        <v>5124</v>
      </c>
      <c r="GMX4" s="6" t="s">
        <v>5125</v>
      </c>
      <c r="GMY4" s="6" t="s">
        <v>5126</v>
      </c>
      <c r="GMZ4" s="6" t="s">
        <v>5127</v>
      </c>
      <c r="GNA4" s="6" t="s">
        <v>5128</v>
      </c>
      <c r="GNB4" s="6" t="s">
        <v>5129</v>
      </c>
      <c r="GNC4" s="6" t="s">
        <v>5130</v>
      </c>
      <c r="GND4" s="6" t="s">
        <v>5131</v>
      </c>
      <c r="GNE4" s="6" t="s">
        <v>5132</v>
      </c>
      <c r="GNF4" s="6" t="s">
        <v>5133</v>
      </c>
      <c r="GNG4" s="6" t="s">
        <v>5134</v>
      </c>
      <c r="GNH4" s="6" t="s">
        <v>5135</v>
      </c>
      <c r="GNI4" s="6" t="s">
        <v>5136</v>
      </c>
      <c r="GNJ4" s="6" t="s">
        <v>5137</v>
      </c>
      <c r="GNK4" s="6" t="s">
        <v>5138</v>
      </c>
      <c r="GNL4" s="6" t="s">
        <v>5139</v>
      </c>
      <c r="GNM4" s="6" t="s">
        <v>5140</v>
      </c>
      <c r="GNN4" s="6" t="s">
        <v>5141</v>
      </c>
      <c r="GNO4" s="6" t="s">
        <v>5142</v>
      </c>
      <c r="GNP4" s="6" t="s">
        <v>5143</v>
      </c>
      <c r="GNQ4" s="6" t="s">
        <v>5144</v>
      </c>
      <c r="GNR4" s="6" t="s">
        <v>5145</v>
      </c>
      <c r="GNS4" s="6" t="s">
        <v>5146</v>
      </c>
      <c r="GNT4" s="6" t="s">
        <v>5147</v>
      </c>
      <c r="GNU4" s="6" t="s">
        <v>5148</v>
      </c>
      <c r="GNV4" s="6" t="s">
        <v>5149</v>
      </c>
      <c r="GNW4" s="6" t="s">
        <v>5150</v>
      </c>
      <c r="GNX4" s="6" t="s">
        <v>5151</v>
      </c>
      <c r="GNY4" s="6" t="s">
        <v>5152</v>
      </c>
      <c r="GNZ4" s="6" t="s">
        <v>5153</v>
      </c>
      <c r="GOA4" s="6" t="s">
        <v>5154</v>
      </c>
      <c r="GOB4" s="6" t="s">
        <v>5155</v>
      </c>
      <c r="GOC4" s="6" t="s">
        <v>5156</v>
      </c>
      <c r="GOD4" s="6" t="s">
        <v>5157</v>
      </c>
      <c r="GOE4" s="6" t="s">
        <v>5158</v>
      </c>
      <c r="GOF4" s="6" t="s">
        <v>5159</v>
      </c>
      <c r="GOG4" s="6" t="s">
        <v>5160</v>
      </c>
      <c r="GOH4" s="6" t="s">
        <v>5161</v>
      </c>
      <c r="GOI4" s="6" t="s">
        <v>5162</v>
      </c>
      <c r="GOJ4" s="6" t="s">
        <v>5163</v>
      </c>
      <c r="GOK4" s="6" t="s">
        <v>5164</v>
      </c>
      <c r="GOL4" s="6" t="s">
        <v>5165</v>
      </c>
      <c r="GOM4" s="6" t="s">
        <v>5166</v>
      </c>
      <c r="GON4" s="6" t="s">
        <v>5167</v>
      </c>
      <c r="GOO4" s="6" t="s">
        <v>5168</v>
      </c>
      <c r="GOP4" s="6" t="s">
        <v>5169</v>
      </c>
      <c r="GOQ4" s="6" t="s">
        <v>5170</v>
      </c>
      <c r="GOR4" s="6" t="s">
        <v>5171</v>
      </c>
      <c r="GOS4" s="6" t="s">
        <v>5172</v>
      </c>
      <c r="GOT4" s="6" t="s">
        <v>5173</v>
      </c>
      <c r="GOU4" s="6" t="s">
        <v>5174</v>
      </c>
      <c r="GOV4" s="6" t="s">
        <v>5175</v>
      </c>
      <c r="GOW4" s="6" t="s">
        <v>5176</v>
      </c>
      <c r="GOX4" s="6" t="s">
        <v>5177</v>
      </c>
      <c r="GOY4" s="6" t="s">
        <v>5178</v>
      </c>
      <c r="GOZ4" s="6" t="s">
        <v>5179</v>
      </c>
      <c r="GPA4" s="6" t="s">
        <v>5180</v>
      </c>
      <c r="GPB4" s="6" t="s">
        <v>5181</v>
      </c>
      <c r="GPC4" s="6" t="s">
        <v>5182</v>
      </c>
      <c r="GPD4" s="6" t="s">
        <v>5183</v>
      </c>
      <c r="GPE4" s="6" t="s">
        <v>5184</v>
      </c>
      <c r="GPF4" s="6" t="s">
        <v>5185</v>
      </c>
      <c r="GPG4" s="6" t="s">
        <v>5186</v>
      </c>
      <c r="GPH4" s="6" t="s">
        <v>5187</v>
      </c>
      <c r="GPI4" s="6" t="s">
        <v>5188</v>
      </c>
      <c r="GPJ4" s="6" t="s">
        <v>5189</v>
      </c>
      <c r="GPK4" s="6" t="s">
        <v>5190</v>
      </c>
      <c r="GPL4" s="6" t="s">
        <v>5191</v>
      </c>
      <c r="GPM4" s="6" t="s">
        <v>5192</v>
      </c>
      <c r="GPN4" s="6" t="s">
        <v>5193</v>
      </c>
      <c r="GPO4" s="6" t="s">
        <v>5194</v>
      </c>
      <c r="GPP4" s="6" t="s">
        <v>5195</v>
      </c>
      <c r="GPQ4" s="6" t="s">
        <v>5196</v>
      </c>
      <c r="GPR4" s="6" t="s">
        <v>5197</v>
      </c>
      <c r="GPS4" s="6" t="s">
        <v>5198</v>
      </c>
      <c r="GPT4" s="6" t="s">
        <v>5199</v>
      </c>
      <c r="GPU4" s="6" t="s">
        <v>5200</v>
      </c>
      <c r="GPV4" s="6" t="s">
        <v>5201</v>
      </c>
      <c r="GPW4" s="6" t="s">
        <v>5202</v>
      </c>
      <c r="GPX4" s="6" t="s">
        <v>5203</v>
      </c>
      <c r="GPY4" s="6" t="s">
        <v>5204</v>
      </c>
      <c r="GPZ4" s="6" t="s">
        <v>5205</v>
      </c>
      <c r="GQA4" s="6" t="s">
        <v>5206</v>
      </c>
      <c r="GQB4" s="6" t="s">
        <v>5207</v>
      </c>
      <c r="GQC4" s="6" t="s">
        <v>5208</v>
      </c>
      <c r="GQD4" s="6" t="s">
        <v>5209</v>
      </c>
      <c r="GQE4" s="6" t="s">
        <v>5210</v>
      </c>
      <c r="GQF4" s="6" t="s">
        <v>5211</v>
      </c>
      <c r="GQG4" s="6" t="s">
        <v>5212</v>
      </c>
      <c r="GQH4" s="6" t="s">
        <v>5213</v>
      </c>
      <c r="GQI4" s="6" t="s">
        <v>5214</v>
      </c>
      <c r="GQJ4" s="6" t="s">
        <v>5215</v>
      </c>
      <c r="GQK4" s="6" t="s">
        <v>5216</v>
      </c>
      <c r="GQL4" s="6" t="s">
        <v>5217</v>
      </c>
      <c r="GQM4" s="6" t="s">
        <v>5218</v>
      </c>
      <c r="GQN4" s="6" t="s">
        <v>5219</v>
      </c>
      <c r="GQO4" s="6" t="s">
        <v>5220</v>
      </c>
      <c r="GQP4" s="6" t="s">
        <v>5221</v>
      </c>
      <c r="GQQ4" s="6" t="s">
        <v>5222</v>
      </c>
      <c r="GQR4" s="6" t="s">
        <v>5223</v>
      </c>
      <c r="GQS4" s="6" t="s">
        <v>5224</v>
      </c>
      <c r="GQT4" s="6" t="s">
        <v>5225</v>
      </c>
      <c r="GQU4" s="6" t="s">
        <v>5226</v>
      </c>
      <c r="GQV4" s="6" t="s">
        <v>5227</v>
      </c>
      <c r="GQW4" s="6" t="s">
        <v>5228</v>
      </c>
      <c r="GQX4" s="6" t="s">
        <v>5229</v>
      </c>
      <c r="GQY4" s="6" t="s">
        <v>5230</v>
      </c>
      <c r="GQZ4" s="6" t="s">
        <v>5231</v>
      </c>
      <c r="GRA4" s="6" t="s">
        <v>5232</v>
      </c>
      <c r="GRB4" s="6" t="s">
        <v>5233</v>
      </c>
      <c r="GRC4" s="6" t="s">
        <v>5234</v>
      </c>
      <c r="GRD4" s="6" t="s">
        <v>5235</v>
      </c>
      <c r="GRE4" s="6" t="s">
        <v>5236</v>
      </c>
      <c r="GRF4" s="6" t="s">
        <v>5237</v>
      </c>
      <c r="GRG4" s="6" t="s">
        <v>5238</v>
      </c>
      <c r="GRH4" s="6" t="s">
        <v>5239</v>
      </c>
      <c r="GRI4" s="6" t="s">
        <v>5240</v>
      </c>
      <c r="GRJ4" s="6" t="s">
        <v>5241</v>
      </c>
      <c r="GRK4" s="6" t="s">
        <v>5242</v>
      </c>
      <c r="GRL4" s="6" t="s">
        <v>5243</v>
      </c>
      <c r="GRM4" s="6" t="s">
        <v>5244</v>
      </c>
      <c r="GRN4" s="6" t="s">
        <v>5245</v>
      </c>
      <c r="GRO4" s="6" t="s">
        <v>5246</v>
      </c>
      <c r="GRP4" s="6" t="s">
        <v>5247</v>
      </c>
      <c r="GRQ4" s="6" t="s">
        <v>5248</v>
      </c>
      <c r="GRR4" s="6" t="s">
        <v>5249</v>
      </c>
      <c r="GRS4" s="6" t="s">
        <v>5250</v>
      </c>
      <c r="GRT4" s="6" t="s">
        <v>5251</v>
      </c>
      <c r="GRU4" s="6" t="s">
        <v>5252</v>
      </c>
      <c r="GRV4" s="6" t="s">
        <v>5253</v>
      </c>
      <c r="GRW4" s="6" t="s">
        <v>5254</v>
      </c>
      <c r="GRX4" s="6" t="s">
        <v>5255</v>
      </c>
      <c r="GRY4" s="6" t="s">
        <v>5256</v>
      </c>
      <c r="GRZ4" s="6" t="s">
        <v>5257</v>
      </c>
      <c r="GSA4" s="6" t="s">
        <v>5258</v>
      </c>
      <c r="GSB4" s="6" t="s">
        <v>5259</v>
      </c>
      <c r="GSC4" s="6" t="s">
        <v>5260</v>
      </c>
      <c r="GSD4" s="6" t="s">
        <v>5261</v>
      </c>
      <c r="GSE4" s="6" t="s">
        <v>5262</v>
      </c>
      <c r="GSF4" s="6" t="s">
        <v>5263</v>
      </c>
      <c r="GSG4" s="6" t="s">
        <v>5264</v>
      </c>
      <c r="GSH4" s="6" t="s">
        <v>5265</v>
      </c>
      <c r="GSI4" s="6" t="s">
        <v>5266</v>
      </c>
      <c r="GSJ4" s="6" t="s">
        <v>5267</v>
      </c>
      <c r="GSK4" s="6" t="s">
        <v>5268</v>
      </c>
      <c r="GSL4" s="6" t="s">
        <v>5269</v>
      </c>
      <c r="GSM4" s="6" t="s">
        <v>5270</v>
      </c>
      <c r="GSN4" s="6" t="s">
        <v>5271</v>
      </c>
      <c r="GSO4" s="6" t="s">
        <v>5272</v>
      </c>
      <c r="GSP4" s="6" t="s">
        <v>5273</v>
      </c>
      <c r="GSQ4" s="6" t="s">
        <v>5274</v>
      </c>
      <c r="GSR4" s="6" t="s">
        <v>5275</v>
      </c>
      <c r="GSS4" s="6" t="s">
        <v>5276</v>
      </c>
      <c r="GST4" s="6" t="s">
        <v>5277</v>
      </c>
      <c r="GSU4" s="6" t="s">
        <v>5278</v>
      </c>
      <c r="GSV4" s="6" t="s">
        <v>5279</v>
      </c>
      <c r="GSW4" s="6" t="s">
        <v>5280</v>
      </c>
      <c r="GSX4" s="6" t="s">
        <v>5281</v>
      </c>
      <c r="GSY4" s="6" t="s">
        <v>5282</v>
      </c>
      <c r="GSZ4" s="6" t="s">
        <v>5283</v>
      </c>
      <c r="GTA4" s="6" t="s">
        <v>5284</v>
      </c>
      <c r="GTB4" s="6" t="s">
        <v>5285</v>
      </c>
      <c r="GTC4" s="6" t="s">
        <v>5286</v>
      </c>
      <c r="GTD4" s="6" t="s">
        <v>5287</v>
      </c>
      <c r="GTE4" s="6" t="s">
        <v>5288</v>
      </c>
      <c r="GTF4" s="6" t="s">
        <v>5289</v>
      </c>
      <c r="GTG4" s="6" t="s">
        <v>5290</v>
      </c>
      <c r="GTH4" s="6" t="s">
        <v>5291</v>
      </c>
      <c r="GTI4" s="6" t="s">
        <v>5292</v>
      </c>
      <c r="GTJ4" s="6" t="s">
        <v>5293</v>
      </c>
      <c r="GTK4" s="6" t="s">
        <v>5294</v>
      </c>
      <c r="GTL4" s="6" t="s">
        <v>5295</v>
      </c>
      <c r="GTM4" s="6" t="s">
        <v>5296</v>
      </c>
      <c r="GTN4" s="6" t="s">
        <v>5297</v>
      </c>
      <c r="GTO4" s="6" t="s">
        <v>5298</v>
      </c>
      <c r="GTP4" s="6" t="s">
        <v>5299</v>
      </c>
      <c r="GTQ4" s="6" t="s">
        <v>5300</v>
      </c>
      <c r="GTR4" s="6" t="s">
        <v>5301</v>
      </c>
      <c r="GTS4" s="6" t="s">
        <v>5302</v>
      </c>
      <c r="GTT4" s="6" t="s">
        <v>5303</v>
      </c>
      <c r="GTU4" s="6" t="s">
        <v>5304</v>
      </c>
      <c r="GTV4" s="6" t="s">
        <v>5305</v>
      </c>
      <c r="GTW4" s="6" t="s">
        <v>5306</v>
      </c>
      <c r="GTX4" s="6" t="s">
        <v>5307</v>
      </c>
      <c r="GTY4" s="6" t="s">
        <v>5308</v>
      </c>
      <c r="GTZ4" s="6" t="s">
        <v>5309</v>
      </c>
      <c r="GUA4" s="6" t="s">
        <v>5310</v>
      </c>
      <c r="GUB4" s="6" t="s">
        <v>5311</v>
      </c>
      <c r="GUC4" s="6" t="s">
        <v>5312</v>
      </c>
      <c r="GUD4" s="6" t="s">
        <v>5313</v>
      </c>
      <c r="GUE4" s="6" t="s">
        <v>5314</v>
      </c>
      <c r="GUF4" s="6" t="s">
        <v>5315</v>
      </c>
      <c r="GUG4" s="6" t="s">
        <v>5316</v>
      </c>
      <c r="GUH4" s="6" t="s">
        <v>5317</v>
      </c>
      <c r="GUI4" s="6" t="s">
        <v>5318</v>
      </c>
      <c r="GUJ4" s="6" t="s">
        <v>5319</v>
      </c>
      <c r="GUK4" s="6" t="s">
        <v>5320</v>
      </c>
      <c r="GUL4" s="6" t="s">
        <v>5321</v>
      </c>
      <c r="GUM4" s="6" t="s">
        <v>5322</v>
      </c>
      <c r="GUN4" s="6" t="s">
        <v>5323</v>
      </c>
      <c r="GUO4" s="6" t="s">
        <v>5324</v>
      </c>
      <c r="GUP4" s="6" t="s">
        <v>5325</v>
      </c>
      <c r="GUQ4" s="6" t="s">
        <v>5326</v>
      </c>
      <c r="GUR4" s="6" t="s">
        <v>5327</v>
      </c>
      <c r="GUS4" s="6" t="s">
        <v>5328</v>
      </c>
      <c r="GUT4" s="6" t="s">
        <v>5329</v>
      </c>
      <c r="GUU4" s="6" t="s">
        <v>5330</v>
      </c>
      <c r="GUV4" s="6" t="s">
        <v>5331</v>
      </c>
      <c r="GUW4" s="6" t="s">
        <v>5332</v>
      </c>
      <c r="GUX4" s="6" t="s">
        <v>5333</v>
      </c>
      <c r="GUY4" s="6" t="s">
        <v>5334</v>
      </c>
      <c r="GUZ4" s="6" t="s">
        <v>5335</v>
      </c>
      <c r="GVA4" s="6" t="s">
        <v>5336</v>
      </c>
      <c r="GVB4" s="6" t="s">
        <v>5337</v>
      </c>
      <c r="GVC4" s="6" t="s">
        <v>5338</v>
      </c>
      <c r="GVD4" s="6" t="s">
        <v>5339</v>
      </c>
      <c r="GVE4" s="6" t="s">
        <v>5340</v>
      </c>
      <c r="GVF4" s="6" t="s">
        <v>5341</v>
      </c>
      <c r="GVG4" s="6" t="s">
        <v>5342</v>
      </c>
      <c r="GVH4" s="6" t="s">
        <v>5343</v>
      </c>
      <c r="GVI4" s="6" t="s">
        <v>5344</v>
      </c>
      <c r="GVJ4" s="6" t="s">
        <v>5345</v>
      </c>
      <c r="GVK4" s="6" t="s">
        <v>5346</v>
      </c>
      <c r="GVL4" s="6" t="s">
        <v>5347</v>
      </c>
      <c r="GVM4" s="6" t="s">
        <v>5348</v>
      </c>
      <c r="GVN4" s="6" t="s">
        <v>5349</v>
      </c>
      <c r="GVO4" s="6" t="s">
        <v>5350</v>
      </c>
      <c r="GVP4" s="6" t="s">
        <v>5351</v>
      </c>
      <c r="GVQ4" s="6" t="s">
        <v>5352</v>
      </c>
      <c r="GVR4" s="6" t="s">
        <v>5353</v>
      </c>
      <c r="GVS4" s="6" t="s">
        <v>5354</v>
      </c>
      <c r="GVT4" s="6" t="s">
        <v>5355</v>
      </c>
      <c r="GVU4" s="6" t="s">
        <v>5356</v>
      </c>
      <c r="GVV4" s="6" t="s">
        <v>5357</v>
      </c>
      <c r="GVW4" s="6" t="s">
        <v>5358</v>
      </c>
      <c r="GVX4" s="6" t="s">
        <v>5359</v>
      </c>
      <c r="GVY4" s="6" t="s">
        <v>5360</v>
      </c>
      <c r="GVZ4" s="6" t="s">
        <v>5361</v>
      </c>
      <c r="GWA4" s="6" t="s">
        <v>5362</v>
      </c>
      <c r="GWB4" s="6" t="s">
        <v>5363</v>
      </c>
      <c r="GWC4" s="6" t="s">
        <v>5364</v>
      </c>
      <c r="GWD4" s="6" t="s">
        <v>5365</v>
      </c>
      <c r="GWE4" s="6" t="s">
        <v>5366</v>
      </c>
      <c r="GWF4" s="6" t="s">
        <v>5367</v>
      </c>
      <c r="GWG4" s="6" t="s">
        <v>5368</v>
      </c>
      <c r="GWH4" s="6" t="s">
        <v>5369</v>
      </c>
      <c r="GWI4" s="6" t="s">
        <v>5370</v>
      </c>
      <c r="GWJ4" s="6" t="s">
        <v>5371</v>
      </c>
      <c r="GWK4" s="6" t="s">
        <v>5372</v>
      </c>
      <c r="GWL4" s="6" t="s">
        <v>5373</v>
      </c>
      <c r="GWM4" s="6" t="s">
        <v>5374</v>
      </c>
      <c r="GWN4" s="6" t="s">
        <v>5375</v>
      </c>
      <c r="GWO4" s="6" t="s">
        <v>5376</v>
      </c>
      <c r="GWP4" s="6" t="s">
        <v>5377</v>
      </c>
      <c r="GWQ4" s="6" t="s">
        <v>5378</v>
      </c>
      <c r="GWR4" s="6" t="s">
        <v>5379</v>
      </c>
      <c r="GWS4" s="6" t="s">
        <v>5380</v>
      </c>
      <c r="GWT4" s="6" t="s">
        <v>5381</v>
      </c>
      <c r="GWU4" s="6" t="s">
        <v>5382</v>
      </c>
      <c r="GWV4" s="6" t="s">
        <v>5383</v>
      </c>
      <c r="GWW4" s="6" t="s">
        <v>5384</v>
      </c>
      <c r="GWX4" s="6" t="s">
        <v>5385</v>
      </c>
      <c r="GWY4" s="6" t="s">
        <v>5386</v>
      </c>
      <c r="GWZ4" s="6" t="s">
        <v>5387</v>
      </c>
      <c r="GXA4" s="6" t="s">
        <v>5388</v>
      </c>
      <c r="GXB4" s="6" t="s">
        <v>5389</v>
      </c>
      <c r="GXC4" s="6" t="s">
        <v>5390</v>
      </c>
      <c r="GXD4" s="6" t="s">
        <v>5391</v>
      </c>
      <c r="GXE4" s="6" t="s">
        <v>5392</v>
      </c>
      <c r="GXF4" s="6" t="s">
        <v>5393</v>
      </c>
      <c r="GXG4" s="6" t="s">
        <v>5394</v>
      </c>
      <c r="GXH4" s="6" t="s">
        <v>5395</v>
      </c>
      <c r="GXI4" s="6" t="s">
        <v>5396</v>
      </c>
      <c r="GXJ4" s="6" t="s">
        <v>5397</v>
      </c>
      <c r="GXK4" s="6" t="s">
        <v>5398</v>
      </c>
      <c r="GXL4" s="6" t="s">
        <v>5399</v>
      </c>
      <c r="GXM4" s="6" t="s">
        <v>5400</v>
      </c>
      <c r="GXN4" s="6" t="s">
        <v>5401</v>
      </c>
      <c r="GXO4" s="6" t="s">
        <v>5402</v>
      </c>
      <c r="GXP4" s="6" t="s">
        <v>5403</v>
      </c>
      <c r="GXQ4" s="6" t="s">
        <v>5404</v>
      </c>
      <c r="GXR4" s="6" t="s">
        <v>5405</v>
      </c>
      <c r="GXS4" s="6" t="s">
        <v>5406</v>
      </c>
      <c r="GXT4" s="6" t="s">
        <v>5407</v>
      </c>
      <c r="GXU4" s="6" t="s">
        <v>5408</v>
      </c>
      <c r="GXV4" s="6" t="s">
        <v>5409</v>
      </c>
      <c r="GXW4" s="6" t="s">
        <v>5410</v>
      </c>
      <c r="GXX4" s="6" t="s">
        <v>5411</v>
      </c>
      <c r="GXY4" s="6" t="s">
        <v>5412</v>
      </c>
      <c r="GXZ4" s="6" t="s">
        <v>5413</v>
      </c>
      <c r="GYA4" s="6" t="s">
        <v>5414</v>
      </c>
      <c r="GYB4" s="6" t="s">
        <v>5415</v>
      </c>
      <c r="GYC4" s="6" t="s">
        <v>5416</v>
      </c>
      <c r="GYD4" s="6" t="s">
        <v>5417</v>
      </c>
      <c r="GYE4" s="6" t="s">
        <v>5418</v>
      </c>
      <c r="GYF4" s="6" t="s">
        <v>5419</v>
      </c>
      <c r="GYG4" s="6" t="s">
        <v>5420</v>
      </c>
      <c r="GYH4" s="6" t="s">
        <v>5421</v>
      </c>
      <c r="GYI4" s="6" t="s">
        <v>5422</v>
      </c>
      <c r="GYJ4" s="6" t="s">
        <v>5423</v>
      </c>
      <c r="GYK4" s="6" t="s">
        <v>5424</v>
      </c>
      <c r="GYL4" s="6" t="s">
        <v>5425</v>
      </c>
      <c r="GYM4" s="6" t="s">
        <v>5426</v>
      </c>
      <c r="GYN4" s="6" t="s">
        <v>5427</v>
      </c>
      <c r="GYO4" s="6" t="s">
        <v>5428</v>
      </c>
      <c r="GYP4" s="6" t="s">
        <v>5429</v>
      </c>
      <c r="GYQ4" s="6" t="s">
        <v>5430</v>
      </c>
      <c r="GYR4" s="6" t="s">
        <v>5431</v>
      </c>
      <c r="GYS4" s="6" t="s">
        <v>5432</v>
      </c>
      <c r="GYT4" s="6" t="s">
        <v>5433</v>
      </c>
      <c r="GYU4" s="6" t="s">
        <v>5434</v>
      </c>
      <c r="GYV4" s="6" t="s">
        <v>5435</v>
      </c>
      <c r="GYW4" s="6" t="s">
        <v>5436</v>
      </c>
      <c r="GYX4" s="6" t="s">
        <v>5437</v>
      </c>
      <c r="GYY4" s="6" t="s">
        <v>5438</v>
      </c>
      <c r="GYZ4" s="6" t="s">
        <v>5439</v>
      </c>
      <c r="GZA4" s="6" t="s">
        <v>5440</v>
      </c>
      <c r="GZB4" s="6" t="s">
        <v>5441</v>
      </c>
      <c r="GZC4" s="6" t="s">
        <v>5442</v>
      </c>
      <c r="GZD4" s="6" t="s">
        <v>5443</v>
      </c>
      <c r="GZE4" s="6" t="s">
        <v>5444</v>
      </c>
      <c r="GZF4" s="6" t="s">
        <v>5445</v>
      </c>
      <c r="GZG4" s="6" t="s">
        <v>5446</v>
      </c>
      <c r="GZH4" s="6" t="s">
        <v>5447</v>
      </c>
      <c r="GZI4" s="6" t="s">
        <v>5448</v>
      </c>
      <c r="GZJ4" s="6" t="s">
        <v>5449</v>
      </c>
      <c r="GZK4" s="6" t="s">
        <v>5450</v>
      </c>
      <c r="GZL4" s="6" t="s">
        <v>5451</v>
      </c>
      <c r="GZM4" s="6" t="s">
        <v>5452</v>
      </c>
      <c r="GZN4" s="6" t="s">
        <v>5453</v>
      </c>
      <c r="GZO4" s="6" t="s">
        <v>5454</v>
      </c>
      <c r="GZP4" s="6" t="s">
        <v>5455</v>
      </c>
      <c r="GZQ4" s="6" t="s">
        <v>5456</v>
      </c>
      <c r="GZR4" s="6" t="s">
        <v>5457</v>
      </c>
      <c r="GZS4" s="6" t="s">
        <v>5458</v>
      </c>
      <c r="GZT4" s="6" t="s">
        <v>5459</v>
      </c>
      <c r="GZU4" s="6" t="s">
        <v>5460</v>
      </c>
      <c r="GZV4" s="6" t="s">
        <v>5461</v>
      </c>
      <c r="GZW4" s="6" t="s">
        <v>5462</v>
      </c>
      <c r="GZX4" s="6" t="s">
        <v>5463</v>
      </c>
      <c r="GZY4" s="6" t="s">
        <v>5464</v>
      </c>
      <c r="GZZ4" s="6" t="s">
        <v>5465</v>
      </c>
      <c r="HAA4" s="6" t="s">
        <v>5466</v>
      </c>
      <c r="HAB4" s="6" t="s">
        <v>5467</v>
      </c>
      <c r="HAC4" s="6" t="s">
        <v>5468</v>
      </c>
      <c r="HAD4" s="6" t="s">
        <v>5469</v>
      </c>
      <c r="HAE4" s="6" t="s">
        <v>5470</v>
      </c>
      <c r="HAF4" s="6" t="s">
        <v>5471</v>
      </c>
      <c r="HAG4" s="6" t="s">
        <v>5472</v>
      </c>
      <c r="HAH4" s="6" t="s">
        <v>5473</v>
      </c>
      <c r="HAI4" s="6" t="s">
        <v>5474</v>
      </c>
      <c r="HAJ4" s="6" t="s">
        <v>5475</v>
      </c>
      <c r="HAK4" s="6" t="s">
        <v>5476</v>
      </c>
      <c r="HAL4" s="6" t="s">
        <v>5477</v>
      </c>
      <c r="HAM4" s="6" t="s">
        <v>5478</v>
      </c>
      <c r="HAN4" s="6" t="s">
        <v>5479</v>
      </c>
      <c r="HAO4" s="6" t="s">
        <v>5480</v>
      </c>
      <c r="HAP4" s="6" t="s">
        <v>5481</v>
      </c>
      <c r="HAQ4" s="6" t="s">
        <v>5482</v>
      </c>
      <c r="HAR4" s="6" t="s">
        <v>5483</v>
      </c>
      <c r="HAS4" s="6" t="s">
        <v>5484</v>
      </c>
      <c r="HAT4" s="6" t="s">
        <v>5485</v>
      </c>
      <c r="HAU4" s="6" t="s">
        <v>5486</v>
      </c>
      <c r="HAV4" s="6" t="s">
        <v>5487</v>
      </c>
      <c r="HAW4" s="6" t="s">
        <v>5488</v>
      </c>
      <c r="HAX4" s="6" t="s">
        <v>5489</v>
      </c>
      <c r="HAY4" s="6" t="s">
        <v>5490</v>
      </c>
      <c r="HAZ4" s="6" t="s">
        <v>5491</v>
      </c>
      <c r="HBA4" s="6" t="s">
        <v>5492</v>
      </c>
      <c r="HBB4" s="6" t="s">
        <v>5493</v>
      </c>
      <c r="HBC4" s="6" t="s">
        <v>5494</v>
      </c>
      <c r="HBD4" s="6" t="s">
        <v>5495</v>
      </c>
      <c r="HBE4" s="6" t="s">
        <v>5496</v>
      </c>
      <c r="HBF4" s="6" t="s">
        <v>5497</v>
      </c>
      <c r="HBG4" s="6" t="s">
        <v>5498</v>
      </c>
      <c r="HBH4" s="6" t="s">
        <v>5499</v>
      </c>
      <c r="HBI4" s="6" t="s">
        <v>5500</v>
      </c>
      <c r="HBJ4" s="6" t="s">
        <v>5501</v>
      </c>
      <c r="HBK4" s="6" t="s">
        <v>5502</v>
      </c>
      <c r="HBL4" s="6" t="s">
        <v>5503</v>
      </c>
      <c r="HBM4" s="6" t="s">
        <v>5504</v>
      </c>
      <c r="HBN4" s="6" t="s">
        <v>5505</v>
      </c>
      <c r="HBO4" s="6" t="s">
        <v>5506</v>
      </c>
      <c r="HBP4" s="6" t="s">
        <v>5507</v>
      </c>
      <c r="HBQ4" s="6" t="s">
        <v>5508</v>
      </c>
      <c r="HBR4" s="6" t="s">
        <v>5509</v>
      </c>
      <c r="HBS4" s="6" t="s">
        <v>5510</v>
      </c>
      <c r="HBT4" s="6" t="s">
        <v>5511</v>
      </c>
      <c r="HBU4" s="6" t="s">
        <v>5512</v>
      </c>
      <c r="HBV4" s="6" t="s">
        <v>5513</v>
      </c>
      <c r="HBW4" s="6" t="s">
        <v>5514</v>
      </c>
      <c r="HBX4" s="6" t="s">
        <v>5515</v>
      </c>
      <c r="HBY4" s="6" t="s">
        <v>5516</v>
      </c>
      <c r="HBZ4" s="6" t="s">
        <v>5517</v>
      </c>
      <c r="HCA4" s="6" t="s">
        <v>5518</v>
      </c>
      <c r="HCB4" s="6" t="s">
        <v>5519</v>
      </c>
      <c r="HCC4" s="6" t="s">
        <v>5520</v>
      </c>
      <c r="HCD4" s="6" t="s">
        <v>5521</v>
      </c>
      <c r="HCE4" s="6" t="s">
        <v>5522</v>
      </c>
      <c r="HCF4" s="6" t="s">
        <v>5523</v>
      </c>
      <c r="HCG4" s="6" t="s">
        <v>5524</v>
      </c>
      <c r="HCH4" s="6" t="s">
        <v>5525</v>
      </c>
      <c r="HCI4" s="6" t="s">
        <v>5526</v>
      </c>
      <c r="HCJ4" s="6" t="s">
        <v>5527</v>
      </c>
      <c r="HCK4" s="6" t="s">
        <v>5528</v>
      </c>
      <c r="HCL4" s="6" t="s">
        <v>5529</v>
      </c>
      <c r="HCM4" s="6" t="s">
        <v>5530</v>
      </c>
      <c r="HCN4" s="6" t="s">
        <v>5531</v>
      </c>
      <c r="HCO4" s="6" t="s">
        <v>5532</v>
      </c>
      <c r="HCP4" s="6" t="s">
        <v>5533</v>
      </c>
      <c r="HCQ4" s="6" t="s">
        <v>5534</v>
      </c>
      <c r="HCR4" s="6" t="s">
        <v>5535</v>
      </c>
      <c r="HCS4" s="6" t="s">
        <v>5536</v>
      </c>
      <c r="HCT4" s="6" t="s">
        <v>5537</v>
      </c>
      <c r="HCU4" s="6" t="s">
        <v>5538</v>
      </c>
      <c r="HCV4" s="6" t="s">
        <v>5539</v>
      </c>
      <c r="HCW4" s="6" t="s">
        <v>5540</v>
      </c>
      <c r="HCX4" s="6" t="s">
        <v>5541</v>
      </c>
      <c r="HCY4" s="6" t="s">
        <v>5542</v>
      </c>
      <c r="HCZ4" s="6" t="s">
        <v>5543</v>
      </c>
      <c r="HDA4" s="6" t="s">
        <v>5544</v>
      </c>
      <c r="HDB4" s="6" t="s">
        <v>5545</v>
      </c>
      <c r="HDC4" s="6" t="s">
        <v>5546</v>
      </c>
      <c r="HDD4" s="6" t="s">
        <v>5547</v>
      </c>
      <c r="HDE4" s="6" t="s">
        <v>5548</v>
      </c>
      <c r="HDF4" s="6" t="s">
        <v>5549</v>
      </c>
      <c r="HDG4" s="6" t="s">
        <v>5550</v>
      </c>
      <c r="HDH4" s="6" t="s">
        <v>5551</v>
      </c>
      <c r="HDI4" s="6" t="s">
        <v>5552</v>
      </c>
      <c r="HDJ4" s="6" t="s">
        <v>5553</v>
      </c>
      <c r="HDK4" s="6" t="s">
        <v>5554</v>
      </c>
      <c r="HDL4" s="6" t="s">
        <v>5555</v>
      </c>
      <c r="HDM4" s="6" t="s">
        <v>5556</v>
      </c>
      <c r="HDN4" s="6" t="s">
        <v>5557</v>
      </c>
      <c r="HDO4" s="6" t="s">
        <v>5558</v>
      </c>
      <c r="HDP4" s="6" t="s">
        <v>5559</v>
      </c>
      <c r="HDQ4" s="6" t="s">
        <v>5560</v>
      </c>
      <c r="HDR4" s="6" t="s">
        <v>5561</v>
      </c>
      <c r="HDS4" s="6" t="s">
        <v>5562</v>
      </c>
      <c r="HDT4" s="6" t="s">
        <v>5563</v>
      </c>
      <c r="HDU4" s="6" t="s">
        <v>5564</v>
      </c>
      <c r="HDV4" s="6" t="s">
        <v>5565</v>
      </c>
      <c r="HDW4" s="6" t="s">
        <v>5566</v>
      </c>
      <c r="HDX4" s="6" t="s">
        <v>5567</v>
      </c>
      <c r="HDY4" s="6" t="s">
        <v>5568</v>
      </c>
      <c r="HDZ4" s="6" t="s">
        <v>5569</v>
      </c>
      <c r="HEA4" s="6" t="s">
        <v>5570</v>
      </c>
      <c r="HEB4" s="6" t="s">
        <v>5571</v>
      </c>
      <c r="HEC4" s="6" t="s">
        <v>5572</v>
      </c>
      <c r="HED4" s="6" t="s">
        <v>5573</v>
      </c>
      <c r="HEE4" s="6" t="s">
        <v>5574</v>
      </c>
      <c r="HEF4" s="6" t="s">
        <v>5575</v>
      </c>
      <c r="HEG4" s="6" t="s">
        <v>5576</v>
      </c>
      <c r="HEH4" s="6" t="s">
        <v>5577</v>
      </c>
      <c r="HEI4" s="6" t="s">
        <v>5578</v>
      </c>
      <c r="HEJ4" s="6" t="s">
        <v>5579</v>
      </c>
      <c r="HEK4" s="6" t="s">
        <v>5580</v>
      </c>
      <c r="HEL4" s="6" t="s">
        <v>5581</v>
      </c>
      <c r="HEM4" s="6" t="s">
        <v>5582</v>
      </c>
      <c r="HEN4" s="6" t="s">
        <v>5583</v>
      </c>
      <c r="HEO4" s="6" t="s">
        <v>5584</v>
      </c>
      <c r="HEP4" s="6" t="s">
        <v>5585</v>
      </c>
      <c r="HEQ4" s="6" t="s">
        <v>5586</v>
      </c>
      <c r="HER4" s="6" t="s">
        <v>5587</v>
      </c>
      <c r="HES4" s="6" t="s">
        <v>5588</v>
      </c>
      <c r="HET4" s="6" t="s">
        <v>5589</v>
      </c>
      <c r="HEU4" s="6" t="s">
        <v>5590</v>
      </c>
      <c r="HEV4" s="6" t="s">
        <v>5591</v>
      </c>
      <c r="HEW4" s="6" t="s">
        <v>5592</v>
      </c>
      <c r="HEX4" s="6" t="s">
        <v>5593</v>
      </c>
      <c r="HEY4" s="6" t="s">
        <v>5594</v>
      </c>
      <c r="HEZ4" s="6" t="s">
        <v>5595</v>
      </c>
      <c r="HFA4" s="6" t="s">
        <v>5596</v>
      </c>
      <c r="HFB4" s="6" t="s">
        <v>5597</v>
      </c>
      <c r="HFC4" s="6" t="s">
        <v>5598</v>
      </c>
      <c r="HFD4" s="6" t="s">
        <v>5599</v>
      </c>
      <c r="HFE4" s="6" t="s">
        <v>5600</v>
      </c>
      <c r="HFF4" s="6" t="s">
        <v>5601</v>
      </c>
      <c r="HFG4" s="6" t="s">
        <v>5602</v>
      </c>
      <c r="HFH4" s="6" t="s">
        <v>5603</v>
      </c>
      <c r="HFI4" s="6" t="s">
        <v>5604</v>
      </c>
      <c r="HFJ4" s="6" t="s">
        <v>5605</v>
      </c>
      <c r="HFK4" s="6" t="s">
        <v>5606</v>
      </c>
      <c r="HFL4" s="6" t="s">
        <v>5607</v>
      </c>
      <c r="HFM4" s="6" t="s">
        <v>5608</v>
      </c>
      <c r="HFN4" s="6" t="s">
        <v>5609</v>
      </c>
      <c r="HFO4" s="6" t="s">
        <v>5610</v>
      </c>
      <c r="HFP4" s="6" t="s">
        <v>5611</v>
      </c>
      <c r="HFQ4" s="6" t="s">
        <v>5612</v>
      </c>
      <c r="HFR4" s="6" t="s">
        <v>5613</v>
      </c>
      <c r="HFS4" s="6" t="s">
        <v>5614</v>
      </c>
      <c r="HFT4" s="6" t="s">
        <v>5615</v>
      </c>
      <c r="HFU4" s="6" t="s">
        <v>5616</v>
      </c>
      <c r="HFV4" s="6" t="s">
        <v>5617</v>
      </c>
      <c r="HFW4" s="6" t="s">
        <v>5618</v>
      </c>
      <c r="HFX4" s="6" t="s">
        <v>5619</v>
      </c>
      <c r="HFY4" s="6" t="s">
        <v>5620</v>
      </c>
      <c r="HFZ4" s="6" t="s">
        <v>5621</v>
      </c>
      <c r="HGA4" s="6" t="s">
        <v>5622</v>
      </c>
      <c r="HGB4" s="6" t="s">
        <v>5623</v>
      </c>
      <c r="HGC4" s="6" t="s">
        <v>5624</v>
      </c>
      <c r="HGD4" s="6" t="s">
        <v>5625</v>
      </c>
      <c r="HGE4" s="6" t="s">
        <v>5626</v>
      </c>
      <c r="HGF4" s="6" t="s">
        <v>5627</v>
      </c>
      <c r="HGG4" s="6" t="s">
        <v>5628</v>
      </c>
      <c r="HGH4" s="6" t="s">
        <v>5629</v>
      </c>
      <c r="HGI4" s="6" t="s">
        <v>5630</v>
      </c>
      <c r="HGJ4" s="6" t="s">
        <v>5631</v>
      </c>
      <c r="HGK4" s="6" t="s">
        <v>5632</v>
      </c>
      <c r="HGL4" s="6" t="s">
        <v>5633</v>
      </c>
      <c r="HGM4" s="6" t="s">
        <v>5634</v>
      </c>
      <c r="HGN4" s="6" t="s">
        <v>5635</v>
      </c>
      <c r="HGO4" s="6" t="s">
        <v>5636</v>
      </c>
      <c r="HGP4" s="6" t="s">
        <v>5637</v>
      </c>
      <c r="HGQ4" s="6" t="s">
        <v>5638</v>
      </c>
      <c r="HGR4" s="6" t="s">
        <v>5639</v>
      </c>
      <c r="HGS4" s="6" t="s">
        <v>5640</v>
      </c>
      <c r="HGT4" s="6" t="s">
        <v>5641</v>
      </c>
      <c r="HGU4" s="6" t="s">
        <v>5642</v>
      </c>
      <c r="HGV4" s="6" t="s">
        <v>5643</v>
      </c>
      <c r="HGW4" s="6" t="s">
        <v>5644</v>
      </c>
      <c r="HGX4" s="6" t="s">
        <v>5645</v>
      </c>
      <c r="HGY4" s="6" t="s">
        <v>5646</v>
      </c>
      <c r="HGZ4" s="6" t="s">
        <v>5647</v>
      </c>
      <c r="HHA4" s="6" t="s">
        <v>5648</v>
      </c>
      <c r="HHB4" s="6" t="s">
        <v>5649</v>
      </c>
      <c r="HHC4" s="6" t="s">
        <v>5650</v>
      </c>
      <c r="HHD4" s="6" t="s">
        <v>5651</v>
      </c>
      <c r="HHE4" s="6" t="s">
        <v>5652</v>
      </c>
      <c r="HHF4" s="6" t="s">
        <v>5653</v>
      </c>
      <c r="HHG4" s="6" t="s">
        <v>5654</v>
      </c>
      <c r="HHH4" s="6" t="s">
        <v>5655</v>
      </c>
      <c r="HHI4" s="6" t="s">
        <v>5656</v>
      </c>
      <c r="HHJ4" s="6" t="s">
        <v>5657</v>
      </c>
      <c r="HHK4" s="6" t="s">
        <v>5658</v>
      </c>
      <c r="HHL4" s="6" t="s">
        <v>5659</v>
      </c>
      <c r="HHM4" s="6" t="s">
        <v>5660</v>
      </c>
      <c r="HHN4" s="6" t="s">
        <v>5661</v>
      </c>
      <c r="HHO4" s="6" t="s">
        <v>5662</v>
      </c>
      <c r="HHP4" s="6" t="s">
        <v>5663</v>
      </c>
      <c r="HHQ4" s="6" t="s">
        <v>5664</v>
      </c>
      <c r="HHR4" s="6" t="s">
        <v>5665</v>
      </c>
      <c r="HHS4" s="6" t="s">
        <v>5666</v>
      </c>
      <c r="HHT4" s="6" t="s">
        <v>5667</v>
      </c>
      <c r="HHU4" s="6" t="s">
        <v>5668</v>
      </c>
      <c r="HHV4" s="6" t="s">
        <v>5669</v>
      </c>
      <c r="HHW4" s="6" t="s">
        <v>5670</v>
      </c>
      <c r="HHX4" s="6" t="s">
        <v>5671</v>
      </c>
      <c r="HHY4" s="6" t="s">
        <v>5672</v>
      </c>
      <c r="HHZ4" s="6" t="s">
        <v>5673</v>
      </c>
      <c r="HIA4" s="6" t="s">
        <v>5674</v>
      </c>
      <c r="HIB4" s="6" t="s">
        <v>5675</v>
      </c>
      <c r="HIC4" s="6" t="s">
        <v>5676</v>
      </c>
      <c r="HID4" s="6" t="s">
        <v>5677</v>
      </c>
      <c r="HIE4" s="6" t="s">
        <v>5678</v>
      </c>
      <c r="HIF4" s="6" t="s">
        <v>5679</v>
      </c>
      <c r="HIG4" s="6" t="s">
        <v>5680</v>
      </c>
      <c r="HIH4" s="6" t="s">
        <v>5681</v>
      </c>
      <c r="HII4" s="6" t="s">
        <v>5682</v>
      </c>
      <c r="HIJ4" s="6" t="s">
        <v>5683</v>
      </c>
      <c r="HIK4" s="6" t="s">
        <v>5684</v>
      </c>
      <c r="HIL4" s="6" t="s">
        <v>5685</v>
      </c>
      <c r="HIM4" s="6" t="s">
        <v>5686</v>
      </c>
      <c r="HIN4" s="6" t="s">
        <v>5687</v>
      </c>
      <c r="HIO4" s="6" t="s">
        <v>5688</v>
      </c>
      <c r="HIP4" s="6" t="s">
        <v>5689</v>
      </c>
      <c r="HIQ4" s="6" t="s">
        <v>5690</v>
      </c>
      <c r="HIR4" s="6" t="s">
        <v>5691</v>
      </c>
      <c r="HIS4" s="6" t="s">
        <v>5692</v>
      </c>
      <c r="HIT4" s="6" t="s">
        <v>5693</v>
      </c>
      <c r="HIU4" s="6" t="s">
        <v>5694</v>
      </c>
      <c r="HIV4" s="6" t="s">
        <v>5695</v>
      </c>
      <c r="HIW4" s="6" t="s">
        <v>5696</v>
      </c>
      <c r="HIX4" s="6" t="s">
        <v>5697</v>
      </c>
      <c r="HIY4" s="6" t="s">
        <v>5698</v>
      </c>
      <c r="HIZ4" s="6" t="s">
        <v>5699</v>
      </c>
      <c r="HJA4" s="6" t="s">
        <v>5700</v>
      </c>
      <c r="HJB4" s="6" t="s">
        <v>5701</v>
      </c>
      <c r="HJC4" s="6" t="s">
        <v>5702</v>
      </c>
      <c r="HJD4" s="6" t="s">
        <v>5703</v>
      </c>
      <c r="HJE4" s="6" t="s">
        <v>5704</v>
      </c>
      <c r="HJF4" s="6" t="s">
        <v>5705</v>
      </c>
      <c r="HJG4" s="6" t="s">
        <v>5706</v>
      </c>
      <c r="HJH4" s="6" t="s">
        <v>5707</v>
      </c>
      <c r="HJI4" s="6" t="s">
        <v>5708</v>
      </c>
      <c r="HJJ4" s="6" t="s">
        <v>5709</v>
      </c>
      <c r="HJK4" s="6" t="s">
        <v>5710</v>
      </c>
      <c r="HJL4" s="6" t="s">
        <v>5711</v>
      </c>
      <c r="HJM4" s="6" t="s">
        <v>5712</v>
      </c>
      <c r="HJN4" s="6" t="s">
        <v>5713</v>
      </c>
      <c r="HJO4" s="6" t="s">
        <v>5714</v>
      </c>
      <c r="HJP4" s="6" t="s">
        <v>5715</v>
      </c>
      <c r="HJQ4" s="6" t="s">
        <v>5716</v>
      </c>
      <c r="HJR4" s="6" t="s">
        <v>5717</v>
      </c>
      <c r="HJS4" s="6" t="s">
        <v>5718</v>
      </c>
      <c r="HJT4" s="6" t="s">
        <v>5719</v>
      </c>
      <c r="HJU4" s="6" t="s">
        <v>5720</v>
      </c>
      <c r="HJV4" s="6" t="s">
        <v>5721</v>
      </c>
      <c r="HJW4" s="6" t="s">
        <v>5722</v>
      </c>
      <c r="HJX4" s="6" t="s">
        <v>5723</v>
      </c>
      <c r="HJY4" s="6" t="s">
        <v>5724</v>
      </c>
      <c r="HJZ4" s="6" t="s">
        <v>5725</v>
      </c>
      <c r="HKA4" s="6" t="s">
        <v>5726</v>
      </c>
      <c r="HKB4" s="6" t="s">
        <v>5727</v>
      </c>
      <c r="HKC4" s="6" t="s">
        <v>5728</v>
      </c>
      <c r="HKD4" s="6" t="s">
        <v>5729</v>
      </c>
      <c r="HKE4" s="6" t="s">
        <v>5730</v>
      </c>
      <c r="HKF4" s="6" t="s">
        <v>5731</v>
      </c>
      <c r="HKG4" s="6" t="s">
        <v>5732</v>
      </c>
      <c r="HKH4" s="6" t="s">
        <v>5733</v>
      </c>
      <c r="HKI4" s="6" t="s">
        <v>5734</v>
      </c>
      <c r="HKJ4" s="6" t="s">
        <v>5735</v>
      </c>
      <c r="HKK4" s="6" t="s">
        <v>5736</v>
      </c>
      <c r="HKL4" s="6" t="s">
        <v>5737</v>
      </c>
      <c r="HKM4" s="6" t="s">
        <v>5738</v>
      </c>
      <c r="HKN4" s="6" t="s">
        <v>5739</v>
      </c>
      <c r="HKO4" s="6" t="s">
        <v>5740</v>
      </c>
      <c r="HKP4" s="6" t="s">
        <v>5741</v>
      </c>
      <c r="HKQ4" s="6" t="s">
        <v>5742</v>
      </c>
      <c r="HKR4" s="6" t="s">
        <v>5743</v>
      </c>
      <c r="HKS4" s="6" t="s">
        <v>5744</v>
      </c>
      <c r="HKT4" s="6" t="s">
        <v>5745</v>
      </c>
      <c r="HKU4" s="6" t="s">
        <v>5746</v>
      </c>
      <c r="HKV4" s="6" t="s">
        <v>5747</v>
      </c>
      <c r="HKW4" s="6" t="s">
        <v>5748</v>
      </c>
      <c r="HKX4" s="6" t="s">
        <v>5749</v>
      </c>
      <c r="HKY4" s="6" t="s">
        <v>5750</v>
      </c>
      <c r="HKZ4" s="6" t="s">
        <v>5751</v>
      </c>
      <c r="HLA4" s="6" t="s">
        <v>5752</v>
      </c>
      <c r="HLB4" s="6" t="s">
        <v>5753</v>
      </c>
      <c r="HLC4" s="6" t="s">
        <v>5754</v>
      </c>
      <c r="HLD4" s="6" t="s">
        <v>5755</v>
      </c>
      <c r="HLE4" s="6" t="s">
        <v>5756</v>
      </c>
      <c r="HLF4" s="6" t="s">
        <v>5757</v>
      </c>
      <c r="HLG4" s="6" t="s">
        <v>5758</v>
      </c>
      <c r="HLH4" s="6" t="s">
        <v>5759</v>
      </c>
      <c r="HLI4" s="6" t="s">
        <v>5760</v>
      </c>
      <c r="HLJ4" s="6" t="s">
        <v>5761</v>
      </c>
      <c r="HLK4" s="6" t="s">
        <v>5762</v>
      </c>
      <c r="HLL4" s="6" t="s">
        <v>5763</v>
      </c>
      <c r="HLM4" s="6" t="s">
        <v>5764</v>
      </c>
      <c r="HLN4" s="6" t="s">
        <v>5765</v>
      </c>
      <c r="HLO4" s="6" t="s">
        <v>5766</v>
      </c>
      <c r="HLP4" s="6" t="s">
        <v>5767</v>
      </c>
      <c r="HLQ4" s="6" t="s">
        <v>5768</v>
      </c>
      <c r="HLR4" s="6" t="s">
        <v>5769</v>
      </c>
      <c r="HLS4" s="6" t="s">
        <v>5770</v>
      </c>
      <c r="HLT4" s="6" t="s">
        <v>5771</v>
      </c>
      <c r="HLU4" s="6" t="s">
        <v>5772</v>
      </c>
      <c r="HLV4" s="6" t="s">
        <v>5773</v>
      </c>
      <c r="HLW4" s="6" t="s">
        <v>5774</v>
      </c>
      <c r="HLX4" s="6" t="s">
        <v>5775</v>
      </c>
      <c r="HLY4" s="6" t="s">
        <v>5776</v>
      </c>
      <c r="HLZ4" s="6" t="s">
        <v>5777</v>
      </c>
      <c r="HMA4" s="6" t="s">
        <v>5778</v>
      </c>
      <c r="HMB4" s="6" t="s">
        <v>5779</v>
      </c>
      <c r="HMC4" s="6" t="s">
        <v>5780</v>
      </c>
      <c r="HMD4" s="6" t="s">
        <v>5781</v>
      </c>
      <c r="HME4" s="6" t="s">
        <v>5782</v>
      </c>
      <c r="HMF4" s="6" t="s">
        <v>5783</v>
      </c>
      <c r="HMG4" s="6" t="s">
        <v>5784</v>
      </c>
      <c r="HMH4" s="6" t="s">
        <v>5785</v>
      </c>
      <c r="HMI4" s="6" t="s">
        <v>5786</v>
      </c>
      <c r="HMJ4" s="6" t="s">
        <v>5787</v>
      </c>
      <c r="HMK4" s="6" t="s">
        <v>5788</v>
      </c>
      <c r="HML4" s="6" t="s">
        <v>5789</v>
      </c>
      <c r="HMM4" s="6" t="s">
        <v>5790</v>
      </c>
      <c r="HMN4" s="6" t="s">
        <v>5791</v>
      </c>
      <c r="HMO4" s="6" t="s">
        <v>5792</v>
      </c>
      <c r="HMP4" s="6" t="s">
        <v>5793</v>
      </c>
      <c r="HMQ4" s="6" t="s">
        <v>5794</v>
      </c>
      <c r="HMR4" s="6" t="s">
        <v>5795</v>
      </c>
      <c r="HMS4" s="6" t="s">
        <v>5796</v>
      </c>
      <c r="HMT4" s="6" t="s">
        <v>5797</v>
      </c>
      <c r="HMU4" s="6" t="s">
        <v>5798</v>
      </c>
      <c r="HMV4" s="6" t="s">
        <v>5799</v>
      </c>
      <c r="HMW4" s="6" t="s">
        <v>5800</v>
      </c>
      <c r="HMX4" s="6" t="s">
        <v>5801</v>
      </c>
      <c r="HMY4" s="6" t="s">
        <v>5802</v>
      </c>
      <c r="HMZ4" s="6" t="s">
        <v>5803</v>
      </c>
      <c r="HNA4" s="6" t="s">
        <v>5804</v>
      </c>
      <c r="HNB4" s="6" t="s">
        <v>5805</v>
      </c>
      <c r="HNC4" s="6" t="s">
        <v>5806</v>
      </c>
      <c r="HND4" s="6" t="s">
        <v>5807</v>
      </c>
      <c r="HNE4" s="6" t="s">
        <v>5808</v>
      </c>
      <c r="HNF4" s="6" t="s">
        <v>5809</v>
      </c>
      <c r="HNG4" s="6" t="s">
        <v>5810</v>
      </c>
      <c r="HNH4" s="6" t="s">
        <v>5811</v>
      </c>
      <c r="HNI4" s="6" t="s">
        <v>5812</v>
      </c>
      <c r="HNJ4" s="6" t="s">
        <v>5813</v>
      </c>
      <c r="HNK4" s="6" t="s">
        <v>5814</v>
      </c>
      <c r="HNL4" s="6" t="s">
        <v>5815</v>
      </c>
      <c r="HNM4" s="6" t="s">
        <v>5816</v>
      </c>
      <c r="HNN4" s="6" t="s">
        <v>5817</v>
      </c>
      <c r="HNO4" s="6" t="s">
        <v>5818</v>
      </c>
      <c r="HNP4" s="6" t="s">
        <v>5819</v>
      </c>
      <c r="HNQ4" s="6" t="s">
        <v>5820</v>
      </c>
      <c r="HNR4" s="6" t="s">
        <v>5821</v>
      </c>
      <c r="HNS4" s="6" t="s">
        <v>5822</v>
      </c>
      <c r="HNT4" s="6" t="s">
        <v>5823</v>
      </c>
      <c r="HNU4" s="6" t="s">
        <v>5824</v>
      </c>
      <c r="HNV4" s="6" t="s">
        <v>5825</v>
      </c>
      <c r="HNW4" s="6" t="s">
        <v>5826</v>
      </c>
      <c r="HNX4" s="6" t="s">
        <v>5827</v>
      </c>
      <c r="HNY4" s="6" t="s">
        <v>5828</v>
      </c>
      <c r="HNZ4" s="6" t="s">
        <v>5829</v>
      </c>
      <c r="HOA4" s="6" t="s">
        <v>5830</v>
      </c>
      <c r="HOB4" s="6" t="s">
        <v>5831</v>
      </c>
      <c r="HOC4" s="6" t="s">
        <v>5832</v>
      </c>
      <c r="HOD4" s="6" t="s">
        <v>5833</v>
      </c>
      <c r="HOE4" s="6" t="s">
        <v>5834</v>
      </c>
      <c r="HOF4" s="6" t="s">
        <v>5835</v>
      </c>
      <c r="HOG4" s="6" t="s">
        <v>5836</v>
      </c>
      <c r="HOH4" s="6" t="s">
        <v>5837</v>
      </c>
      <c r="HOI4" s="6" t="s">
        <v>5838</v>
      </c>
      <c r="HOJ4" s="6" t="s">
        <v>5839</v>
      </c>
      <c r="HOK4" s="6" t="s">
        <v>5840</v>
      </c>
      <c r="HOL4" s="6" t="s">
        <v>5841</v>
      </c>
      <c r="HOM4" s="6" t="s">
        <v>5842</v>
      </c>
      <c r="HON4" s="6" t="s">
        <v>5843</v>
      </c>
      <c r="HOO4" s="6" t="s">
        <v>5844</v>
      </c>
      <c r="HOP4" s="6" t="s">
        <v>5845</v>
      </c>
      <c r="HOQ4" s="6" t="s">
        <v>5846</v>
      </c>
      <c r="HOR4" s="6" t="s">
        <v>5847</v>
      </c>
      <c r="HOS4" s="6" t="s">
        <v>5848</v>
      </c>
      <c r="HOT4" s="6" t="s">
        <v>5849</v>
      </c>
      <c r="HOU4" s="6" t="s">
        <v>5850</v>
      </c>
      <c r="HOV4" s="6" t="s">
        <v>5851</v>
      </c>
      <c r="HOW4" s="6" t="s">
        <v>5852</v>
      </c>
      <c r="HOX4" s="6" t="s">
        <v>5853</v>
      </c>
      <c r="HOY4" s="6" t="s">
        <v>5854</v>
      </c>
      <c r="HOZ4" s="6" t="s">
        <v>5855</v>
      </c>
      <c r="HPA4" s="6" t="s">
        <v>5856</v>
      </c>
      <c r="HPB4" s="6" t="s">
        <v>5857</v>
      </c>
      <c r="HPC4" s="6" t="s">
        <v>5858</v>
      </c>
      <c r="HPD4" s="6" t="s">
        <v>5859</v>
      </c>
      <c r="HPE4" s="6" t="s">
        <v>5860</v>
      </c>
      <c r="HPF4" s="6" t="s">
        <v>5861</v>
      </c>
      <c r="HPG4" s="6" t="s">
        <v>5862</v>
      </c>
      <c r="HPH4" s="6" t="s">
        <v>5863</v>
      </c>
      <c r="HPI4" s="6" t="s">
        <v>5864</v>
      </c>
      <c r="HPJ4" s="6" t="s">
        <v>5865</v>
      </c>
      <c r="HPK4" s="6" t="s">
        <v>5866</v>
      </c>
      <c r="HPL4" s="6" t="s">
        <v>5867</v>
      </c>
      <c r="HPM4" s="6" t="s">
        <v>5868</v>
      </c>
      <c r="HPN4" s="6" t="s">
        <v>5869</v>
      </c>
      <c r="HPO4" s="6" t="s">
        <v>5870</v>
      </c>
      <c r="HPP4" s="6" t="s">
        <v>5871</v>
      </c>
      <c r="HPQ4" s="6" t="s">
        <v>5872</v>
      </c>
      <c r="HPR4" s="6" t="s">
        <v>5873</v>
      </c>
      <c r="HPS4" s="6" t="s">
        <v>5874</v>
      </c>
      <c r="HPT4" s="6" t="s">
        <v>5875</v>
      </c>
      <c r="HPU4" s="6" t="s">
        <v>5876</v>
      </c>
      <c r="HPV4" s="6" t="s">
        <v>5877</v>
      </c>
      <c r="HPW4" s="6" t="s">
        <v>5878</v>
      </c>
      <c r="HPX4" s="6" t="s">
        <v>5879</v>
      </c>
      <c r="HPY4" s="6" t="s">
        <v>5880</v>
      </c>
      <c r="HPZ4" s="6" t="s">
        <v>5881</v>
      </c>
      <c r="HQA4" s="6" t="s">
        <v>5882</v>
      </c>
      <c r="HQB4" s="6" t="s">
        <v>5883</v>
      </c>
      <c r="HQC4" s="6" t="s">
        <v>5884</v>
      </c>
      <c r="HQD4" s="6" t="s">
        <v>5885</v>
      </c>
      <c r="HQE4" s="6" t="s">
        <v>5886</v>
      </c>
      <c r="HQF4" s="6" t="s">
        <v>5887</v>
      </c>
      <c r="HQG4" s="6" t="s">
        <v>5888</v>
      </c>
      <c r="HQH4" s="6" t="s">
        <v>5889</v>
      </c>
      <c r="HQI4" s="6" t="s">
        <v>5890</v>
      </c>
      <c r="HQJ4" s="6" t="s">
        <v>5891</v>
      </c>
      <c r="HQK4" s="6" t="s">
        <v>5892</v>
      </c>
      <c r="HQL4" s="6" t="s">
        <v>5893</v>
      </c>
      <c r="HQM4" s="6" t="s">
        <v>5894</v>
      </c>
      <c r="HQN4" s="6" t="s">
        <v>5895</v>
      </c>
      <c r="HQO4" s="6" t="s">
        <v>5896</v>
      </c>
      <c r="HQP4" s="6" t="s">
        <v>5897</v>
      </c>
      <c r="HQQ4" s="6" t="s">
        <v>5898</v>
      </c>
      <c r="HQR4" s="6" t="s">
        <v>5899</v>
      </c>
      <c r="HQS4" s="6" t="s">
        <v>5900</v>
      </c>
      <c r="HQT4" s="6" t="s">
        <v>5901</v>
      </c>
      <c r="HQU4" s="6" t="s">
        <v>5902</v>
      </c>
      <c r="HQV4" s="6" t="s">
        <v>5903</v>
      </c>
      <c r="HQW4" s="6" t="s">
        <v>5904</v>
      </c>
      <c r="HQX4" s="6" t="s">
        <v>5905</v>
      </c>
      <c r="HQY4" s="6" t="s">
        <v>5906</v>
      </c>
      <c r="HQZ4" s="6" t="s">
        <v>5907</v>
      </c>
      <c r="HRA4" s="6" t="s">
        <v>5908</v>
      </c>
      <c r="HRB4" s="6" t="s">
        <v>5909</v>
      </c>
      <c r="HRC4" s="6" t="s">
        <v>5910</v>
      </c>
      <c r="HRD4" s="6" t="s">
        <v>5911</v>
      </c>
      <c r="HRE4" s="6" t="s">
        <v>5912</v>
      </c>
      <c r="HRF4" s="6" t="s">
        <v>5913</v>
      </c>
      <c r="HRG4" s="6" t="s">
        <v>5914</v>
      </c>
      <c r="HRH4" s="6" t="s">
        <v>5915</v>
      </c>
      <c r="HRI4" s="6" t="s">
        <v>5916</v>
      </c>
      <c r="HRJ4" s="6" t="s">
        <v>5917</v>
      </c>
      <c r="HRK4" s="6" t="s">
        <v>5918</v>
      </c>
      <c r="HRL4" s="6" t="s">
        <v>5919</v>
      </c>
      <c r="HRM4" s="6" t="s">
        <v>5920</v>
      </c>
      <c r="HRN4" s="6" t="s">
        <v>5921</v>
      </c>
      <c r="HRO4" s="6" t="s">
        <v>5922</v>
      </c>
      <c r="HRP4" s="6" t="s">
        <v>5923</v>
      </c>
      <c r="HRQ4" s="6" t="s">
        <v>5924</v>
      </c>
      <c r="HRR4" s="6" t="s">
        <v>5925</v>
      </c>
      <c r="HRS4" s="6" t="s">
        <v>5926</v>
      </c>
      <c r="HRT4" s="6" t="s">
        <v>5927</v>
      </c>
      <c r="HRU4" s="6" t="s">
        <v>5928</v>
      </c>
      <c r="HRV4" s="6" t="s">
        <v>5929</v>
      </c>
      <c r="HRW4" s="6" t="s">
        <v>5930</v>
      </c>
      <c r="HRX4" s="6" t="s">
        <v>5931</v>
      </c>
      <c r="HRY4" s="6" t="s">
        <v>5932</v>
      </c>
      <c r="HRZ4" s="6" t="s">
        <v>5933</v>
      </c>
      <c r="HSA4" s="6" t="s">
        <v>5934</v>
      </c>
      <c r="HSB4" s="6" t="s">
        <v>5935</v>
      </c>
      <c r="HSC4" s="6" t="s">
        <v>5936</v>
      </c>
      <c r="HSD4" s="6" t="s">
        <v>5937</v>
      </c>
      <c r="HSE4" s="6" t="s">
        <v>5938</v>
      </c>
      <c r="HSF4" s="6" t="s">
        <v>5939</v>
      </c>
      <c r="HSG4" s="6" t="s">
        <v>5940</v>
      </c>
      <c r="HSH4" s="6" t="s">
        <v>5941</v>
      </c>
      <c r="HSI4" s="6" t="s">
        <v>5942</v>
      </c>
      <c r="HSJ4" s="6" t="s">
        <v>5943</v>
      </c>
      <c r="HSK4" s="6" t="s">
        <v>5944</v>
      </c>
      <c r="HSL4" s="6" t="s">
        <v>5945</v>
      </c>
      <c r="HSM4" s="6" t="s">
        <v>5946</v>
      </c>
      <c r="HSN4" s="6" t="s">
        <v>5947</v>
      </c>
      <c r="HSO4" s="6" t="s">
        <v>5948</v>
      </c>
      <c r="HSP4" s="6" t="s">
        <v>5949</v>
      </c>
      <c r="HSQ4" s="6" t="s">
        <v>5950</v>
      </c>
      <c r="HSR4" s="6" t="s">
        <v>5951</v>
      </c>
      <c r="HSS4" s="6" t="s">
        <v>5952</v>
      </c>
      <c r="HST4" s="6" t="s">
        <v>5953</v>
      </c>
      <c r="HSU4" s="6" t="s">
        <v>5954</v>
      </c>
      <c r="HSV4" s="6" t="s">
        <v>5955</v>
      </c>
      <c r="HSW4" s="6" t="s">
        <v>5956</v>
      </c>
      <c r="HSX4" s="6" t="s">
        <v>5957</v>
      </c>
      <c r="HSY4" s="6" t="s">
        <v>5958</v>
      </c>
      <c r="HSZ4" s="6" t="s">
        <v>5959</v>
      </c>
      <c r="HTA4" s="6" t="s">
        <v>5960</v>
      </c>
      <c r="HTB4" s="6" t="s">
        <v>5961</v>
      </c>
      <c r="HTC4" s="6" t="s">
        <v>5962</v>
      </c>
      <c r="HTD4" s="6" t="s">
        <v>5963</v>
      </c>
      <c r="HTE4" s="6" t="s">
        <v>5964</v>
      </c>
      <c r="HTF4" s="6" t="s">
        <v>5965</v>
      </c>
      <c r="HTG4" s="6" t="s">
        <v>5966</v>
      </c>
      <c r="HTH4" s="6" t="s">
        <v>5967</v>
      </c>
      <c r="HTI4" s="6" t="s">
        <v>5968</v>
      </c>
      <c r="HTJ4" s="6" t="s">
        <v>5969</v>
      </c>
      <c r="HTK4" s="6" t="s">
        <v>5970</v>
      </c>
      <c r="HTL4" s="6" t="s">
        <v>5971</v>
      </c>
      <c r="HTM4" s="6" t="s">
        <v>5972</v>
      </c>
      <c r="HTN4" s="6" t="s">
        <v>5973</v>
      </c>
      <c r="HTO4" s="6" t="s">
        <v>5974</v>
      </c>
      <c r="HTP4" s="6" t="s">
        <v>5975</v>
      </c>
      <c r="HTQ4" s="6" t="s">
        <v>5976</v>
      </c>
      <c r="HTR4" s="6" t="s">
        <v>5977</v>
      </c>
      <c r="HTS4" s="6" t="s">
        <v>5978</v>
      </c>
      <c r="HTT4" s="6" t="s">
        <v>5979</v>
      </c>
      <c r="HTU4" s="6" t="s">
        <v>5980</v>
      </c>
      <c r="HTV4" s="6" t="s">
        <v>5981</v>
      </c>
      <c r="HTW4" s="6" t="s">
        <v>5982</v>
      </c>
      <c r="HTX4" s="6" t="s">
        <v>5983</v>
      </c>
      <c r="HTY4" s="6" t="s">
        <v>5984</v>
      </c>
      <c r="HTZ4" s="6" t="s">
        <v>5985</v>
      </c>
      <c r="HUA4" s="6" t="s">
        <v>5986</v>
      </c>
      <c r="HUB4" s="6" t="s">
        <v>5987</v>
      </c>
      <c r="HUC4" s="6" t="s">
        <v>5988</v>
      </c>
      <c r="HUD4" s="6" t="s">
        <v>5989</v>
      </c>
      <c r="HUE4" s="6" t="s">
        <v>5990</v>
      </c>
      <c r="HUF4" s="6" t="s">
        <v>5991</v>
      </c>
      <c r="HUG4" s="6" t="s">
        <v>5992</v>
      </c>
      <c r="HUH4" s="6" t="s">
        <v>5993</v>
      </c>
      <c r="HUI4" s="6" t="s">
        <v>5994</v>
      </c>
      <c r="HUJ4" s="6" t="s">
        <v>5995</v>
      </c>
      <c r="HUK4" s="6" t="s">
        <v>5996</v>
      </c>
      <c r="HUL4" s="6" t="s">
        <v>5997</v>
      </c>
      <c r="HUM4" s="6" t="s">
        <v>5998</v>
      </c>
      <c r="HUN4" s="6" t="s">
        <v>5999</v>
      </c>
      <c r="HUO4" s="6" t="s">
        <v>6000</v>
      </c>
      <c r="HUP4" s="6" t="s">
        <v>6001</v>
      </c>
      <c r="HUQ4" s="6" t="s">
        <v>6002</v>
      </c>
      <c r="HUR4" s="6" t="s">
        <v>6003</v>
      </c>
      <c r="HUS4" s="6" t="s">
        <v>6004</v>
      </c>
      <c r="HUT4" s="6" t="s">
        <v>6005</v>
      </c>
      <c r="HUU4" s="6" t="s">
        <v>6006</v>
      </c>
      <c r="HUV4" s="6" t="s">
        <v>6007</v>
      </c>
      <c r="HUW4" s="6" t="s">
        <v>6008</v>
      </c>
      <c r="HUX4" s="6" t="s">
        <v>6009</v>
      </c>
      <c r="HUY4" s="6" t="s">
        <v>6010</v>
      </c>
      <c r="HUZ4" s="6" t="s">
        <v>6011</v>
      </c>
      <c r="HVA4" s="6" t="s">
        <v>6012</v>
      </c>
      <c r="HVB4" s="6" t="s">
        <v>6013</v>
      </c>
      <c r="HVC4" s="6" t="s">
        <v>6014</v>
      </c>
      <c r="HVD4" s="6" t="s">
        <v>6015</v>
      </c>
      <c r="HVE4" s="6" t="s">
        <v>6016</v>
      </c>
      <c r="HVF4" s="6" t="s">
        <v>6017</v>
      </c>
      <c r="HVG4" s="6" t="s">
        <v>6018</v>
      </c>
      <c r="HVH4" s="6" t="s">
        <v>6019</v>
      </c>
      <c r="HVI4" s="6" t="s">
        <v>6020</v>
      </c>
      <c r="HVJ4" s="6" t="s">
        <v>6021</v>
      </c>
      <c r="HVK4" s="6" t="s">
        <v>6022</v>
      </c>
      <c r="HVL4" s="6" t="s">
        <v>6023</v>
      </c>
      <c r="HVM4" s="6" t="s">
        <v>6024</v>
      </c>
      <c r="HVN4" s="6" t="s">
        <v>6025</v>
      </c>
      <c r="HVO4" s="6" t="s">
        <v>6026</v>
      </c>
      <c r="HVP4" s="6" t="s">
        <v>6027</v>
      </c>
      <c r="HVQ4" s="6" t="s">
        <v>6028</v>
      </c>
      <c r="HVR4" s="6" t="s">
        <v>6029</v>
      </c>
      <c r="HVS4" s="6" t="s">
        <v>6030</v>
      </c>
      <c r="HVT4" s="6" t="s">
        <v>6031</v>
      </c>
      <c r="HVU4" s="6" t="s">
        <v>6032</v>
      </c>
      <c r="HVV4" s="6" t="s">
        <v>6033</v>
      </c>
      <c r="HVW4" s="6" t="s">
        <v>6034</v>
      </c>
      <c r="HVX4" s="6" t="s">
        <v>6035</v>
      </c>
      <c r="HVY4" s="6" t="s">
        <v>6036</v>
      </c>
      <c r="HVZ4" s="6" t="s">
        <v>6037</v>
      </c>
      <c r="HWA4" s="6" t="s">
        <v>6038</v>
      </c>
      <c r="HWB4" s="6" t="s">
        <v>6039</v>
      </c>
      <c r="HWC4" s="6" t="s">
        <v>6040</v>
      </c>
      <c r="HWD4" s="6" t="s">
        <v>6041</v>
      </c>
      <c r="HWE4" s="6" t="s">
        <v>6042</v>
      </c>
      <c r="HWF4" s="6" t="s">
        <v>6043</v>
      </c>
      <c r="HWG4" s="6" t="s">
        <v>6044</v>
      </c>
      <c r="HWH4" s="6" t="s">
        <v>6045</v>
      </c>
      <c r="HWI4" s="6" t="s">
        <v>6046</v>
      </c>
      <c r="HWJ4" s="6" t="s">
        <v>6047</v>
      </c>
      <c r="HWK4" s="6" t="s">
        <v>6048</v>
      </c>
      <c r="HWL4" s="6" t="s">
        <v>6049</v>
      </c>
      <c r="HWM4" s="6" t="s">
        <v>6050</v>
      </c>
      <c r="HWN4" s="6" t="s">
        <v>6051</v>
      </c>
      <c r="HWO4" s="6" t="s">
        <v>6052</v>
      </c>
      <c r="HWP4" s="6" t="s">
        <v>6053</v>
      </c>
      <c r="HWQ4" s="6" t="s">
        <v>6054</v>
      </c>
      <c r="HWR4" s="6" t="s">
        <v>6055</v>
      </c>
      <c r="HWS4" s="6" t="s">
        <v>6056</v>
      </c>
      <c r="HWT4" s="6" t="s">
        <v>6057</v>
      </c>
      <c r="HWU4" s="6" t="s">
        <v>6058</v>
      </c>
      <c r="HWV4" s="6" t="s">
        <v>6059</v>
      </c>
      <c r="HWW4" s="6" t="s">
        <v>6060</v>
      </c>
      <c r="HWX4" s="6" t="s">
        <v>6061</v>
      </c>
      <c r="HWY4" s="6" t="s">
        <v>6062</v>
      </c>
      <c r="HWZ4" s="6" t="s">
        <v>6063</v>
      </c>
      <c r="HXA4" s="6" t="s">
        <v>6064</v>
      </c>
      <c r="HXB4" s="6" t="s">
        <v>6065</v>
      </c>
      <c r="HXC4" s="6" t="s">
        <v>6066</v>
      </c>
      <c r="HXD4" s="6" t="s">
        <v>6067</v>
      </c>
      <c r="HXE4" s="6" t="s">
        <v>6068</v>
      </c>
      <c r="HXF4" s="6" t="s">
        <v>6069</v>
      </c>
      <c r="HXG4" s="6" t="s">
        <v>6070</v>
      </c>
      <c r="HXH4" s="6" t="s">
        <v>6071</v>
      </c>
      <c r="HXI4" s="6" t="s">
        <v>6072</v>
      </c>
      <c r="HXJ4" s="6" t="s">
        <v>6073</v>
      </c>
      <c r="HXK4" s="6" t="s">
        <v>6074</v>
      </c>
      <c r="HXL4" s="6" t="s">
        <v>6075</v>
      </c>
      <c r="HXM4" s="6" t="s">
        <v>6076</v>
      </c>
      <c r="HXN4" s="6" t="s">
        <v>6077</v>
      </c>
      <c r="HXO4" s="6" t="s">
        <v>6078</v>
      </c>
      <c r="HXP4" s="6" t="s">
        <v>6079</v>
      </c>
      <c r="HXQ4" s="6" t="s">
        <v>6080</v>
      </c>
      <c r="HXR4" s="6" t="s">
        <v>6081</v>
      </c>
      <c r="HXS4" s="6" t="s">
        <v>6082</v>
      </c>
      <c r="HXT4" s="6" t="s">
        <v>6083</v>
      </c>
      <c r="HXU4" s="6" t="s">
        <v>6084</v>
      </c>
      <c r="HXV4" s="6" t="s">
        <v>6085</v>
      </c>
      <c r="HXW4" s="6" t="s">
        <v>6086</v>
      </c>
      <c r="HXX4" s="6" t="s">
        <v>6087</v>
      </c>
      <c r="HXY4" s="6" t="s">
        <v>6088</v>
      </c>
      <c r="HXZ4" s="6" t="s">
        <v>6089</v>
      </c>
      <c r="HYA4" s="6" t="s">
        <v>6090</v>
      </c>
      <c r="HYB4" s="6" t="s">
        <v>6091</v>
      </c>
      <c r="HYC4" s="6" t="s">
        <v>6092</v>
      </c>
      <c r="HYD4" s="6" t="s">
        <v>6093</v>
      </c>
      <c r="HYE4" s="6" t="s">
        <v>6094</v>
      </c>
      <c r="HYF4" s="6" t="s">
        <v>6095</v>
      </c>
      <c r="HYG4" s="6" t="s">
        <v>6096</v>
      </c>
      <c r="HYH4" s="6" t="s">
        <v>6097</v>
      </c>
      <c r="HYI4" s="6" t="s">
        <v>6098</v>
      </c>
      <c r="HYJ4" s="6" t="s">
        <v>6099</v>
      </c>
      <c r="HYK4" s="6" t="s">
        <v>6100</v>
      </c>
      <c r="HYL4" s="6" t="s">
        <v>6101</v>
      </c>
      <c r="HYM4" s="6" t="s">
        <v>6102</v>
      </c>
      <c r="HYN4" s="6" t="s">
        <v>6103</v>
      </c>
      <c r="HYO4" s="6" t="s">
        <v>6104</v>
      </c>
      <c r="HYP4" s="6" t="s">
        <v>6105</v>
      </c>
      <c r="HYQ4" s="6" t="s">
        <v>6106</v>
      </c>
      <c r="HYR4" s="6" t="s">
        <v>6107</v>
      </c>
      <c r="HYS4" s="6" t="s">
        <v>6108</v>
      </c>
      <c r="HYT4" s="6" t="s">
        <v>6109</v>
      </c>
      <c r="HYU4" s="6" t="s">
        <v>6110</v>
      </c>
      <c r="HYV4" s="6" t="s">
        <v>6111</v>
      </c>
      <c r="HYW4" s="6" t="s">
        <v>6112</v>
      </c>
      <c r="HYX4" s="6" t="s">
        <v>6113</v>
      </c>
      <c r="HYY4" s="6" t="s">
        <v>6114</v>
      </c>
      <c r="HYZ4" s="6" t="s">
        <v>6115</v>
      </c>
      <c r="HZA4" s="6" t="s">
        <v>6116</v>
      </c>
      <c r="HZB4" s="6" t="s">
        <v>6117</v>
      </c>
      <c r="HZC4" s="6" t="s">
        <v>6118</v>
      </c>
      <c r="HZD4" s="6" t="s">
        <v>6119</v>
      </c>
      <c r="HZE4" s="6" t="s">
        <v>6120</v>
      </c>
      <c r="HZF4" s="6" t="s">
        <v>6121</v>
      </c>
      <c r="HZG4" s="6" t="s">
        <v>6122</v>
      </c>
      <c r="HZH4" s="6" t="s">
        <v>6123</v>
      </c>
      <c r="HZI4" s="6" t="s">
        <v>6124</v>
      </c>
      <c r="HZJ4" s="6" t="s">
        <v>6125</v>
      </c>
      <c r="HZK4" s="6" t="s">
        <v>6126</v>
      </c>
      <c r="HZL4" s="6" t="s">
        <v>6127</v>
      </c>
      <c r="HZM4" s="6" t="s">
        <v>6128</v>
      </c>
      <c r="HZN4" s="6" t="s">
        <v>6129</v>
      </c>
      <c r="HZO4" s="6" t="s">
        <v>6130</v>
      </c>
      <c r="HZP4" s="6" t="s">
        <v>6131</v>
      </c>
      <c r="HZQ4" s="6" t="s">
        <v>6132</v>
      </c>
      <c r="HZR4" s="6" t="s">
        <v>6133</v>
      </c>
      <c r="HZS4" s="6" t="s">
        <v>6134</v>
      </c>
      <c r="HZT4" s="6" t="s">
        <v>6135</v>
      </c>
      <c r="HZU4" s="6" t="s">
        <v>6136</v>
      </c>
      <c r="HZV4" s="6" t="s">
        <v>6137</v>
      </c>
      <c r="HZW4" s="6" t="s">
        <v>6138</v>
      </c>
      <c r="HZX4" s="6" t="s">
        <v>6139</v>
      </c>
      <c r="HZY4" s="6" t="s">
        <v>6140</v>
      </c>
      <c r="HZZ4" s="6" t="s">
        <v>6141</v>
      </c>
      <c r="IAA4" s="6" t="s">
        <v>6142</v>
      </c>
      <c r="IAB4" s="6" t="s">
        <v>6143</v>
      </c>
      <c r="IAC4" s="6" t="s">
        <v>6144</v>
      </c>
      <c r="IAD4" s="6" t="s">
        <v>6145</v>
      </c>
      <c r="IAE4" s="6" t="s">
        <v>6146</v>
      </c>
      <c r="IAF4" s="6" t="s">
        <v>6147</v>
      </c>
      <c r="IAG4" s="6" t="s">
        <v>6148</v>
      </c>
      <c r="IAH4" s="6" t="s">
        <v>6149</v>
      </c>
      <c r="IAI4" s="6" t="s">
        <v>6150</v>
      </c>
      <c r="IAJ4" s="6" t="s">
        <v>6151</v>
      </c>
      <c r="IAK4" s="6" t="s">
        <v>6152</v>
      </c>
      <c r="IAL4" s="6" t="s">
        <v>6153</v>
      </c>
      <c r="IAM4" s="6" t="s">
        <v>6154</v>
      </c>
      <c r="IAN4" s="6" t="s">
        <v>6155</v>
      </c>
      <c r="IAO4" s="6" t="s">
        <v>6156</v>
      </c>
      <c r="IAP4" s="6" t="s">
        <v>6157</v>
      </c>
      <c r="IAQ4" s="6" t="s">
        <v>6158</v>
      </c>
      <c r="IAR4" s="6" t="s">
        <v>6159</v>
      </c>
      <c r="IAS4" s="6" t="s">
        <v>6160</v>
      </c>
      <c r="IAT4" s="6" t="s">
        <v>6161</v>
      </c>
      <c r="IAU4" s="6" t="s">
        <v>6162</v>
      </c>
      <c r="IAV4" s="6" t="s">
        <v>6163</v>
      </c>
      <c r="IAW4" s="6" t="s">
        <v>6164</v>
      </c>
      <c r="IAX4" s="6" t="s">
        <v>6165</v>
      </c>
      <c r="IAY4" s="6" t="s">
        <v>6166</v>
      </c>
      <c r="IAZ4" s="6" t="s">
        <v>6167</v>
      </c>
      <c r="IBA4" s="6" t="s">
        <v>6168</v>
      </c>
      <c r="IBB4" s="6" t="s">
        <v>6169</v>
      </c>
      <c r="IBC4" s="6" t="s">
        <v>6170</v>
      </c>
      <c r="IBD4" s="6" t="s">
        <v>6171</v>
      </c>
      <c r="IBE4" s="6" t="s">
        <v>6172</v>
      </c>
      <c r="IBF4" s="6" t="s">
        <v>6173</v>
      </c>
      <c r="IBG4" s="6" t="s">
        <v>6174</v>
      </c>
      <c r="IBH4" s="6" t="s">
        <v>6175</v>
      </c>
      <c r="IBI4" s="6" t="s">
        <v>6176</v>
      </c>
      <c r="IBJ4" s="6" t="s">
        <v>6177</v>
      </c>
      <c r="IBK4" s="6" t="s">
        <v>6178</v>
      </c>
      <c r="IBL4" s="6" t="s">
        <v>6179</v>
      </c>
      <c r="IBM4" s="6" t="s">
        <v>6180</v>
      </c>
      <c r="IBN4" s="6" t="s">
        <v>6181</v>
      </c>
      <c r="IBO4" s="6" t="s">
        <v>6182</v>
      </c>
      <c r="IBP4" s="6" t="s">
        <v>6183</v>
      </c>
      <c r="IBQ4" s="6" t="s">
        <v>6184</v>
      </c>
      <c r="IBR4" s="6" t="s">
        <v>6185</v>
      </c>
      <c r="IBS4" s="6" t="s">
        <v>6186</v>
      </c>
      <c r="IBT4" s="6" t="s">
        <v>6187</v>
      </c>
      <c r="IBU4" s="6" t="s">
        <v>6188</v>
      </c>
      <c r="IBV4" s="6" t="s">
        <v>6189</v>
      </c>
      <c r="IBW4" s="6" t="s">
        <v>6190</v>
      </c>
      <c r="IBX4" s="6" t="s">
        <v>6191</v>
      </c>
      <c r="IBY4" s="6" t="s">
        <v>6192</v>
      </c>
      <c r="IBZ4" s="6" t="s">
        <v>6193</v>
      </c>
      <c r="ICA4" s="6" t="s">
        <v>6194</v>
      </c>
      <c r="ICB4" s="6" t="s">
        <v>6195</v>
      </c>
      <c r="ICC4" s="6" t="s">
        <v>6196</v>
      </c>
      <c r="ICD4" s="6" t="s">
        <v>6197</v>
      </c>
      <c r="ICE4" s="6" t="s">
        <v>6198</v>
      </c>
      <c r="ICF4" s="6" t="s">
        <v>6199</v>
      </c>
      <c r="ICG4" s="6" t="s">
        <v>6200</v>
      </c>
      <c r="ICH4" s="6" t="s">
        <v>6201</v>
      </c>
      <c r="ICI4" s="6" t="s">
        <v>6202</v>
      </c>
      <c r="ICJ4" s="6" t="s">
        <v>6203</v>
      </c>
      <c r="ICK4" s="6" t="s">
        <v>6204</v>
      </c>
      <c r="ICL4" s="6" t="s">
        <v>6205</v>
      </c>
      <c r="ICM4" s="6" t="s">
        <v>6206</v>
      </c>
      <c r="ICN4" s="6" t="s">
        <v>6207</v>
      </c>
      <c r="ICO4" s="6" t="s">
        <v>6208</v>
      </c>
      <c r="ICP4" s="6" t="s">
        <v>6209</v>
      </c>
      <c r="ICQ4" s="6" t="s">
        <v>6210</v>
      </c>
      <c r="ICR4" s="6" t="s">
        <v>6211</v>
      </c>
      <c r="ICS4" s="6" t="s">
        <v>6212</v>
      </c>
      <c r="ICT4" s="6" t="s">
        <v>6213</v>
      </c>
      <c r="ICU4" s="6" t="s">
        <v>6214</v>
      </c>
      <c r="ICV4" s="6" t="s">
        <v>6215</v>
      </c>
      <c r="ICW4" s="6" t="s">
        <v>6216</v>
      </c>
      <c r="ICX4" s="6" t="s">
        <v>6217</v>
      </c>
      <c r="ICY4" s="6" t="s">
        <v>6218</v>
      </c>
      <c r="ICZ4" s="6" t="s">
        <v>6219</v>
      </c>
      <c r="IDA4" s="6" t="s">
        <v>6220</v>
      </c>
      <c r="IDB4" s="6" t="s">
        <v>6221</v>
      </c>
      <c r="IDC4" s="6" t="s">
        <v>6222</v>
      </c>
      <c r="IDD4" s="6" t="s">
        <v>6223</v>
      </c>
      <c r="IDE4" s="6" t="s">
        <v>6224</v>
      </c>
      <c r="IDF4" s="6" t="s">
        <v>6225</v>
      </c>
      <c r="IDG4" s="6" t="s">
        <v>6226</v>
      </c>
      <c r="IDH4" s="6" t="s">
        <v>6227</v>
      </c>
      <c r="IDI4" s="6" t="s">
        <v>6228</v>
      </c>
      <c r="IDJ4" s="6" t="s">
        <v>6229</v>
      </c>
      <c r="IDK4" s="6" t="s">
        <v>6230</v>
      </c>
      <c r="IDL4" s="6" t="s">
        <v>6231</v>
      </c>
      <c r="IDM4" s="6" t="s">
        <v>6232</v>
      </c>
      <c r="IDN4" s="6" t="s">
        <v>6233</v>
      </c>
      <c r="IDO4" s="6" t="s">
        <v>6234</v>
      </c>
      <c r="IDP4" s="6" t="s">
        <v>6235</v>
      </c>
      <c r="IDQ4" s="6" t="s">
        <v>6236</v>
      </c>
      <c r="IDR4" s="6" t="s">
        <v>6237</v>
      </c>
      <c r="IDS4" s="6" t="s">
        <v>6238</v>
      </c>
      <c r="IDT4" s="6" t="s">
        <v>6239</v>
      </c>
      <c r="IDU4" s="6" t="s">
        <v>6240</v>
      </c>
      <c r="IDV4" s="6" t="s">
        <v>6241</v>
      </c>
      <c r="IDW4" s="6" t="s">
        <v>6242</v>
      </c>
      <c r="IDX4" s="6" t="s">
        <v>6243</v>
      </c>
      <c r="IDY4" s="6" t="s">
        <v>6244</v>
      </c>
      <c r="IDZ4" s="6" t="s">
        <v>6245</v>
      </c>
      <c r="IEA4" s="6" t="s">
        <v>6246</v>
      </c>
      <c r="IEB4" s="6" t="s">
        <v>6247</v>
      </c>
      <c r="IEC4" s="6" t="s">
        <v>6248</v>
      </c>
      <c r="IED4" s="6" t="s">
        <v>6249</v>
      </c>
      <c r="IEE4" s="6" t="s">
        <v>6250</v>
      </c>
      <c r="IEF4" s="6" t="s">
        <v>6251</v>
      </c>
      <c r="IEG4" s="6" t="s">
        <v>6252</v>
      </c>
      <c r="IEH4" s="6" t="s">
        <v>6253</v>
      </c>
      <c r="IEI4" s="6" t="s">
        <v>6254</v>
      </c>
      <c r="IEJ4" s="6" t="s">
        <v>6255</v>
      </c>
      <c r="IEK4" s="6" t="s">
        <v>6256</v>
      </c>
      <c r="IEL4" s="6" t="s">
        <v>6257</v>
      </c>
      <c r="IEM4" s="6" t="s">
        <v>6258</v>
      </c>
      <c r="IEN4" s="6" t="s">
        <v>6259</v>
      </c>
      <c r="IEO4" s="6" t="s">
        <v>6260</v>
      </c>
      <c r="IEP4" s="6" t="s">
        <v>6261</v>
      </c>
      <c r="IEQ4" s="6" t="s">
        <v>6262</v>
      </c>
      <c r="IER4" s="6" t="s">
        <v>6263</v>
      </c>
      <c r="IES4" s="6" t="s">
        <v>6264</v>
      </c>
      <c r="IET4" s="6" t="s">
        <v>6265</v>
      </c>
      <c r="IEU4" s="6" t="s">
        <v>6266</v>
      </c>
      <c r="IEV4" s="6" t="s">
        <v>6267</v>
      </c>
      <c r="IEW4" s="6" t="s">
        <v>6268</v>
      </c>
      <c r="IEX4" s="6" t="s">
        <v>6269</v>
      </c>
      <c r="IEY4" s="6" t="s">
        <v>6270</v>
      </c>
      <c r="IEZ4" s="6" t="s">
        <v>6271</v>
      </c>
      <c r="IFA4" s="6" t="s">
        <v>6272</v>
      </c>
      <c r="IFB4" s="6" t="s">
        <v>6273</v>
      </c>
      <c r="IFC4" s="6" t="s">
        <v>6274</v>
      </c>
      <c r="IFD4" s="6" t="s">
        <v>6275</v>
      </c>
      <c r="IFE4" s="6" t="s">
        <v>6276</v>
      </c>
      <c r="IFF4" s="6" t="s">
        <v>6277</v>
      </c>
      <c r="IFG4" s="6" t="s">
        <v>6278</v>
      </c>
      <c r="IFH4" s="6" t="s">
        <v>6279</v>
      </c>
      <c r="IFI4" s="6" t="s">
        <v>6280</v>
      </c>
      <c r="IFJ4" s="6" t="s">
        <v>6281</v>
      </c>
      <c r="IFK4" s="6" t="s">
        <v>6282</v>
      </c>
      <c r="IFL4" s="6" t="s">
        <v>6283</v>
      </c>
      <c r="IFM4" s="6" t="s">
        <v>6284</v>
      </c>
      <c r="IFN4" s="6" t="s">
        <v>6285</v>
      </c>
      <c r="IFO4" s="6" t="s">
        <v>6286</v>
      </c>
      <c r="IFP4" s="6" t="s">
        <v>6287</v>
      </c>
      <c r="IFQ4" s="6" t="s">
        <v>6288</v>
      </c>
      <c r="IFR4" s="6" t="s">
        <v>6289</v>
      </c>
      <c r="IFS4" s="6" t="s">
        <v>6290</v>
      </c>
      <c r="IFT4" s="6" t="s">
        <v>6291</v>
      </c>
      <c r="IFU4" s="6" t="s">
        <v>6292</v>
      </c>
      <c r="IFV4" s="6" t="s">
        <v>6293</v>
      </c>
      <c r="IFW4" s="6" t="s">
        <v>6294</v>
      </c>
      <c r="IFX4" s="6" t="s">
        <v>6295</v>
      </c>
      <c r="IFY4" s="6" t="s">
        <v>6296</v>
      </c>
      <c r="IFZ4" s="6" t="s">
        <v>6297</v>
      </c>
      <c r="IGA4" s="6" t="s">
        <v>6298</v>
      </c>
      <c r="IGB4" s="6" t="s">
        <v>6299</v>
      </c>
      <c r="IGC4" s="6" t="s">
        <v>6300</v>
      </c>
      <c r="IGD4" s="6" t="s">
        <v>6301</v>
      </c>
      <c r="IGE4" s="6" t="s">
        <v>6302</v>
      </c>
      <c r="IGF4" s="6" t="s">
        <v>6303</v>
      </c>
      <c r="IGG4" s="6" t="s">
        <v>6304</v>
      </c>
      <c r="IGH4" s="6" t="s">
        <v>6305</v>
      </c>
      <c r="IGI4" s="6" t="s">
        <v>6306</v>
      </c>
      <c r="IGJ4" s="6" t="s">
        <v>6307</v>
      </c>
      <c r="IGK4" s="6" t="s">
        <v>6308</v>
      </c>
      <c r="IGL4" s="6" t="s">
        <v>6309</v>
      </c>
      <c r="IGM4" s="6" t="s">
        <v>6310</v>
      </c>
      <c r="IGN4" s="6" t="s">
        <v>6311</v>
      </c>
      <c r="IGO4" s="6" t="s">
        <v>6312</v>
      </c>
      <c r="IGP4" s="6" t="s">
        <v>6313</v>
      </c>
      <c r="IGQ4" s="6" t="s">
        <v>6314</v>
      </c>
      <c r="IGR4" s="6" t="s">
        <v>6315</v>
      </c>
      <c r="IGS4" s="6" t="s">
        <v>6316</v>
      </c>
      <c r="IGT4" s="6" t="s">
        <v>6317</v>
      </c>
      <c r="IGU4" s="6" t="s">
        <v>6318</v>
      </c>
      <c r="IGV4" s="6" t="s">
        <v>6319</v>
      </c>
      <c r="IGW4" s="6" t="s">
        <v>6320</v>
      </c>
      <c r="IGX4" s="6" t="s">
        <v>6321</v>
      </c>
      <c r="IGY4" s="6" t="s">
        <v>6322</v>
      </c>
      <c r="IGZ4" s="6" t="s">
        <v>6323</v>
      </c>
      <c r="IHA4" s="6" t="s">
        <v>6324</v>
      </c>
      <c r="IHB4" s="6" t="s">
        <v>6325</v>
      </c>
      <c r="IHC4" s="6" t="s">
        <v>6326</v>
      </c>
      <c r="IHD4" s="6" t="s">
        <v>6327</v>
      </c>
      <c r="IHE4" s="6" t="s">
        <v>6328</v>
      </c>
      <c r="IHF4" s="6" t="s">
        <v>6329</v>
      </c>
      <c r="IHG4" s="6" t="s">
        <v>6330</v>
      </c>
      <c r="IHH4" s="6" t="s">
        <v>6331</v>
      </c>
      <c r="IHI4" s="6" t="s">
        <v>6332</v>
      </c>
      <c r="IHJ4" s="6" t="s">
        <v>6333</v>
      </c>
      <c r="IHK4" s="6" t="s">
        <v>6334</v>
      </c>
      <c r="IHL4" s="6" t="s">
        <v>6335</v>
      </c>
      <c r="IHM4" s="6" t="s">
        <v>6336</v>
      </c>
      <c r="IHN4" s="6" t="s">
        <v>6337</v>
      </c>
      <c r="IHO4" s="6" t="s">
        <v>6338</v>
      </c>
      <c r="IHP4" s="6" t="s">
        <v>6339</v>
      </c>
      <c r="IHQ4" s="6" t="s">
        <v>6340</v>
      </c>
      <c r="IHR4" s="6" t="s">
        <v>6341</v>
      </c>
      <c r="IHS4" s="6" t="s">
        <v>6342</v>
      </c>
      <c r="IHT4" s="6" t="s">
        <v>6343</v>
      </c>
      <c r="IHU4" s="6" t="s">
        <v>6344</v>
      </c>
      <c r="IHV4" s="6" t="s">
        <v>6345</v>
      </c>
      <c r="IHW4" s="6" t="s">
        <v>6346</v>
      </c>
      <c r="IHX4" s="6" t="s">
        <v>6347</v>
      </c>
      <c r="IHY4" s="6" t="s">
        <v>6348</v>
      </c>
      <c r="IHZ4" s="6" t="s">
        <v>6349</v>
      </c>
      <c r="IIA4" s="6" t="s">
        <v>6350</v>
      </c>
      <c r="IIB4" s="6" t="s">
        <v>6351</v>
      </c>
      <c r="IIC4" s="6" t="s">
        <v>6352</v>
      </c>
      <c r="IID4" s="6" t="s">
        <v>6353</v>
      </c>
      <c r="IIE4" s="6" t="s">
        <v>6354</v>
      </c>
      <c r="IIF4" s="6" t="s">
        <v>6355</v>
      </c>
      <c r="IIG4" s="6" t="s">
        <v>6356</v>
      </c>
      <c r="IIH4" s="6" t="s">
        <v>6357</v>
      </c>
      <c r="III4" s="6" t="s">
        <v>6358</v>
      </c>
      <c r="IIJ4" s="6" t="s">
        <v>6359</v>
      </c>
      <c r="IIK4" s="6" t="s">
        <v>6360</v>
      </c>
      <c r="IIL4" s="6" t="s">
        <v>6361</v>
      </c>
      <c r="IIM4" s="6" t="s">
        <v>6362</v>
      </c>
      <c r="IIN4" s="6" t="s">
        <v>6363</v>
      </c>
      <c r="IIO4" s="6" t="s">
        <v>6364</v>
      </c>
      <c r="IIP4" s="6" t="s">
        <v>6365</v>
      </c>
      <c r="IIQ4" s="6" t="s">
        <v>6366</v>
      </c>
      <c r="IIR4" s="6" t="s">
        <v>6367</v>
      </c>
      <c r="IIS4" s="6" t="s">
        <v>6368</v>
      </c>
      <c r="IIT4" s="6" t="s">
        <v>6369</v>
      </c>
      <c r="IIU4" s="6" t="s">
        <v>6370</v>
      </c>
      <c r="IIV4" s="6" t="s">
        <v>6371</v>
      </c>
      <c r="IIW4" s="6" t="s">
        <v>6372</v>
      </c>
      <c r="IIX4" s="6" t="s">
        <v>6373</v>
      </c>
      <c r="IIY4" s="6" t="s">
        <v>6374</v>
      </c>
      <c r="IIZ4" s="6" t="s">
        <v>6375</v>
      </c>
      <c r="IJA4" s="6" t="s">
        <v>6376</v>
      </c>
      <c r="IJB4" s="6" t="s">
        <v>6377</v>
      </c>
      <c r="IJC4" s="6" t="s">
        <v>6378</v>
      </c>
      <c r="IJD4" s="6" t="s">
        <v>6379</v>
      </c>
      <c r="IJE4" s="6" t="s">
        <v>6380</v>
      </c>
      <c r="IJF4" s="6" t="s">
        <v>6381</v>
      </c>
      <c r="IJG4" s="6" t="s">
        <v>6382</v>
      </c>
      <c r="IJH4" s="6" t="s">
        <v>6383</v>
      </c>
      <c r="IJI4" s="6" t="s">
        <v>6384</v>
      </c>
      <c r="IJJ4" s="6" t="s">
        <v>6385</v>
      </c>
      <c r="IJK4" s="6" t="s">
        <v>6386</v>
      </c>
      <c r="IJL4" s="6" t="s">
        <v>6387</v>
      </c>
      <c r="IJM4" s="6" t="s">
        <v>6388</v>
      </c>
      <c r="IJN4" s="6" t="s">
        <v>6389</v>
      </c>
      <c r="IJO4" s="6" t="s">
        <v>6390</v>
      </c>
      <c r="IJP4" s="6" t="s">
        <v>6391</v>
      </c>
      <c r="IJQ4" s="6" t="s">
        <v>6392</v>
      </c>
      <c r="IJR4" s="6" t="s">
        <v>6393</v>
      </c>
      <c r="IJS4" s="6" t="s">
        <v>6394</v>
      </c>
      <c r="IJT4" s="6" t="s">
        <v>6395</v>
      </c>
      <c r="IJU4" s="6" t="s">
        <v>6396</v>
      </c>
      <c r="IJV4" s="6" t="s">
        <v>6397</v>
      </c>
      <c r="IJW4" s="6" t="s">
        <v>6398</v>
      </c>
      <c r="IJX4" s="6" t="s">
        <v>6399</v>
      </c>
      <c r="IJY4" s="6" t="s">
        <v>6400</v>
      </c>
      <c r="IJZ4" s="6" t="s">
        <v>6401</v>
      </c>
      <c r="IKA4" s="6" t="s">
        <v>6402</v>
      </c>
      <c r="IKB4" s="6" t="s">
        <v>6403</v>
      </c>
      <c r="IKC4" s="6" t="s">
        <v>6404</v>
      </c>
      <c r="IKD4" s="6" t="s">
        <v>6405</v>
      </c>
      <c r="IKE4" s="6" t="s">
        <v>6406</v>
      </c>
      <c r="IKF4" s="6" t="s">
        <v>6407</v>
      </c>
      <c r="IKG4" s="6" t="s">
        <v>6408</v>
      </c>
      <c r="IKH4" s="6" t="s">
        <v>6409</v>
      </c>
      <c r="IKI4" s="6" t="s">
        <v>6410</v>
      </c>
      <c r="IKJ4" s="6" t="s">
        <v>6411</v>
      </c>
      <c r="IKK4" s="6" t="s">
        <v>6412</v>
      </c>
      <c r="IKL4" s="6" t="s">
        <v>6413</v>
      </c>
      <c r="IKM4" s="6" t="s">
        <v>6414</v>
      </c>
      <c r="IKN4" s="6" t="s">
        <v>6415</v>
      </c>
      <c r="IKO4" s="6" t="s">
        <v>6416</v>
      </c>
      <c r="IKP4" s="6" t="s">
        <v>6417</v>
      </c>
      <c r="IKQ4" s="6" t="s">
        <v>6418</v>
      </c>
      <c r="IKR4" s="6" t="s">
        <v>6419</v>
      </c>
      <c r="IKS4" s="6" t="s">
        <v>6420</v>
      </c>
      <c r="IKT4" s="6" t="s">
        <v>6421</v>
      </c>
      <c r="IKU4" s="6" t="s">
        <v>6422</v>
      </c>
      <c r="IKV4" s="6" t="s">
        <v>6423</v>
      </c>
      <c r="IKW4" s="6" t="s">
        <v>6424</v>
      </c>
      <c r="IKX4" s="6" t="s">
        <v>6425</v>
      </c>
      <c r="IKY4" s="6" t="s">
        <v>6426</v>
      </c>
      <c r="IKZ4" s="6" t="s">
        <v>6427</v>
      </c>
      <c r="ILA4" s="6" t="s">
        <v>6428</v>
      </c>
      <c r="ILB4" s="6" t="s">
        <v>6429</v>
      </c>
      <c r="ILC4" s="6" t="s">
        <v>6430</v>
      </c>
      <c r="ILD4" s="6" t="s">
        <v>6431</v>
      </c>
      <c r="ILE4" s="6" t="s">
        <v>6432</v>
      </c>
      <c r="ILF4" s="6" t="s">
        <v>6433</v>
      </c>
      <c r="ILG4" s="6" t="s">
        <v>6434</v>
      </c>
      <c r="ILH4" s="6" t="s">
        <v>6435</v>
      </c>
      <c r="ILI4" s="6" t="s">
        <v>6436</v>
      </c>
      <c r="ILJ4" s="6" t="s">
        <v>6437</v>
      </c>
      <c r="ILK4" s="6" t="s">
        <v>6438</v>
      </c>
      <c r="ILL4" s="6" t="s">
        <v>6439</v>
      </c>
      <c r="ILM4" s="6" t="s">
        <v>6440</v>
      </c>
      <c r="ILN4" s="6" t="s">
        <v>6441</v>
      </c>
      <c r="ILO4" s="6" t="s">
        <v>6442</v>
      </c>
      <c r="ILP4" s="6" t="s">
        <v>6443</v>
      </c>
      <c r="ILQ4" s="6" t="s">
        <v>6444</v>
      </c>
      <c r="ILR4" s="6" t="s">
        <v>6445</v>
      </c>
      <c r="ILS4" s="6" t="s">
        <v>6446</v>
      </c>
      <c r="ILT4" s="6" t="s">
        <v>6447</v>
      </c>
      <c r="ILU4" s="6" t="s">
        <v>6448</v>
      </c>
      <c r="ILV4" s="6" t="s">
        <v>6449</v>
      </c>
      <c r="ILW4" s="6" t="s">
        <v>6450</v>
      </c>
      <c r="ILX4" s="6" t="s">
        <v>6451</v>
      </c>
      <c r="ILY4" s="6" t="s">
        <v>6452</v>
      </c>
      <c r="ILZ4" s="6" t="s">
        <v>6453</v>
      </c>
      <c r="IMA4" s="6" t="s">
        <v>6454</v>
      </c>
      <c r="IMB4" s="6" t="s">
        <v>6455</v>
      </c>
      <c r="IMC4" s="6" t="s">
        <v>6456</v>
      </c>
      <c r="IMD4" s="6" t="s">
        <v>6457</v>
      </c>
      <c r="IME4" s="6" t="s">
        <v>6458</v>
      </c>
      <c r="IMF4" s="6" t="s">
        <v>6459</v>
      </c>
      <c r="IMG4" s="6" t="s">
        <v>6460</v>
      </c>
      <c r="IMH4" s="6" t="s">
        <v>6461</v>
      </c>
      <c r="IMI4" s="6" t="s">
        <v>6462</v>
      </c>
      <c r="IMJ4" s="6" t="s">
        <v>6463</v>
      </c>
      <c r="IMK4" s="6" t="s">
        <v>6464</v>
      </c>
      <c r="IML4" s="6" t="s">
        <v>6465</v>
      </c>
      <c r="IMM4" s="6" t="s">
        <v>6466</v>
      </c>
      <c r="IMN4" s="6" t="s">
        <v>6467</v>
      </c>
      <c r="IMO4" s="6" t="s">
        <v>6468</v>
      </c>
      <c r="IMP4" s="6" t="s">
        <v>6469</v>
      </c>
      <c r="IMQ4" s="6" t="s">
        <v>6470</v>
      </c>
      <c r="IMR4" s="6" t="s">
        <v>6471</v>
      </c>
      <c r="IMS4" s="6" t="s">
        <v>6472</v>
      </c>
      <c r="IMT4" s="6" t="s">
        <v>6473</v>
      </c>
      <c r="IMU4" s="6" t="s">
        <v>6474</v>
      </c>
      <c r="IMV4" s="6" t="s">
        <v>6475</v>
      </c>
      <c r="IMW4" s="6" t="s">
        <v>6476</v>
      </c>
      <c r="IMX4" s="6" t="s">
        <v>6477</v>
      </c>
      <c r="IMY4" s="6" t="s">
        <v>6478</v>
      </c>
      <c r="IMZ4" s="6" t="s">
        <v>6479</v>
      </c>
      <c r="INA4" s="6" t="s">
        <v>6480</v>
      </c>
      <c r="INB4" s="6" t="s">
        <v>6481</v>
      </c>
      <c r="INC4" s="6" t="s">
        <v>6482</v>
      </c>
      <c r="IND4" s="6" t="s">
        <v>6483</v>
      </c>
      <c r="INE4" s="6" t="s">
        <v>6484</v>
      </c>
      <c r="INF4" s="6" t="s">
        <v>6485</v>
      </c>
      <c r="ING4" s="6" t="s">
        <v>6486</v>
      </c>
      <c r="INH4" s="6" t="s">
        <v>6487</v>
      </c>
      <c r="INI4" s="6" t="s">
        <v>6488</v>
      </c>
      <c r="INJ4" s="6" t="s">
        <v>6489</v>
      </c>
      <c r="INK4" s="6" t="s">
        <v>6490</v>
      </c>
      <c r="INL4" s="6" t="s">
        <v>6491</v>
      </c>
      <c r="INM4" s="6" t="s">
        <v>6492</v>
      </c>
      <c r="INN4" s="6" t="s">
        <v>6493</v>
      </c>
      <c r="INO4" s="6" t="s">
        <v>6494</v>
      </c>
      <c r="INP4" s="6" t="s">
        <v>6495</v>
      </c>
      <c r="INQ4" s="6" t="s">
        <v>6496</v>
      </c>
      <c r="INR4" s="6" t="s">
        <v>6497</v>
      </c>
      <c r="INS4" s="6" t="s">
        <v>6498</v>
      </c>
      <c r="INT4" s="6" t="s">
        <v>6499</v>
      </c>
      <c r="INU4" s="6" t="s">
        <v>6500</v>
      </c>
      <c r="INV4" s="6" t="s">
        <v>6501</v>
      </c>
      <c r="INW4" s="6" t="s">
        <v>6502</v>
      </c>
      <c r="INX4" s="6" t="s">
        <v>6503</v>
      </c>
      <c r="INY4" s="6" t="s">
        <v>6504</v>
      </c>
      <c r="INZ4" s="6" t="s">
        <v>6505</v>
      </c>
      <c r="IOA4" s="6" t="s">
        <v>6506</v>
      </c>
      <c r="IOB4" s="6" t="s">
        <v>6507</v>
      </c>
      <c r="IOC4" s="6" t="s">
        <v>6508</v>
      </c>
      <c r="IOD4" s="6" t="s">
        <v>6509</v>
      </c>
      <c r="IOE4" s="6" t="s">
        <v>6510</v>
      </c>
      <c r="IOF4" s="6" t="s">
        <v>6511</v>
      </c>
      <c r="IOG4" s="6" t="s">
        <v>6512</v>
      </c>
      <c r="IOH4" s="6" t="s">
        <v>6513</v>
      </c>
      <c r="IOI4" s="6" t="s">
        <v>6514</v>
      </c>
      <c r="IOJ4" s="6" t="s">
        <v>6515</v>
      </c>
      <c r="IOK4" s="6" t="s">
        <v>6516</v>
      </c>
      <c r="IOL4" s="6" t="s">
        <v>6517</v>
      </c>
      <c r="IOM4" s="6" t="s">
        <v>6518</v>
      </c>
      <c r="ION4" s="6" t="s">
        <v>6519</v>
      </c>
      <c r="IOO4" s="6" t="s">
        <v>6520</v>
      </c>
      <c r="IOP4" s="6" t="s">
        <v>6521</v>
      </c>
      <c r="IOQ4" s="6" t="s">
        <v>6522</v>
      </c>
      <c r="IOR4" s="6" t="s">
        <v>6523</v>
      </c>
      <c r="IOS4" s="6" t="s">
        <v>6524</v>
      </c>
      <c r="IOT4" s="6" t="s">
        <v>6525</v>
      </c>
      <c r="IOU4" s="6" t="s">
        <v>6526</v>
      </c>
      <c r="IOV4" s="6" t="s">
        <v>6527</v>
      </c>
      <c r="IOW4" s="6" t="s">
        <v>6528</v>
      </c>
      <c r="IOX4" s="6" t="s">
        <v>6529</v>
      </c>
      <c r="IOY4" s="6" t="s">
        <v>6530</v>
      </c>
      <c r="IOZ4" s="6" t="s">
        <v>6531</v>
      </c>
      <c r="IPA4" s="6" t="s">
        <v>6532</v>
      </c>
      <c r="IPB4" s="6" t="s">
        <v>6533</v>
      </c>
      <c r="IPC4" s="6" t="s">
        <v>6534</v>
      </c>
      <c r="IPD4" s="6" t="s">
        <v>6535</v>
      </c>
      <c r="IPE4" s="6" t="s">
        <v>6536</v>
      </c>
      <c r="IPF4" s="6" t="s">
        <v>6537</v>
      </c>
      <c r="IPG4" s="6" t="s">
        <v>6538</v>
      </c>
      <c r="IPH4" s="6" t="s">
        <v>6539</v>
      </c>
      <c r="IPI4" s="6" t="s">
        <v>6540</v>
      </c>
      <c r="IPJ4" s="6" t="s">
        <v>6541</v>
      </c>
      <c r="IPK4" s="6" t="s">
        <v>6542</v>
      </c>
      <c r="IPL4" s="6" t="s">
        <v>6543</v>
      </c>
      <c r="IPM4" s="6" t="s">
        <v>6544</v>
      </c>
      <c r="IPN4" s="6" t="s">
        <v>6545</v>
      </c>
      <c r="IPO4" s="6" t="s">
        <v>6546</v>
      </c>
      <c r="IPP4" s="6" t="s">
        <v>6547</v>
      </c>
      <c r="IPQ4" s="6" t="s">
        <v>6548</v>
      </c>
      <c r="IPR4" s="6" t="s">
        <v>6549</v>
      </c>
      <c r="IPS4" s="6" t="s">
        <v>6550</v>
      </c>
      <c r="IPT4" s="6" t="s">
        <v>6551</v>
      </c>
      <c r="IPU4" s="6" t="s">
        <v>6552</v>
      </c>
      <c r="IPV4" s="6" t="s">
        <v>6553</v>
      </c>
      <c r="IPW4" s="6" t="s">
        <v>6554</v>
      </c>
      <c r="IPX4" s="6" t="s">
        <v>6555</v>
      </c>
      <c r="IPY4" s="6" t="s">
        <v>6556</v>
      </c>
      <c r="IPZ4" s="6" t="s">
        <v>6557</v>
      </c>
      <c r="IQA4" s="6" t="s">
        <v>6558</v>
      </c>
      <c r="IQB4" s="6" t="s">
        <v>6559</v>
      </c>
      <c r="IQC4" s="6" t="s">
        <v>6560</v>
      </c>
      <c r="IQD4" s="6" t="s">
        <v>6561</v>
      </c>
      <c r="IQE4" s="6" t="s">
        <v>6562</v>
      </c>
      <c r="IQF4" s="6" t="s">
        <v>6563</v>
      </c>
      <c r="IQG4" s="6" t="s">
        <v>6564</v>
      </c>
      <c r="IQH4" s="6" t="s">
        <v>6565</v>
      </c>
      <c r="IQI4" s="6" t="s">
        <v>6566</v>
      </c>
      <c r="IQJ4" s="6" t="s">
        <v>6567</v>
      </c>
      <c r="IQK4" s="6" t="s">
        <v>6568</v>
      </c>
      <c r="IQL4" s="6" t="s">
        <v>6569</v>
      </c>
      <c r="IQM4" s="6" t="s">
        <v>6570</v>
      </c>
      <c r="IQN4" s="6" t="s">
        <v>6571</v>
      </c>
      <c r="IQO4" s="6" t="s">
        <v>6572</v>
      </c>
      <c r="IQP4" s="6" t="s">
        <v>6573</v>
      </c>
      <c r="IQQ4" s="6" t="s">
        <v>6574</v>
      </c>
      <c r="IQR4" s="6" t="s">
        <v>6575</v>
      </c>
      <c r="IQS4" s="6" t="s">
        <v>6576</v>
      </c>
      <c r="IQT4" s="6" t="s">
        <v>6577</v>
      </c>
      <c r="IQU4" s="6" t="s">
        <v>6578</v>
      </c>
      <c r="IQV4" s="6" t="s">
        <v>6579</v>
      </c>
      <c r="IQW4" s="6" t="s">
        <v>6580</v>
      </c>
      <c r="IQX4" s="6" t="s">
        <v>6581</v>
      </c>
      <c r="IQY4" s="6" t="s">
        <v>6582</v>
      </c>
      <c r="IQZ4" s="6" t="s">
        <v>6583</v>
      </c>
      <c r="IRA4" s="6" t="s">
        <v>6584</v>
      </c>
      <c r="IRB4" s="6" t="s">
        <v>6585</v>
      </c>
      <c r="IRC4" s="6" t="s">
        <v>6586</v>
      </c>
      <c r="IRD4" s="6" t="s">
        <v>6587</v>
      </c>
      <c r="IRE4" s="6" t="s">
        <v>6588</v>
      </c>
      <c r="IRF4" s="6" t="s">
        <v>6589</v>
      </c>
      <c r="IRG4" s="6" t="s">
        <v>6590</v>
      </c>
      <c r="IRH4" s="6" t="s">
        <v>6591</v>
      </c>
      <c r="IRI4" s="6" t="s">
        <v>6592</v>
      </c>
      <c r="IRJ4" s="6" t="s">
        <v>6593</v>
      </c>
      <c r="IRK4" s="6" t="s">
        <v>6594</v>
      </c>
      <c r="IRL4" s="6" t="s">
        <v>6595</v>
      </c>
      <c r="IRM4" s="6" t="s">
        <v>6596</v>
      </c>
      <c r="IRN4" s="6" t="s">
        <v>6597</v>
      </c>
      <c r="IRO4" s="6" t="s">
        <v>6598</v>
      </c>
      <c r="IRP4" s="6" t="s">
        <v>6599</v>
      </c>
      <c r="IRQ4" s="6" t="s">
        <v>6600</v>
      </c>
      <c r="IRR4" s="6" t="s">
        <v>6601</v>
      </c>
      <c r="IRS4" s="6" t="s">
        <v>6602</v>
      </c>
      <c r="IRT4" s="6" t="s">
        <v>6603</v>
      </c>
      <c r="IRU4" s="6" t="s">
        <v>6604</v>
      </c>
      <c r="IRV4" s="6" t="s">
        <v>6605</v>
      </c>
      <c r="IRW4" s="6" t="s">
        <v>6606</v>
      </c>
      <c r="IRX4" s="6" t="s">
        <v>6607</v>
      </c>
      <c r="IRY4" s="6" t="s">
        <v>6608</v>
      </c>
      <c r="IRZ4" s="6" t="s">
        <v>6609</v>
      </c>
      <c r="ISA4" s="6" t="s">
        <v>6610</v>
      </c>
      <c r="ISB4" s="6" t="s">
        <v>6611</v>
      </c>
      <c r="ISC4" s="6" t="s">
        <v>6612</v>
      </c>
      <c r="ISD4" s="6" t="s">
        <v>6613</v>
      </c>
      <c r="ISE4" s="6" t="s">
        <v>6614</v>
      </c>
      <c r="ISF4" s="6" t="s">
        <v>6615</v>
      </c>
      <c r="ISG4" s="6" t="s">
        <v>6616</v>
      </c>
      <c r="ISH4" s="6" t="s">
        <v>6617</v>
      </c>
      <c r="ISI4" s="6" t="s">
        <v>6618</v>
      </c>
      <c r="ISJ4" s="6" t="s">
        <v>6619</v>
      </c>
      <c r="ISK4" s="6" t="s">
        <v>6620</v>
      </c>
      <c r="ISL4" s="6" t="s">
        <v>6621</v>
      </c>
      <c r="ISM4" s="6" t="s">
        <v>6622</v>
      </c>
      <c r="ISN4" s="6" t="s">
        <v>6623</v>
      </c>
      <c r="ISO4" s="6" t="s">
        <v>6624</v>
      </c>
      <c r="ISP4" s="6" t="s">
        <v>6625</v>
      </c>
      <c r="ISQ4" s="6" t="s">
        <v>6626</v>
      </c>
      <c r="ISR4" s="6" t="s">
        <v>6627</v>
      </c>
      <c r="ISS4" s="6" t="s">
        <v>6628</v>
      </c>
      <c r="IST4" s="6" t="s">
        <v>6629</v>
      </c>
      <c r="ISU4" s="6" t="s">
        <v>6630</v>
      </c>
      <c r="ISV4" s="6" t="s">
        <v>6631</v>
      </c>
      <c r="ISW4" s="6" t="s">
        <v>6632</v>
      </c>
      <c r="ISX4" s="6" t="s">
        <v>6633</v>
      </c>
      <c r="ISY4" s="6" t="s">
        <v>6634</v>
      </c>
      <c r="ISZ4" s="6" t="s">
        <v>6635</v>
      </c>
      <c r="ITA4" s="6" t="s">
        <v>6636</v>
      </c>
      <c r="ITB4" s="6" t="s">
        <v>6637</v>
      </c>
      <c r="ITC4" s="6" t="s">
        <v>6638</v>
      </c>
      <c r="ITD4" s="6" t="s">
        <v>6639</v>
      </c>
      <c r="ITE4" s="6" t="s">
        <v>6640</v>
      </c>
      <c r="ITF4" s="6" t="s">
        <v>6641</v>
      </c>
      <c r="ITG4" s="6" t="s">
        <v>6642</v>
      </c>
      <c r="ITH4" s="6" t="s">
        <v>6643</v>
      </c>
      <c r="ITI4" s="6" t="s">
        <v>6644</v>
      </c>
      <c r="ITJ4" s="6" t="s">
        <v>6645</v>
      </c>
      <c r="ITK4" s="6" t="s">
        <v>6646</v>
      </c>
      <c r="ITL4" s="6" t="s">
        <v>6647</v>
      </c>
      <c r="ITM4" s="6" t="s">
        <v>6648</v>
      </c>
      <c r="ITN4" s="6" t="s">
        <v>6649</v>
      </c>
      <c r="ITO4" s="6" t="s">
        <v>6650</v>
      </c>
      <c r="ITP4" s="6" t="s">
        <v>6651</v>
      </c>
      <c r="ITQ4" s="6" t="s">
        <v>6652</v>
      </c>
      <c r="ITR4" s="6" t="s">
        <v>6653</v>
      </c>
      <c r="ITS4" s="6" t="s">
        <v>6654</v>
      </c>
      <c r="ITT4" s="6" t="s">
        <v>6655</v>
      </c>
      <c r="ITU4" s="6" t="s">
        <v>6656</v>
      </c>
      <c r="ITV4" s="6" t="s">
        <v>6657</v>
      </c>
      <c r="ITW4" s="6" t="s">
        <v>6658</v>
      </c>
      <c r="ITX4" s="6" t="s">
        <v>6659</v>
      </c>
      <c r="ITY4" s="6" t="s">
        <v>6660</v>
      </c>
      <c r="ITZ4" s="6" t="s">
        <v>6661</v>
      </c>
      <c r="IUA4" s="6" t="s">
        <v>6662</v>
      </c>
      <c r="IUB4" s="6" t="s">
        <v>6663</v>
      </c>
      <c r="IUC4" s="6" t="s">
        <v>6664</v>
      </c>
      <c r="IUD4" s="6" t="s">
        <v>6665</v>
      </c>
      <c r="IUE4" s="6" t="s">
        <v>6666</v>
      </c>
      <c r="IUF4" s="6" t="s">
        <v>6667</v>
      </c>
      <c r="IUG4" s="6" t="s">
        <v>6668</v>
      </c>
      <c r="IUH4" s="6" t="s">
        <v>6669</v>
      </c>
      <c r="IUI4" s="6" t="s">
        <v>6670</v>
      </c>
      <c r="IUJ4" s="6" t="s">
        <v>6671</v>
      </c>
      <c r="IUK4" s="6" t="s">
        <v>6672</v>
      </c>
      <c r="IUL4" s="6" t="s">
        <v>6673</v>
      </c>
      <c r="IUM4" s="6" t="s">
        <v>6674</v>
      </c>
      <c r="IUN4" s="6" t="s">
        <v>6675</v>
      </c>
      <c r="IUO4" s="6" t="s">
        <v>6676</v>
      </c>
      <c r="IUP4" s="6" t="s">
        <v>6677</v>
      </c>
      <c r="IUQ4" s="6" t="s">
        <v>6678</v>
      </c>
      <c r="IUR4" s="6" t="s">
        <v>6679</v>
      </c>
      <c r="IUS4" s="6" t="s">
        <v>6680</v>
      </c>
      <c r="IUT4" s="6" t="s">
        <v>6681</v>
      </c>
      <c r="IUU4" s="6" t="s">
        <v>6682</v>
      </c>
      <c r="IUV4" s="6" t="s">
        <v>6683</v>
      </c>
      <c r="IUW4" s="6" t="s">
        <v>6684</v>
      </c>
      <c r="IUX4" s="6" t="s">
        <v>6685</v>
      </c>
      <c r="IUY4" s="6" t="s">
        <v>6686</v>
      </c>
      <c r="IUZ4" s="6" t="s">
        <v>6687</v>
      </c>
      <c r="IVA4" s="6" t="s">
        <v>6688</v>
      </c>
      <c r="IVB4" s="6" t="s">
        <v>6689</v>
      </c>
      <c r="IVC4" s="6" t="s">
        <v>6690</v>
      </c>
      <c r="IVD4" s="6" t="s">
        <v>6691</v>
      </c>
      <c r="IVE4" s="6" t="s">
        <v>6692</v>
      </c>
      <c r="IVF4" s="6" t="s">
        <v>6693</v>
      </c>
      <c r="IVG4" s="6" t="s">
        <v>6694</v>
      </c>
      <c r="IVH4" s="6" t="s">
        <v>6695</v>
      </c>
      <c r="IVI4" s="6" t="s">
        <v>6696</v>
      </c>
      <c r="IVJ4" s="6" t="s">
        <v>6697</v>
      </c>
      <c r="IVK4" s="6" t="s">
        <v>6698</v>
      </c>
      <c r="IVL4" s="6" t="s">
        <v>6699</v>
      </c>
      <c r="IVM4" s="6" t="s">
        <v>6700</v>
      </c>
      <c r="IVN4" s="6" t="s">
        <v>6701</v>
      </c>
      <c r="IVO4" s="6" t="s">
        <v>6702</v>
      </c>
      <c r="IVP4" s="6" t="s">
        <v>6703</v>
      </c>
      <c r="IVQ4" s="6" t="s">
        <v>6704</v>
      </c>
      <c r="IVR4" s="6" t="s">
        <v>6705</v>
      </c>
      <c r="IVS4" s="6" t="s">
        <v>6706</v>
      </c>
      <c r="IVT4" s="6" t="s">
        <v>6707</v>
      </c>
      <c r="IVU4" s="6" t="s">
        <v>6708</v>
      </c>
      <c r="IVV4" s="6" t="s">
        <v>6709</v>
      </c>
      <c r="IVW4" s="6" t="s">
        <v>6710</v>
      </c>
      <c r="IVX4" s="6" t="s">
        <v>6711</v>
      </c>
      <c r="IVY4" s="6" t="s">
        <v>6712</v>
      </c>
      <c r="IVZ4" s="6" t="s">
        <v>6713</v>
      </c>
      <c r="IWA4" s="6" t="s">
        <v>6714</v>
      </c>
      <c r="IWB4" s="6" t="s">
        <v>6715</v>
      </c>
      <c r="IWC4" s="6" t="s">
        <v>6716</v>
      </c>
      <c r="IWD4" s="6" t="s">
        <v>6717</v>
      </c>
      <c r="IWE4" s="6" t="s">
        <v>6718</v>
      </c>
      <c r="IWF4" s="6" t="s">
        <v>6719</v>
      </c>
      <c r="IWG4" s="6" t="s">
        <v>6720</v>
      </c>
      <c r="IWH4" s="6" t="s">
        <v>6721</v>
      </c>
      <c r="IWI4" s="6" t="s">
        <v>6722</v>
      </c>
      <c r="IWJ4" s="6" t="s">
        <v>6723</v>
      </c>
      <c r="IWK4" s="6" t="s">
        <v>6724</v>
      </c>
      <c r="IWL4" s="6" t="s">
        <v>6725</v>
      </c>
      <c r="IWM4" s="6" t="s">
        <v>6726</v>
      </c>
      <c r="IWN4" s="6" t="s">
        <v>6727</v>
      </c>
      <c r="IWO4" s="6" t="s">
        <v>6728</v>
      </c>
      <c r="IWP4" s="6" t="s">
        <v>6729</v>
      </c>
      <c r="IWQ4" s="6" t="s">
        <v>6730</v>
      </c>
      <c r="IWR4" s="6" t="s">
        <v>6731</v>
      </c>
      <c r="IWS4" s="6" t="s">
        <v>6732</v>
      </c>
      <c r="IWT4" s="6" t="s">
        <v>6733</v>
      </c>
      <c r="IWU4" s="6" t="s">
        <v>6734</v>
      </c>
      <c r="IWV4" s="6" t="s">
        <v>6735</v>
      </c>
      <c r="IWW4" s="6" t="s">
        <v>6736</v>
      </c>
      <c r="IWX4" s="6" t="s">
        <v>6737</v>
      </c>
      <c r="IWY4" s="6" t="s">
        <v>6738</v>
      </c>
      <c r="IWZ4" s="6" t="s">
        <v>6739</v>
      </c>
      <c r="IXA4" s="6" t="s">
        <v>6740</v>
      </c>
      <c r="IXB4" s="6" t="s">
        <v>6741</v>
      </c>
      <c r="IXC4" s="6" t="s">
        <v>6742</v>
      </c>
      <c r="IXD4" s="6" t="s">
        <v>6743</v>
      </c>
      <c r="IXE4" s="6" t="s">
        <v>6744</v>
      </c>
      <c r="IXF4" s="6" t="s">
        <v>6745</v>
      </c>
      <c r="IXG4" s="6" t="s">
        <v>6746</v>
      </c>
      <c r="IXH4" s="6" t="s">
        <v>6747</v>
      </c>
      <c r="IXI4" s="6" t="s">
        <v>6748</v>
      </c>
      <c r="IXJ4" s="6" t="s">
        <v>6749</v>
      </c>
      <c r="IXK4" s="6" t="s">
        <v>6750</v>
      </c>
      <c r="IXL4" s="6" t="s">
        <v>6751</v>
      </c>
      <c r="IXM4" s="6" t="s">
        <v>6752</v>
      </c>
      <c r="IXN4" s="6" t="s">
        <v>6753</v>
      </c>
      <c r="IXO4" s="6" t="s">
        <v>6754</v>
      </c>
      <c r="IXP4" s="6" t="s">
        <v>6755</v>
      </c>
      <c r="IXQ4" s="6" t="s">
        <v>6756</v>
      </c>
      <c r="IXR4" s="6" t="s">
        <v>6757</v>
      </c>
      <c r="IXS4" s="6" t="s">
        <v>6758</v>
      </c>
      <c r="IXT4" s="6" t="s">
        <v>6759</v>
      </c>
      <c r="IXU4" s="6" t="s">
        <v>6760</v>
      </c>
      <c r="IXV4" s="6" t="s">
        <v>6761</v>
      </c>
      <c r="IXW4" s="6" t="s">
        <v>6762</v>
      </c>
      <c r="IXX4" s="6" t="s">
        <v>6763</v>
      </c>
      <c r="IXY4" s="6" t="s">
        <v>6764</v>
      </c>
      <c r="IXZ4" s="6" t="s">
        <v>6765</v>
      </c>
      <c r="IYA4" s="6" t="s">
        <v>6766</v>
      </c>
      <c r="IYB4" s="6" t="s">
        <v>6767</v>
      </c>
      <c r="IYC4" s="6" t="s">
        <v>6768</v>
      </c>
      <c r="IYD4" s="6" t="s">
        <v>6769</v>
      </c>
      <c r="IYE4" s="6" t="s">
        <v>6770</v>
      </c>
      <c r="IYF4" s="6" t="s">
        <v>6771</v>
      </c>
      <c r="IYG4" s="6" t="s">
        <v>6772</v>
      </c>
      <c r="IYH4" s="6" t="s">
        <v>6773</v>
      </c>
      <c r="IYI4" s="6" t="s">
        <v>6774</v>
      </c>
      <c r="IYJ4" s="6" t="s">
        <v>6775</v>
      </c>
      <c r="IYK4" s="6" t="s">
        <v>6776</v>
      </c>
      <c r="IYL4" s="6" t="s">
        <v>6777</v>
      </c>
      <c r="IYM4" s="6" t="s">
        <v>6778</v>
      </c>
      <c r="IYN4" s="6" t="s">
        <v>6779</v>
      </c>
      <c r="IYO4" s="6" t="s">
        <v>6780</v>
      </c>
      <c r="IYP4" s="6" t="s">
        <v>6781</v>
      </c>
      <c r="IYQ4" s="6" t="s">
        <v>6782</v>
      </c>
      <c r="IYR4" s="6" t="s">
        <v>6783</v>
      </c>
      <c r="IYS4" s="6" t="s">
        <v>6784</v>
      </c>
      <c r="IYT4" s="6" t="s">
        <v>6785</v>
      </c>
      <c r="IYU4" s="6" t="s">
        <v>6786</v>
      </c>
      <c r="IYV4" s="6" t="s">
        <v>6787</v>
      </c>
      <c r="IYW4" s="6" t="s">
        <v>6788</v>
      </c>
      <c r="IYX4" s="6" t="s">
        <v>6789</v>
      </c>
      <c r="IYY4" s="6" t="s">
        <v>6790</v>
      </c>
      <c r="IYZ4" s="6" t="s">
        <v>6791</v>
      </c>
      <c r="IZA4" s="6" t="s">
        <v>6792</v>
      </c>
      <c r="IZB4" s="6" t="s">
        <v>6793</v>
      </c>
      <c r="IZC4" s="6" t="s">
        <v>6794</v>
      </c>
      <c r="IZD4" s="6" t="s">
        <v>6795</v>
      </c>
      <c r="IZE4" s="6" t="s">
        <v>6796</v>
      </c>
      <c r="IZF4" s="6" t="s">
        <v>6797</v>
      </c>
      <c r="IZG4" s="6" t="s">
        <v>6798</v>
      </c>
      <c r="IZH4" s="6" t="s">
        <v>6799</v>
      </c>
      <c r="IZI4" s="6" t="s">
        <v>6800</v>
      </c>
      <c r="IZJ4" s="6" t="s">
        <v>6801</v>
      </c>
      <c r="IZK4" s="6" t="s">
        <v>6802</v>
      </c>
      <c r="IZL4" s="6" t="s">
        <v>6803</v>
      </c>
      <c r="IZM4" s="6" t="s">
        <v>6804</v>
      </c>
      <c r="IZN4" s="6" t="s">
        <v>6805</v>
      </c>
      <c r="IZO4" s="6" t="s">
        <v>6806</v>
      </c>
      <c r="IZP4" s="6" t="s">
        <v>6807</v>
      </c>
      <c r="IZQ4" s="6" t="s">
        <v>6808</v>
      </c>
      <c r="IZR4" s="6" t="s">
        <v>6809</v>
      </c>
      <c r="IZS4" s="6" t="s">
        <v>6810</v>
      </c>
      <c r="IZT4" s="6" t="s">
        <v>6811</v>
      </c>
      <c r="IZU4" s="6" t="s">
        <v>6812</v>
      </c>
      <c r="IZV4" s="6" t="s">
        <v>6813</v>
      </c>
      <c r="IZW4" s="6" t="s">
        <v>6814</v>
      </c>
      <c r="IZX4" s="6" t="s">
        <v>6815</v>
      </c>
      <c r="IZY4" s="6" t="s">
        <v>6816</v>
      </c>
      <c r="IZZ4" s="6" t="s">
        <v>6817</v>
      </c>
      <c r="JAA4" s="6" t="s">
        <v>6818</v>
      </c>
      <c r="JAB4" s="6" t="s">
        <v>6819</v>
      </c>
      <c r="JAC4" s="6" t="s">
        <v>6820</v>
      </c>
      <c r="JAD4" s="6" t="s">
        <v>6821</v>
      </c>
      <c r="JAE4" s="6" t="s">
        <v>6822</v>
      </c>
      <c r="JAF4" s="6" t="s">
        <v>6823</v>
      </c>
      <c r="JAG4" s="6" t="s">
        <v>6824</v>
      </c>
      <c r="JAH4" s="6" t="s">
        <v>6825</v>
      </c>
      <c r="JAI4" s="6" t="s">
        <v>6826</v>
      </c>
      <c r="JAJ4" s="6" t="s">
        <v>6827</v>
      </c>
      <c r="JAK4" s="6" t="s">
        <v>6828</v>
      </c>
      <c r="JAL4" s="6" t="s">
        <v>6829</v>
      </c>
      <c r="JAM4" s="6" t="s">
        <v>6830</v>
      </c>
      <c r="JAN4" s="6" t="s">
        <v>6831</v>
      </c>
      <c r="JAO4" s="6" t="s">
        <v>6832</v>
      </c>
      <c r="JAP4" s="6" t="s">
        <v>6833</v>
      </c>
      <c r="JAQ4" s="6" t="s">
        <v>6834</v>
      </c>
      <c r="JAR4" s="6" t="s">
        <v>6835</v>
      </c>
      <c r="JAS4" s="6" t="s">
        <v>6836</v>
      </c>
      <c r="JAT4" s="6" t="s">
        <v>6837</v>
      </c>
      <c r="JAU4" s="6" t="s">
        <v>6838</v>
      </c>
      <c r="JAV4" s="6" t="s">
        <v>6839</v>
      </c>
      <c r="JAW4" s="6" t="s">
        <v>6840</v>
      </c>
      <c r="JAX4" s="6" t="s">
        <v>6841</v>
      </c>
      <c r="JAY4" s="6" t="s">
        <v>6842</v>
      </c>
      <c r="JAZ4" s="6" t="s">
        <v>6843</v>
      </c>
      <c r="JBA4" s="6" t="s">
        <v>6844</v>
      </c>
      <c r="JBB4" s="6" t="s">
        <v>6845</v>
      </c>
      <c r="JBC4" s="6" t="s">
        <v>6846</v>
      </c>
      <c r="JBD4" s="6" t="s">
        <v>6847</v>
      </c>
      <c r="JBE4" s="6" t="s">
        <v>6848</v>
      </c>
      <c r="JBF4" s="6" t="s">
        <v>6849</v>
      </c>
      <c r="JBG4" s="6" t="s">
        <v>6850</v>
      </c>
      <c r="JBH4" s="6" t="s">
        <v>6851</v>
      </c>
      <c r="JBI4" s="6" t="s">
        <v>6852</v>
      </c>
      <c r="JBJ4" s="6" t="s">
        <v>6853</v>
      </c>
      <c r="JBK4" s="6" t="s">
        <v>6854</v>
      </c>
      <c r="JBL4" s="6" t="s">
        <v>6855</v>
      </c>
      <c r="JBM4" s="6" t="s">
        <v>6856</v>
      </c>
      <c r="JBN4" s="6" t="s">
        <v>6857</v>
      </c>
      <c r="JBO4" s="6" t="s">
        <v>6858</v>
      </c>
      <c r="JBP4" s="6" t="s">
        <v>6859</v>
      </c>
      <c r="JBQ4" s="6" t="s">
        <v>6860</v>
      </c>
      <c r="JBR4" s="6" t="s">
        <v>6861</v>
      </c>
      <c r="JBS4" s="6" t="s">
        <v>6862</v>
      </c>
      <c r="JBT4" s="6" t="s">
        <v>6863</v>
      </c>
      <c r="JBU4" s="6" t="s">
        <v>6864</v>
      </c>
      <c r="JBV4" s="6" t="s">
        <v>6865</v>
      </c>
      <c r="JBW4" s="6" t="s">
        <v>6866</v>
      </c>
      <c r="JBX4" s="6" t="s">
        <v>6867</v>
      </c>
      <c r="JBY4" s="6" t="s">
        <v>6868</v>
      </c>
      <c r="JBZ4" s="6" t="s">
        <v>6869</v>
      </c>
      <c r="JCA4" s="6" t="s">
        <v>6870</v>
      </c>
      <c r="JCB4" s="6" t="s">
        <v>6871</v>
      </c>
      <c r="JCC4" s="6" t="s">
        <v>6872</v>
      </c>
      <c r="JCD4" s="6" t="s">
        <v>6873</v>
      </c>
      <c r="JCE4" s="6" t="s">
        <v>6874</v>
      </c>
      <c r="JCF4" s="6" t="s">
        <v>6875</v>
      </c>
      <c r="JCG4" s="6" t="s">
        <v>6876</v>
      </c>
      <c r="JCH4" s="6" t="s">
        <v>6877</v>
      </c>
      <c r="JCI4" s="6" t="s">
        <v>6878</v>
      </c>
      <c r="JCJ4" s="6" t="s">
        <v>6879</v>
      </c>
      <c r="JCK4" s="6" t="s">
        <v>6880</v>
      </c>
      <c r="JCL4" s="6" t="s">
        <v>6881</v>
      </c>
      <c r="JCM4" s="6" t="s">
        <v>6882</v>
      </c>
      <c r="JCN4" s="6" t="s">
        <v>6883</v>
      </c>
      <c r="JCO4" s="6" t="s">
        <v>6884</v>
      </c>
      <c r="JCP4" s="6" t="s">
        <v>6885</v>
      </c>
      <c r="JCQ4" s="6" t="s">
        <v>6886</v>
      </c>
      <c r="JCR4" s="6" t="s">
        <v>6887</v>
      </c>
      <c r="JCS4" s="6" t="s">
        <v>6888</v>
      </c>
      <c r="JCT4" s="6" t="s">
        <v>6889</v>
      </c>
      <c r="JCU4" s="6" t="s">
        <v>6890</v>
      </c>
      <c r="JCV4" s="6" t="s">
        <v>6891</v>
      </c>
      <c r="JCW4" s="6" t="s">
        <v>6892</v>
      </c>
      <c r="JCX4" s="6" t="s">
        <v>6893</v>
      </c>
      <c r="JCY4" s="6" t="s">
        <v>6894</v>
      </c>
      <c r="JCZ4" s="6" t="s">
        <v>6895</v>
      </c>
      <c r="JDA4" s="6" t="s">
        <v>6896</v>
      </c>
      <c r="JDB4" s="6" t="s">
        <v>6897</v>
      </c>
      <c r="JDC4" s="6" t="s">
        <v>6898</v>
      </c>
      <c r="JDD4" s="6" t="s">
        <v>6899</v>
      </c>
      <c r="JDE4" s="6" t="s">
        <v>6900</v>
      </c>
      <c r="JDF4" s="6" t="s">
        <v>6901</v>
      </c>
      <c r="JDG4" s="6" t="s">
        <v>6902</v>
      </c>
      <c r="JDH4" s="6" t="s">
        <v>6903</v>
      </c>
      <c r="JDI4" s="6" t="s">
        <v>6904</v>
      </c>
      <c r="JDJ4" s="6" t="s">
        <v>6905</v>
      </c>
      <c r="JDK4" s="6" t="s">
        <v>6906</v>
      </c>
      <c r="JDL4" s="6" t="s">
        <v>6907</v>
      </c>
      <c r="JDM4" s="6" t="s">
        <v>6908</v>
      </c>
      <c r="JDN4" s="6" t="s">
        <v>6909</v>
      </c>
      <c r="JDO4" s="6" t="s">
        <v>6910</v>
      </c>
      <c r="JDP4" s="6" t="s">
        <v>6911</v>
      </c>
      <c r="JDQ4" s="6" t="s">
        <v>6912</v>
      </c>
      <c r="JDR4" s="6" t="s">
        <v>6913</v>
      </c>
      <c r="JDS4" s="6" t="s">
        <v>6914</v>
      </c>
      <c r="JDT4" s="6" t="s">
        <v>6915</v>
      </c>
      <c r="JDU4" s="6" t="s">
        <v>6916</v>
      </c>
      <c r="JDV4" s="6" t="s">
        <v>6917</v>
      </c>
      <c r="JDW4" s="6" t="s">
        <v>6918</v>
      </c>
      <c r="JDX4" s="6" t="s">
        <v>6919</v>
      </c>
      <c r="JDY4" s="6" t="s">
        <v>6920</v>
      </c>
      <c r="JDZ4" s="6" t="s">
        <v>6921</v>
      </c>
      <c r="JEA4" s="6" t="s">
        <v>6922</v>
      </c>
      <c r="JEB4" s="6" t="s">
        <v>6923</v>
      </c>
      <c r="JEC4" s="6" t="s">
        <v>6924</v>
      </c>
      <c r="JED4" s="6" t="s">
        <v>6925</v>
      </c>
      <c r="JEE4" s="6" t="s">
        <v>6926</v>
      </c>
      <c r="JEF4" s="6" t="s">
        <v>6927</v>
      </c>
      <c r="JEG4" s="6" t="s">
        <v>6928</v>
      </c>
      <c r="JEH4" s="6" t="s">
        <v>6929</v>
      </c>
      <c r="JEI4" s="6" t="s">
        <v>6930</v>
      </c>
      <c r="JEJ4" s="6" t="s">
        <v>6931</v>
      </c>
      <c r="JEK4" s="6" t="s">
        <v>6932</v>
      </c>
      <c r="JEL4" s="6" t="s">
        <v>6933</v>
      </c>
      <c r="JEM4" s="6" t="s">
        <v>6934</v>
      </c>
      <c r="JEN4" s="6" t="s">
        <v>6935</v>
      </c>
      <c r="JEO4" s="6" t="s">
        <v>6936</v>
      </c>
      <c r="JEP4" s="6" t="s">
        <v>6937</v>
      </c>
      <c r="JEQ4" s="6" t="s">
        <v>6938</v>
      </c>
      <c r="JER4" s="6" t="s">
        <v>6939</v>
      </c>
      <c r="JES4" s="6" t="s">
        <v>6940</v>
      </c>
      <c r="JET4" s="6" t="s">
        <v>6941</v>
      </c>
      <c r="JEU4" s="6" t="s">
        <v>6942</v>
      </c>
      <c r="JEV4" s="6" t="s">
        <v>6943</v>
      </c>
      <c r="JEW4" s="6" t="s">
        <v>6944</v>
      </c>
      <c r="JEX4" s="6" t="s">
        <v>6945</v>
      </c>
      <c r="JEY4" s="6" t="s">
        <v>6946</v>
      </c>
      <c r="JEZ4" s="6" t="s">
        <v>6947</v>
      </c>
      <c r="JFA4" s="6" t="s">
        <v>6948</v>
      </c>
      <c r="JFB4" s="6" t="s">
        <v>6949</v>
      </c>
      <c r="JFC4" s="6" t="s">
        <v>6950</v>
      </c>
      <c r="JFD4" s="6" t="s">
        <v>6951</v>
      </c>
      <c r="JFE4" s="6" t="s">
        <v>6952</v>
      </c>
      <c r="JFF4" s="6" t="s">
        <v>6953</v>
      </c>
      <c r="JFG4" s="6" t="s">
        <v>6954</v>
      </c>
      <c r="JFH4" s="6" t="s">
        <v>6955</v>
      </c>
      <c r="JFI4" s="6" t="s">
        <v>6956</v>
      </c>
      <c r="JFJ4" s="6" t="s">
        <v>6957</v>
      </c>
      <c r="JFK4" s="6" t="s">
        <v>6958</v>
      </c>
      <c r="JFL4" s="6" t="s">
        <v>6959</v>
      </c>
      <c r="JFM4" s="6" t="s">
        <v>6960</v>
      </c>
      <c r="JFN4" s="6" t="s">
        <v>6961</v>
      </c>
      <c r="JFO4" s="6" t="s">
        <v>6962</v>
      </c>
      <c r="JFP4" s="6" t="s">
        <v>6963</v>
      </c>
      <c r="JFQ4" s="6" t="s">
        <v>6964</v>
      </c>
      <c r="JFR4" s="6" t="s">
        <v>6965</v>
      </c>
      <c r="JFS4" s="6" t="s">
        <v>6966</v>
      </c>
      <c r="JFT4" s="6" t="s">
        <v>6967</v>
      </c>
      <c r="JFU4" s="6" t="s">
        <v>6968</v>
      </c>
      <c r="JFV4" s="6" t="s">
        <v>6969</v>
      </c>
      <c r="JFW4" s="6" t="s">
        <v>6970</v>
      </c>
      <c r="JFX4" s="6" t="s">
        <v>6971</v>
      </c>
      <c r="JFY4" s="6" t="s">
        <v>6972</v>
      </c>
      <c r="JFZ4" s="6" t="s">
        <v>6973</v>
      </c>
      <c r="JGA4" s="6" t="s">
        <v>6974</v>
      </c>
      <c r="JGB4" s="6" t="s">
        <v>6975</v>
      </c>
      <c r="JGC4" s="6" t="s">
        <v>6976</v>
      </c>
      <c r="JGD4" s="6" t="s">
        <v>6977</v>
      </c>
      <c r="JGE4" s="6" t="s">
        <v>6978</v>
      </c>
      <c r="JGF4" s="6" t="s">
        <v>6979</v>
      </c>
      <c r="JGG4" s="6" t="s">
        <v>6980</v>
      </c>
      <c r="JGH4" s="6" t="s">
        <v>6981</v>
      </c>
      <c r="JGI4" s="6" t="s">
        <v>6982</v>
      </c>
      <c r="JGJ4" s="6" t="s">
        <v>6983</v>
      </c>
      <c r="JGK4" s="6" t="s">
        <v>6984</v>
      </c>
      <c r="JGL4" s="6" t="s">
        <v>6985</v>
      </c>
      <c r="JGM4" s="6" t="s">
        <v>6986</v>
      </c>
      <c r="JGN4" s="6" t="s">
        <v>6987</v>
      </c>
      <c r="JGO4" s="6" t="s">
        <v>6988</v>
      </c>
      <c r="JGP4" s="6" t="s">
        <v>6989</v>
      </c>
      <c r="JGQ4" s="6" t="s">
        <v>6990</v>
      </c>
      <c r="JGR4" s="6" t="s">
        <v>6991</v>
      </c>
      <c r="JGS4" s="6" t="s">
        <v>6992</v>
      </c>
      <c r="JGT4" s="6" t="s">
        <v>6993</v>
      </c>
      <c r="JGU4" s="6" t="s">
        <v>6994</v>
      </c>
      <c r="JGV4" s="6" t="s">
        <v>6995</v>
      </c>
      <c r="JGW4" s="6" t="s">
        <v>6996</v>
      </c>
      <c r="JGX4" s="6" t="s">
        <v>6997</v>
      </c>
      <c r="JGY4" s="6" t="s">
        <v>6998</v>
      </c>
      <c r="JGZ4" s="6" t="s">
        <v>6999</v>
      </c>
      <c r="JHA4" s="6" t="s">
        <v>7000</v>
      </c>
      <c r="JHB4" s="6" t="s">
        <v>7001</v>
      </c>
      <c r="JHC4" s="6" t="s">
        <v>7002</v>
      </c>
      <c r="JHD4" s="6" t="s">
        <v>7003</v>
      </c>
      <c r="JHE4" s="6" t="s">
        <v>7004</v>
      </c>
      <c r="JHF4" s="6" t="s">
        <v>7005</v>
      </c>
      <c r="JHG4" s="6" t="s">
        <v>7006</v>
      </c>
      <c r="JHH4" s="6" t="s">
        <v>7007</v>
      </c>
      <c r="JHI4" s="6" t="s">
        <v>7008</v>
      </c>
      <c r="JHJ4" s="6" t="s">
        <v>7009</v>
      </c>
      <c r="JHK4" s="6" t="s">
        <v>7010</v>
      </c>
      <c r="JHL4" s="6" t="s">
        <v>7011</v>
      </c>
      <c r="JHM4" s="6" t="s">
        <v>7012</v>
      </c>
      <c r="JHN4" s="6" t="s">
        <v>7013</v>
      </c>
      <c r="JHO4" s="6" t="s">
        <v>7014</v>
      </c>
      <c r="JHP4" s="6" t="s">
        <v>7015</v>
      </c>
      <c r="JHQ4" s="6" t="s">
        <v>7016</v>
      </c>
      <c r="JHR4" s="6" t="s">
        <v>7017</v>
      </c>
      <c r="JHS4" s="6" t="s">
        <v>7018</v>
      </c>
      <c r="JHT4" s="6" t="s">
        <v>7019</v>
      </c>
      <c r="JHU4" s="6" t="s">
        <v>7020</v>
      </c>
      <c r="JHV4" s="6" t="s">
        <v>7021</v>
      </c>
      <c r="JHW4" s="6" t="s">
        <v>7022</v>
      </c>
      <c r="JHX4" s="6" t="s">
        <v>7023</v>
      </c>
      <c r="JHY4" s="6" t="s">
        <v>7024</v>
      </c>
      <c r="JHZ4" s="6" t="s">
        <v>7025</v>
      </c>
      <c r="JIA4" s="6" t="s">
        <v>7026</v>
      </c>
      <c r="JIB4" s="6" t="s">
        <v>7027</v>
      </c>
      <c r="JIC4" s="6" t="s">
        <v>7028</v>
      </c>
      <c r="JID4" s="6" t="s">
        <v>7029</v>
      </c>
      <c r="JIE4" s="6" t="s">
        <v>7030</v>
      </c>
      <c r="JIF4" s="6" t="s">
        <v>7031</v>
      </c>
      <c r="JIG4" s="6" t="s">
        <v>7032</v>
      </c>
      <c r="JIH4" s="6" t="s">
        <v>7033</v>
      </c>
      <c r="JII4" s="6" t="s">
        <v>7034</v>
      </c>
      <c r="JIJ4" s="6" t="s">
        <v>7035</v>
      </c>
      <c r="JIK4" s="6" t="s">
        <v>7036</v>
      </c>
      <c r="JIL4" s="6" t="s">
        <v>7037</v>
      </c>
      <c r="JIM4" s="6" t="s">
        <v>7038</v>
      </c>
      <c r="JIN4" s="6" t="s">
        <v>7039</v>
      </c>
      <c r="JIO4" s="6" t="s">
        <v>7040</v>
      </c>
      <c r="JIP4" s="6" t="s">
        <v>7041</v>
      </c>
      <c r="JIQ4" s="6" t="s">
        <v>7042</v>
      </c>
      <c r="JIR4" s="6" t="s">
        <v>7043</v>
      </c>
      <c r="JIS4" s="6" t="s">
        <v>7044</v>
      </c>
      <c r="JIT4" s="6" t="s">
        <v>7045</v>
      </c>
      <c r="JIU4" s="6" t="s">
        <v>7046</v>
      </c>
      <c r="JIV4" s="6" t="s">
        <v>7047</v>
      </c>
      <c r="JIW4" s="6" t="s">
        <v>7048</v>
      </c>
      <c r="JIX4" s="6" t="s">
        <v>7049</v>
      </c>
      <c r="JIY4" s="6" t="s">
        <v>7050</v>
      </c>
      <c r="JIZ4" s="6" t="s">
        <v>7051</v>
      </c>
      <c r="JJA4" s="6" t="s">
        <v>7052</v>
      </c>
      <c r="JJB4" s="6" t="s">
        <v>7053</v>
      </c>
      <c r="JJC4" s="6" t="s">
        <v>7054</v>
      </c>
      <c r="JJD4" s="6" t="s">
        <v>7055</v>
      </c>
      <c r="JJE4" s="6" t="s">
        <v>7056</v>
      </c>
      <c r="JJF4" s="6" t="s">
        <v>7057</v>
      </c>
      <c r="JJG4" s="6" t="s">
        <v>7058</v>
      </c>
      <c r="JJH4" s="6" t="s">
        <v>7059</v>
      </c>
      <c r="JJI4" s="6" t="s">
        <v>7060</v>
      </c>
      <c r="JJJ4" s="6" t="s">
        <v>7061</v>
      </c>
      <c r="JJK4" s="6" t="s">
        <v>7062</v>
      </c>
      <c r="JJL4" s="6" t="s">
        <v>7063</v>
      </c>
      <c r="JJM4" s="6" t="s">
        <v>7064</v>
      </c>
      <c r="JJN4" s="6" t="s">
        <v>7065</v>
      </c>
      <c r="JJO4" s="6" t="s">
        <v>7066</v>
      </c>
      <c r="JJP4" s="6" t="s">
        <v>7067</v>
      </c>
      <c r="JJQ4" s="6" t="s">
        <v>7068</v>
      </c>
      <c r="JJR4" s="6" t="s">
        <v>7069</v>
      </c>
      <c r="JJS4" s="6" t="s">
        <v>7070</v>
      </c>
      <c r="JJT4" s="6" t="s">
        <v>7071</v>
      </c>
      <c r="JJU4" s="6" t="s">
        <v>7072</v>
      </c>
      <c r="JJV4" s="6" t="s">
        <v>7073</v>
      </c>
      <c r="JJW4" s="6" t="s">
        <v>7074</v>
      </c>
      <c r="JJX4" s="6" t="s">
        <v>7075</v>
      </c>
      <c r="JJY4" s="6" t="s">
        <v>7076</v>
      </c>
      <c r="JJZ4" s="6" t="s">
        <v>7077</v>
      </c>
      <c r="JKA4" s="6" t="s">
        <v>7078</v>
      </c>
      <c r="JKB4" s="6" t="s">
        <v>7079</v>
      </c>
      <c r="JKC4" s="6" t="s">
        <v>7080</v>
      </c>
      <c r="JKD4" s="6" t="s">
        <v>7081</v>
      </c>
      <c r="JKE4" s="6" t="s">
        <v>7082</v>
      </c>
      <c r="JKF4" s="6" t="s">
        <v>7083</v>
      </c>
      <c r="JKG4" s="6" t="s">
        <v>7084</v>
      </c>
      <c r="JKH4" s="6" t="s">
        <v>7085</v>
      </c>
      <c r="JKI4" s="6" t="s">
        <v>7086</v>
      </c>
      <c r="JKJ4" s="6" t="s">
        <v>7087</v>
      </c>
      <c r="JKK4" s="6" t="s">
        <v>7088</v>
      </c>
      <c r="JKL4" s="6" t="s">
        <v>7089</v>
      </c>
      <c r="JKM4" s="6" t="s">
        <v>7090</v>
      </c>
      <c r="JKN4" s="6" t="s">
        <v>7091</v>
      </c>
      <c r="JKO4" s="6" t="s">
        <v>7092</v>
      </c>
      <c r="JKP4" s="6" t="s">
        <v>7093</v>
      </c>
      <c r="JKQ4" s="6" t="s">
        <v>7094</v>
      </c>
      <c r="JKR4" s="6" t="s">
        <v>7095</v>
      </c>
      <c r="JKS4" s="6" t="s">
        <v>7096</v>
      </c>
      <c r="JKT4" s="6" t="s">
        <v>7097</v>
      </c>
      <c r="JKU4" s="6" t="s">
        <v>7098</v>
      </c>
      <c r="JKV4" s="6" t="s">
        <v>7099</v>
      </c>
      <c r="JKW4" s="6" t="s">
        <v>7100</v>
      </c>
      <c r="JKX4" s="6" t="s">
        <v>7101</v>
      </c>
      <c r="JKY4" s="6" t="s">
        <v>7102</v>
      </c>
      <c r="JKZ4" s="6" t="s">
        <v>7103</v>
      </c>
      <c r="JLA4" s="6" t="s">
        <v>7104</v>
      </c>
      <c r="JLB4" s="6" t="s">
        <v>7105</v>
      </c>
      <c r="JLC4" s="6" t="s">
        <v>7106</v>
      </c>
      <c r="JLD4" s="6" t="s">
        <v>7107</v>
      </c>
      <c r="JLE4" s="6" t="s">
        <v>7108</v>
      </c>
      <c r="JLF4" s="6" t="s">
        <v>7109</v>
      </c>
      <c r="JLG4" s="6" t="s">
        <v>7110</v>
      </c>
      <c r="JLH4" s="6" t="s">
        <v>7111</v>
      </c>
      <c r="JLI4" s="6" t="s">
        <v>7112</v>
      </c>
      <c r="JLJ4" s="6" t="s">
        <v>7113</v>
      </c>
      <c r="JLK4" s="6" t="s">
        <v>7114</v>
      </c>
      <c r="JLL4" s="6" t="s">
        <v>7115</v>
      </c>
      <c r="JLM4" s="6" t="s">
        <v>7116</v>
      </c>
      <c r="JLN4" s="6" t="s">
        <v>7117</v>
      </c>
      <c r="JLO4" s="6" t="s">
        <v>7118</v>
      </c>
      <c r="JLP4" s="6" t="s">
        <v>7119</v>
      </c>
      <c r="JLQ4" s="6" t="s">
        <v>7120</v>
      </c>
      <c r="JLR4" s="6" t="s">
        <v>7121</v>
      </c>
      <c r="JLS4" s="6" t="s">
        <v>7122</v>
      </c>
      <c r="JLT4" s="6" t="s">
        <v>7123</v>
      </c>
      <c r="JLU4" s="6" t="s">
        <v>7124</v>
      </c>
      <c r="JLV4" s="6" t="s">
        <v>7125</v>
      </c>
      <c r="JLW4" s="6" t="s">
        <v>7126</v>
      </c>
      <c r="JLX4" s="6" t="s">
        <v>7127</v>
      </c>
      <c r="JLY4" s="6" t="s">
        <v>7128</v>
      </c>
      <c r="JLZ4" s="6" t="s">
        <v>7129</v>
      </c>
      <c r="JMA4" s="6" t="s">
        <v>7130</v>
      </c>
      <c r="JMB4" s="6" t="s">
        <v>7131</v>
      </c>
      <c r="JMC4" s="6" t="s">
        <v>7132</v>
      </c>
      <c r="JMD4" s="6" t="s">
        <v>7133</v>
      </c>
      <c r="JME4" s="6" t="s">
        <v>7134</v>
      </c>
      <c r="JMF4" s="6" t="s">
        <v>7135</v>
      </c>
      <c r="JMG4" s="6" t="s">
        <v>7136</v>
      </c>
      <c r="JMH4" s="6" t="s">
        <v>7137</v>
      </c>
      <c r="JMI4" s="6" t="s">
        <v>7138</v>
      </c>
      <c r="JMJ4" s="6" t="s">
        <v>7139</v>
      </c>
      <c r="JMK4" s="6" t="s">
        <v>7140</v>
      </c>
      <c r="JML4" s="6" t="s">
        <v>7141</v>
      </c>
      <c r="JMM4" s="6" t="s">
        <v>7142</v>
      </c>
      <c r="JMN4" s="6" t="s">
        <v>7143</v>
      </c>
      <c r="JMO4" s="6" t="s">
        <v>7144</v>
      </c>
      <c r="JMP4" s="6" t="s">
        <v>7145</v>
      </c>
      <c r="JMQ4" s="6" t="s">
        <v>7146</v>
      </c>
      <c r="JMR4" s="6" t="s">
        <v>7147</v>
      </c>
      <c r="JMS4" s="6" t="s">
        <v>7148</v>
      </c>
      <c r="JMT4" s="6" t="s">
        <v>7149</v>
      </c>
      <c r="JMU4" s="6" t="s">
        <v>7150</v>
      </c>
      <c r="JMV4" s="6" t="s">
        <v>7151</v>
      </c>
      <c r="JMW4" s="6" t="s">
        <v>7152</v>
      </c>
      <c r="JMX4" s="6" t="s">
        <v>7153</v>
      </c>
      <c r="JMY4" s="6" t="s">
        <v>7154</v>
      </c>
      <c r="JMZ4" s="6" t="s">
        <v>7155</v>
      </c>
      <c r="JNA4" s="6" t="s">
        <v>7156</v>
      </c>
      <c r="JNB4" s="6" t="s">
        <v>7157</v>
      </c>
      <c r="JNC4" s="6" t="s">
        <v>7158</v>
      </c>
      <c r="JND4" s="6" t="s">
        <v>7159</v>
      </c>
      <c r="JNE4" s="6" t="s">
        <v>7160</v>
      </c>
      <c r="JNF4" s="6" t="s">
        <v>7161</v>
      </c>
      <c r="JNG4" s="6" t="s">
        <v>7162</v>
      </c>
      <c r="JNH4" s="6" t="s">
        <v>7163</v>
      </c>
      <c r="JNI4" s="6" t="s">
        <v>7164</v>
      </c>
      <c r="JNJ4" s="6" t="s">
        <v>7165</v>
      </c>
      <c r="JNK4" s="6" t="s">
        <v>7166</v>
      </c>
      <c r="JNL4" s="6" t="s">
        <v>7167</v>
      </c>
      <c r="JNM4" s="6" t="s">
        <v>7168</v>
      </c>
      <c r="JNN4" s="6" t="s">
        <v>7169</v>
      </c>
      <c r="JNO4" s="6" t="s">
        <v>7170</v>
      </c>
      <c r="JNP4" s="6" t="s">
        <v>7171</v>
      </c>
      <c r="JNQ4" s="6" t="s">
        <v>7172</v>
      </c>
      <c r="JNR4" s="6" t="s">
        <v>7173</v>
      </c>
      <c r="JNS4" s="6" t="s">
        <v>7174</v>
      </c>
      <c r="JNT4" s="6" t="s">
        <v>7175</v>
      </c>
      <c r="JNU4" s="6" t="s">
        <v>7176</v>
      </c>
      <c r="JNV4" s="6" t="s">
        <v>7177</v>
      </c>
      <c r="JNW4" s="6" t="s">
        <v>7178</v>
      </c>
      <c r="JNX4" s="6" t="s">
        <v>7179</v>
      </c>
      <c r="JNY4" s="6" t="s">
        <v>7180</v>
      </c>
      <c r="JNZ4" s="6" t="s">
        <v>7181</v>
      </c>
      <c r="JOA4" s="6" t="s">
        <v>7182</v>
      </c>
      <c r="JOB4" s="6" t="s">
        <v>7183</v>
      </c>
      <c r="JOC4" s="6" t="s">
        <v>7184</v>
      </c>
      <c r="JOD4" s="6" t="s">
        <v>7185</v>
      </c>
      <c r="JOE4" s="6" t="s">
        <v>7186</v>
      </c>
      <c r="JOF4" s="6" t="s">
        <v>7187</v>
      </c>
      <c r="JOG4" s="6" t="s">
        <v>7188</v>
      </c>
      <c r="JOH4" s="6" t="s">
        <v>7189</v>
      </c>
      <c r="JOI4" s="6" t="s">
        <v>7190</v>
      </c>
      <c r="JOJ4" s="6" t="s">
        <v>7191</v>
      </c>
      <c r="JOK4" s="6" t="s">
        <v>7192</v>
      </c>
      <c r="JOL4" s="6" t="s">
        <v>7193</v>
      </c>
      <c r="JOM4" s="6" t="s">
        <v>7194</v>
      </c>
      <c r="JON4" s="6" t="s">
        <v>7195</v>
      </c>
      <c r="JOO4" s="6" t="s">
        <v>7196</v>
      </c>
      <c r="JOP4" s="6" t="s">
        <v>7197</v>
      </c>
      <c r="JOQ4" s="6" t="s">
        <v>7198</v>
      </c>
      <c r="JOR4" s="6" t="s">
        <v>7199</v>
      </c>
      <c r="JOS4" s="6" t="s">
        <v>7200</v>
      </c>
      <c r="JOT4" s="6" t="s">
        <v>7201</v>
      </c>
      <c r="JOU4" s="6" t="s">
        <v>7202</v>
      </c>
      <c r="JOV4" s="6" t="s">
        <v>7203</v>
      </c>
      <c r="JOW4" s="6" t="s">
        <v>7204</v>
      </c>
      <c r="JOX4" s="6" t="s">
        <v>7205</v>
      </c>
      <c r="JOY4" s="6" t="s">
        <v>7206</v>
      </c>
      <c r="JOZ4" s="6" t="s">
        <v>7207</v>
      </c>
      <c r="JPA4" s="6" t="s">
        <v>7208</v>
      </c>
      <c r="JPB4" s="6" t="s">
        <v>7209</v>
      </c>
      <c r="JPC4" s="6" t="s">
        <v>7210</v>
      </c>
      <c r="JPD4" s="6" t="s">
        <v>7211</v>
      </c>
      <c r="JPE4" s="6" t="s">
        <v>7212</v>
      </c>
      <c r="JPF4" s="6" t="s">
        <v>7213</v>
      </c>
      <c r="JPG4" s="6" t="s">
        <v>7214</v>
      </c>
      <c r="JPH4" s="6" t="s">
        <v>7215</v>
      </c>
      <c r="JPI4" s="6" t="s">
        <v>7216</v>
      </c>
      <c r="JPJ4" s="6" t="s">
        <v>7217</v>
      </c>
      <c r="JPK4" s="6" t="s">
        <v>7218</v>
      </c>
      <c r="JPL4" s="6" t="s">
        <v>7219</v>
      </c>
      <c r="JPM4" s="6" t="s">
        <v>7220</v>
      </c>
      <c r="JPN4" s="6" t="s">
        <v>7221</v>
      </c>
      <c r="JPO4" s="6" t="s">
        <v>7222</v>
      </c>
      <c r="JPP4" s="6" t="s">
        <v>7223</v>
      </c>
      <c r="JPQ4" s="6" t="s">
        <v>7224</v>
      </c>
      <c r="JPR4" s="6" t="s">
        <v>7225</v>
      </c>
      <c r="JPS4" s="6" t="s">
        <v>7226</v>
      </c>
      <c r="JPT4" s="6" t="s">
        <v>7227</v>
      </c>
      <c r="JPU4" s="6" t="s">
        <v>7228</v>
      </c>
      <c r="JPV4" s="6" t="s">
        <v>7229</v>
      </c>
      <c r="JPW4" s="6" t="s">
        <v>7230</v>
      </c>
      <c r="JPX4" s="6" t="s">
        <v>7231</v>
      </c>
      <c r="JPY4" s="6" t="s">
        <v>7232</v>
      </c>
      <c r="JPZ4" s="6" t="s">
        <v>7233</v>
      </c>
      <c r="JQA4" s="6" t="s">
        <v>7234</v>
      </c>
      <c r="JQB4" s="6" t="s">
        <v>7235</v>
      </c>
      <c r="JQC4" s="6" t="s">
        <v>7236</v>
      </c>
      <c r="JQD4" s="6" t="s">
        <v>7237</v>
      </c>
      <c r="JQE4" s="6" t="s">
        <v>7238</v>
      </c>
      <c r="JQF4" s="6" t="s">
        <v>7239</v>
      </c>
      <c r="JQG4" s="6" t="s">
        <v>7240</v>
      </c>
      <c r="JQH4" s="6" t="s">
        <v>7241</v>
      </c>
      <c r="JQI4" s="6" t="s">
        <v>7242</v>
      </c>
      <c r="JQJ4" s="6" t="s">
        <v>7243</v>
      </c>
      <c r="JQK4" s="6" t="s">
        <v>7244</v>
      </c>
      <c r="JQL4" s="6" t="s">
        <v>7245</v>
      </c>
      <c r="JQM4" s="6" t="s">
        <v>7246</v>
      </c>
      <c r="JQN4" s="6" t="s">
        <v>7247</v>
      </c>
      <c r="JQO4" s="6" t="s">
        <v>7248</v>
      </c>
      <c r="JQP4" s="6" t="s">
        <v>7249</v>
      </c>
      <c r="JQQ4" s="6" t="s">
        <v>7250</v>
      </c>
      <c r="JQR4" s="6" t="s">
        <v>7251</v>
      </c>
      <c r="JQS4" s="6" t="s">
        <v>7252</v>
      </c>
      <c r="JQT4" s="6" t="s">
        <v>7253</v>
      </c>
      <c r="JQU4" s="6" t="s">
        <v>7254</v>
      </c>
      <c r="JQV4" s="6" t="s">
        <v>7255</v>
      </c>
      <c r="JQW4" s="6" t="s">
        <v>7256</v>
      </c>
      <c r="JQX4" s="6" t="s">
        <v>7257</v>
      </c>
      <c r="JQY4" s="6" t="s">
        <v>7258</v>
      </c>
      <c r="JQZ4" s="6" t="s">
        <v>7259</v>
      </c>
      <c r="JRA4" s="6" t="s">
        <v>7260</v>
      </c>
      <c r="JRB4" s="6" t="s">
        <v>7261</v>
      </c>
      <c r="JRC4" s="6" t="s">
        <v>7262</v>
      </c>
      <c r="JRD4" s="6" t="s">
        <v>7263</v>
      </c>
      <c r="JRE4" s="6" t="s">
        <v>7264</v>
      </c>
      <c r="JRF4" s="6" t="s">
        <v>7265</v>
      </c>
      <c r="JRG4" s="6" t="s">
        <v>7266</v>
      </c>
      <c r="JRH4" s="6" t="s">
        <v>7267</v>
      </c>
      <c r="JRI4" s="6" t="s">
        <v>7268</v>
      </c>
      <c r="JRJ4" s="6" t="s">
        <v>7269</v>
      </c>
      <c r="JRK4" s="6" t="s">
        <v>7270</v>
      </c>
      <c r="JRL4" s="6" t="s">
        <v>7271</v>
      </c>
      <c r="JRM4" s="6" t="s">
        <v>7272</v>
      </c>
      <c r="JRN4" s="6" t="s">
        <v>7273</v>
      </c>
      <c r="JRO4" s="6" t="s">
        <v>7274</v>
      </c>
      <c r="JRP4" s="6" t="s">
        <v>7275</v>
      </c>
      <c r="JRQ4" s="6" t="s">
        <v>7276</v>
      </c>
      <c r="JRR4" s="6" t="s">
        <v>7277</v>
      </c>
      <c r="JRS4" s="6" t="s">
        <v>7278</v>
      </c>
      <c r="JRT4" s="6" t="s">
        <v>7279</v>
      </c>
      <c r="JRU4" s="6" t="s">
        <v>7280</v>
      </c>
      <c r="JRV4" s="6" t="s">
        <v>7281</v>
      </c>
      <c r="JRW4" s="6" t="s">
        <v>7282</v>
      </c>
      <c r="JRX4" s="6" t="s">
        <v>7283</v>
      </c>
      <c r="JRY4" s="6" t="s">
        <v>7284</v>
      </c>
      <c r="JRZ4" s="6" t="s">
        <v>7285</v>
      </c>
      <c r="JSA4" s="6" t="s">
        <v>7286</v>
      </c>
      <c r="JSB4" s="6" t="s">
        <v>7287</v>
      </c>
      <c r="JSC4" s="6" t="s">
        <v>7288</v>
      </c>
      <c r="JSD4" s="6" t="s">
        <v>7289</v>
      </c>
      <c r="JSE4" s="6" t="s">
        <v>7290</v>
      </c>
      <c r="JSF4" s="6" t="s">
        <v>7291</v>
      </c>
      <c r="JSG4" s="6" t="s">
        <v>7292</v>
      </c>
      <c r="JSH4" s="6" t="s">
        <v>7293</v>
      </c>
      <c r="JSI4" s="6" t="s">
        <v>7294</v>
      </c>
      <c r="JSJ4" s="6" t="s">
        <v>7295</v>
      </c>
      <c r="JSK4" s="6" t="s">
        <v>7296</v>
      </c>
      <c r="JSL4" s="6" t="s">
        <v>7297</v>
      </c>
      <c r="JSM4" s="6" t="s">
        <v>7298</v>
      </c>
      <c r="JSN4" s="6" t="s">
        <v>7299</v>
      </c>
      <c r="JSO4" s="6" t="s">
        <v>7300</v>
      </c>
      <c r="JSP4" s="6" t="s">
        <v>7301</v>
      </c>
      <c r="JSQ4" s="6" t="s">
        <v>7302</v>
      </c>
      <c r="JSR4" s="6" t="s">
        <v>7303</v>
      </c>
      <c r="JSS4" s="6" t="s">
        <v>7304</v>
      </c>
      <c r="JST4" s="6" t="s">
        <v>7305</v>
      </c>
      <c r="JSU4" s="6" t="s">
        <v>7306</v>
      </c>
      <c r="JSV4" s="6" t="s">
        <v>7307</v>
      </c>
      <c r="JSW4" s="6" t="s">
        <v>7308</v>
      </c>
      <c r="JSX4" s="6" t="s">
        <v>7309</v>
      </c>
      <c r="JSY4" s="6" t="s">
        <v>7310</v>
      </c>
      <c r="JSZ4" s="6" t="s">
        <v>7311</v>
      </c>
      <c r="JTA4" s="6" t="s">
        <v>7312</v>
      </c>
      <c r="JTB4" s="6" t="s">
        <v>7313</v>
      </c>
      <c r="JTC4" s="6" t="s">
        <v>7314</v>
      </c>
      <c r="JTD4" s="6" t="s">
        <v>7315</v>
      </c>
      <c r="JTE4" s="6" t="s">
        <v>7316</v>
      </c>
      <c r="JTF4" s="6" t="s">
        <v>7317</v>
      </c>
      <c r="JTG4" s="6" t="s">
        <v>7318</v>
      </c>
      <c r="JTH4" s="6" t="s">
        <v>7319</v>
      </c>
      <c r="JTI4" s="6" t="s">
        <v>7320</v>
      </c>
      <c r="JTJ4" s="6" t="s">
        <v>7321</v>
      </c>
      <c r="JTK4" s="6" t="s">
        <v>7322</v>
      </c>
      <c r="JTL4" s="6" t="s">
        <v>7323</v>
      </c>
      <c r="JTM4" s="6" t="s">
        <v>7324</v>
      </c>
      <c r="JTN4" s="6" t="s">
        <v>7325</v>
      </c>
      <c r="JTO4" s="6" t="s">
        <v>7326</v>
      </c>
      <c r="JTP4" s="6" t="s">
        <v>7327</v>
      </c>
      <c r="JTQ4" s="6" t="s">
        <v>7328</v>
      </c>
      <c r="JTR4" s="6" t="s">
        <v>7329</v>
      </c>
      <c r="JTS4" s="6" t="s">
        <v>7330</v>
      </c>
      <c r="JTT4" s="6" t="s">
        <v>7331</v>
      </c>
      <c r="JTU4" s="6" t="s">
        <v>7332</v>
      </c>
      <c r="JTV4" s="6" t="s">
        <v>7333</v>
      </c>
      <c r="JTW4" s="6" t="s">
        <v>7334</v>
      </c>
      <c r="JTX4" s="6" t="s">
        <v>7335</v>
      </c>
      <c r="JTY4" s="6" t="s">
        <v>7336</v>
      </c>
      <c r="JTZ4" s="6" t="s">
        <v>7337</v>
      </c>
      <c r="JUA4" s="6" t="s">
        <v>7338</v>
      </c>
      <c r="JUB4" s="6" t="s">
        <v>7339</v>
      </c>
      <c r="JUC4" s="6" t="s">
        <v>7340</v>
      </c>
      <c r="JUD4" s="6" t="s">
        <v>7341</v>
      </c>
      <c r="JUE4" s="6" t="s">
        <v>7342</v>
      </c>
      <c r="JUF4" s="6" t="s">
        <v>7343</v>
      </c>
      <c r="JUG4" s="6" t="s">
        <v>7344</v>
      </c>
      <c r="JUH4" s="6" t="s">
        <v>7345</v>
      </c>
      <c r="JUI4" s="6" t="s">
        <v>7346</v>
      </c>
      <c r="JUJ4" s="6" t="s">
        <v>7347</v>
      </c>
      <c r="JUK4" s="6" t="s">
        <v>7348</v>
      </c>
      <c r="JUL4" s="6" t="s">
        <v>7349</v>
      </c>
      <c r="JUM4" s="6" t="s">
        <v>7350</v>
      </c>
      <c r="JUN4" s="6" t="s">
        <v>7351</v>
      </c>
      <c r="JUO4" s="6" t="s">
        <v>7352</v>
      </c>
      <c r="JUP4" s="6" t="s">
        <v>7353</v>
      </c>
      <c r="JUQ4" s="6" t="s">
        <v>7354</v>
      </c>
      <c r="JUR4" s="6" t="s">
        <v>7355</v>
      </c>
      <c r="JUS4" s="6" t="s">
        <v>7356</v>
      </c>
      <c r="JUT4" s="6" t="s">
        <v>7357</v>
      </c>
      <c r="JUU4" s="6" t="s">
        <v>7358</v>
      </c>
      <c r="JUV4" s="6" t="s">
        <v>7359</v>
      </c>
      <c r="JUW4" s="6" t="s">
        <v>7360</v>
      </c>
      <c r="JUX4" s="6" t="s">
        <v>7361</v>
      </c>
      <c r="JUY4" s="6" t="s">
        <v>7362</v>
      </c>
      <c r="JUZ4" s="6" t="s">
        <v>7363</v>
      </c>
      <c r="JVA4" s="6" t="s">
        <v>7364</v>
      </c>
      <c r="JVB4" s="6" t="s">
        <v>7365</v>
      </c>
      <c r="JVC4" s="6" t="s">
        <v>7366</v>
      </c>
      <c r="JVD4" s="6" t="s">
        <v>7367</v>
      </c>
      <c r="JVE4" s="6" t="s">
        <v>7368</v>
      </c>
      <c r="JVF4" s="6" t="s">
        <v>7369</v>
      </c>
      <c r="JVG4" s="6" t="s">
        <v>7370</v>
      </c>
      <c r="JVH4" s="6" t="s">
        <v>7371</v>
      </c>
      <c r="JVI4" s="6" t="s">
        <v>7372</v>
      </c>
      <c r="JVJ4" s="6" t="s">
        <v>7373</v>
      </c>
      <c r="JVK4" s="6" t="s">
        <v>7374</v>
      </c>
      <c r="JVL4" s="6" t="s">
        <v>7375</v>
      </c>
      <c r="JVM4" s="6" t="s">
        <v>7376</v>
      </c>
      <c r="JVN4" s="6" t="s">
        <v>7377</v>
      </c>
      <c r="JVO4" s="6" t="s">
        <v>7378</v>
      </c>
      <c r="JVP4" s="6" t="s">
        <v>7379</v>
      </c>
      <c r="JVQ4" s="6" t="s">
        <v>7380</v>
      </c>
      <c r="JVR4" s="6" t="s">
        <v>7381</v>
      </c>
      <c r="JVS4" s="6" t="s">
        <v>7382</v>
      </c>
      <c r="JVT4" s="6" t="s">
        <v>7383</v>
      </c>
      <c r="JVU4" s="6" t="s">
        <v>7384</v>
      </c>
      <c r="JVV4" s="6" t="s">
        <v>7385</v>
      </c>
      <c r="JVW4" s="6" t="s">
        <v>7386</v>
      </c>
      <c r="JVX4" s="6" t="s">
        <v>7387</v>
      </c>
      <c r="JVY4" s="6" t="s">
        <v>7388</v>
      </c>
      <c r="JVZ4" s="6" t="s">
        <v>7389</v>
      </c>
      <c r="JWA4" s="6" t="s">
        <v>7390</v>
      </c>
      <c r="JWB4" s="6" t="s">
        <v>7391</v>
      </c>
      <c r="JWC4" s="6" t="s">
        <v>7392</v>
      </c>
      <c r="JWD4" s="6" t="s">
        <v>7393</v>
      </c>
      <c r="JWE4" s="6" t="s">
        <v>7394</v>
      </c>
      <c r="JWF4" s="6" t="s">
        <v>7395</v>
      </c>
      <c r="JWG4" s="6" t="s">
        <v>7396</v>
      </c>
      <c r="JWH4" s="6" t="s">
        <v>7397</v>
      </c>
      <c r="JWI4" s="6" t="s">
        <v>7398</v>
      </c>
      <c r="JWJ4" s="6" t="s">
        <v>7399</v>
      </c>
      <c r="JWK4" s="6" t="s">
        <v>7400</v>
      </c>
      <c r="JWL4" s="6" t="s">
        <v>7401</v>
      </c>
      <c r="JWM4" s="6" t="s">
        <v>7402</v>
      </c>
      <c r="JWN4" s="6" t="s">
        <v>7403</v>
      </c>
      <c r="JWO4" s="6" t="s">
        <v>7404</v>
      </c>
      <c r="JWP4" s="6" t="s">
        <v>7405</v>
      </c>
      <c r="JWQ4" s="6" t="s">
        <v>7406</v>
      </c>
      <c r="JWR4" s="6" t="s">
        <v>7407</v>
      </c>
      <c r="JWS4" s="6" t="s">
        <v>7408</v>
      </c>
      <c r="JWT4" s="6" t="s">
        <v>7409</v>
      </c>
      <c r="JWU4" s="6" t="s">
        <v>7410</v>
      </c>
      <c r="JWV4" s="6" t="s">
        <v>7411</v>
      </c>
      <c r="JWW4" s="6" t="s">
        <v>7412</v>
      </c>
      <c r="JWX4" s="6" t="s">
        <v>7413</v>
      </c>
      <c r="JWY4" s="6" t="s">
        <v>7414</v>
      </c>
      <c r="JWZ4" s="6" t="s">
        <v>7415</v>
      </c>
      <c r="JXA4" s="6" t="s">
        <v>7416</v>
      </c>
      <c r="JXB4" s="6" t="s">
        <v>7417</v>
      </c>
      <c r="JXC4" s="6" t="s">
        <v>7418</v>
      </c>
      <c r="JXD4" s="6" t="s">
        <v>7419</v>
      </c>
      <c r="JXE4" s="6" t="s">
        <v>7420</v>
      </c>
      <c r="JXF4" s="6" t="s">
        <v>7421</v>
      </c>
      <c r="JXG4" s="6" t="s">
        <v>7422</v>
      </c>
      <c r="JXH4" s="6" t="s">
        <v>7423</v>
      </c>
      <c r="JXI4" s="6" t="s">
        <v>7424</v>
      </c>
      <c r="JXJ4" s="6" t="s">
        <v>7425</v>
      </c>
      <c r="JXK4" s="6" t="s">
        <v>7426</v>
      </c>
      <c r="JXL4" s="6" t="s">
        <v>7427</v>
      </c>
      <c r="JXM4" s="6" t="s">
        <v>7428</v>
      </c>
      <c r="JXN4" s="6" t="s">
        <v>7429</v>
      </c>
      <c r="JXO4" s="6" t="s">
        <v>7430</v>
      </c>
      <c r="JXP4" s="6" t="s">
        <v>7431</v>
      </c>
      <c r="JXQ4" s="6" t="s">
        <v>7432</v>
      </c>
      <c r="JXR4" s="6" t="s">
        <v>7433</v>
      </c>
      <c r="JXS4" s="6" t="s">
        <v>7434</v>
      </c>
      <c r="JXT4" s="6" t="s">
        <v>7435</v>
      </c>
      <c r="JXU4" s="6" t="s">
        <v>7436</v>
      </c>
      <c r="JXV4" s="6" t="s">
        <v>7437</v>
      </c>
      <c r="JXW4" s="6" t="s">
        <v>7438</v>
      </c>
      <c r="JXX4" s="6" t="s">
        <v>7439</v>
      </c>
      <c r="JXY4" s="6" t="s">
        <v>7440</v>
      </c>
      <c r="JXZ4" s="6" t="s">
        <v>7441</v>
      </c>
      <c r="JYA4" s="6" t="s">
        <v>7442</v>
      </c>
      <c r="JYB4" s="6" t="s">
        <v>7443</v>
      </c>
      <c r="JYC4" s="6" t="s">
        <v>7444</v>
      </c>
      <c r="JYD4" s="6" t="s">
        <v>7445</v>
      </c>
      <c r="JYE4" s="6" t="s">
        <v>7446</v>
      </c>
      <c r="JYF4" s="6" t="s">
        <v>7447</v>
      </c>
      <c r="JYG4" s="6" t="s">
        <v>7448</v>
      </c>
      <c r="JYH4" s="6" t="s">
        <v>7449</v>
      </c>
      <c r="JYI4" s="6" t="s">
        <v>7450</v>
      </c>
      <c r="JYJ4" s="6" t="s">
        <v>7451</v>
      </c>
      <c r="JYK4" s="6" t="s">
        <v>7452</v>
      </c>
      <c r="JYL4" s="6" t="s">
        <v>7453</v>
      </c>
      <c r="JYM4" s="6" t="s">
        <v>7454</v>
      </c>
      <c r="JYN4" s="6" t="s">
        <v>7455</v>
      </c>
      <c r="JYO4" s="6" t="s">
        <v>7456</v>
      </c>
      <c r="JYP4" s="6" t="s">
        <v>7457</v>
      </c>
      <c r="JYQ4" s="6" t="s">
        <v>7458</v>
      </c>
      <c r="JYR4" s="6" t="s">
        <v>7459</v>
      </c>
      <c r="JYS4" s="6" t="s">
        <v>7460</v>
      </c>
      <c r="JYT4" s="6" t="s">
        <v>7461</v>
      </c>
      <c r="JYU4" s="6" t="s">
        <v>7462</v>
      </c>
      <c r="JYV4" s="6" t="s">
        <v>7463</v>
      </c>
      <c r="JYW4" s="6" t="s">
        <v>7464</v>
      </c>
      <c r="JYX4" s="6" t="s">
        <v>7465</v>
      </c>
      <c r="JYY4" s="6" t="s">
        <v>7466</v>
      </c>
      <c r="JYZ4" s="6" t="s">
        <v>7467</v>
      </c>
      <c r="JZA4" s="6" t="s">
        <v>7468</v>
      </c>
      <c r="JZB4" s="6" t="s">
        <v>7469</v>
      </c>
      <c r="JZC4" s="6" t="s">
        <v>7470</v>
      </c>
      <c r="JZD4" s="6" t="s">
        <v>7471</v>
      </c>
      <c r="JZE4" s="6" t="s">
        <v>7472</v>
      </c>
      <c r="JZF4" s="6" t="s">
        <v>7473</v>
      </c>
      <c r="JZG4" s="6" t="s">
        <v>7474</v>
      </c>
      <c r="JZH4" s="6" t="s">
        <v>7475</v>
      </c>
      <c r="JZI4" s="6" t="s">
        <v>7476</v>
      </c>
      <c r="JZJ4" s="6" t="s">
        <v>7477</v>
      </c>
      <c r="JZK4" s="6" t="s">
        <v>7478</v>
      </c>
      <c r="JZL4" s="6" t="s">
        <v>7479</v>
      </c>
      <c r="JZM4" s="6" t="s">
        <v>7480</v>
      </c>
      <c r="JZN4" s="6" t="s">
        <v>7481</v>
      </c>
      <c r="JZO4" s="6" t="s">
        <v>7482</v>
      </c>
      <c r="JZP4" s="6" t="s">
        <v>7483</v>
      </c>
      <c r="JZQ4" s="6" t="s">
        <v>7484</v>
      </c>
      <c r="JZR4" s="6" t="s">
        <v>7485</v>
      </c>
      <c r="JZS4" s="6" t="s">
        <v>7486</v>
      </c>
      <c r="JZT4" s="6" t="s">
        <v>7487</v>
      </c>
      <c r="JZU4" s="6" t="s">
        <v>7488</v>
      </c>
      <c r="JZV4" s="6" t="s">
        <v>7489</v>
      </c>
      <c r="JZW4" s="6" t="s">
        <v>7490</v>
      </c>
      <c r="JZX4" s="6" t="s">
        <v>7491</v>
      </c>
      <c r="JZY4" s="6" t="s">
        <v>7492</v>
      </c>
      <c r="JZZ4" s="6" t="s">
        <v>7493</v>
      </c>
      <c r="KAA4" s="6" t="s">
        <v>7494</v>
      </c>
      <c r="KAB4" s="6" t="s">
        <v>7495</v>
      </c>
      <c r="KAC4" s="6" t="s">
        <v>7496</v>
      </c>
      <c r="KAD4" s="6" t="s">
        <v>7497</v>
      </c>
      <c r="KAE4" s="6" t="s">
        <v>7498</v>
      </c>
      <c r="KAF4" s="6" t="s">
        <v>7499</v>
      </c>
      <c r="KAG4" s="6" t="s">
        <v>7500</v>
      </c>
      <c r="KAH4" s="6" t="s">
        <v>7501</v>
      </c>
      <c r="KAI4" s="6" t="s">
        <v>7502</v>
      </c>
      <c r="KAJ4" s="6" t="s">
        <v>7503</v>
      </c>
      <c r="KAK4" s="6" t="s">
        <v>7504</v>
      </c>
      <c r="KAL4" s="6" t="s">
        <v>7505</v>
      </c>
      <c r="KAM4" s="6" t="s">
        <v>7506</v>
      </c>
      <c r="KAN4" s="6" t="s">
        <v>7507</v>
      </c>
      <c r="KAO4" s="6" t="s">
        <v>7508</v>
      </c>
      <c r="KAP4" s="6" t="s">
        <v>7509</v>
      </c>
      <c r="KAQ4" s="6" t="s">
        <v>7510</v>
      </c>
      <c r="KAR4" s="6" t="s">
        <v>7511</v>
      </c>
      <c r="KAS4" s="6" t="s">
        <v>7512</v>
      </c>
      <c r="KAT4" s="6" t="s">
        <v>7513</v>
      </c>
      <c r="KAU4" s="6" t="s">
        <v>7514</v>
      </c>
      <c r="KAV4" s="6" t="s">
        <v>7515</v>
      </c>
      <c r="KAW4" s="6" t="s">
        <v>7516</v>
      </c>
      <c r="KAX4" s="6" t="s">
        <v>7517</v>
      </c>
      <c r="KAY4" s="6" t="s">
        <v>7518</v>
      </c>
      <c r="KAZ4" s="6" t="s">
        <v>7519</v>
      </c>
      <c r="KBA4" s="6" t="s">
        <v>7520</v>
      </c>
      <c r="KBB4" s="6" t="s">
        <v>7521</v>
      </c>
      <c r="KBC4" s="6" t="s">
        <v>7522</v>
      </c>
      <c r="KBD4" s="6" t="s">
        <v>7523</v>
      </c>
      <c r="KBE4" s="6" t="s">
        <v>7524</v>
      </c>
      <c r="KBF4" s="6" t="s">
        <v>7525</v>
      </c>
      <c r="KBG4" s="6" t="s">
        <v>7526</v>
      </c>
      <c r="KBH4" s="6" t="s">
        <v>7527</v>
      </c>
      <c r="KBI4" s="6" t="s">
        <v>7528</v>
      </c>
      <c r="KBJ4" s="6" t="s">
        <v>7529</v>
      </c>
      <c r="KBK4" s="6" t="s">
        <v>7530</v>
      </c>
      <c r="KBL4" s="6" t="s">
        <v>7531</v>
      </c>
      <c r="KBM4" s="6" t="s">
        <v>7532</v>
      </c>
      <c r="KBN4" s="6" t="s">
        <v>7533</v>
      </c>
      <c r="KBO4" s="6" t="s">
        <v>7534</v>
      </c>
      <c r="KBP4" s="6" t="s">
        <v>7535</v>
      </c>
      <c r="KBQ4" s="6" t="s">
        <v>7536</v>
      </c>
      <c r="KBR4" s="6" t="s">
        <v>7537</v>
      </c>
      <c r="KBS4" s="6" t="s">
        <v>7538</v>
      </c>
      <c r="KBT4" s="6" t="s">
        <v>7539</v>
      </c>
      <c r="KBU4" s="6" t="s">
        <v>7540</v>
      </c>
      <c r="KBV4" s="6" t="s">
        <v>7541</v>
      </c>
      <c r="KBW4" s="6" t="s">
        <v>7542</v>
      </c>
      <c r="KBX4" s="6" t="s">
        <v>7543</v>
      </c>
      <c r="KBY4" s="6" t="s">
        <v>7544</v>
      </c>
      <c r="KBZ4" s="6" t="s">
        <v>7545</v>
      </c>
      <c r="KCA4" s="6" t="s">
        <v>7546</v>
      </c>
      <c r="KCB4" s="6" t="s">
        <v>7547</v>
      </c>
      <c r="KCC4" s="6" t="s">
        <v>7548</v>
      </c>
      <c r="KCD4" s="6" t="s">
        <v>7549</v>
      </c>
      <c r="KCE4" s="6" t="s">
        <v>7550</v>
      </c>
      <c r="KCF4" s="6" t="s">
        <v>7551</v>
      </c>
      <c r="KCG4" s="6" t="s">
        <v>7552</v>
      </c>
      <c r="KCH4" s="6" t="s">
        <v>7553</v>
      </c>
      <c r="KCI4" s="6" t="s">
        <v>7554</v>
      </c>
      <c r="KCJ4" s="6" t="s">
        <v>7555</v>
      </c>
      <c r="KCK4" s="6" t="s">
        <v>7556</v>
      </c>
      <c r="KCL4" s="6" t="s">
        <v>7557</v>
      </c>
      <c r="KCM4" s="6" t="s">
        <v>7558</v>
      </c>
      <c r="KCN4" s="6" t="s">
        <v>7559</v>
      </c>
      <c r="KCO4" s="6" t="s">
        <v>7560</v>
      </c>
      <c r="KCP4" s="6" t="s">
        <v>7561</v>
      </c>
      <c r="KCQ4" s="6" t="s">
        <v>7562</v>
      </c>
      <c r="KCR4" s="6" t="s">
        <v>7563</v>
      </c>
      <c r="KCS4" s="6" t="s">
        <v>7564</v>
      </c>
      <c r="KCT4" s="6" t="s">
        <v>7565</v>
      </c>
      <c r="KCU4" s="6" t="s">
        <v>7566</v>
      </c>
      <c r="KCV4" s="6" t="s">
        <v>7567</v>
      </c>
      <c r="KCW4" s="6" t="s">
        <v>7568</v>
      </c>
      <c r="KCX4" s="6" t="s">
        <v>7569</v>
      </c>
      <c r="KCY4" s="6" t="s">
        <v>7570</v>
      </c>
      <c r="KCZ4" s="6" t="s">
        <v>7571</v>
      </c>
      <c r="KDA4" s="6" t="s">
        <v>7572</v>
      </c>
      <c r="KDB4" s="6" t="s">
        <v>7573</v>
      </c>
      <c r="KDC4" s="6" t="s">
        <v>7574</v>
      </c>
      <c r="KDD4" s="6" t="s">
        <v>7575</v>
      </c>
      <c r="KDE4" s="6" t="s">
        <v>7576</v>
      </c>
      <c r="KDF4" s="6" t="s">
        <v>7577</v>
      </c>
      <c r="KDG4" s="6" t="s">
        <v>7578</v>
      </c>
      <c r="KDH4" s="6" t="s">
        <v>7579</v>
      </c>
      <c r="KDI4" s="6" t="s">
        <v>7580</v>
      </c>
      <c r="KDJ4" s="6" t="s">
        <v>7581</v>
      </c>
      <c r="KDK4" s="6" t="s">
        <v>7582</v>
      </c>
      <c r="KDL4" s="6" t="s">
        <v>7583</v>
      </c>
      <c r="KDM4" s="6" t="s">
        <v>7584</v>
      </c>
      <c r="KDN4" s="6" t="s">
        <v>7585</v>
      </c>
      <c r="KDO4" s="6" t="s">
        <v>7586</v>
      </c>
      <c r="KDP4" s="6" t="s">
        <v>7587</v>
      </c>
      <c r="KDQ4" s="6" t="s">
        <v>7588</v>
      </c>
      <c r="KDR4" s="6" t="s">
        <v>7589</v>
      </c>
      <c r="KDS4" s="6" t="s">
        <v>7590</v>
      </c>
      <c r="KDT4" s="6" t="s">
        <v>7591</v>
      </c>
      <c r="KDU4" s="6" t="s">
        <v>7592</v>
      </c>
      <c r="KDV4" s="6" t="s">
        <v>7593</v>
      </c>
      <c r="KDW4" s="6" t="s">
        <v>7594</v>
      </c>
      <c r="KDX4" s="6" t="s">
        <v>7595</v>
      </c>
      <c r="KDY4" s="6" t="s">
        <v>7596</v>
      </c>
      <c r="KDZ4" s="6" t="s">
        <v>7597</v>
      </c>
      <c r="KEA4" s="6" t="s">
        <v>7598</v>
      </c>
      <c r="KEB4" s="6" t="s">
        <v>7599</v>
      </c>
      <c r="KEC4" s="6" t="s">
        <v>7600</v>
      </c>
      <c r="KED4" s="6" t="s">
        <v>7601</v>
      </c>
      <c r="KEE4" s="6" t="s">
        <v>7602</v>
      </c>
      <c r="KEF4" s="6" t="s">
        <v>7603</v>
      </c>
      <c r="KEG4" s="6" t="s">
        <v>7604</v>
      </c>
      <c r="KEH4" s="6" t="s">
        <v>7605</v>
      </c>
      <c r="KEI4" s="6" t="s">
        <v>7606</v>
      </c>
      <c r="KEJ4" s="6" t="s">
        <v>7607</v>
      </c>
      <c r="KEK4" s="6" t="s">
        <v>7608</v>
      </c>
      <c r="KEL4" s="6" t="s">
        <v>7609</v>
      </c>
      <c r="KEM4" s="6" t="s">
        <v>7610</v>
      </c>
      <c r="KEN4" s="6" t="s">
        <v>7611</v>
      </c>
      <c r="KEO4" s="6" t="s">
        <v>7612</v>
      </c>
      <c r="KEP4" s="6" t="s">
        <v>7613</v>
      </c>
      <c r="KEQ4" s="6" t="s">
        <v>7614</v>
      </c>
      <c r="KER4" s="6" t="s">
        <v>7615</v>
      </c>
      <c r="KES4" s="6" t="s">
        <v>7616</v>
      </c>
      <c r="KET4" s="6" t="s">
        <v>7617</v>
      </c>
      <c r="KEU4" s="6" t="s">
        <v>7618</v>
      </c>
      <c r="KEV4" s="6" t="s">
        <v>7619</v>
      </c>
      <c r="KEW4" s="6" t="s">
        <v>7620</v>
      </c>
      <c r="KEX4" s="6" t="s">
        <v>7621</v>
      </c>
      <c r="KEY4" s="6" t="s">
        <v>7622</v>
      </c>
      <c r="KEZ4" s="6" t="s">
        <v>7623</v>
      </c>
      <c r="KFA4" s="6" t="s">
        <v>7624</v>
      </c>
      <c r="KFB4" s="6" t="s">
        <v>7625</v>
      </c>
      <c r="KFC4" s="6" t="s">
        <v>7626</v>
      </c>
      <c r="KFD4" s="6" t="s">
        <v>7627</v>
      </c>
      <c r="KFE4" s="6" t="s">
        <v>7628</v>
      </c>
      <c r="KFF4" s="6" t="s">
        <v>7629</v>
      </c>
      <c r="KFG4" s="6" t="s">
        <v>7630</v>
      </c>
      <c r="KFH4" s="6" t="s">
        <v>7631</v>
      </c>
      <c r="KFI4" s="6" t="s">
        <v>7632</v>
      </c>
      <c r="KFJ4" s="6" t="s">
        <v>7633</v>
      </c>
      <c r="KFK4" s="6" t="s">
        <v>7634</v>
      </c>
      <c r="KFL4" s="6" t="s">
        <v>7635</v>
      </c>
      <c r="KFM4" s="6" t="s">
        <v>7636</v>
      </c>
      <c r="KFN4" s="6" t="s">
        <v>7637</v>
      </c>
      <c r="KFO4" s="6" t="s">
        <v>7638</v>
      </c>
      <c r="KFP4" s="6" t="s">
        <v>7639</v>
      </c>
      <c r="KFQ4" s="6" t="s">
        <v>7640</v>
      </c>
      <c r="KFR4" s="6" t="s">
        <v>7641</v>
      </c>
      <c r="KFS4" s="6" t="s">
        <v>7642</v>
      </c>
      <c r="KFT4" s="6" t="s">
        <v>7643</v>
      </c>
      <c r="KFU4" s="6" t="s">
        <v>7644</v>
      </c>
      <c r="KFV4" s="6" t="s">
        <v>7645</v>
      </c>
      <c r="KFW4" s="6" t="s">
        <v>7646</v>
      </c>
      <c r="KFX4" s="6" t="s">
        <v>7647</v>
      </c>
      <c r="KFY4" s="6" t="s">
        <v>7648</v>
      </c>
      <c r="KFZ4" s="6" t="s">
        <v>7649</v>
      </c>
      <c r="KGA4" s="6" t="s">
        <v>7650</v>
      </c>
      <c r="KGB4" s="6" t="s">
        <v>7651</v>
      </c>
      <c r="KGC4" s="6" t="s">
        <v>7652</v>
      </c>
      <c r="KGD4" s="6" t="s">
        <v>7653</v>
      </c>
      <c r="KGE4" s="6" t="s">
        <v>7654</v>
      </c>
      <c r="KGF4" s="6" t="s">
        <v>7655</v>
      </c>
      <c r="KGG4" s="6" t="s">
        <v>7656</v>
      </c>
      <c r="KGH4" s="6" t="s">
        <v>7657</v>
      </c>
      <c r="KGI4" s="6" t="s">
        <v>7658</v>
      </c>
      <c r="KGJ4" s="6" t="s">
        <v>7659</v>
      </c>
      <c r="KGK4" s="6" t="s">
        <v>7660</v>
      </c>
      <c r="KGL4" s="6" t="s">
        <v>7661</v>
      </c>
      <c r="KGM4" s="6" t="s">
        <v>7662</v>
      </c>
      <c r="KGN4" s="6" t="s">
        <v>7663</v>
      </c>
      <c r="KGO4" s="6" t="s">
        <v>7664</v>
      </c>
      <c r="KGP4" s="6" t="s">
        <v>7665</v>
      </c>
      <c r="KGQ4" s="6" t="s">
        <v>7666</v>
      </c>
      <c r="KGR4" s="6" t="s">
        <v>7667</v>
      </c>
      <c r="KGS4" s="6" t="s">
        <v>7668</v>
      </c>
      <c r="KGT4" s="6" t="s">
        <v>7669</v>
      </c>
      <c r="KGU4" s="6" t="s">
        <v>7670</v>
      </c>
      <c r="KGV4" s="6" t="s">
        <v>7671</v>
      </c>
      <c r="KGW4" s="6" t="s">
        <v>7672</v>
      </c>
      <c r="KGX4" s="6" t="s">
        <v>7673</v>
      </c>
      <c r="KGY4" s="6" t="s">
        <v>7674</v>
      </c>
      <c r="KGZ4" s="6" t="s">
        <v>7675</v>
      </c>
      <c r="KHA4" s="6" t="s">
        <v>7676</v>
      </c>
      <c r="KHB4" s="6" t="s">
        <v>7677</v>
      </c>
      <c r="KHC4" s="6" t="s">
        <v>7678</v>
      </c>
      <c r="KHD4" s="6" t="s">
        <v>7679</v>
      </c>
      <c r="KHE4" s="6" t="s">
        <v>7680</v>
      </c>
      <c r="KHF4" s="6" t="s">
        <v>7681</v>
      </c>
      <c r="KHG4" s="6" t="s">
        <v>7682</v>
      </c>
      <c r="KHH4" s="6" t="s">
        <v>7683</v>
      </c>
      <c r="KHI4" s="6" t="s">
        <v>7684</v>
      </c>
      <c r="KHJ4" s="6" t="s">
        <v>7685</v>
      </c>
      <c r="KHK4" s="6" t="s">
        <v>7686</v>
      </c>
      <c r="KHL4" s="6" t="s">
        <v>7687</v>
      </c>
      <c r="KHM4" s="6" t="s">
        <v>7688</v>
      </c>
      <c r="KHN4" s="6" t="s">
        <v>7689</v>
      </c>
      <c r="KHO4" s="6" t="s">
        <v>7690</v>
      </c>
      <c r="KHP4" s="6" t="s">
        <v>7691</v>
      </c>
      <c r="KHQ4" s="6" t="s">
        <v>7692</v>
      </c>
      <c r="KHR4" s="6" t="s">
        <v>7693</v>
      </c>
      <c r="KHS4" s="6" t="s">
        <v>7694</v>
      </c>
      <c r="KHT4" s="6" t="s">
        <v>7695</v>
      </c>
      <c r="KHU4" s="6" t="s">
        <v>7696</v>
      </c>
      <c r="KHV4" s="6" t="s">
        <v>7697</v>
      </c>
      <c r="KHW4" s="6" t="s">
        <v>7698</v>
      </c>
      <c r="KHX4" s="6" t="s">
        <v>7699</v>
      </c>
      <c r="KHY4" s="6" t="s">
        <v>7700</v>
      </c>
      <c r="KHZ4" s="6" t="s">
        <v>7701</v>
      </c>
      <c r="KIA4" s="6" t="s">
        <v>7702</v>
      </c>
      <c r="KIB4" s="6" t="s">
        <v>7703</v>
      </c>
      <c r="KIC4" s="6" t="s">
        <v>7704</v>
      </c>
      <c r="KID4" s="6" t="s">
        <v>7705</v>
      </c>
      <c r="KIE4" s="6" t="s">
        <v>7706</v>
      </c>
      <c r="KIF4" s="6" t="s">
        <v>7707</v>
      </c>
      <c r="KIG4" s="6" t="s">
        <v>7708</v>
      </c>
      <c r="KIH4" s="6" t="s">
        <v>7709</v>
      </c>
      <c r="KII4" s="6" t="s">
        <v>7710</v>
      </c>
      <c r="KIJ4" s="6" t="s">
        <v>7711</v>
      </c>
      <c r="KIK4" s="6" t="s">
        <v>7712</v>
      </c>
      <c r="KIL4" s="6" t="s">
        <v>7713</v>
      </c>
      <c r="KIM4" s="6" t="s">
        <v>7714</v>
      </c>
      <c r="KIN4" s="6" t="s">
        <v>7715</v>
      </c>
      <c r="KIO4" s="6" t="s">
        <v>7716</v>
      </c>
      <c r="KIP4" s="6" t="s">
        <v>7717</v>
      </c>
      <c r="KIQ4" s="6" t="s">
        <v>7718</v>
      </c>
      <c r="KIR4" s="6" t="s">
        <v>7719</v>
      </c>
      <c r="KIS4" s="6" t="s">
        <v>7720</v>
      </c>
      <c r="KIT4" s="6" t="s">
        <v>7721</v>
      </c>
      <c r="KIU4" s="6" t="s">
        <v>7722</v>
      </c>
      <c r="KIV4" s="6" t="s">
        <v>7723</v>
      </c>
      <c r="KIW4" s="6" t="s">
        <v>7724</v>
      </c>
      <c r="KIX4" s="6" t="s">
        <v>7725</v>
      </c>
      <c r="KIY4" s="6" t="s">
        <v>7726</v>
      </c>
      <c r="KIZ4" s="6" t="s">
        <v>7727</v>
      </c>
      <c r="KJA4" s="6" t="s">
        <v>7728</v>
      </c>
      <c r="KJB4" s="6" t="s">
        <v>7729</v>
      </c>
      <c r="KJC4" s="6" t="s">
        <v>7730</v>
      </c>
      <c r="KJD4" s="6" t="s">
        <v>7731</v>
      </c>
      <c r="KJE4" s="6" t="s">
        <v>7732</v>
      </c>
      <c r="KJF4" s="6" t="s">
        <v>7733</v>
      </c>
      <c r="KJG4" s="6" t="s">
        <v>7734</v>
      </c>
      <c r="KJH4" s="6" t="s">
        <v>7735</v>
      </c>
      <c r="KJI4" s="6" t="s">
        <v>7736</v>
      </c>
      <c r="KJJ4" s="6" t="s">
        <v>7737</v>
      </c>
      <c r="KJK4" s="6" t="s">
        <v>7738</v>
      </c>
      <c r="KJL4" s="6" t="s">
        <v>7739</v>
      </c>
      <c r="KJM4" s="6" t="s">
        <v>7740</v>
      </c>
      <c r="KJN4" s="6" t="s">
        <v>7741</v>
      </c>
      <c r="KJO4" s="6" t="s">
        <v>7742</v>
      </c>
      <c r="KJP4" s="6" t="s">
        <v>7743</v>
      </c>
      <c r="KJQ4" s="6" t="s">
        <v>7744</v>
      </c>
      <c r="KJR4" s="6" t="s">
        <v>7745</v>
      </c>
      <c r="KJS4" s="6" t="s">
        <v>7746</v>
      </c>
      <c r="KJT4" s="6" t="s">
        <v>7747</v>
      </c>
      <c r="KJU4" s="6" t="s">
        <v>7748</v>
      </c>
      <c r="KJV4" s="6" t="s">
        <v>7749</v>
      </c>
      <c r="KJW4" s="6" t="s">
        <v>7750</v>
      </c>
      <c r="KJX4" s="6" t="s">
        <v>7751</v>
      </c>
      <c r="KJY4" s="6" t="s">
        <v>7752</v>
      </c>
      <c r="KJZ4" s="6" t="s">
        <v>7753</v>
      </c>
      <c r="KKA4" s="6" t="s">
        <v>7754</v>
      </c>
      <c r="KKB4" s="6" t="s">
        <v>7755</v>
      </c>
      <c r="KKC4" s="6" t="s">
        <v>7756</v>
      </c>
      <c r="KKD4" s="6" t="s">
        <v>7757</v>
      </c>
      <c r="KKE4" s="6" t="s">
        <v>7758</v>
      </c>
      <c r="KKF4" s="6" t="s">
        <v>7759</v>
      </c>
      <c r="KKG4" s="6" t="s">
        <v>7760</v>
      </c>
      <c r="KKH4" s="6" t="s">
        <v>7761</v>
      </c>
      <c r="KKI4" s="6" t="s">
        <v>7762</v>
      </c>
      <c r="KKJ4" s="6" t="s">
        <v>7763</v>
      </c>
      <c r="KKK4" s="6" t="s">
        <v>7764</v>
      </c>
      <c r="KKL4" s="6" t="s">
        <v>7765</v>
      </c>
      <c r="KKM4" s="6" t="s">
        <v>7766</v>
      </c>
      <c r="KKN4" s="6" t="s">
        <v>7767</v>
      </c>
      <c r="KKO4" s="6" t="s">
        <v>7768</v>
      </c>
      <c r="KKP4" s="6" t="s">
        <v>7769</v>
      </c>
      <c r="KKQ4" s="6" t="s">
        <v>7770</v>
      </c>
      <c r="KKR4" s="6" t="s">
        <v>7771</v>
      </c>
      <c r="KKS4" s="6" t="s">
        <v>7772</v>
      </c>
      <c r="KKT4" s="6" t="s">
        <v>7773</v>
      </c>
      <c r="KKU4" s="6" t="s">
        <v>7774</v>
      </c>
      <c r="KKV4" s="6" t="s">
        <v>7775</v>
      </c>
      <c r="KKW4" s="6" t="s">
        <v>7776</v>
      </c>
      <c r="KKX4" s="6" t="s">
        <v>7777</v>
      </c>
      <c r="KKY4" s="6" t="s">
        <v>7778</v>
      </c>
      <c r="KKZ4" s="6" t="s">
        <v>7779</v>
      </c>
      <c r="KLA4" s="6" t="s">
        <v>7780</v>
      </c>
      <c r="KLB4" s="6" t="s">
        <v>7781</v>
      </c>
      <c r="KLC4" s="6" t="s">
        <v>7782</v>
      </c>
      <c r="KLD4" s="6" t="s">
        <v>7783</v>
      </c>
      <c r="KLE4" s="6" t="s">
        <v>7784</v>
      </c>
      <c r="KLF4" s="6" t="s">
        <v>7785</v>
      </c>
      <c r="KLG4" s="6" t="s">
        <v>7786</v>
      </c>
      <c r="KLH4" s="6" t="s">
        <v>7787</v>
      </c>
      <c r="KLI4" s="6" t="s">
        <v>7788</v>
      </c>
      <c r="KLJ4" s="6" t="s">
        <v>7789</v>
      </c>
      <c r="KLK4" s="6" t="s">
        <v>7790</v>
      </c>
      <c r="KLL4" s="6" t="s">
        <v>7791</v>
      </c>
      <c r="KLM4" s="6" t="s">
        <v>7792</v>
      </c>
      <c r="KLN4" s="6" t="s">
        <v>7793</v>
      </c>
      <c r="KLO4" s="6" t="s">
        <v>7794</v>
      </c>
      <c r="KLP4" s="6" t="s">
        <v>7795</v>
      </c>
      <c r="KLQ4" s="6" t="s">
        <v>7796</v>
      </c>
      <c r="KLR4" s="6" t="s">
        <v>7797</v>
      </c>
      <c r="KLS4" s="6" t="s">
        <v>7798</v>
      </c>
      <c r="KLT4" s="6" t="s">
        <v>7799</v>
      </c>
      <c r="KLU4" s="6" t="s">
        <v>7800</v>
      </c>
      <c r="KLV4" s="6" t="s">
        <v>7801</v>
      </c>
      <c r="KLW4" s="6" t="s">
        <v>7802</v>
      </c>
      <c r="KLX4" s="6" t="s">
        <v>7803</v>
      </c>
      <c r="KLY4" s="6" t="s">
        <v>7804</v>
      </c>
      <c r="KLZ4" s="6" t="s">
        <v>7805</v>
      </c>
      <c r="KMA4" s="6" t="s">
        <v>7806</v>
      </c>
      <c r="KMB4" s="6" t="s">
        <v>7807</v>
      </c>
      <c r="KMC4" s="6" t="s">
        <v>7808</v>
      </c>
      <c r="KMD4" s="6" t="s">
        <v>7809</v>
      </c>
      <c r="KME4" s="6" t="s">
        <v>7810</v>
      </c>
      <c r="KMF4" s="6" t="s">
        <v>7811</v>
      </c>
      <c r="KMG4" s="6" t="s">
        <v>7812</v>
      </c>
      <c r="KMH4" s="6" t="s">
        <v>7813</v>
      </c>
      <c r="KMI4" s="6" t="s">
        <v>7814</v>
      </c>
      <c r="KMJ4" s="6" t="s">
        <v>7815</v>
      </c>
      <c r="KMK4" s="6" t="s">
        <v>7816</v>
      </c>
      <c r="KML4" s="6" t="s">
        <v>7817</v>
      </c>
      <c r="KMM4" s="6" t="s">
        <v>7818</v>
      </c>
      <c r="KMN4" s="6" t="s">
        <v>7819</v>
      </c>
      <c r="KMO4" s="6" t="s">
        <v>7820</v>
      </c>
      <c r="KMP4" s="6" t="s">
        <v>7821</v>
      </c>
      <c r="KMQ4" s="6" t="s">
        <v>7822</v>
      </c>
      <c r="KMR4" s="6" t="s">
        <v>7823</v>
      </c>
      <c r="KMS4" s="6" t="s">
        <v>7824</v>
      </c>
      <c r="KMT4" s="6" t="s">
        <v>7825</v>
      </c>
      <c r="KMU4" s="6" t="s">
        <v>7826</v>
      </c>
      <c r="KMV4" s="6" t="s">
        <v>7827</v>
      </c>
      <c r="KMW4" s="6" t="s">
        <v>7828</v>
      </c>
      <c r="KMX4" s="6" t="s">
        <v>7829</v>
      </c>
      <c r="KMY4" s="6" t="s">
        <v>7830</v>
      </c>
      <c r="KMZ4" s="6" t="s">
        <v>7831</v>
      </c>
      <c r="KNA4" s="6" t="s">
        <v>7832</v>
      </c>
      <c r="KNB4" s="6" t="s">
        <v>7833</v>
      </c>
      <c r="KNC4" s="6" t="s">
        <v>7834</v>
      </c>
      <c r="KND4" s="6" t="s">
        <v>7835</v>
      </c>
      <c r="KNE4" s="6" t="s">
        <v>7836</v>
      </c>
      <c r="KNF4" s="6" t="s">
        <v>7837</v>
      </c>
      <c r="KNG4" s="6" t="s">
        <v>7838</v>
      </c>
      <c r="KNH4" s="6" t="s">
        <v>7839</v>
      </c>
      <c r="KNI4" s="6" t="s">
        <v>7840</v>
      </c>
      <c r="KNJ4" s="6" t="s">
        <v>7841</v>
      </c>
      <c r="KNK4" s="6" t="s">
        <v>7842</v>
      </c>
      <c r="KNL4" s="6" t="s">
        <v>7843</v>
      </c>
      <c r="KNM4" s="6" t="s">
        <v>7844</v>
      </c>
      <c r="KNN4" s="6" t="s">
        <v>7845</v>
      </c>
      <c r="KNO4" s="6" t="s">
        <v>7846</v>
      </c>
      <c r="KNP4" s="6" t="s">
        <v>7847</v>
      </c>
      <c r="KNQ4" s="6" t="s">
        <v>7848</v>
      </c>
      <c r="KNR4" s="6" t="s">
        <v>7849</v>
      </c>
      <c r="KNS4" s="6" t="s">
        <v>7850</v>
      </c>
      <c r="KNT4" s="6" t="s">
        <v>7851</v>
      </c>
      <c r="KNU4" s="6" t="s">
        <v>7852</v>
      </c>
      <c r="KNV4" s="6" t="s">
        <v>7853</v>
      </c>
      <c r="KNW4" s="6" t="s">
        <v>7854</v>
      </c>
      <c r="KNX4" s="6" t="s">
        <v>7855</v>
      </c>
      <c r="KNY4" s="6" t="s">
        <v>7856</v>
      </c>
      <c r="KNZ4" s="6" t="s">
        <v>7857</v>
      </c>
      <c r="KOA4" s="6" t="s">
        <v>7858</v>
      </c>
      <c r="KOB4" s="6" t="s">
        <v>7859</v>
      </c>
      <c r="KOC4" s="6" t="s">
        <v>7860</v>
      </c>
      <c r="KOD4" s="6" t="s">
        <v>7861</v>
      </c>
      <c r="KOE4" s="6" t="s">
        <v>7862</v>
      </c>
      <c r="KOF4" s="6" t="s">
        <v>7863</v>
      </c>
      <c r="KOG4" s="6" t="s">
        <v>7864</v>
      </c>
      <c r="KOH4" s="6" t="s">
        <v>7865</v>
      </c>
      <c r="KOI4" s="6" t="s">
        <v>7866</v>
      </c>
      <c r="KOJ4" s="6" t="s">
        <v>7867</v>
      </c>
      <c r="KOK4" s="6" t="s">
        <v>7868</v>
      </c>
      <c r="KOL4" s="6" t="s">
        <v>7869</v>
      </c>
      <c r="KOM4" s="6" t="s">
        <v>7870</v>
      </c>
      <c r="KON4" s="6" t="s">
        <v>7871</v>
      </c>
      <c r="KOO4" s="6" t="s">
        <v>7872</v>
      </c>
      <c r="KOP4" s="6" t="s">
        <v>7873</v>
      </c>
      <c r="KOQ4" s="6" t="s">
        <v>7874</v>
      </c>
      <c r="KOR4" s="6" t="s">
        <v>7875</v>
      </c>
      <c r="KOS4" s="6" t="s">
        <v>7876</v>
      </c>
      <c r="KOT4" s="6" t="s">
        <v>7877</v>
      </c>
      <c r="KOU4" s="6" t="s">
        <v>7878</v>
      </c>
      <c r="KOV4" s="6" t="s">
        <v>7879</v>
      </c>
      <c r="KOW4" s="6" t="s">
        <v>7880</v>
      </c>
      <c r="KOX4" s="6" t="s">
        <v>7881</v>
      </c>
      <c r="KOY4" s="6" t="s">
        <v>7882</v>
      </c>
      <c r="KOZ4" s="6" t="s">
        <v>7883</v>
      </c>
      <c r="KPA4" s="6" t="s">
        <v>7884</v>
      </c>
      <c r="KPB4" s="6" t="s">
        <v>7885</v>
      </c>
      <c r="KPC4" s="6" t="s">
        <v>7886</v>
      </c>
      <c r="KPD4" s="6" t="s">
        <v>7887</v>
      </c>
      <c r="KPE4" s="6" t="s">
        <v>7888</v>
      </c>
      <c r="KPF4" s="6" t="s">
        <v>7889</v>
      </c>
      <c r="KPG4" s="6" t="s">
        <v>7890</v>
      </c>
      <c r="KPH4" s="6" t="s">
        <v>7891</v>
      </c>
      <c r="KPI4" s="6" t="s">
        <v>7892</v>
      </c>
      <c r="KPJ4" s="6" t="s">
        <v>7893</v>
      </c>
      <c r="KPK4" s="6" t="s">
        <v>7894</v>
      </c>
      <c r="KPL4" s="6" t="s">
        <v>7895</v>
      </c>
      <c r="KPM4" s="6" t="s">
        <v>7896</v>
      </c>
      <c r="KPN4" s="6" t="s">
        <v>7897</v>
      </c>
      <c r="KPO4" s="6" t="s">
        <v>7898</v>
      </c>
      <c r="KPP4" s="6" t="s">
        <v>7899</v>
      </c>
      <c r="KPQ4" s="6" t="s">
        <v>7900</v>
      </c>
      <c r="KPR4" s="6" t="s">
        <v>7901</v>
      </c>
      <c r="KPS4" s="6" t="s">
        <v>7902</v>
      </c>
      <c r="KPT4" s="6" t="s">
        <v>7903</v>
      </c>
      <c r="KPU4" s="6" t="s">
        <v>7904</v>
      </c>
      <c r="KPV4" s="6" t="s">
        <v>7905</v>
      </c>
      <c r="KPW4" s="6" t="s">
        <v>7906</v>
      </c>
      <c r="KPX4" s="6" t="s">
        <v>7907</v>
      </c>
      <c r="KPY4" s="6" t="s">
        <v>7908</v>
      </c>
      <c r="KPZ4" s="6" t="s">
        <v>7909</v>
      </c>
      <c r="KQA4" s="6" t="s">
        <v>7910</v>
      </c>
      <c r="KQB4" s="6" t="s">
        <v>7911</v>
      </c>
      <c r="KQC4" s="6" t="s">
        <v>7912</v>
      </c>
      <c r="KQD4" s="6" t="s">
        <v>7913</v>
      </c>
      <c r="KQE4" s="6" t="s">
        <v>7914</v>
      </c>
      <c r="KQF4" s="6" t="s">
        <v>7915</v>
      </c>
      <c r="KQG4" s="6" t="s">
        <v>7916</v>
      </c>
      <c r="KQH4" s="6" t="s">
        <v>7917</v>
      </c>
      <c r="KQI4" s="6" t="s">
        <v>7918</v>
      </c>
      <c r="KQJ4" s="6" t="s">
        <v>7919</v>
      </c>
      <c r="KQK4" s="6" t="s">
        <v>7920</v>
      </c>
      <c r="KQL4" s="6" t="s">
        <v>7921</v>
      </c>
      <c r="KQM4" s="6" t="s">
        <v>7922</v>
      </c>
      <c r="KQN4" s="6" t="s">
        <v>7923</v>
      </c>
      <c r="KQO4" s="6" t="s">
        <v>7924</v>
      </c>
      <c r="KQP4" s="6" t="s">
        <v>7925</v>
      </c>
      <c r="KQQ4" s="6" t="s">
        <v>7926</v>
      </c>
      <c r="KQR4" s="6" t="s">
        <v>7927</v>
      </c>
      <c r="KQS4" s="6" t="s">
        <v>7928</v>
      </c>
      <c r="KQT4" s="6" t="s">
        <v>7929</v>
      </c>
      <c r="KQU4" s="6" t="s">
        <v>7930</v>
      </c>
      <c r="KQV4" s="6" t="s">
        <v>7931</v>
      </c>
      <c r="KQW4" s="6" t="s">
        <v>7932</v>
      </c>
      <c r="KQX4" s="6" t="s">
        <v>7933</v>
      </c>
      <c r="KQY4" s="6" t="s">
        <v>7934</v>
      </c>
      <c r="KQZ4" s="6" t="s">
        <v>7935</v>
      </c>
      <c r="KRA4" s="6" t="s">
        <v>7936</v>
      </c>
      <c r="KRB4" s="6" t="s">
        <v>7937</v>
      </c>
      <c r="KRC4" s="6" t="s">
        <v>7938</v>
      </c>
      <c r="KRD4" s="6" t="s">
        <v>7939</v>
      </c>
      <c r="KRE4" s="6" t="s">
        <v>7940</v>
      </c>
      <c r="KRF4" s="6" t="s">
        <v>7941</v>
      </c>
      <c r="KRG4" s="6" t="s">
        <v>7942</v>
      </c>
      <c r="KRH4" s="6" t="s">
        <v>7943</v>
      </c>
      <c r="KRI4" s="6" t="s">
        <v>7944</v>
      </c>
      <c r="KRJ4" s="6" t="s">
        <v>7945</v>
      </c>
      <c r="KRK4" s="6" t="s">
        <v>7946</v>
      </c>
      <c r="KRL4" s="6" t="s">
        <v>7947</v>
      </c>
      <c r="KRM4" s="6" t="s">
        <v>7948</v>
      </c>
      <c r="KRN4" s="6" t="s">
        <v>7949</v>
      </c>
      <c r="KRO4" s="6" t="s">
        <v>7950</v>
      </c>
      <c r="KRP4" s="6" t="s">
        <v>7951</v>
      </c>
      <c r="KRQ4" s="6" t="s">
        <v>7952</v>
      </c>
      <c r="KRR4" s="6" t="s">
        <v>7953</v>
      </c>
      <c r="KRS4" s="6" t="s">
        <v>7954</v>
      </c>
      <c r="KRT4" s="6" t="s">
        <v>7955</v>
      </c>
      <c r="KRU4" s="6" t="s">
        <v>7956</v>
      </c>
      <c r="KRV4" s="6" t="s">
        <v>7957</v>
      </c>
      <c r="KRW4" s="6" t="s">
        <v>7958</v>
      </c>
      <c r="KRX4" s="6" t="s">
        <v>7959</v>
      </c>
      <c r="KRY4" s="6" t="s">
        <v>7960</v>
      </c>
      <c r="KRZ4" s="6" t="s">
        <v>7961</v>
      </c>
      <c r="KSA4" s="6" t="s">
        <v>7962</v>
      </c>
      <c r="KSB4" s="6" t="s">
        <v>7963</v>
      </c>
      <c r="KSC4" s="6" t="s">
        <v>7964</v>
      </c>
      <c r="KSD4" s="6" t="s">
        <v>7965</v>
      </c>
      <c r="KSE4" s="6" t="s">
        <v>7966</v>
      </c>
      <c r="KSF4" s="6" t="s">
        <v>7967</v>
      </c>
      <c r="KSG4" s="6" t="s">
        <v>7968</v>
      </c>
      <c r="KSH4" s="6" t="s">
        <v>7969</v>
      </c>
      <c r="KSI4" s="6" t="s">
        <v>7970</v>
      </c>
      <c r="KSJ4" s="6" t="s">
        <v>7971</v>
      </c>
      <c r="KSK4" s="6" t="s">
        <v>7972</v>
      </c>
      <c r="KSL4" s="6" t="s">
        <v>7973</v>
      </c>
      <c r="KSM4" s="6" t="s">
        <v>7974</v>
      </c>
      <c r="KSN4" s="6" t="s">
        <v>7975</v>
      </c>
      <c r="KSO4" s="6" t="s">
        <v>7976</v>
      </c>
      <c r="KSP4" s="6" t="s">
        <v>7977</v>
      </c>
      <c r="KSQ4" s="6" t="s">
        <v>7978</v>
      </c>
      <c r="KSR4" s="6" t="s">
        <v>7979</v>
      </c>
      <c r="KSS4" s="6" t="s">
        <v>7980</v>
      </c>
      <c r="KST4" s="6" t="s">
        <v>7981</v>
      </c>
      <c r="KSU4" s="6" t="s">
        <v>7982</v>
      </c>
      <c r="KSV4" s="6" t="s">
        <v>7983</v>
      </c>
      <c r="KSW4" s="6" t="s">
        <v>7984</v>
      </c>
      <c r="KSX4" s="6" t="s">
        <v>7985</v>
      </c>
      <c r="KSY4" s="6" t="s">
        <v>7986</v>
      </c>
      <c r="KSZ4" s="6" t="s">
        <v>7987</v>
      </c>
      <c r="KTA4" s="6" t="s">
        <v>7988</v>
      </c>
      <c r="KTB4" s="6" t="s">
        <v>7989</v>
      </c>
      <c r="KTC4" s="6" t="s">
        <v>7990</v>
      </c>
      <c r="KTD4" s="6" t="s">
        <v>7991</v>
      </c>
      <c r="KTE4" s="6" t="s">
        <v>7992</v>
      </c>
      <c r="KTF4" s="6" t="s">
        <v>7993</v>
      </c>
      <c r="KTG4" s="6" t="s">
        <v>7994</v>
      </c>
      <c r="KTH4" s="6" t="s">
        <v>7995</v>
      </c>
      <c r="KTI4" s="6" t="s">
        <v>7996</v>
      </c>
      <c r="KTJ4" s="6" t="s">
        <v>7997</v>
      </c>
      <c r="KTK4" s="6" t="s">
        <v>7998</v>
      </c>
      <c r="KTL4" s="6" t="s">
        <v>7999</v>
      </c>
      <c r="KTM4" s="6" t="s">
        <v>8000</v>
      </c>
      <c r="KTN4" s="6" t="s">
        <v>8001</v>
      </c>
      <c r="KTO4" s="6" t="s">
        <v>8002</v>
      </c>
      <c r="KTP4" s="6" t="s">
        <v>8003</v>
      </c>
      <c r="KTQ4" s="6" t="s">
        <v>8004</v>
      </c>
      <c r="KTR4" s="6" t="s">
        <v>8005</v>
      </c>
      <c r="KTS4" s="6" t="s">
        <v>8006</v>
      </c>
      <c r="KTT4" s="6" t="s">
        <v>8007</v>
      </c>
      <c r="KTU4" s="6" t="s">
        <v>8008</v>
      </c>
      <c r="KTV4" s="6" t="s">
        <v>8009</v>
      </c>
      <c r="KTW4" s="6" t="s">
        <v>8010</v>
      </c>
      <c r="KTX4" s="6" t="s">
        <v>8011</v>
      </c>
      <c r="KTY4" s="6" t="s">
        <v>8012</v>
      </c>
      <c r="KTZ4" s="6" t="s">
        <v>8013</v>
      </c>
      <c r="KUA4" s="6" t="s">
        <v>8014</v>
      </c>
      <c r="KUB4" s="6" t="s">
        <v>8015</v>
      </c>
      <c r="KUC4" s="6" t="s">
        <v>8016</v>
      </c>
      <c r="KUD4" s="6" t="s">
        <v>8017</v>
      </c>
      <c r="KUE4" s="6" t="s">
        <v>8018</v>
      </c>
      <c r="KUF4" s="6" t="s">
        <v>8019</v>
      </c>
      <c r="KUG4" s="6" t="s">
        <v>8020</v>
      </c>
      <c r="KUH4" s="6" t="s">
        <v>8021</v>
      </c>
      <c r="KUI4" s="6" t="s">
        <v>8022</v>
      </c>
      <c r="KUJ4" s="6" t="s">
        <v>8023</v>
      </c>
      <c r="KUK4" s="6" t="s">
        <v>8024</v>
      </c>
      <c r="KUL4" s="6" t="s">
        <v>8025</v>
      </c>
      <c r="KUM4" s="6" t="s">
        <v>8026</v>
      </c>
      <c r="KUN4" s="6" t="s">
        <v>8027</v>
      </c>
      <c r="KUO4" s="6" t="s">
        <v>8028</v>
      </c>
      <c r="KUP4" s="6" t="s">
        <v>8029</v>
      </c>
      <c r="KUQ4" s="6" t="s">
        <v>8030</v>
      </c>
      <c r="KUR4" s="6" t="s">
        <v>8031</v>
      </c>
      <c r="KUS4" s="6" t="s">
        <v>8032</v>
      </c>
      <c r="KUT4" s="6" t="s">
        <v>8033</v>
      </c>
      <c r="KUU4" s="6" t="s">
        <v>8034</v>
      </c>
      <c r="KUV4" s="6" t="s">
        <v>8035</v>
      </c>
      <c r="KUW4" s="6" t="s">
        <v>8036</v>
      </c>
      <c r="KUX4" s="6" t="s">
        <v>8037</v>
      </c>
      <c r="KUY4" s="6" t="s">
        <v>8038</v>
      </c>
      <c r="KUZ4" s="6" t="s">
        <v>8039</v>
      </c>
      <c r="KVA4" s="6" t="s">
        <v>8040</v>
      </c>
      <c r="KVB4" s="6" t="s">
        <v>8041</v>
      </c>
      <c r="KVC4" s="6" t="s">
        <v>8042</v>
      </c>
      <c r="KVD4" s="6" t="s">
        <v>8043</v>
      </c>
      <c r="KVE4" s="6" t="s">
        <v>8044</v>
      </c>
      <c r="KVF4" s="6" t="s">
        <v>8045</v>
      </c>
      <c r="KVG4" s="6" t="s">
        <v>8046</v>
      </c>
      <c r="KVH4" s="6" t="s">
        <v>8047</v>
      </c>
      <c r="KVI4" s="6" t="s">
        <v>8048</v>
      </c>
      <c r="KVJ4" s="6" t="s">
        <v>8049</v>
      </c>
      <c r="KVK4" s="6" t="s">
        <v>8050</v>
      </c>
      <c r="KVL4" s="6" t="s">
        <v>8051</v>
      </c>
      <c r="KVM4" s="6" t="s">
        <v>8052</v>
      </c>
      <c r="KVN4" s="6" t="s">
        <v>8053</v>
      </c>
      <c r="KVO4" s="6" t="s">
        <v>8054</v>
      </c>
      <c r="KVP4" s="6" t="s">
        <v>8055</v>
      </c>
      <c r="KVQ4" s="6" t="s">
        <v>8056</v>
      </c>
      <c r="KVR4" s="6" t="s">
        <v>8057</v>
      </c>
      <c r="KVS4" s="6" t="s">
        <v>8058</v>
      </c>
      <c r="KVT4" s="6" t="s">
        <v>8059</v>
      </c>
      <c r="KVU4" s="6" t="s">
        <v>8060</v>
      </c>
      <c r="KVV4" s="6" t="s">
        <v>8061</v>
      </c>
      <c r="KVW4" s="6" t="s">
        <v>8062</v>
      </c>
      <c r="KVX4" s="6" t="s">
        <v>8063</v>
      </c>
      <c r="KVY4" s="6" t="s">
        <v>8064</v>
      </c>
      <c r="KVZ4" s="6" t="s">
        <v>8065</v>
      </c>
      <c r="KWA4" s="6" t="s">
        <v>8066</v>
      </c>
      <c r="KWB4" s="6" t="s">
        <v>8067</v>
      </c>
      <c r="KWC4" s="6" t="s">
        <v>8068</v>
      </c>
      <c r="KWD4" s="6" t="s">
        <v>8069</v>
      </c>
      <c r="KWE4" s="6" t="s">
        <v>8070</v>
      </c>
      <c r="KWF4" s="6" t="s">
        <v>8071</v>
      </c>
      <c r="KWG4" s="6" t="s">
        <v>8072</v>
      </c>
      <c r="KWH4" s="6" t="s">
        <v>8073</v>
      </c>
      <c r="KWI4" s="6" t="s">
        <v>8074</v>
      </c>
      <c r="KWJ4" s="6" t="s">
        <v>8075</v>
      </c>
      <c r="KWK4" s="6" t="s">
        <v>8076</v>
      </c>
      <c r="KWL4" s="6" t="s">
        <v>8077</v>
      </c>
      <c r="KWM4" s="6" t="s">
        <v>8078</v>
      </c>
      <c r="KWN4" s="6" t="s">
        <v>8079</v>
      </c>
      <c r="KWO4" s="6" t="s">
        <v>8080</v>
      </c>
      <c r="KWP4" s="6" t="s">
        <v>8081</v>
      </c>
      <c r="KWQ4" s="6" t="s">
        <v>8082</v>
      </c>
      <c r="KWR4" s="6" t="s">
        <v>8083</v>
      </c>
      <c r="KWS4" s="6" t="s">
        <v>8084</v>
      </c>
      <c r="KWT4" s="6" t="s">
        <v>8085</v>
      </c>
      <c r="KWU4" s="6" t="s">
        <v>8086</v>
      </c>
      <c r="KWV4" s="6" t="s">
        <v>8087</v>
      </c>
      <c r="KWW4" s="6" t="s">
        <v>8088</v>
      </c>
      <c r="KWX4" s="6" t="s">
        <v>8089</v>
      </c>
      <c r="KWY4" s="6" t="s">
        <v>8090</v>
      </c>
      <c r="KWZ4" s="6" t="s">
        <v>8091</v>
      </c>
      <c r="KXA4" s="6" t="s">
        <v>8092</v>
      </c>
      <c r="KXB4" s="6" t="s">
        <v>8093</v>
      </c>
      <c r="KXC4" s="6" t="s">
        <v>8094</v>
      </c>
      <c r="KXD4" s="6" t="s">
        <v>8095</v>
      </c>
      <c r="KXE4" s="6" t="s">
        <v>8096</v>
      </c>
      <c r="KXF4" s="6" t="s">
        <v>8097</v>
      </c>
      <c r="KXG4" s="6" t="s">
        <v>8098</v>
      </c>
      <c r="KXH4" s="6" t="s">
        <v>8099</v>
      </c>
      <c r="KXI4" s="6" t="s">
        <v>8100</v>
      </c>
      <c r="KXJ4" s="6" t="s">
        <v>8101</v>
      </c>
      <c r="KXK4" s="6" t="s">
        <v>8102</v>
      </c>
      <c r="KXL4" s="6" t="s">
        <v>8103</v>
      </c>
      <c r="KXM4" s="6" t="s">
        <v>8104</v>
      </c>
      <c r="KXN4" s="6" t="s">
        <v>8105</v>
      </c>
      <c r="KXO4" s="6" t="s">
        <v>8106</v>
      </c>
      <c r="KXP4" s="6" t="s">
        <v>8107</v>
      </c>
      <c r="KXQ4" s="6" t="s">
        <v>8108</v>
      </c>
      <c r="KXR4" s="6" t="s">
        <v>8109</v>
      </c>
      <c r="KXS4" s="6" t="s">
        <v>8110</v>
      </c>
      <c r="KXT4" s="6" t="s">
        <v>8111</v>
      </c>
      <c r="KXU4" s="6" t="s">
        <v>8112</v>
      </c>
      <c r="KXV4" s="6" t="s">
        <v>8113</v>
      </c>
      <c r="KXW4" s="6" t="s">
        <v>8114</v>
      </c>
      <c r="KXX4" s="6" t="s">
        <v>8115</v>
      </c>
      <c r="KXY4" s="6" t="s">
        <v>8116</v>
      </c>
      <c r="KXZ4" s="6" t="s">
        <v>8117</v>
      </c>
      <c r="KYA4" s="6" t="s">
        <v>8118</v>
      </c>
      <c r="KYB4" s="6" t="s">
        <v>8119</v>
      </c>
      <c r="KYC4" s="6" t="s">
        <v>8120</v>
      </c>
      <c r="KYD4" s="6" t="s">
        <v>8121</v>
      </c>
      <c r="KYE4" s="6" t="s">
        <v>8122</v>
      </c>
      <c r="KYF4" s="6" t="s">
        <v>8123</v>
      </c>
      <c r="KYG4" s="6" t="s">
        <v>8124</v>
      </c>
      <c r="KYH4" s="6" t="s">
        <v>8125</v>
      </c>
      <c r="KYI4" s="6" t="s">
        <v>8126</v>
      </c>
      <c r="KYJ4" s="6" t="s">
        <v>8127</v>
      </c>
      <c r="KYK4" s="6" t="s">
        <v>8128</v>
      </c>
      <c r="KYL4" s="6" t="s">
        <v>8129</v>
      </c>
      <c r="KYM4" s="6" t="s">
        <v>8130</v>
      </c>
      <c r="KYN4" s="6" t="s">
        <v>8131</v>
      </c>
      <c r="KYO4" s="6" t="s">
        <v>8132</v>
      </c>
      <c r="KYP4" s="6" t="s">
        <v>8133</v>
      </c>
      <c r="KYQ4" s="6" t="s">
        <v>8134</v>
      </c>
      <c r="KYR4" s="6" t="s">
        <v>8135</v>
      </c>
      <c r="KYS4" s="6" t="s">
        <v>8136</v>
      </c>
      <c r="KYT4" s="6" t="s">
        <v>8137</v>
      </c>
      <c r="KYU4" s="6" t="s">
        <v>8138</v>
      </c>
      <c r="KYV4" s="6" t="s">
        <v>8139</v>
      </c>
      <c r="KYW4" s="6" t="s">
        <v>8140</v>
      </c>
      <c r="KYX4" s="6" t="s">
        <v>8141</v>
      </c>
      <c r="KYY4" s="6" t="s">
        <v>8142</v>
      </c>
      <c r="KYZ4" s="6" t="s">
        <v>8143</v>
      </c>
      <c r="KZA4" s="6" t="s">
        <v>8144</v>
      </c>
      <c r="KZB4" s="6" t="s">
        <v>8145</v>
      </c>
      <c r="KZC4" s="6" t="s">
        <v>8146</v>
      </c>
      <c r="KZD4" s="6" t="s">
        <v>8147</v>
      </c>
      <c r="KZE4" s="6" t="s">
        <v>8148</v>
      </c>
      <c r="KZF4" s="6" t="s">
        <v>8149</v>
      </c>
      <c r="KZG4" s="6" t="s">
        <v>8150</v>
      </c>
      <c r="KZH4" s="6" t="s">
        <v>8151</v>
      </c>
      <c r="KZI4" s="6" t="s">
        <v>8152</v>
      </c>
      <c r="KZJ4" s="6" t="s">
        <v>8153</v>
      </c>
      <c r="KZK4" s="6" t="s">
        <v>8154</v>
      </c>
      <c r="KZL4" s="6" t="s">
        <v>8155</v>
      </c>
      <c r="KZM4" s="6" t="s">
        <v>8156</v>
      </c>
      <c r="KZN4" s="6" t="s">
        <v>8157</v>
      </c>
      <c r="KZO4" s="6" t="s">
        <v>8158</v>
      </c>
      <c r="KZP4" s="6" t="s">
        <v>8159</v>
      </c>
      <c r="KZQ4" s="6" t="s">
        <v>8160</v>
      </c>
      <c r="KZR4" s="6" t="s">
        <v>8161</v>
      </c>
      <c r="KZS4" s="6" t="s">
        <v>8162</v>
      </c>
      <c r="KZT4" s="6" t="s">
        <v>8163</v>
      </c>
      <c r="KZU4" s="6" t="s">
        <v>8164</v>
      </c>
      <c r="KZV4" s="6" t="s">
        <v>8165</v>
      </c>
      <c r="KZW4" s="6" t="s">
        <v>8166</v>
      </c>
      <c r="KZX4" s="6" t="s">
        <v>8167</v>
      </c>
      <c r="KZY4" s="6" t="s">
        <v>8168</v>
      </c>
      <c r="KZZ4" s="6" t="s">
        <v>8169</v>
      </c>
      <c r="LAA4" s="6" t="s">
        <v>8170</v>
      </c>
      <c r="LAB4" s="6" t="s">
        <v>8171</v>
      </c>
      <c r="LAC4" s="6" t="s">
        <v>8172</v>
      </c>
      <c r="LAD4" s="6" t="s">
        <v>8173</v>
      </c>
      <c r="LAE4" s="6" t="s">
        <v>8174</v>
      </c>
      <c r="LAF4" s="6" t="s">
        <v>8175</v>
      </c>
      <c r="LAG4" s="6" t="s">
        <v>8176</v>
      </c>
      <c r="LAH4" s="6" t="s">
        <v>8177</v>
      </c>
      <c r="LAI4" s="6" t="s">
        <v>8178</v>
      </c>
      <c r="LAJ4" s="6" t="s">
        <v>8179</v>
      </c>
      <c r="LAK4" s="6" t="s">
        <v>8180</v>
      </c>
      <c r="LAL4" s="6" t="s">
        <v>8181</v>
      </c>
      <c r="LAM4" s="6" t="s">
        <v>8182</v>
      </c>
      <c r="LAN4" s="6" t="s">
        <v>8183</v>
      </c>
      <c r="LAO4" s="6" t="s">
        <v>8184</v>
      </c>
      <c r="LAP4" s="6" t="s">
        <v>8185</v>
      </c>
      <c r="LAQ4" s="6" t="s">
        <v>8186</v>
      </c>
      <c r="LAR4" s="6" t="s">
        <v>8187</v>
      </c>
      <c r="LAS4" s="6" t="s">
        <v>8188</v>
      </c>
      <c r="LAT4" s="6" t="s">
        <v>8189</v>
      </c>
      <c r="LAU4" s="6" t="s">
        <v>8190</v>
      </c>
      <c r="LAV4" s="6" t="s">
        <v>8191</v>
      </c>
      <c r="LAW4" s="6" t="s">
        <v>8192</v>
      </c>
      <c r="LAX4" s="6" t="s">
        <v>8193</v>
      </c>
      <c r="LAY4" s="6" t="s">
        <v>8194</v>
      </c>
      <c r="LAZ4" s="6" t="s">
        <v>8195</v>
      </c>
      <c r="LBA4" s="6" t="s">
        <v>8196</v>
      </c>
      <c r="LBB4" s="6" t="s">
        <v>8197</v>
      </c>
      <c r="LBC4" s="6" t="s">
        <v>8198</v>
      </c>
      <c r="LBD4" s="6" t="s">
        <v>8199</v>
      </c>
      <c r="LBE4" s="6" t="s">
        <v>8200</v>
      </c>
      <c r="LBF4" s="6" t="s">
        <v>8201</v>
      </c>
      <c r="LBG4" s="6" t="s">
        <v>8202</v>
      </c>
      <c r="LBH4" s="6" t="s">
        <v>8203</v>
      </c>
      <c r="LBI4" s="6" t="s">
        <v>8204</v>
      </c>
      <c r="LBJ4" s="6" t="s">
        <v>8205</v>
      </c>
      <c r="LBK4" s="6" t="s">
        <v>8206</v>
      </c>
      <c r="LBL4" s="6" t="s">
        <v>8207</v>
      </c>
      <c r="LBM4" s="6" t="s">
        <v>8208</v>
      </c>
      <c r="LBN4" s="6" t="s">
        <v>8209</v>
      </c>
      <c r="LBO4" s="6" t="s">
        <v>8210</v>
      </c>
      <c r="LBP4" s="6" t="s">
        <v>8211</v>
      </c>
      <c r="LBQ4" s="6" t="s">
        <v>8212</v>
      </c>
      <c r="LBR4" s="6" t="s">
        <v>8213</v>
      </c>
      <c r="LBS4" s="6" t="s">
        <v>8214</v>
      </c>
      <c r="LBT4" s="6" t="s">
        <v>8215</v>
      </c>
      <c r="LBU4" s="6" t="s">
        <v>8216</v>
      </c>
      <c r="LBV4" s="6" t="s">
        <v>8217</v>
      </c>
      <c r="LBW4" s="6" t="s">
        <v>8218</v>
      </c>
      <c r="LBX4" s="6" t="s">
        <v>8219</v>
      </c>
      <c r="LBY4" s="6" t="s">
        <v>8220</v>
      </c>
      <c r="LBZ4" s="6" t="s">
        <v>8221</v>
      </c>
      <c r="LCA4" s="6" t="s">
        <v>8222</v>
      </c>
      <c r="LCB4" s="6" t="s">
        <v>8223</v>
      </c>
      <c r="LCC4" s="6" t="s">
        <v>8224</v>
      </c>
      <c r="LCD4" s="6" t="s">
        <v>8225</v>
      </c>
      <c r="LCE4" s="6" t="s">
        <v>8226</v>
      </c>
      <c r="LCF4" s="6" t="s">
        <v>8227</v>
      </c>
      <c r="LCG4" s="6" t="s">
        <v>8228</v>
      </c>
      <c r="LCH4" s="6" t="s">
        <v>8229</v>
      </c>
      <c r="LCI4" s="6" t="s">
        <v>8230</v>
      </c>
      <c r="LCJ4" s="6" t="s">
        <v>8231</v>
      </c>
      <c r="LCK4" s="6" t="s">
        <v>8232</v>
      </c>
      <c r="LCL4" s="6" t="s">
        <v>8233</v>
      </c>
      <c r="LCM4" s="6" t="s">
        <v>8234</v>
      </c>
      <c r="LCN4" s="6" t="s">
        <v>8235</v>
      </c>
      <c r="LCO4" s="6" t="s">
        <v>8236</v>
      </c>
      <c r="LCP4" s="6" t="s">
        <v>8237</v>
      </c>
      <c r="LCQ4" s="6" t="s">
        <v>8238</v>
      </c>
      <c r="LCR4" s="6" t="s">
        <v>8239</v>
      </c>
      <c r="LCS4" s="6" t="s">
        <v>8240</v>
      </c>
      <c r="LCT4" s="6" t="s">
        <v>8241</v>
      </c>
      <c r="LCU4" s="6" t="s">
        <v>8242</v>
      </c>
      <c r="LCV4" s="6" t="s">
        <v>8243</v>
      </c>
      <c r="LCW4" s="6" t="s">
        <v>8244</v>
      </c>
      <c r="LCX4" s="6" t="s">
        <v>8245</v>
      </c>
      <c r="LCY4" s="6" t="s">
        <v>8246</v>
      </c>
      <c r="LCZ4" s="6" t="s">
        <v>8247</v>
      </c>
      <c r="LDA4" s="6" t="s">
        <v>8248</v>
      </c>
      <c r="LDB4" s="6" t="s">
        <v>8249</v>
      </c>
      <c r="LDC4" s="6" t="s">
        <v>8250</v>
      </c>
      <c r="LDD4" s="6" t="s">
        <v>8251</v>
      </c>
      <c r="LDE4" s="6" t="s">
        <v>8252</v>
      </c>
      <c r="LDF4" s="6" t="s">
        <v>8253</v>
      </c>
      <c r="LDG4" s="6" t="s">
        <v>8254</v>
      </c>
      <c r="LDH4" s="6" t="s">
        <v>8255</v>
      </c>
      <c r="LDI4" s="6" t="s">
        <v>8256</v>
      </c>
      <c r="LDJ4" s="6" t="s">
        <v>8257</v>
      </c>
      <c r="LDK4" s="6" t="s">
        <v>8258</v>
      </c>
      <c r="LDL4" s="6" t="s">
        <v>8259</v>
      </c>
      <c r="LDM4" s="6" t="s">
        <v>8260</v>
      </c>
      <c r="LDN4" s="6" t="s">
        <v>8261</v>
      </c>
      <c r="LDO4" s="6" t="s">
        <v>8262</v>
      </c>
      <c r="LDP4" s="6" t="s">
        <v>8263</v>
      </c>
      <c r="LDQ4" s="6" t="s">
        <v>8264</v>
      </c>
      <c r="LDR4" s="6" t="s">
        <v>8265</v>
      </c>
      <c r="LDS4" s="6" t="s">
        <v>8266</v>
      </c>
      <c r="LDT4" s="6" t="s">
        <v>8267</v>
      </c>
      <c r="LDU4" s="6" t="s">
        <v>8268</v>
      </c>
      <c r="LDV4" s="6" t="s">
        <v>8269</v>
      </c>
      <c r="LDW4" s="6" t="s">
        <v>8270</v>
      </c>
      <c r="LDX4" s="6" t="s">
        <v>8271</v>
      </c>
      <c r="LDY4" s="6" t="s">
        <v>8272</v>
      </c>
      <c r="LDZ4" s="6" t="s">
        <v>8273</v>
      </c>
      <c r="LEA4" s="6" t="s">
        <v>8274</v>
      </c>
      <c r="LEB4" s="6" t="s">
        <v>8275</v>
      </c>
      <c r="LEC4" s="6" t="s">
        <v>8276</v>
      </c>
      <c r="LED4" s="6" t="s">
        <v>8277</v>
      </c>
      <c r="LEE4" s="6" t="s">
        <v>8278</v>
      </c>
      <c r="LEF4" s="6" t="s">
        <v>8279</v>
      </c>
      <c r="LEG4" s="6" t="s">
        <v>8280</v>
      </c>
      <c r="LEH4" s="6" t="s">
        <v>8281</v>
      </c>
      <c r="LEI4" s="6" t="s">
        <v>8282</v>
      </c>
      <c r="LEJ4" s="6" t="s">
        <v>8283</v>
      </c>
      <c r="LEK4" s="6" t="s">
        <v>8284</v>
      </c>
      <c r="LEL4" s="6" t="s">
        <v>8285</v>
      </c>
      <c r="LEM4" s="6" t="s">
        <v>8286</v>
      </c>
      <c r="LEN4" s="6" t="s">
        <v>8287</v>
      </c>
      <c r="LEO4" s="6" t="s">
        <v>8288</v>
      </c>
      <c r="LEP4" s="6" t="s">
        <v>8289</v>
      </c>
      <c r="LEQ4" s="6" t="s">
        <v>8290</v>
      </c>
      <c r="LER4" s="6" t="s">
        <v>8291</v>
      </c>
      <c r="LES4" s="6" t="s">
        <v>8292</v>
      </c>
      <c r="LET4" s="6" t="s">
        <v>8293</v>
      </c>
      <c r="LEU4" s="6" t="s">
        <v>8294</v>
      </c>
      <c r="LEV4" s="6" t="s">
        <v>8295</v>
      </c>
      <c r="LEW4" s="6" t="s">
        <v>8296</v>
      </c>
      <c r="LEX4" s="6" t="s">
        <v>8297</v>
      </c>
      <c r="LEY4" s="6" t="s">
        <v>8298</v>
      </c>
      <c r="LEZ4" s="6" t="s">
        <v>8299</v>
      </c>
      <c r="LFA4" s="6" t="s">
        <v>8300</v>
      </c>
      <c r="LFB4" s="6" t="s">
        <v>8301</v>
      </c>
      <c r="LFC4" s="6" t="s">
        <v>8302</v>
      </c>
      <c r="LFD4" s="6" t="s">
        <v>8303</v>
      </c>
      <c r="LFE4" s="6" t="s">
        <v>8304</v>
      </c>
      <c r="LFF4" s="6" t="s">
        <v>8305</v>
      </c>
      <c r="LFG4" s="6" t="s">
        <v>8306</v>
      </c>
      <c r="LFH4" s="6" t="s">
        <v>8307</v>
      </c>
      <c r="LFI4" s="6" t="s">
        <v>8308</v>
      </c>
      <c r="LFJ4" s="6" t="s">
        <v>8309</v>
      </c>
      <c r="LFK4" s="6" t="s">
        <v>8310</v>
      </c>
      <c r="LFL4" s="6" t="s">
        <v>8311</v>
      </c>
      <c r="LFM4" s="6" t="s">
        <v>8312</v>
      </c>
      <c r="LFN4" s="6" t="s">
        <v>8313</v>
      </c>
      <c r="LFO4" s="6" t="s">
        <v>8314</v>
      </c>
      <c r="LFP4" s="6" t="s">
        <v>8315</v>
      </c>
      <c r="LFQ4" s="6" t="s">
        <v>8316</v>
      </c>
      <c r="LFR4" s="6" t="s">
        <v>8317</v>
      </c>
      <c r="LFS4" s="6" t="s">
        <v>8318</v>
      </c>
      <c r="LFT4" s="6" t="s">
        <v>8319</v>
      </c>
      <c r="LFU4" s="6" t="s">
        <v>8320</v>
      </c>
      <c r="LFV4" s="6" t="s">
        <v>8321</v>
      </c>
      <c r="LFW4" s="6" t="s">
        <v>8322</v>
      </c>
      <c r="LFX4" s="6" t="s">
        <v>8323</v>
      </c>
      <c r="LFY4" s="6" t="s">
        <v>8324</v>
      </c>
      <c r="LFZ4" s="6" t="s">
        <v>8325</v>
      </c>
      <c r="LGA4" s="6" t="s">
        <v>8326</v>
      </c>
      <c r="LGB4" s="6" t="s">
        <v>8327</v>
      </c>
      <c r="LGC4" s="6" t="s">
        <v>8328</v>
      </c>
      <c r="LGD4" s="6" t="s">
        <v>8329</v>
      </c>
      <c r="LGE4" s="6" t="s">
        <v>8330</v>
      </c>
      <c r="LGF4" s="6" t="s">
        <v>8331</v>
      </c>
      <c r="LGG4" s="6" t="s">
        <v>8332</v>
      </c>
      <c r="LGH4" s="6" t="s">
        <v>8333</v>
      </c>
      <c r="LGI4" s="6" t="s">
        <v>8334</v>
      </c>
      <c r="LGJ4" s="6" t="s">
        <v>8335</v>
      </c>
      <c r="LGK4" s="6" t="s">
        <v>8336</v>
      </c>
      <c r="LGL4" s="6" t="s">
        <v>8337</v>
      </c>
      <c r="LGM4" s="6" t="s">
        <v>8338</v>
      </c>
      <c r="LGN4" s="6" t="s">
        <v>8339</v>
      </c>
      <c r="LGO4" s="6" t="s">
        <v>8340</v>
      </c>
      <c r="LGP4" s="6" t="s">
        <v>8341</v>
      </c>
      <c r="LGQ4" s="6" t="s">
        <v>8342</v>
      </c>
      <c r="LGR4" s="6" t="s">
        <v>8343</v>
      </c>
      <c r="LGS4" s="6" t="s">
        <v>8344</v>
      </c>
      <c r="LGT4" s="6" t="s">
        <v>8345</v>
      </c>
      <c r="LGU4" s="6" t="s">
        <v>8346</v>
      </c>
      <c r="LGV4" s="6" t="s">
        <v>8347</v>
      </c>
      <c r="LGW4" s="6" t="s">
        <v>8348</v>
      </c>
      <c r="LGX4" s="6" t="s">
        <v>8349</v>
      </c>
      <c r="LGY4" s="6" t="s">
        <v>8350</v>
      </c>
      <c r="LGZ4" s="6" t="s">
        <v>8351</v>
      </c>
      <c r="LHA4" s="6" t="s">
        <v>8352</v>
      </c>
      <c r="LHB4" s="6" t="s">
        <v>8353</v>
      </c>
      <c r="LHC4" s="6" t="s">
        <v>8354</v>
      </c>
      <c r="LHD4" s="6" t="s">
        <v>8355</v>
      </c>
      <c r="LHE4" s="6" t="s">
        <v>8356</v>
      </c>
      <c r="LHF4" s="6" t="s">
        <v>8357</v>
      </c>
      <c r="LHG4" s="6" t="s">
        <v>8358</v>
      </c>
      <c r="LHH4" s="6" t="s">
        <v>8359</v>
      </c>
      <c r="LHI4" s="6" t="s">
        <v>8360</v>
      </c>
      <c r="LHJ4" s="6" t="s">
        <v>8361</v>
      </c>
      <c r="LHK4" s="6" t="s">
        <v>8362</v>
      </c>
      <c r="LHL4" s="6" t="s">
        <v>8363</v>
      </c>
      <c r="LHM4" s="6" t="s">
        <v>8364</v>
      </c>
      <c r="LHN4" s="6" t="s">
        <v>8365</v>
      </c>
      <c r="LHO4" s="6" t="s">
        <v>8366</v>
      </c>
      <c r="LHP4" s="6" t="s">
        <v>8367</v>
      </c>
      <c r="LHQ4" s="6" t="s">
        <v>8368</v>
      </c>
      <c r="LHR4" s="6" t="s">
        <v>8369</v>
      </c>
      <c r="LHS4" s="6" t="s">
        <v>8370</v>
      </c>
      <c r="LHT4" s="6" t="s">
        <v>8371</v>
      </c>
      <c r="LHU4" s="6" t="s">
        <v>8372</v>
      </c>
      <c r="LHV4" s="6" t="s">
        <v>8373</v>
      </c>
      <c r="LHW4" s="6" t="s">
        <v>8374</v>
      </c>
      <c r="LHX4" s="6" t="s">
        <v>8375</v>
      </c>
      <c r="LHY4" s="6" t="s">
        <v>8376</v>
      </c>
      <c r="LHZ4" s="6" t="s">
        <v>8377</v>
      </c>
      <c r="LIA4" s="6" t="s">
        <v>8378</v>
      </c>
      <c r="LIB4" s="6" t="s">
        <v>8379</v>
      </c>
      <c r="LIC4" s="6" t="s">
        <v>8380</v>
      </c>
      <c r="LID4" s="6" t="s">
        <v>8381</v>
      </c>
      <c r="LIE4" s="6" t="s">
        <v>8382</v>
      </c>
      <c r="LIF4" s="6" t="s">
        <v>8383</v>
      </c>
      <c r="LIG4" s="6" t="s">
        <v>8384</v>
      </c>
      <c r="LIH4" s="6" t="s">
        <v>8385</v>
      </c>
      <c r="LII4" s="6" t="s">
        <v>8386</v>
      </c>
      <c r="LIJ4" s="6" t="s">
        <v>8387</v>
      </c>
      <c r="LIK4" s="6" t="s">
        <v>8388</v>
      </c>
      <c r="LIL4" s="6" t="s">
        <v>8389</v>
      </c>
      <c r="LIM4" s="6" t="s">
        <v>8390</v>
      </c>
      <c r="LIN4" s="6" t="s">
        <v>8391</v>
      </c>
      <c r="LIO4" s="6" t="s">
        <v>8392</v>
      </c>
      <c r="LIP4" s="6" t="s">
        <v>8393</v>
      </c>
      <c r="LIQ4" s="6" t="s">
        <v>8394</v>
      </c>
      <c r="LIR4" s="6" t="s">
        <v>8395</v>
      </c>
      <c r="LIS4" s="6" t="s">
        <v>8396</v>
      </c>
      <c r="LIT4" s="6" t="s">
        <v>8397</v>
      </c>
      <c r="LIU4" s="6" t="s">
        <v>8398</v>
      </c>
      <c r="LIV4" s="6" t="s">
        <v>8399</v>
      </c>
      <c r="LIW4" s="6" t="s">
        <v>8400</v>
      </c>
      <c r="LIX4" s="6" t="s">
        <v>8401</v>
      </c>
      <c r="LIY4" s="6" t="s">
        <v>8402</v>
      </c>
      <c r="LIZ4" s="6" t="s">
        <v>8403</v>
      </c>
      <c r="LJA4" s="6" t="s">
        <v>8404</v>
      </c>
      <c r="LJB4" s="6" t="s">
        <v>8405</v>
      </c>
      <c r="LJC4" s="6" t="s">
        <v>8406</v>
      </c>
      <c r="LJD4" s="6" t="s">
        <v>8407</v>
      </c>
      <c r="LJE4" s="6" t="s">
        <v>8408</v>
      </c>
      <c r="LJF4" s="6" t="s">
        <v>8409</v>
      </c>
      <c r="LJG4" s="6" t="s">
        <v>8410</v>
      </c>
      <c r="LJH4" s="6" t="s">
        <v>8411</v>
      </c>
      <c r="LJI4" s="6" t="s">
        <v>8412</v>
      </c>
      <c r="LJJ4" s="6" t="s">
        <v>8413</v>
      </c>
      <c r="LJK4" s="6" t="s">
        <v>8414</v>
      </c>
      <c r="LJL4" s="6" t="s">
        <v>8415</v>
      </c>
      <c r="LJM4" s="6" t="s">
        <v>8416</v>
      </c>
      <c r="LJN4" s="6" t="s">
        <v>8417</v>
      </c>
      <c r="LJO4" s="6" t="s">
        <v>8418</v>
      </c>
      <c r="LJP4" s="6" t="s">
        <v>8419</v>
      </c>
      <c r="LJQ4" s="6" t="s">
        <v>8420</v>
      </c>
      <c r="LJR4" s="6" t="s">
        <v>8421</v>
      </c>
      <c r="LJS4" s="6" t="s">
        <v>8422</v>
      </c>
      <c r="LJT4" s="6" t="s">
        <v>8423</v>
      </c>
      <c r="LJU4" s="6" t="s">
        <v>8424</v>
      </c>
      <c r="LJV4" s="6" t="s">
        <v>8425</v>
      </c>
      <c r="LJW4" s="6" t="s">
        <v>8426</v>
      </c>
      <c r="LJX4" s="6" t="s">
        <v>8427</v>
      </c>
      <c r="LJY4" s="6" t="s">
        <v>8428</v>
      </c>
      <c r="LJZ4" s="6" t="s">
        <v>8429</v>
      </c>
      <c r="LKA4" s="6" t="s">
        <v>8430</v>
      </c>
      <c r="LKB4" s="6" t="s">
        <v>8431</v>
      </c>
      <c r="LKC4" s="6" t="s">
        <v>8432</v>
      </c>
      <c r="LKD4" s="6" t="s">
        <v>8433</v>
      </c>
      <c r="LKE4" s="6" t="s">
        <v>8434</v>
      </c>
      <c r="LKF4" s="6" t="s">
        <v>8435</v>
      </c>
      <c r="LKG4" s="6" t="s">
        <v>8436</v>
      </c>
      <c r="LKH4" s="6" t="s">
        <v>8437</v>
      </c>
      <c r="LKI4" s="6" t="s">
        <v>8438</v>
      </c>
      <c r="LKJ4" s="6" t="s">
        <v>8439</v>
      </c>
      <c r="LKK4" s="6" t="s">
        <v>8440</v>
      </c>
      <c r="LKL4" s="6" t="s">
        <v>8441</v>
      </c>
      <c r="LKM4" s="6" t="s">
        <v>8442</v>
      </c>
      <c r="LKN4" s="6" t="s">
        <v>8443</v>
      </c>
      <c r="LKO4" s="6" t="s">
        <v>8444</v>
      </c>
      <c r="LKP4" s="6" t="s">
        <v>8445</v>
      </c>
      <c r="LKQ4" s="6" t="s">
        <v>8446</v>
      </c>
      <c r="LKR4" s="6" t="s">
        <v>8447</v>
      </c>
      <c r="LKS4" s="6" t="s">
        <v>8448</v>
      </c>
      <c r="LKT4" s="6" t="s">
        <v>8449</v>
      </c>
      <c r="LKU4" s="6" t="s">
        <v>8450</v>
      </c>
      <c r="LKV4" s="6" t="s">
        <v>8451</v>
      </c>
      <c r="LKW4" s="6" t="s">
        <v>8452</v>
      </c>
      <c r="LKX4" s="6" t="s">
        <v>8453</v>
      </c>
      <c r="LKY4" s="6" t="s">
        <v>8454</v>
      </c>
      <c r="LKZ4" s="6" t="s">
        <v>8455</v>
      </c>
      <c r="LLA4" s="6" t="s">
        <v>8456</v>
      </c>
      <c r="LLB4" s="6" t="s">
        <v>8457</v>
      </c>
      <c r="LLC4" s="6" t="s">
        <v>8458</v>
      </c>
      <c r="LLD4" s="6" t="s">
        <v>8459</v>
      </c>
      <c r="LLE4" s="6" t="s">
        <v>8460</v>
      </c>
      <c r="LLF4" s="6" t="s">
        <v>8461</v>
      </c>
      <c r="LLG4" s="6" t="s">
        <v>8462</v>
      </c>
      <c r="LLH4" s="6" t="s">
        <v>8463</v>
      </c>
      <c r="LLI4" s="6" t="s">
        <v>8464</v>
      </c>
      <c r="LLJ4" s="6" t="s">
        <v>8465</v>
      </c>
      <c r="LLK4" s="6" t="s">
        <v>8466</v>
      </c>
      <c r="LLL4" s="6" t="s">
        <v>8467</v>
      </c>
      <c r="LLM4" s="6" t="s">
        <v>8468</v>
      </c>
      <c r="LLN4" s="6" t="s">
        <v>8469</v>
      </c>
      <c r="LLO4" s="6" t="s">
        <v>8470</v>
      </c>
      <c r="LLP4" s="6" t="s">
        <v>8471</v>
      </c>
      <c r="LLQ4" s="6" t="s">
        <v>8472</v>
      </c>
      <c r="LLR4" s="6" t="s">
        <v>8473</v>
      </c>
      <c r="LLS4" s="6" t="s">
        <v>8474</v>
      </c>
      <c r="LLT4" s="6" t="s">
        <v>8475</v>
      </c>
      <c r="LLU4" s="6" t="s">
        <v>8476</v>
      </c>
      <c r="LLV4" s="6" t="s">
        <v>8477</v>
      </c>
      <c r="LLW4" s="6" t="s">
        <v>8478</v>
      </c>
      <c r="LLX4" s="6" t="s">
        <v>8479</v>
      </c>
      <c r="LLY4" s="6" t="s">
        <v>8480</v>
      </c>
      <c r="LLZ4" s="6" t="s">
        <v>8481</v>
      </c>
      <c r="LMA4" s="6" t="s">
        <v>8482</v>
      </c>
      <c r="LMB4" s="6" t="s">
        <v>8483</v>
      </c>
      <c r="LMC4" s="6" t="s">
        <v>8484</v>
      </c>
      <c r="LMD4" s="6" t="s">
        <v>8485</v>
      </c>
      <c r="LME4" s="6" t="s">
        <v>8486</v>
      </c>
      <c r="LMF4" s="6" t="s">
        <v>8487</v>
      </c>
      <c r="LMG4" s="6" t="s">
        <v>8488</v>
      </c>
      <c r="LMH4" s="6" t="s">
        <v>8489</v>
      </c>
      <c r="LMI4" s="6" t="s">
        <v>8490</v>
      </c>
      <c r="LMJ4" s="6" t="s">
        <v>8491</v>
      </c>
      <c r="LMK4" s="6" t="s">
        <v>8492</v>
      </c>
      <c r="LML4" s="6" t="s">
        <v>8493</v>
      </c>
      <c r="LMM4" s="6" t="s">
        <v>8494</v>
      </c>
      <c r="LMN4" s="6" t="s">
        <v>8495</v>
      </c>
      <c r="LMO4" s="6" t="s">
        <v>8496</v>
      </c>
      <c r="LMP4" s="6" t="s">
        <v>8497</v>
      </c>
      <c r="LMQ4" s="6" t="s">
        <v>8498</v>
      </c>
      <c r="LMR4" s="6" t="s">
        <v>8499</v>
      </c>
      <c r="LMS4" s="6" t="s">
        <v>8500</v>
      </c>
      <c r="LMT4" s="6" t="s">
        <v>8501</v>
      </c>
      <c r="LMU4" s="6" t="s">
        <v>8502</v>
      </c>
      <c r="LMV4" s="6" t="s">
        <v>8503</v>
      </c>
      <c r="LMW4" s="6" t="s">
        <v>8504</v>
      </c>
      <c r="LMX4" s="6" t="s">
        <v>8505</v>
      </c>
      <c r="LMY4" s="6" t="s">
        <v>8506</v>
      </c>
      <c r="LMZ4" s="6" t="s">
        <v>8507</v>
      </c>
      <c r="LNA4" s="6" t="s">
        <v>8508</v>
      </c>
      <c r="LNB4" s="6" t="s">
        <v>8509</v>
      </c>
      <c r="LNC4" s="6" t="s">
        <v>8510</v>
      </c>
      <c r="LND4" s="6" t="s">
        <v>8511</v>
      </c>
      <c r="LNE4" s="6" t="s">
        <v>8512</v>
      </c>
      <c r="LNF4" s="6" t="s">
        <v>8513</v>
      </c>
      <c r="LNG4" s="6" t="s">
        <v>8514</v>
      </c>
      <c r="LNH4" s="6" t="s">
        <v>8515</v>
      </c>
      <c r="LNI4" s="6" t="s">
        <v>8516</v>
      </c>
      <c r="LNJ4" s="6" t="s">
        <v>8517</v>
      </c>
      <c r="LNK4" s="6" t="s">
        <v>8518</v>
      </c>
      <c r="LNL4" s="6" t="s">
        <v>8519</v>
      </c>
      <c r="LNM4" s="6" t="s">
        <v>8520</v>
      </c>
      <c r="LNN4" s="6" t="s">
        <v>8521</v>
      </c>
      <c r="LNO4" s="6" t="s">
        <v>8522</v>
      </c>
      <c r="LNP4" s="6" t="s">
        <v>8523</v>
      </c>
      <c r="LNQ4" s="6" t="s">
        <v>8524</v>
      </c>
      <c r="LNR4" s="6" t="s">
        <v>8525</v>
      </c>
      <c r="LNS4" s="6" t="s">
        <v>8526</v>
      </c>
      <c r="LNT4" s="6" t="s">
        <v>8527</v>
      </c>
      <c r="LNU4" s="6" t="s">
        <v>8528</v>
      </c>
      <c r="LNV4" s="6" t="s">
        <v>8529</v>
      </c>
      <c r="LNW4" s="6" t="s">
        <v>8530</v>
      </c>
      <c r="LNX4" s="6" t="s">
        <v>8531</v>
      </c>
      <c r="LNY4" s="6" t="s">
        <v>8532</v>
      </c>
      <c r="LNZ4" s="6" t="s">
        <v>8533</v>
      </c>
      <c r="LOA4" s="6" t="s">
        <v>8534</v>
      </c>
      <c r="LOB4" s="6" t="s">
        <v>8535</v>
      </c>
      <c r="LOC4" s="6" t="s">
        <v>8536</v>
      </c>
      <c r="LOD4" s="6" t="s">
        <v>8537</v>
      </c>
      <c r="LOE4" s="6" t="s">
        <v>8538</v>
      </c>
      <c r="LOF4" s="6" t="s">
        <v>8539</v>
      </c>
      <c r="LOG4" s="6" t="s">
        <v>8540</v>
      </c>
      <c r="LOH4" s="6" t="s">
        <v>8541</v>
      </c>
      <c r="LOI4" s="6" t="s">
        <v>8542</v>
      </c>
      <c r="LOJ4" s="6" t="s">
        <v>8543</v>
      </c>
      <c r="LOK4" s="6" t="s">
        <v>8544</v>
      </c>
      <c r="LOL4" s="6" t="s">
        <v>8545</v>
      </c>
      <c r="LOM4" s="6" t="s">
        <v>8546</v>
      </c>
      <c r="LON4" s="6" t="s">
        <v>8547</v>
      </c>
      <c r="LOO4" s="6" t="s">
        <v>8548</v>
      </c>
      <c r="LOP4" s="6" t="s">
        <v>8549</v>
      </c>
      <c r="LOQ4" s="6" t="s">
        <v>8550</v>
      </c>
      <c r="LOR4" s="6" t="s">
        <v>8551</v>
      </c>
      <c r="LOS4" s="6" t="s">
        <v>8552</v>
      </c>
      <c r="LOT4" s="6" t="s">
        <v>8553</v>
      </c>
      <c r="LOU4" s="6" t="s">
        <v>8554</v>
      </c>
      <c r="LOV4" s="6" t="s">
        <v>8555</v>
      </c>
      <c r="LOW4" s="6" t="s">
        <v>8556</v>
      </c>
      <c r="LOX4" s="6" t="s">
        <v>8557</v>
      </c>
      <c r="LOY4" s="6" t="s">
        <v>8558</v>
      </c>
      <c r="LOZ4" s="6" t="s">
        <v>8559</v>
      </c>
      <c r="LPA4" s="6" t="s">
        <v>8560</v>
      </c>
      <c r="LPB4" s="6" t="s">
        <v>8561</v>
      </c>
      <c r="LPC4" s="6" t="s">
        <v>8562</v>
      </c>
      <c r="LPD4" s="6" t="s">
        <v>8563</v>
      </c>
      <c r="LPE4" s="6" t="s">
        <v>8564</v>
      </c>
      <c r="LPF4" s="6" t="s">
        <v>8565</v>
      </c>
      <c r="LPG4" s="6" t="s">
        <v>8566</v>
      </c>
      <c r="LPH4" s="6" t="s">
        <v>8567</v>
      </c>
      <c r="LPI4" s="6" t="s">
        <v>8568</v>
      </c>
      <c r="LPJ4" s="6" t="s">
        <v>8569</v>
      </c>
      <c r="LPK4" s="6" t="s">
        <v>8570</v>
      </c>
      <c r="LPL4" s="6" t="s">
        <v>8571</v>
      </c>
      <c r="LPM4" s="6" t="s">
        <v>8572</v>
      </c>
      <c r="LPN4" s="6" t="s">
        <v>8573</v>
      </c>
      <c r="LPO4" s="6" t="s">
        <v>8574</v>
      </c>
      <c r="LPP4" s="6" t="s">
        <v>8575</v>
      </c>
      <c r="LPQ4" s="6" t="s">
        <v>8576</v>
      </c>
      <c r="LPR4" s="6" t="s">
        <v>8577</v>
      </c>
      <c r="LPS4" s="6" t="s">
        <v>8578</v>
      </c>
      <c r="LPT4" s="6" t="s">
        <v>8579</v>
      </c>
      <c r="LPU4" s="6" t="s">
        <v>8580</v>
      </c>
      <c r="LPV4" s="6" t="s">
        <v>8581</v>
      </c>
      <c r="LPW4" s="6" t="s">
        <v>8582</v>
      </c>
      <c r="LPX4" s="6" t="s">
        <v>8583</v>
      </c>
      <c r="LPY4" s="6" t="s">
        <v>8584</v>
      </c>
      <c r="LPZ4" s="6" t="s">
        <v>8585</v>
      </c>
      <c r="LQA4" s="6" t="s">
        <v>8586</v>
      </c>
      <c r="LQB4" s="6" t="s">
        <v>8587</v>
      </c>
      <c r="LQC4" s="6" t="s">
        <v>8588</v>
      </c>
      <c r="LQD4" s="6" t="s">
        <v>8589</v>
      </c>
      <c r="LQE4" s="6" t="s">
        <v>8590</v>
      </c>
      <c r="LQF4" s="6" t="s">
        <v>8591</v>
      </c>
      <c r="LQG4" s="6" t="s">
        <v>8592</v>
      </c>
      <c r="LQH4" s="6" t="s">
        <v>8593</v>
      </c>
      <c r="LQI4" s="6" t="s">
        <v>8594</v>
      </c>
      <c r="LQJ4" s="6" t="s">
        <v>8595</v>
      </c>
      <c r="LQK4" s="6" t="s">
        <v>8596</v>
      </c>
      <c r="LQL4" s="6" t="s">
        <v>8597</v>
      </c>
      <c r="LQM4" s="6" t="s">
        <v>8598</v>
      </c>
      <c r="LQN4" s="6" t="s">
        <v>8599</v>
      </c>
      <c r="LQO4" s="6" t="s">
        <v>8600</v>
      </c>
      <c r="LQP4" s="6" t="s">
        <v>8601</v>
      </c>
      <c r="LQQ4" s="6" t="s">
        <v>8602</v>
      </c>
      <c r="LQR4" s="6" t="s">
        <v>8603</v>
      </c>
      <c r="LQS4" s="6" t="s">
        <v>8604</v>
      </c>
      <c r="LQT4" s="6" t="s">
        <v>8605</v>
      </c>
      <c r="LQU4" s="6" t="s">
        <v>8606</v>
      </c>
      <c r="LQV4" s="6" t="s">
        <v>8607</v>
      </c>
      <c r="LQW4" s="6" t="s">
        <v>8608</v>
      </c>
      <c r="LQX4" s="6" t="s">
        <v>8609</v>
      </c>
      <c r="LQY4" s="6" t="s">
        <v>8610</v>
      </c>
      <c r="LQZ4" s="6" t="s">
        <v>8611</v>
      </c>
      <c r="LRA4" s="6" t="s">
        <v>8612</v>
      </c>
      <c r="LRB4" s="6" t="s">
        <v>8613</v>
      </c>
      <c r="LRC4" s="6" t="s">
        <v>8614</v>
      </c>
      <c r="LRD4" s="6" t="s">
        <v>8615</v>
      </c>
      <c r="LRE4" s="6" t="s">
        <v>8616</v>
      </c>
      <c r="LRF4" s="6" t="s">
        <v>8617</v>
      </c>
      <c r="LRG4" s="6" t="s">
        <v>8618</v>
      </c>
      <c r="LRH4" s="6" t="s">
        <v>8619</v>
      </c>
      <c r="LRI4" s="6" t="s">
        <v>8620</v>
      </c>
      <c r="LRJ4" s="6" t="s">
        <v>8621</v>
      </c>
      <c r="LRK4" s="6" t="s">
        <v>8622</v>
      </c>
      <c r="LRL4" s="6" t="s">
        <v>8623</v>
      </c>
      <c r="LRM4" s="6" t="s">
        <v>8624</v>
      </c>
      <c r="LRN4" s="6" t="s">
        <v>8625</v>
      </c>
      <c r="LRO4" s="6" t="s">
        <v>8626</v>
      </c>
      <c r="LRP4" s="6" t="s">
        <v>8627</v>
      </c>
      <c r="LRQ4" s="6" t="s">
        <v>8628</v>
      </c>
      <c r="LRR4" s="6" t="s">
        <v>8629</v>
      </c>
      <c r="LRS4" s="6" t="s">
        <v>8630</v>
      </c>
      <c r="LRT4" s="6" t="s">
        <v>8631</v>
      </c>
      <c r="LRU4" s="6" t="s">
        <v>8632</v>
      </c>
      <c r="LRV4" s="6" t="s">
        <v>8633</v>
      </c>
      <c r="LRW4" s="6" t="s">
        <v>8634</v>
      </c>
      <c r="LRX4" s="6" t="s">
        <v>8635</v>
      </c>
      <c r="LRY4" s="6" t="s">
        <v>8636</v>
      </c>
      <c r="LRZ4" s="6" t="s">
        <v>8637</v>
      </c>
      <c r="LSA4" s="6" t="s">
        <v>8638</v>
      </c>
      <c r="LSB4" s="6" t="s">
        <v>8639</v>
      </c>
      <c r="LSC4" s="6" t="s">
        <v>8640</v>
      </c>
      <c r="LSD4" s="6" t="s">
        <v>8641</v>
      </c>
      <c r="LSE4" s="6" t="s">
        <v>8642</v>
      </c>
      <c r="LSF4" s="6" t="s">
        <v>8643</v>
      </c>
      <c r="LSG4" s="6" t="s">
        <v>8644</v>
      </c>
      <c r="LSH4" s="6" t="s">
        <v>8645</v>
      </c>
      <c r="LSI4" s="6" t="s">
        <v>8646</v>
      </c>
      <c r="LSJ4" s="6" t="s">
        <v>8647</v>
      </c>
      <c r="LSK4" s="6" t="s">
        <v>8648</v>
      </c>
      <c r="LSL4" s="6" t="s">
        <v>8649</v>
      </c>
      <c r="LSM4" s="6" t="s">
        <v>8650</v>
      </c>
      <c r="LSN4" s="6" t="s">
        <v>8651</v>
      </c>
      <c r="LSO4" s="6" t="s">
        <v>8652</v>
      </c>
      <c r="LSP4" s="6" t="s">
        <v>8653</v>
      </c>
      <c r="LSQ4" s="6" t="s">
        <v>8654</v>
      </c>
      <c r="LSR4" s="6" t="s">
        <v>8655</v>
      </c>
      <c r="LSS4" s="6" t="s">
        <v>8656</v>
      </c>
      <c r="LST4" s="6" t="s">
        <v>8657</v>
      </c>
      <c r="LSU4" s="6" t="s">
        <v>8658</v>
      </c>
      <c r="LSV4" s="6" t="s">
        <v>8659</v>
      </c>
      <c r="LSW4" s="6" t="s">
        <v>8660</v>
      </c>
      <c r="LSX4" s="6" t="s">
        <v>8661</v>
      </c>
      <c r="LSY4" s="6" t="s">
        <v>8662</v>
      </c>
      <c r="LSZ4" s="6" t="s">
        <v>8663</v>
      </c>
      <c r="LTA4" s="6" t="s">
        <v>8664</v>
      </c>
      <c r="LTB4" s="6" t="s">
        <v>8665</v>
      </c>
      <c r="LTC4" s="6" t="s">
        <v>8666</v>
      </c>
      <c r="LTD4" s="6" t="s">
        <v>8667</v>
      </c>
      <c r="LTE4" s="6" t="s">
        <v>8668</v>
      </c>
      <c r="LTF4" s="6" t="s">
        <v>8669</v>
      </c>
      <c r="LTG4" s="6" t="s">
        <v>8670</v>
      </c>
      <c r="LTH4" s="6" t="s">
        <v>8671</v>
      </c>
      <c r="LTI4" s="6" t="s">
        <v>8672</v>
      </c>
      <c r="LTJ4" s="6" t="s">
        <v>8673</v>
      </c>
      <c r="LTK4" s="6" t="s">
        <v>8674</v>
      </c>
      <c r="LTL4" s="6" t="s">
        <v>8675</v>
      </c>
      <c r="LTM4" s="6" t="s">
        <v>8676</v>
      </c>
      <c r="LTN4" s="6" t="s">
        <v>8677</v>
      </c>
      <c r="LTO4" s="6" t="s">
        <v>8678</v>
      </c>
      <c r="LTP4" s="6" t="s">
        <v>8679</v>
      </c>
      <c r="LTQ4" s="6" t="s">
        <v>8680</v>
      </c>
      <c r="LTR4" s="6" t="s">
        <v>8681</v>
      </c>
      <c r="LTS4" s="6" t="s">
        <v>8682</v>
      </c>
      <c r="LTT4" s="6" t="s">
        <v>8683</v>
      </c>
      <c r="LTU4" s="6" t="s">
        <v>8684</v>
      </c>
      <c r="LTV4" s="6" t="s">
        <v>8685</v>
      </c>
      <c r="LTW4" s="6" t="s">
        <v>8686</v>
      </c>
      <c r="LTX4" s="6" t="s">
        <v>8687</v>
      </c>
      <c r="LTY4" s="6" t="s">
        <v>8688</v>
      </c>
      <c r="LTZ4" s="6" t="s">
        <v>8689</v>
      </c>
      <c r="LUA4" s="6" t="s">
        <v>8690</v>
      </c>
      <c r="LUB4" s="6" t="s">
        <v>8691</v>
      </c>
      <c r="LUC4" s="6" t="s">
        <v>8692</v>
      </c>
      <c r="LUD4" s="6" t="s">
        <v>8693</v>
      </c>
      <c r="LUE4" s="6" t="s">
        <v>8694</v>
      </c>
      <c r="LUF4" s="6" t="s">
        <v>8695</v>
      </c>
      <c r="LUG4" s="6" t="s">
        <v>8696</v>
      </c>
      <c r="LUH4" s="6" t="s">
        <v>8697</v>
      </c>
      <c r="LUI4" s="6" t="s">
        <v>8698</v>
      </c>
      <c r="LUJ4" s="6" t="s">
        <v>8699</v>
      </c>
      <c r="LUK4" s="6" t="s">
        <v>8700</v>
      </c>
      <c r="LUL4" s="6" t="s">
        <v>8701</v>
      </c>
      <c r="LUM4" s="6" t="s">
        <v>8702</v>
      </c>
      <c r="LUN4" s="6" t="s">
        <v>8703</v>
      </c>
      <c r="LUO4" s="6" t="s">
        <v>8704</v>
      </c>
      <c r="LUP4" s="6" t="s">
        <v>8705</v>
      </c>
      <c r="LUQ4" s="6" t="s">
        <v>8706</v>
      </c>
      <c r="LUR4" s="6" t="s">
        <v>8707</v>
      </c>
      <c r="LUS4" s="6" t="s">
        <v>8708</v>
      </c>
      <c r="LUT4" s="6" t="s">
        <v>8709</v>
      </c>
      <c r="LUU4" s="6" t="s">
        <v>8710</v>
      </c>
      <c r="LUV4" s="6" t="s">
        <v>8711</v>
      </c>
      <c r="LUW4" s="6" t="s">
        <v>8712</v>
      </c>
      <c r="LUX4" s="6" t="s">
        <v>8713</v>
      </c>
      <c r="LUY4" s="6" t="s">
        <v>8714</v>
      </c>
      <c r="LUZ4" s="6" t="s">
        <v>8715</v>
      </c>
      <c r="LVA4" s="6" t="s">
        <v>8716</v>
      </c>
      <c r="LVB4" s="6" t="s">
        <v>8717</v>
      </c>
      <c r="LVC4" s="6" t="s">
        <v>8718</v>
      </c>
      <c r="LVD4" s="6" t="s">
        <v>8719</v>
      </c>
      <c r="LVE4" s="6" t="s">
        <v>8720</v>
      </c>
      <c r="LVF4" s="6" t="s">
        <v>8721</v>
      </c>
      <c r="LVG4" s="6" t="s">
        <v>8722</v>
      </c>
      <c r="LVH4" s="6" t="s">
        <v>8723</v>
      </c>
      <c r="LVI4" s="6" t="s">
        <v>8724</v>
      </c>
      <c r="LVJ4" s="6" t="s">
        <v>8725</v>
      </c>
      <c r="LVK4" s="6" t="s">
        <v>8726</v>
      </c>
      <c r="LVL4" s="6" t="s">
        <v>8727</v>
      </c>
      <c r="LVM4" s="6" t="s">
        <v>8728</v>
      </c>
      <c r="LVN4" s="6" t="s">
        <v>8729</v>
      </c>
      <c r="LVO4" s="6" t="s">
        <v>8730</v>
      </c>
      <c r="LVP4" s="6" t="s">
        <v>8731</v>
      </c>
      <c r="LVQ4" s="6" t="s">
        <v>8732</v>
      </c>
      <c r="LVR4" s="6" t="s">
        <v>8733</v>
      </c>
      <c r="LVS4" s="6" t="s">
        <v>8734</v>
      </c>
      <c r="LVT4" s="6" t="s">
        <v>8735</v>
      </c>
      <c r="LVU4" s="6" t="s">
        <v>8736</v>
      </c>
      <c r="LVV4" s="6" t="s">
        <v>8737</v>
      </c>
      <c r="LVW4" s="6" t="s">
        <v>8738</v>
      </c>
      <c r="LVX4" s="6" t="s">
        <v>8739</v>
      </c>
      <c r="LVY4" s="6" t="s">
        <v>8740</v>
      </c>
      <c r="LVZ4" s="6" t="s">
        <v>8741</v>
      </c>
      <c r="LWA4" s="6" t="s">
        <v>8742</v>
      </c>
      <c r="LWB4" s="6" t="s">
        <v>8743</v>
      </c>
      <c r="LWC4" s="6" t="s">
        <v>8744</v>
      </c>
      <c r="LWD4" s="6" t="s">
        <v>8745</v>
      </c>
      <c r="LWE4" s="6" t="s">
        <v>8746</v>
      </c>
      <c r="LWF4" s="6" t="s">
        <v>8747</v>
      </c>
      <c r="LWG4" s="6" t="s">
        <v>8748</v>
      </c>
      <c r="LWH4" s="6" t="s">
        <v>8749</v>
      </c>
      <c r="LWI4" s="6" t="s">
        <v>8750</v>
      </c>
      <c r="LWJ4" s="6" t="s">
        <v>8751</v>
      </c>
      <c r="LWK4" s="6" t="s">
        <v>8752</v>
      </c>
      <c r="LWL4" s="6" t="s">
        <v>8753</v>
      </c>
      <c r="LWM4" s="6" t="s">
        <v>8754</v>
      </c>
      <c r="LWN4" s="6" t="s">
        <v>8755</v>
      </c>
      <c r="LWO4" s="6" t="s">
        <v>8756</v>
      </c>
      <c r="LWP4" s="6" t="s">
        <v>8757</v>
      </c>
      <c r="LWQ4" s="6" t="s">
        <v>8758</v>
      </c>
      <c r="LWR4" s="6" t="s">
        <v>8759</v>
      </c>
      <c r="LWS4" s="6" t="s">
        <v>8760</v>
      </c>
      <c r="LWT4" s="6" t="s">
        <v>8761</v>
      </c>
      <c r="LWU4" s="6" t="s">
        <v>8762</v>
      </c>
      <c r="LWV4" s="6" t="s">
        <v>8763</v>
      </c>
      <c r="LWW4" s="6" t="s">
        <v>8764</v>
      </c>
      <c r="LWX4" s="6" t="s">
        <v>8765</v>
      </c>
      <c r="LWY4" s="6" t="s">
        <v>8766</v>
      </c>
      <c r="LWZ4" s="6" t="s">
        <v>8767</v>
      </c>
      <c r="LXA4" s="6" t="s">
        <v>8768</v>
      </c>
      <c r="LXB4" s="6" t="s">
        <v>8769</v>
      </c>
      <c r="LXC4" s="6" t="s">
        <v>8770</v>
      </c>
      <c r="LXD4" s="6" t="s">
        <v>8771</v>
      </c>
      <c r="LXE4" s="6" t="s">
        <v>8772</v>
      </c>
      <c r="LXF4" s="6" t="s">
        <v>8773</v>
      </c>
      <c r="LXG4" s="6" t="s">
        <v>8774</v>
      </c>
      <c r="LXH4" s="6" t="s">
        <v>8775</v>
      </c>
      <c r="LXI4" s="6" t="s">
        <v>8776</v>
      </c>
      <c r="LXJ4" s="6" t="s">
        <v>8777</v>
      </c>
      <c r="LXK4" s="6" t="s">
        <v>8778</v>
      </c>
      <c r="LXL4" s="6" t="s">
        <v>8779</v>
      </c>
      <c r="LXM4" s="6" t="s">
        <v>8780</v>
      </c>
      <c r="LXN4" s="6" t="s">
        <v>8781</v>
      </c>
      <c r="LXO4" s="6" t="s">
        <v>8782</v>
      </c>
      <c r="LXP4" s="6" t="s">
        <v>8783</v>
      </c>
      <c r="LXQ4" s="6" t="s">
        <v>8784</v>
      </c>
      <c r="LXR4" s="6" t="s">
        <v>8785</v>
      </c>
      <c r="LXS4" s="6" t="s">
        <v>8786</v>
      </c>
      <c r="LXT4" s="6" t="s">
        <v>8787</v>
      </c>
      <c r="LXU4" s="6" t="s">
        <v>8788</v>
      </c>
      <c r="LXV4" s="6" t="s">
        <v>8789</v>
      </c>
      <c r="LXW4" s="6" t="s">
        <v>8790</v>
      </c>
      <c r="LXX4" s="6" t="s">
        <v>8791</v>
      </c>
      <c r="LXY4" s="6" t="s">
        <v>8792</v>
      </c>
      <c r="LXZ4" s="6" t="s">
        <v>8793</v>
      </c>
      <c r="LYA4" s="6" t="s">
        <v>8794</v>
      </c>
      <c r="LYB4" s="6" t="s">
        <v>8795</v>
      </c>
      <c r="LYC4" s="6" t="s">
        <v>8796</v>
      </c>
      <c r="LYD4" s="6" t="s">
        <v>8797</v>
      </c>
    </row>
    <row r="5" spans="1:8766" ht="30" customHeight="1" x14ac:dyDescent="0.25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8" t="s">
        <v>41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8766" ht="30" customHeight="1" x14ac:dyDescent="0.25">
      <c r="B6" s="9" t="s">
        <v>42</v>
      </c>
      <c r="C6" s="9" t="s">
        <v>43</v>
      </c>
      <c r="D6" s="9" t="s">
        <v>43</v>
      </c>
      <c r="E6" s="9" t="s">
        <v>44</v>
      </c>
      <c r="F6" s="9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 t="s">
        <v>44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44</v>
      </c>
      <c r="AA6" s="9" t="s">
        <v>44</v>
      </c>
      <c r="AB6" s="9" t="s">
        <v>44</v>
      </c>
      <c r="AC6" s="9" t="s">
        <v>44</v>
      </c>
      <c r="AD6" s="9" t="s">
        <v>44</v>
      </c>
    </row>
    <row r="7" spans="1:8766" x14ac:dyDescent="0.25"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</row>
    <row r="8" spans="1:8766" x14ac:dyDescent="0.25">
      <c r="B8" s="11"/>
      <c r="C8" s="12" t="s">
        <v>51</v>
      </c>
      <c r="D8" s="12" t="s">
        <v>52</v>
      </c>
      <c r="E8" s="13" t="s">
        <v>61</v>
      </c>
      <c r="F8" s="13" t="s">
        <v>61</v>
      </c>
      <c r="G8" s="14">
        <v>574.27430000000004</v>
      </c>
      <c r="H8" s="14">
        <v>528.10990000000004</v>
      </c>
      <c r="I8" s="14">
        <v>494.47</v>
      </c>
      <c r="J8" s="14">
        <v>474.04739999999998</v>
      </c>
      <c r="K8" s="14">
        <v>461.03190000000001</v>
      </c>
      <c r="L8" s="14">
        <v>457.03750000000002</v>
      </c>
      <c r="M8" s="14">
        <v>478.04489999999998</v>
      </c>
      <c r="N8" s="14">
        <v>518.34860000000003</v>
      </c>
      <c r="O8" s="14">
        <v>567.35569999999996</v>
      </c>
      <c r="P8" s="14">
        <v>593.11770000000001</v>
      </c>
      <c r="Q8" s="14">
        <v>623.15359999999998</v>
      </c>
      <c r="R8" s="14">
        <v>628.95500000000004</v>
      </c>
      <c r="S8" s="14">
        <v>626.21410000000003</v>
      </c>
      <c r="T8" s="14">
        <v>620.56060000000002</v>
      </c>
      <c r="U8" s="14">
        <v>598.04229999999995</v>
      </c>
      <c r="V8" s="14">
        <v>588.49530000000004</v>
      </c>
      <c r="W8" s="14">
        <v>588.61760000000004</v>
      </c>
      <c r="X8" s="14">
        <v>608.88480000000004</v>
      </c>
      <c r="Y8" s="14">
        <v>663.42909999999995</v>
      </c>
      <c r="Z8" s="14">
        <v>672.60519999999997</v>
      </c>
      <c r="AA8" s="14">
        <v>669.38459999999998</v>
      </c>
      <c r="AB8" s="14">
        <v>661.28869999999995</v>
      </c>
      <c r="AC8" s="14">
        <v>626.30340000000001</v>
      </c>
      <c r="AD8" s="14">
        <v>616.81569999999999</v>
      </c>
      <c r="AE8" s="15">
        <f>G8</f>
        <v>574.27430000000004</v>
      </c>
      <c r="AF8" s="15">
        <f t="shared" ref="AF8:CQ8" si="0">H8</f>
        <v>528.10990000000004</v>
      </c>
      <c r="AG8" s="15">
        <f t="shared" si="0"/>
        <v>494.47</v>
      </c>
      <c r="AH8" s="15">
        <f t="shared" si="0"/>
        <v>474.04739999999998</v>
      </c>
      <c r="AI8" s="15">
        <f t="shared" si="0"/>
        <v>461.03190000000001</v>
      </c>
      <c r="AJ8" s="15">
        <f t="shared" si="0"/>
        <v>457.03750000000002</v>
      </c>
      <c r="AK8" s="15">
        <f t="shared" si="0"/>
        <v>478.04489999999998</v>
      </c>
      <c r="AL8" s="15">
        <f t="shared" si="0"/>
        <v>518.34860000000003</v>
      </c>
      <c r="AM8" s="15">
        <f t="shared" si="0"/>
        <v>567.35569999999996</v>
      </c>
      <c r="AN8" s="15">
        <f t="shared" si="0"/>
        <v>593.11770000000001</v>
      </c>
      <c r="AO8" s="15">
        <f t="shared" si="0"/>
        <v>623.15359999999998</v>
      </c>
      <c r="AP8" s="15">
        <f t="shared" si="0"/>
        <v>628.95500000000004</v>
      </c>
      <c r="AQ8" s="15">
        <f t="shared" si="0"/>
        <v>626.21410000000003</v>
      </c>
      <c r="AR8" s="15">
        <f t="shared" si="0"/>
        <v>620.56060000000002</v>
      </c>
      <c r="AS8" s="15">
        <f t="shared" si="0"/>
        <v>598.04229999999995</v>
      </c>
      <c r="AT8" s="15">
        <f t="shared" si="0"/>
        <v>588.49530000000004</v>
      </c>
      <c r="AU8" s="15">
        <f t="shared" si="0"/>
        <v>588.61760000000004</v>
      </c>
      <c r="AV8" s="15">
        <f t="shared" si="0"/>
        <v>608.88480000000004</v>
      </c>
      <c r="AW8" s="15">
        <f t="shared" si="0"/>
        <v>663.42909999999995</v>
      </c>
      <c r="AX8" s="15">
        <f t="shared" si="0"/>
        <v>672.60519999999997</v>
      </c>
      <c r="AY8" s="15">
        <f t="shared" si="0"/>
        <v>669.38459999999998</v>
      </c>
      <c r="AZ8" s="15">
        <f t="shared" si="0"/>
        <v>661.28869999999995</v>
      </c>
      <c r="BA8" s="15">
        <f t="shared" si="0"/>
        <v>626.30340000000001</v>
      </c>
      <c r="BB8" s="15">
        <f t="shared" si="0"/>
        <v>616.81569999999999</v>
      </c>
      <c r="BC8" s="15">
        <f t="shared" si="0"/>
        <v>574.27430000000004</v>
      </c>
      <c r="BD8" s="15">
        <f t="shared" si="0"/>
        <v>528.10990000000004</v>
      </c>
      <c r="BE8" s="15">
        <f t="shared" si="0"/>
        <v>494.47</v>
      </c>
      <c r="BF8" s="15">
        <f t="shared" si="0"/>
        <v>474.04739999999998</v>
      </c>
      <c r="BG8" s="15">
        <f t="shared" si="0"/>
        <v>461.03190000000001</v>
      </c>
      <c r="BH8" s="15">
        <f t="shared" si="0"/>
        <v>457.03750000000002</v>
      </c>
      <c r="BI8" s="15">
        <f t="shared" si="0"/>
        <v>478.04489999999998</v>
      </c>
      <c r="BJ8" s="15">
        <f t="shared" si="0"/>
        <v>518.34860000000003</v>
      </c>
      <c r="BK8" s="15">
        <f t="shared" si="0"/>
        <v>567.35569999999996</v>
      </c>
      <c r="BL8" s="15">
        <f t="shared" si="0"/>
        <v>593.11770000000001</v>
      </c>
      <c r="BM8" s="15">
        <f t="shared" si="0"/>
        <v>623.15359999999998</v>
      </c>
      <c r="BN8" s="15">
        <f t="shared" si="0"/>
        <v>628.95500000000004</v>
      </c>
      <c r="BO8" s="15">
        <f t="shared" si="0"/>
        <v>626.21410000000003</v>
      </c>
      <c r="BP8" s="15">
        <f t="shared" si="0"/>
        <v>620.56060000000002</v>
      </c>
      <c r="BQ8" s="15">
        <f t="shared" si="0"/>
        <v>598.04229999999995</v>
      </c>
      <c r="BR8" s="15">
        <f t="shared" si="0"/>
        <v>588.49530000000004</v>
      </c>
      <c r="BS8" s="15">
        <f t="shared" si="0"/>
        <v>588.61760000000004</v>
      </c>
      <c r="BT8" s="15">
        <f t="shared" si="0"/>
        <v>608.88480000000004</v>
      </c>
      <c r="BU8" s="15">
        <f t="shared" si="0"/>
        <v>663.42909999999995</v>
      </c>
      <c r="BV8" s="15">
        <f t="shared" si="0"/>
        <v>672.60519999999997</v>
      </c>
      <c r="BW8" s="15">
        <f t="shared" si="0"/>
        <v>669.38459999999998</v>
      </c>
      <c r="BX8" s="15">
        <f t="shared" si="0"/>
        <v>661.28869999999995</v>
      </c>
      <c r="BY8" s="15">
        <f t="shared" si="0"/>
        <v>626.30340000000001</v>
      </c>
      <c r="BZ8" s="15">
        <f t="shared" si="0"/>
        <v>616.81569999999999</v>
      </c>
      <c r="CA8" s="15">
        <f t="shared" si="0"/>
        <v>574.27430000000004</v>
      </c>
      <c r="CB8" s="15">
        <f t="shared" si="0"/>
        <v>528.10990000000004</v>
      </c>
      <c r="CC8" s="15">
        <f t="shared" si="0"/>
        <v>494.47</v>
      </c>
      <c r="CD8" s="15">
        <f t="shared" si="0"/>
        <v>474.04739999999998</v>
      </c>
      <c r="CE8" s="15">
        <f t="shared" si="0"/>
        <v>461.03190000000001</v>
      </c>
      <c r="CF8" s="15">
        <f t="shared" si="0"/>
        <v>457.03750000000002</v>
      </c>
      <c r="CG8" s="15">
        <f t="shared" si="0"/>
        <v>478.04489999999998</v>
      </c>
      <c r="CH8" s="15">
        <f t="shared" si="0"/>
        <v>518.34860000000003</v>
      </c>
      <c r="CI8" s="15">
        <f t="shared" si="0"/>
        <v>567.35569999999996</v>
      </c>
      <c r="CJ8" s="15">
        <f t="shared" si="0"/>
        <v>593.11770000000001</v>
      </c>
      <c r="CK8" s="15">
        <f t="shared" si="0"/>
        <v>623.15359999999998</v>
      </c>
      <c r="CL8" s="15">
        <f t="shared" si="0"/>
        <v>628.95500000000004</v>
      </c>
      <c r="CM8" s="15">
        <f t="shared" si="0"/>
        <v>626.21410000000003</v>
      </c>
      <c r="CN8" s="15">
        <f t="shared" si="0"/>
        <v>620.56060000000002</v>
      </c>
      <c r="CO8" s="15">
        <f t="shared" si="0"/>
        <v>598.04229999999995</v>
      </c>
      <c r="CP8" s="15">
        <f t="shared" si="0"/>
        <v>588.49530000000004</v>
      </c>
      <c r="CQ8" s="15">
        <f t="shared" si="0"/>
        <v>588.61760000000004</v>
      </c>
      <c r="CR8" s="15">
        <f t="shared" ref="CR8:FC8" si="1">BT8</f>
        <v>608.88480000000004</v>
      </c>
      <c r="CS8" s="15">
        <f t="shared" si="1"/>
        <v>663.42909999999995</v>
      </c>
      <c r="CT8" s="15">
        <f t="shared" si="1"/>
        <v>672.60519999999997</v>
      </c>
      <c r="CU8" s="15">
        <f t="shared" si="1"/>
        <v>669.38459999999998</v>
      </c>
      <c r="CV8" s="15">
        <f t="shared" si="1"/>
        <v>661.28869999999995</v>
      </c>
      <c r="CW8" s="15">
        <f t="shared" si="1"/>
        <v>626.30340000000001</v>
      </c>
      <c r="CX8" s="15">
        <f t="shared" si="1"/>
        <v>616.81569999999999</v>
      </c>
      <c r="CY8" s="15">
        <f t="shared" si="1"/>
        <v>574.27430000000004</v>
      </c>
      <c r="CZ8" s="15">
        <f t="shared" si="1"/>
        <v>528.10990000000004</v>
      </c>
      <c r="DA8" s="15">
        <f t="shared" si="1"/>
        <v>494.47</v>
      </c>
      <c r="DB8" s="15">
        <f t="shared" si="1"/>
        <v>474.04739999999998</v>
      </c>
      <c r="DC8" s="15">
        <f t="shared" si="1"/>
        <v>461.03190000000001</v>
      </c>
      <c r="DD8" s="15">
        <f t="shared" si="1"/>
        <v>457.03750000000002</v>
      </c>
      <c r="DE8" s="15">
        <f t="shared" si="1"/>
        <v>478.04489999999998</v>
      </c>
      <c r="DF8" s="15">
        <f t="shared" si="1"/>
        <v>518.34860000000003</v>
      </c>
      <c r="DG8" s="15">
        <f t="shared" si="1"/>
        <v>567.35569999999996</v>
      </c>
      <c r="DH8" s="15">
        <f t="shared" si="1"/>
        <v>593.11770000000001</v>
      </c>
      <c r="DI8" s="15">
        <f t="shared" si="1"/>
        <v>623.15359999999998</v>
      </c>
      <c r="DJ8" s="15">
        <f t="shared" si="1"/>
        <v>628.95500000000004</v>
      </c>
      <c r="DK8" s="15">
        <f t="shared" si="1"/>
        <v>626.21410000000003</v>
      </c>
      <c r="DL8" s="15">
        <f t="shared" si="1"/>
        <v>620.56060000000002</v>
      </c>
      <c r="DM8" s="15">
        <f t="shared" si="1"/>
        <v>598.04229999999995</v>
      </c>
      <c r="DN8" s="15">
        <f t="shared" si="1"/>
        <v>588.49530000000004</v>
      </c>
      <c r="DO8" s="15">
        <f t="shared" si="1"/>
        <v>588.61760000000004</v>
      </c>
      <c r="DP8" s="15">
        <f t="shared" si="1"/>
        <v>608.88480000000004</v>
      </c>
      <c r="DQ8" s="15">
        <f t="shared" si="1"/>
        <v>663.42909999999995</v>
      </c>
      <c r="DR8" s="15">
        <f t="shared" si="1"/>
        <v>672.60519999999997</v>
      </c>
      <c r="DS8" s="15">
        <f t="shared" si="1"/>
        <v>669.38459999999998</v>
      </c>
      <c r="DT8" s="15">
        <f t="shared" si="1"/>
        <v>661.28869999999995</v>
      </c>
      <c r="DU8" s="15">
        <f t="shared" si="1"/>
        <v>626.30340000000001</v>
      </c>
      <c r="DV8" s="15">
        <f t="shared" si="1"/>
        <v>616.81569999999999</v>
      </c>
      <c r="DW8" s="15">
        <f t="shared" si="1"/>
        <v>574.27430000000004</v>
      </c>
      <c r="DX8" s="15">
        <f t="shared" si="1"/>
        <v>528.10990000000004</v>
      </c>
      <c r="DY8" s="15">
        <f t="shared" si="1"/>
        <v>494.47</v>
      </c>
      <c r="DZ8" s="15">
        <f t="shared" si="1"/>
        <v>474.04739999999998</v>
      </c>
      <c r="EA8" s="15">
        <f t="shared" si="1"/>
        <v>461.03190000000001</v>
      </c>
      <c r="EB8" s="15">
        <f t="shared" si="1"/>
        <v>457.03750000000002</v>
      </c>
      <c r="EC8" s="15">
        <f t="shared" si="1"/>
        <v>478.04489999999998</v>
      </c>
      <c r="ED8" s="15">
        <f t="shared" si="1"/>
        <v>518.34860000000003</v>
      </c>
      <c r="EE8" s="15">
        <f t="shared" si="1"/>
        <v>567.35569999999996</v>
      </c>
      <c r="EF8" s="15">
        <f t="shared" si="1"/>
        <v>593.11770000000001</v>
      </c>
      <c r="EG8" s="15">
        <f t="shared" si="1"/>
        <v>623.15359999999998</v>
      </c>
      <c r="EH8" s="15">
        <f t="shared" si="1"/>
        <v>628.95500000000004</v>
      </c>
      <c r="EI8" s="15">
        <f t="shared" si="1"/>
        <v>626.21410000000003</v>
      </c>
      <c r="EJ8" s="15">
        <f t="shared" si="1"/>
        <v>620.56060000000002</v>
      </c>
      <c r="EK8" s="15">
        <f t="shared" si="1"/>
        <v>598.04229999999995</v>
      </c>
      <c r="EL8" s="15">
        <f t="shared" si="1"/>
        <v>588.49530000000004</v>
      </c>
      <c r="EM8" s="15">
        <f t="shared" si="1"/>
        <v>588.61760000000004</v>
      </c>
      <c r="EN8" s="15">
        <f t="shared" si="1"/>
        <v>608.88480000000004</v>
      </c>
      <c r="EO8" s="15">
        <f t="shared" si="1"/>
        <v>663.42909999999995</v>
      </c>
      <c r="EP8" s="15">
        <f t="shared" si="1"/>
        <v>672.60519999999997</v>
      </c>
      <c r="EQ8" s="15">
        <f t="shared" si="1"/>
        <v>669.38459999999998</v>
      </c>
      <c r="ER8" s="15">
        <f t="shared" si="1"/>
        <v>661.28869999999995</v>
      </c>
      <c r="ES8" s="15">
        <f t="shared" si="1"/>
        <v>626.30340000000001</v>
      </c>
      <c r="ET8" s="15">
        <f t="shared" si="1"/>
        <v>616.81569999999999</v>
      </c>
      <c r="EU8" s="15">
        <f t="shared" si="1"/>
        <v>574.27430000000004</v>
      </c>
      <c r="EV8" s="15">
        <f t="shared" si="1"/>
        <v>528.10990000000004</v>
      </c>
      <c r="EW8" s="15">
        <f t="shared" si="1"/>
        <v>494.47</v>
      </c>
      <c r="EX8" s="15">
        <f t="shared" si="1"/>
        <v>474.04739999999998</v>
      </c>
      <c r="EY8" s="15">
        <f t="shared" si="1"/>
        <v>461.03190000000001</v>
      </c>
      <c r="EZ8" s="15">
        <f t="shared" si="1"/>
        <v>457.03750000000002</v>
      </c>
      <c r="FA8" s="15">
        <f t="shared" si="1"/>
        <v>478.04489999999998</v>
      </c>
      <c r="FB8" s="15">
        <f t="shared" si="1"/>
        <v>518.34860000000003</v>
      </c>
      <c r="FC8" s="15">
        <f t="shared" si="1"/>
        <v>567.35569999999996</v>
      </c>
      <c r="FD8" s="15">
        <f t="shared" ref="FD8:HO8" si="2">EF8</f>
        <v>593.11770000000001</v>
      </c>
      <c r="FE8" s="15">
        <f t="shared" si="2"/>
        <v>623.15359999999998</v>
      </c>
      <c r="FF8" s="15">
        <f t="shared" si="2"/>
        <v>628.95500000000004</v>
      </c>
      <c r="FG8" s="15">
        <f t="shared" si="2"/>
        <v>626.21410000000003</v>
      </c>
      <c r="FH8" s="15">
        <f t="shared" si="2"/>
        <v>620.56060000000002</v>
      </c>
      <c r="FI8" s="15">
        <f t="shared" si="2"/>
        <v>598.04229999999995</v>
      </c>
      <c r="FJ8" s="15">
        <f t="shared" si="2"/>
        <v>588.49530000000004</v>
      </c>
      <c r="FK8" s="15">
        <f t="shared" si="2"/>
        <v>588.61760000000004</v>
      </c>
      <c r="FL8" s="15">
        <f t="shared" si="2"/>
        <v>608.88480000000004</v>
      </c>
      <c r="FM8" s="15">
        <f t="shared" si="2"/>
        <v>663.42909999999995</v>
      </c>
      <c r="FN8" s="15">
        <f t="shared" si="2"/>
        <v>672.60519999999997</v>
      </c>
      <c r="FO8" s="15">
        <f t="shared" si="2"/>
        <v>669.38459999999998</v>
      </c>
      <c r="FP8" s="15">
        <f t="shared" si="2"/>
        <v>661.28869999999995</v>
      </c>
      <c r="FQ8" s="15">
        <f t="shared" si="2"/>
        <v>626.30340000000001</v>
      </c>
      <c r="FR8" s="15">
        <f t="shared" si="2"/>
        <v>616.81569999999999</v>
      </c>
      <c r="FS8" s="15">
        <f t="shared" si="2"/>
        <v>574.27430000000004</v>
      </c>
      <c r="FT8" s="15">
        <f t="shared" si="2"/>
        <v>528.10990000000004</v>
      </c>
      <c r="FU8" s="15">
        <f t="shared" si="2"/>
        <v>494.47</v>
      </c>
      <c r="FV8" s="15">
        <f t="shared" si="2"/>
        <v>474.04739999999998</v>
      </c>
      <c r="FW8" s="15">
        <f t="shared" si="2"/>
        <v>461.03190000000001</v>
      </c>
      <c r="FX8" s="15">
        <f t="shared" si="2"/>
        <v>457.03750000000002</v>
      </c>
      <c r="FY8" s="15">
        <f t="shared" si="2"/>
        <v>478.04489999999998</v>
      </c>
      <c r="FZ8" s="15">
        <f t="shared" si="2"/>
        <v>518.34860000000003</v>
      </c>
      <c r="GA8" s="15">
        <f t="shared" si="2"/>
        <v>567.35569999999996</v>
      </c>
      <c r="GB8" s="15">
        <f t="shared" si="2"/>
        <v>593.11770000000001</v>
      </c>
      <c r="GC8" s="15">
        <f t="shared" si="2"/>
        <v>623.15359999999998</v>
      </c>
      <c r="GD8" s="15">
        <f t="shared" si="2"/>
        <v>628.95500000000004</v>
      </c>
      <c r="GE8" s="15">
        <f t="shared" si="2"/>
        <v>626.21410000000003</v>
      </c>
      <c r="GF8" s="15">
        <f t="shared" si="2"/>
        <v>620.56060000000002</v>
      </c>
      <c r="GG8" s="15">
        <f t="shared" si="2"/>
        <v>598.04229999999995</v>
      </c>
      <c r="GH8" s="15">
        <f t="shared" si="2"/>
        <v>588.49530000000004</v>
      </c>
      <c r="GI8" s="15">
        <f t="shared" si="2"/>
        <v>588.61760000000004</v>
      </c>
      <c r="GJ8" s="15">
        <f t="shared" si="2"/>
        <v>608.88480000000004</v>
      </c>
      <c r="GK8" s="15">
        <f t="shared" si="2"/>
        <v>663.42909999999995</v>
      </c>
      <c r="GL8" s="15">
        <f t="shared" si="2"/>
        <v>672.60519999999997</v>
      </c>
      <c r="GM8" s="15">
        <f t="shared" si="2"/>
        <v>669.38459999999998</v>
      </c>
      <c r="GN8" s="15">
        <f t="shared" si="2"/>
        <v>661.28869999999995</v>
      </c>
      <c r="GO8" s="15">
        <f t="shared" si="2"/>
        <v>626.30340000000001</v>
      </c>
      <c r="GP8" s="15">
        <f t="shared" si="2"/>
        <v>616.81569999999999</v>
      </c>
      <c r="GQ8" s="15">
        <f t="shared" si="2"/>
        <v>574.27430000000004</v>
      </c>
      <c r="GR8" s="15">
        <f t="shared" si="2"/>
        <v>528.10990000000004</v>
      </c>
      <c r="GS8" s="15">
        <f t="shared" si="2"/>
        <v>494.47</v>
      </c>
      <c r="GT8" s="15">
        <f t="shared" si="2"/>
        <v>474.04739999999998</v>
      </c>
      <c r="GU8" s="15">
        <f t="shared" si="2"/>
        <v>461.03190000000001</v>
      </c>
      <c r="GV8" s="15">
        <f t="shared" si="2"/>
        <v>457.03750000000002</v>
      </c>
      <c r="GW8" s="15">
        <f t="shared" si="2"/>
        <v>478.04489999999998</v>
      </c>
      <c r="GX8" s="15">
        <f t="shared" si="2"/>
        <v>518.34860000000003</v>
      </c>
      <c r="GY8" s="15">
        <f t="shared" si="2"/>
        <v>567.35569999999996</v>
      </c>
      <c r="GZ8" s="15">
        <f t="shared" si="2"/>
        <v>593.11770000000001</v>
      </c>
      <c r="HA8" s="15">
        <f t="shared" si="2"/>
        <v>623.15359999999998</v>
      </c>
      <c r="HB8" s="15">
        <f t="shared" si="2"/>
        <v>628.95500000000004</v>
      </c>
      <c r="HC8" s="15">
        <f t="shared" si="2"/>
        <v>626.21410000000003</v>
      </c>
      <c r="HD8" s="15">
        <f t="shared" si="2"/>
        <v>620.56060000000002</v>
      </c>
      <c r="HE8" s="15">
        <f t="shared" si="2"/>
        <v>598.04229999999995</v>
      </c>
      <c r="HF8" s="15">
        <f t="shared" si="2"/>
        <v>588.49530000000004</v>
      </c>
      <c r="HG8" s="15">
        <f t="shared" si="2"/>
        <v>588.61760000000004</v>
      </c>
      <c r="HH8" s="15">
        <f t="shared" si="2"/>
        <v>608.88480000000004</v>
      </c>
      <c r="HI8" s="15">
        <f t="shared" si="2"/>
        <v>663.42909999999995</v>
      </c>
      <c r="HJ8" s="15">
        <f t="shared" si="2"/>
        <v>672.60519999999997</v>
      </c>
      <c r="HK8" s="15">
        <f t="shared" si="2"/>
        <v>669.38459999999998</v>
      </c>
      <c r="HL8" s="15">
        <f t="shared" si="2"/>
        <v>661.28869999999995</v>
      </c>
      <c r="HM8" s="15">
        <f t="shared" si="2"/>
        <v>626.30340000000001</v>
      </c>
      <c r="HN8" s="15">
        <f t="shared" si="2"/>
        <v>616.81569999999999</v>
      </c>
      <c r="HO8" s="15">
        <f t="shared" si="2"/>
        <v>574.27430000000004</v>
      </c>
      <c r="HP8" s="15">
        <f t="shared" ref="HP8:KA8" si="3">GR8</f>
        <v>528.10990000000004</v>
      </c>
      <c r="HQ8" s="15">
        <f t="shared" si="3"/>
        <v>494.47</v>
      </c>
      <c r="HR8" s="15">
        <f t="shared" si="3"/>
        <v>474.04739999999998</v>
      </c>
      <c r="HS8" s="15">
        <f t="shared" si="3"/>
        <v>461.03190000000001</v>
      </c>
      <c r="HT8" s="15">
        <f t="shared" si="3"/>
        <v>457.03750000000002</v>
      </c>
      <c r="HU8" s="15">
        <f t="shared" si="3"/>
        <v>478.04489999999998</v>
      </c>
      <c r="HV8" s="15">
        <f t="shared" si="3"/>
        <v>518.34860000000003</v>
      </c>
      <c r="HW8" s="15">
        <f t="shared" si="3"/>
        <v>567.35569999999996</v>
      </c>
      <c r="HX8" s="15">
        <f t="shared" si="3"/>
        <v>593.11770000000001</v>
      </c>
      <c r="HY8" s="15">
        <f t="shared" si="3"/>
        <v>623.15359999999998</v>
      </c>
      <c r="HZ8" s="15">
        <f t="shared" si="3"/>
        <v>628.95500000000004</v>
      </c>
      <c r="IA8" s="15">
        <f t="shared" si="3"/>
        <v>626.21410000000003</v>
      </c>
      <c r="IB8" s="15">
        <f t="shared" si="3"/>
        <v>620.56060000000002</v>
      </c>
      <c r="IC8" s="15">
        <f t="shared" si="3"/>
        <v>598.04229999999995</v>
      </c>
      <c r="ID8" s="15">
        <f t="shared" si="3"/>
        <v>588.49530000000004</v>
      </c>
      <c r="IE8" s="15">
        <f t="shared" si="3"/>
        <v>588.61760000000004</v>
      </c>
      <c r="IF8" s="15">
        <f t="shared" si="3"/>
        <v>608.88480000000004</v>
      </c>
      <c r="IG8" s="15">
        <f t="shared" si="3"/>
        <v>663.42909999999995</v>
      </c>
      <c r="IH8" s="15">
        <f t="shared" si="3"/>
        <v>672.60519999999997</v>
      </c>
      <c r="II8" s="15">
        <f t="shared" si="3"/>
        <v>669.38459999999998</v>
      </c>
      <c r="IJ8" s="15">
        <f t="shared" si="3"/>
        <v>661.28869999999995</v>
      </c>
      <c r="IK8" s="15">
        <f t="shared" si="3"/>
        <v>626.30340000000001</v>
      </c>
      <c r="IL8" s="15">
        <f t="shared" si="3"/>
        <v>616.81569999999999</v>
      </c>
      <c r="IM8" s="15">
        <f t="shared" si="3"/>
        <v>574.27430000000004</v>
      </c>
      <c r="IN8" s="15">
        <f t="shared" si="3"/>
        <v>528.10990000000004</v>
      </c>
      <c r="IO8" s="15">
        <f t="shared" si="3"/>
        <v>494.47</v>
      </c>
      <c r="IP8" s="15">
        <f t="shared" si="3"/>
        <v>474.04739999999998</v>
      </c>
      <c r="IQ8" s="15">
        <f t="shared" si="3"/>
        <v>461.03190000000001</v>
      </c>
      <c r="IR8" s="15">
        <f t="shared" si="3"/>
        <v>457.03750000000002</v>
      </c>
      <c r="IS8" s="15">
        <f t="shared" si="3"/>
        <v>478.04489999999998</v>
      </c>
      <c r="IT8" s="15">
        <f t="shared" si="3"/>
        <v>518.34860000000003</v>
      </c>
      <c r="IU8" s="15">
        <f t="shared" si="3"/>
        <v>567.35569999999996</v>
      </c>
      <c r="IV8" s="15">
        <f t="shared" si="3"/>
        <v>593.11770000000001</v>
      </c>
      <c r="IW8" s="15">
        <f t="shared" si="3"/>
        <v>623.15359999999998</v>
      </c>
      <c r="IX8" s="15">
        <f t="shared" si="3"/>
        <v>628.95500000000004</v>
      </c>
      <c r="IY8" s="15">
        <f t="shared" si="3"/>
        <v>626.21410000000003</v>
      </c>
      <c r="IZ8" s="15">
        <f t="shared" si="3"/>
        <v>620.56060000000002</v>
      </c>
      <c r="JA8" s="15">
        <f t="shared" si="3"/>
        <v>598.04229999999995</v>
      </c>
      <c r="JB8" s="15">
        <f t="shared" si="3"/>
        <v>588.49530000000004</v>
      </c>
      <c r="JC8" s="15">
        <f t="shared" si="3"/>
        <v>588.61760000000004</v>
      </c>
      <c r="JD8" s="15">
        <f t="shared" si="3"/>
        <v>608.88480000000004</v>
      </c>
      <c r="JE8" s="15">
        <f t="shared" si="3"/>
        <v>663.42909999999995</v>
      </c>
      <c r="JF8" s="15">
        <f t="shared" si="3"/>
        <v>672.60519999999997</v>
      </c>
      <c r="JG8" s="15">
        <f t="shared" si="3"/>
        <v>669.38459999999998</v>
      </c>
      <c r="JH8" s="15">
        <f t="shared" si="3"/>
        <v>661.28869999999995</v>
      </c>
      <c r="JI8" s="15">
        <f t="shared" si="3"/>
        <v>626.30340000000001</v>
      </c>
      <c r="JJ8" s="15">
        <f t="shared" si="3"/>
        <v>616.81569999999999</v>
      </c>
      <c r="JK8" s="15">
        <f t="shared" si="3"/>
        <v>574.27430000000004</v>
      </c>
      <c r="JL8" s="15">
        <f t="shared" si="3"/>
        <v>528.10990000000004</v>
      </c>
      <c r="JM8" s="15">
        <f t="shared" si="3"/>
        <v>494.47</v>
      </c>
      <c r="JN8" s="15">
        <f t="shared" si="3"/>
        <v>474.04739999999998</v>
      </c>
      <c r="JO8" s="15">
        <f t="shared" si="3"/>
        <v>461.03190000000001</v>
      </c>
      <c r="JP8" s="15">
        <f t="shared" si="3"/>
        <v>457.03750000000002</v>
      </c>
      <c r="JQ8" s="15">
        <f t="shared" si="3"/>
        <v>478.04489999999998</v>
      </c>
      <c r="JR8" s="15">
        <f t="shared" si="3"/>
        <v>518.34860000000003</v>
      </c>
      <c r="JS8" s="15">
        <f t="shared" si="3"/>
        <v>567.35569999999996</v>
      </c>
      <c r="JT8" s="15">
        <f t="shared" si="3"/>
        <v>593.11770000000001</v>
      </c>
      <c r="JU8" s="15">
        <f t="shared" si="3"/>
        <v>623.15359999999998</v>
      </c>
      <c r="JV8" s="15">
        <f t="shared" si="3"/>
        <v>628.95500000000004</v>
      </c>
      <c r="JW8" s="15">
        <f t="shared" si="3"/>
        <v>626.21410000000003</v>
      </c>
      <c r="JX8" s="15">
        <f t="shared" si="3"/>
        <v>620.56060000000002</v>
      </c>
      <c r="JY8" s="15">
        <f t="shared" si="3"/>
        <v>598.04229999999995</v>
      </c>
      <c r="JZ8" s="15">
        <f t="shared" si="3"/>
        <v>588.49530000000004</v>
      </c>
      <c r="KA8" s="15">
        <f t="shared" si="3"/>
        <v>588.61760000000004</v>
      </c>
      <c r="KB8" s="15">
        <f t="shared" ref="KB8:MM8" si="4">JD8</f>
        <v>608.88480000000004</v>
      </c>
      <c r="KC8" s="15">
        <f t="shared" si="4"/>
        <v>663.42909999999995</v>
      </c>
      <c r="KD8" s="15">
        <f t="shared" si="4"/>
        <v>672.60519999999997</v>
      </c>
      <c r="KE8" s="15">
        <f t="shared" si="4"/>
        <v>669.38459999999998</v>
      </c>
      <c r="KF8" s="15">
        <f t="shared" si="4"/>
        <v>661.28869999999995</v>
      </c>
      <c r="KG8" s="15">
        <f t="shared" si="4"/>
        <v>626.30340000000001</v>
      </c>
      <c r="KH8" s="15">
        <f t="shared" si="4"/>
        <v>616.81569999999999</v>
      </c>
      <c r="KI8" s="15">
        <f t="shared" si="4"/>
        <v>574.27430000000004</v>
      </c>
      <c r="KJ8" s="15">
        <f t="shared" si="4"/>
        <v>528.10990000000004</v>
      </c>
      <c r="KK8" s="15">
        <f t="shared" si="4"/>
        <v>494.47</v>
      </c>
      <c r="KL8" s="15">
        <f t="shared" si="4"/>
        <v>474.04739999999998</v>
      </c>
      <c r="KM8" s="15">
        <f t="shared" si="4"/>
        <v>461.03190000000001</v>
      </c>
      <c r="KN8" s="15">
        <f t="shared" si="4"/>
        <v>457.03750000000002</v>
      </c>
      <c r="KO8" s="15">
        <f t="shared" si="4"/>
        <v>478.04489999999998</v>
      </c>
      <c r="KP8" s="15">
        <f t="shared" si="4"/>
        <v>518.34860000000003</v>
      </c>
      <c r="KQ8" s="15">
        <f t="shared" si="4"/>
        <v>567.35569999999996</v>
      </c>
      <c r="KR8" s="15">
        <f t="shared" si="4"/>
        <v>593.11770000000001</v>
      </c>
      <c r="KS8" s="15">
        <f t="shared" si="4"/>
        <v>623.15359999999998</v>
      </c>
      <c r="KT8" s="15">
        <f t="shared" si="4"/>
        <v>628.95500000000004</v>
      </c>
      <c r="KU8" s="15">
        <f t="shared" si="4"/>
        <v>626.21410000000003</v>
      </c>
      <c r="KV8" s="15">
        <f t="shared" si="4"/>
        <v>620.56060000000002</v>
      </c>
      <c r="KW8" s="15">
        <f t="shared" si="4"/>
        <v>598.04229999999995</v>
      </c>
      <c r="KX8" s="15">
        <f t="shared" si="4"/>
        <v>588.49530000000004</v>
      </c>
      <c r="KY8" s="15">
        <f t="shared" si="4"/>
        <v>588.61760000000004</v>
      </c>
      <c r="KZ8" s="15">
        <f t="shared" si="4"/>
        <v>608.88480000000004</v>
      </c>
      <c r="LA8" s="15">
        <f t="shared" si="4"/>
        <v>663.42909999999995</v>
      </c>
      <c r="LB8" s="15">
        <f t="shared" si="4"/>
        <v>672.60519999999997</v>
      </c>
      <c r="LC8" s="15">
        <f t="shared" si="4"/>
        <v>669.38459999999998</v>
      </c>
      <c r="LD8" s="15">
        <f t="shared" si="4"/>
        <v>661.28869999999995</v>
      </c>
      <c r="LE8" s="15">
        <f t="shared" si="4"/>
        <v>626.30340000000001</v>
      </c>
      <c r="LF8" s="15">
        <f t="shared" si="4"/>
        <v>616.81569999999999</v>
      </c>
      <c r="LG8" s="15">
        <f t="shared" si="4"/>
        <v>574.27430000000004</v>
      </c>
      <c r="LH8" s="15">
        <f t="shared" si="4"/>
        <v>528.10990000000004</v>
      </c>
      <c r="LI8" s="15">
        <f t="shared" si="4"/>
        <v>494.47</v>
      </c>
      <c r="LJ8" s="15">
        <f t="shared" si="4"/>
        <v>474.04739999999998</v>
      </c>
      <c r="LK8" s="15">
        <f t="shared" si="4"/>
        <v>461.03190000000001</v>
      </c>
      <c r="LL8" s="15">
        <f t="shared" si="4"/>
        <v>457.03750000000002</v>
      </c>
      <c r="LM8" s="15">
        <f t="shared" si="4"/>
        <v>478.04489999999998</v>
      </c>
      <c r="LN8" s="15">
        <f t="shared" si="4"/>
        <v>518.34860000000003</v>
      </c>
      <c r="LO8" s="15">
        <f t="shared" si="4"/>
        <v>567.35569999999996</v>
      </c>
      <c r="LP8" s="15">
        <f t="shared" si="4"/>
        <v>593.11770000000001</v>
      </c>
      <c r="LQ8" s="15">
        <f t="shared" si="4"/>
        <v>623.15359999999998</v>
      </c>
      <c r="LR8" s="15">
        <f t="shared" si="4"/>
        <v>628.95500000000004</v>
      </c>
      <c r="LS8" s="15">
        <f t="shared" si="4"/>
        <v>626.21410000000003</v>
      </c>
      <c r="LT8" s="15">
        <f t="shared" si="4"/>
        <v>620.56060000000002</v>
      </c>
      <c r="LU8" s="15">
        <f t="shared" si="4"/>
        <v>598.04229999999995</v>
      </c>
      <c r="LV8" s="15">
        <f t="shared" si="4"/>
        <v>588.49530000000004</v>
      </c>
      <c r="LW8" s="15">
        <f t="shared" si="4"/>
        <v>588.61760000000004</v>
      </c>
      <c r="LX8" s="15">
        <f t="shared" si="4"/>
        <v>608.88480000000004</v>
      </c>
      <c r="LY8" s="15">
        <f t="shared" si="4"/>
        <v>663.42909999999995</v>
      </c>
      <c r="LZ8" s="15">
        <f t="shared" si="4"/>
        <v>672.60519999999997</v>
      </c>
      <c r="MA8" s="15">
        <f t="shared" si="4"/>
        <v>669.38459999999998</v>
      </c>
      <c r="MB8" s="15">
        <f t="shared" si="4"/>
        <v>661.28869999999995</v>
      </c>
      <c r="MC8" s="15">
        <f t="shared" si="4"/>
        <v>626.30340000000001</v>
      </c>
      <c r="MD8" s="15">
        <f t="shared" si="4"/>
        <v>616.81569999999999</v>
      </c>
      <c r="ME8" s="15">
        <f t="shared" si="4"/>
        <v>574.27430000000004</v>
      </c>
      <c r="MF8" s="15">
        <f t="shared" si="4"/>
        <v>528.10990000000004</v>
      </c>
      <c r="MG8" s="15">
        <f t="shared" si="4"/>
        <v>494.47</v>
      </c>
      <c r="MH8" s="15">
        <f t="shared" si="4"/>
        <v>474.04739999999998</v>
      </c>
      <c r="MI8" s="15">
        <f t="shared" si="4"/>
        <v>461.03190000000001</v>
      </c>
      <c r="MJ8" s="15">
        <f t="shared" si="4"/>
        <v>457.03750000000002</v>
      </c>
      <c r="MK8" s="15">
        <f t="shared" si="4"/>
        <v>478.04489999999998</v>
      </c>
      <c r="ML8" s="15">
        <f t="shared" si="4"/>
        <v>518.34860000000003</v>
      </c>
      <c r="MM8" s="15">
        <f t="shared" si="4"/>
        <v>567.35569999999996</v>
      </c>
      <c r="MN8" s="15">
        <f t="shared" ref="MN8:OY8" si="5">LP8</f>
        <v>593.11770000000001</v>
      </c>
      <c r="MO8" s="15">
        <f t="shared" si="5"/>
        <v>623.15359999999998</v>
      </c>
      <c r="MP8" s="15">
        <f t="shared" si="5"/>
        <v>628.95500000000004</v>
      </c>
      <c r="MQ8" s="15">
        <f t="shared" si="5"/>
        <v>626.21410000000003</v>
      </c>
      <c r="MR8" s="15">
        <f t="shared" si="5"/>
        <v>620.56060000000002</v>
      </c>
      <c r="MS8" s="15">
        <f t="shared" si="5"/>
        <v>598.04229999999995</v>
      </c>
      <c r="MT8" s="15">
        <f t="shared" si="5"/>
        <v>588.49530000000004</v>
      </c>
      <c r="MU8" s="15">
        <f t="shared" si="5"/>
        <v>588.61760000000004</v>
      </c>
      <c r="MV8" s="15">
        <f t="shared" si="5"/>
        <v>608.88480000000004</v>
      </c>
      <c r="MW8" s="15">
        <f t="shared" si="5"/>
        <v>663.42909999999995</v>
      </c>
      <c r="MX8" s="15">
        <f t="shared" si="5"/>
        <v>672.60519999999997</v>
      </c>
      <c r="MY8" s="15">
        <f t="shared" si="5"/>
        <v>669.38459999999998</v>
      </c>
      <c r="MZ8" s="15">
        <f t="shared" si="5"/>
        <v>661.28869999999995</v>
      </c>
      <c r="NA8" s="15">
        <f t="shared" si="5"/>
        <v>626.30340000000001</v>
      </c>
      <c r="NB8" s="15">
        <f t="shared" si="5"/>
        <v>616.81569999999999</v>
      </c>
      <c r="NC8" s="15">
        <f t="shared" si="5"/>
        <v>574.27430000000004</v>
      </c>
      <c r="ND8" s="15">
        <f t="shared" si="5"/>
        <v>528.10990000000004</v>
      </c>
      <c r="NE8" s="15">
        <f t="shared" si="5"/>
        <v>494.47</v>
      </c>
      <c r="NF8" s="15">
        <f t="shared" si="5"/>
        <v>474.04739999999998</v>
      </c>
      <c r="NG8" s="15">
        <f t="shared" si="5"/>
        <v>461.03190000000001</v>
      </c>
      <c r="NH8" s="15">
        <f t="shared" si="5"/>
        <v>457.03750000000002</v>
      </c>
      <c r="NI8" s="15">
        <f t="shared" si="5"/>
        <v>478.04489999999998</v>
      </c>
      <c r="NJ8" s="15">
        <f t="shared" si="5"/>
        <v>518.34860000000003</v>
      </c>
      <c r="NK8" s="15">
        <f t="shared" si="5"/>
        <v>567.35569999999996</v>
      </c>
      <c r="NL8" s="15">
        <f t="shared" si="5"/>
        <v>593.11770000000001</v>
      </c>
      <c r="NM8" s="15">
        <f t="shared" si="5"/>
        <v>623.15359999999998</v>
      </c>
      <c r="NN8" s="15">
        <f t="shared" si="5"/>
        <v>628.95500000000004</v>
      </c>
      <c r="NO8" s="15">
        <f t="shared" si="5"/>
        <v>626.21410000000003</v>
      </c>
      <c r="NP8" s="15">
        <f t="shared" si="5"/>
        <v>620.56060000000002</v>
      </c>
      <c r="NQ8" s="15">
        <f t="shared" si="5"/>
        <v>598.04229999999995</v>
      </c>
      <c r="NR8" s="15">
        <f t="shared" si="5"/>
        <v>588.49530000000004</v>
      </c>
      <c r="NS8" s="15">
        <f t="shared" si="5"/>
        <v>588.61760000000004</v>
      </c>
      <c r="NT8" s="15">
        <f t="shared" si="5"/>
        <v>608.88480000000004</v>
      </c>
      <c r="NU8" s="15">
        <f t="shared" si="5"/>
        <v>663.42909999999995</v>
      </c>
      <c r="NV8" s="15">
        <f t="shared" si="5"/>
        <v>672.60519999999997</v>
      </c>
      <c r="NW8" s="15">
        <f t="shared" si="5"/>
        <v>669.38459999999998</v>
      </c>
      <c r="NX8" s="15">
        <f t="shared" si="5"/>
        <v>661.28869999999995</v>
      </c>
      <c r="NY8" s="15">
        <f t="shared" si="5"/>
        <v>626.30340000000001</v>
      </c>
      <c r="NZ8" s="15">
        <f t="shared" si="5"/>
        <v>616.81569999999999</v>
      </c>
      <c r="OA8" s="15">
        <f t="shared" si="5"/>
        <v>574.27430000000004</v>
      </c>
      <c r="OB8" s="15">
        <f t="shared" si="5"/>
        <v>528.10990000000004</v>
      </c>
      <c r="OC8" s="15">
        <f t="shared" si="5"/>
        <v>494.47</v>
      </c>
      <c r="OD8" s="15">
        <f t="shared" si="5"/>
        <v>474.04739999999998</v>
      </c>
      <c r="OE8" s="15">
        <f t="shared" si="5"/>
        <v>461.03190000000001</v>
      </c>
      <c r="OF8" s="15">
        <f t="shared" si="5"/>
        <v>457.03750000000002</v>
      </c>
      <c r="OG8" s="15">
        <f t="shared" si="5"/>
        <v>478.04489999999998</v>
      </c>
      <c r="OH8" s="15">
        <f t="shared" si="5"/>
        <v>518.34860000000003</v>
      </c>
      <c r="OI8" s="15">
        <f t="shared" si="5"/>
        <v>567.35569999999996</v>
      </c>
      <c r="OJ8" s="15">
        <f t="shared" si="5"/>
        <v>593.11770000000001</v>
      </c>
      <c r="OK8" s="15">
        <f t="shared" si="5"/>
        <v>623.15359999999998</v>
      </c>
      <c r="OL8" s="15">
        <f t="shared" si="5"/>
        <v>628.95500000000004</v>
      </c>
      <c r="OM8" s="15">
        <f t="shared" si="5"/>
        <v>626.21410000000003</v>
      </c>
      <c r="ON8" s="15">
        <f t="shared" si="5"/>
        <v>620.56060000000002</v>
      </c>
      <c r="OO8" s="15">
        <f t="shared" si="5"/>
        <v>598.04229999999995</v>
      </c>
      <c r="OP8" s="15">
        <f t="shared" si="5"/>
        <v>588.49530000000004</v>
      </c>
      <c r="OQ8" s="15">
        <f t="shared" si="5"/>
        <v>588.61760000000004</v>
      </c>
      <c r="OR8" s="15">
        <f t="shared" si="5"/>
        <v>608.88480000000004</v>
      </c>
      <c r="OS8" s="15">
        <f t="shared" si="5"/>
        <v>663.42909999999995</v>
      </c>
      <c r="OT8" s="15">
        <f t="shared" si="5"/>
        <v>672.60519999999997</v>
      </c>
      <c r="OU8" s="15">
        <f t="shared" si="5"/>
        <v>669.38459999999998</v>
      </c>
      <c r="OV8" s="15">
        <f t="shared" si="5"/>
        <v>661.28869999999995</v>
      </c>
      <c r="OW8" s="15">
        <f t="shared" si="5"/>
        <v>626.30340000000001</v>
      </c>
      <c r="OX8" s="15">
        <f t="shared" si="5"/>
        <v>616.81569999999999</v>
      </c>
      <c r="OY8" s="15">
        <f t="shared" si="5"/>
        <v>574.27430000000004</v>
      </c>
      <c r="OZ8" s="15">
        <f t="shared" ref="OZ8:RK8" si="6">OB8</f>
        <v>528.10990000000004</v>
      </c>
      <c r="PA8" s="15">
        <f t="shared" si="6"/>
        <v>494.47</v>
      </c>
      <c r="PB8" s="15">
        <f t="shared" si="6"/>
        <v>474.04739999999998</v>
      </c>
      <c r="PC8" s="15">
        <f t="shared" si="6"/>
        <v>461.03190000000001</v>
      </c>
      <c r="PD8" s="15">
        <f t="shared" si="6"/>
        <v>457.03750000000002</v>
      </c>
      <c r="PE8" s="15">
        <f t="shared" si="6"/>
        <v>478.04489999999998</v>
      </c>
      <c r="PF8" s="15">
        <f t="shared" si="6"/>
        <v>518.34860000000003</v>
      </c>
      <c r="PG8" s="15">
        <f t="shared" si="6"/>
        <v>567.35569999999996</v>
      </c>
      <c r="PH8" s="15">
        <f t="shared" si="6"/>
        <v>593.11770000000001</v>
      </c>
      <c r="PI8" s="15">
        <f t="shared" si="6"/>
        <v>623.15359999999998</v>
      </c>
      <c r="PJ8" s="15">
        <f t="shared" si="6"/>
        <v>628.95500000000004</v>
      </c>
      <c r="PK8" s="15">
        <f t="shared" si="6"/>
        <v>626.21410000000003</v>
      </c>
      <c r="PL8" s="15">
        <f t="shared" si="6"/>
        <v>620.56060000000002</v>
      </c>
      <c r="PM8" s="15">
        <f t="shared" si="6"/>
        <v>598.04229999999995</v>
      </c>
      <c r="PN8" s="15">
        <f t="shared" si="6"/>
        <v>588.49530000000004</v>
      </c>
      <c r="PO8" s="15">
        <f t="shared" si="6"/>
        <v>588.61760000000004</v>
      </c>
      <c r="PP8" s="15">
        <f t="shared" si="6"/>
        <v>608.88480000000004</v>
      </c>
      <c r="PQ8" s="15">
        <f t="shared" si="6"/>
        <v>663.42909999999995</v>
      </c>
      <c r="PR8" s="15">
        <f t="shared" si="6"/>
        <v>672.60519999999997</v>
      </c>
      <c r="PS8" s="15">
        <f t="shared" si="6"/>
        <v>669.38459999999998</v>
      </c>
      <c r="PT8" s="15">
        <f t="shared" si="6"/>
        <v>661.28869999999995</v>
      </c>
      <c r="PU8" s="15">
        <f t="shared" si="6"/>
        <v>626.30340000000001</v>
      </c>
      <c r="PV8" s="15">
        <f t="shared" si="6"/>
        <v>616.81569999999999</v>
      </c>
      <c r="PW8" s="15">
        <f t="shared" si="6"/>
        <v>574.27430000000004</v>
      </c>
      <c r="PX8" s="15">
        <f t="shared" si="6"/>
        <v>528.10990000000004</v>
      </c>
      <c r="PY8" s="15">
        <f t="shared" si="6"/>
        <v>494.47</v>
      </c>
      <c r="PZ8" s="15">
        <f t="shared" si="6"/>
        <v>474.04739999999998</v>
      </c>
      <c r="QA8" s="15">
        <f t="shared" si="6"/>
        <v>461.03190000000001</v>
      </c>
      <c r="QB8" s="15">
        <f t="shared" si="6"/>
        <v>457.03750000000002</v>
      </c>
      <c r="QC8" s="15">
        <f t="shared" si="6"/>
        <v>478.04489999999998</v>
      </c>
      <c r="QD8" s="15">
        <f t="shared" si="6"/>
        <v>518.34860000000003</v>
      </c>
      <c r="QE8" s="15">
        <f t="shared" si="6"/>
        <v>567.35569999999996</v>
      </c>
      <c r="QF8" s="15">
        <f t="shared" si="6"/>
        <v>593.11770000000001</v>
      </c>
      <c r="QG8" s="15">
        <f t="shared" si="6"/>
        <v>623.15359999999998</v>
      </c>
      <c r="QH8" s="15">
        <f t="shared" si="6"/>
        <v>628.95500000000004</v>
      </c>
      <c r="QI8" s="15">
        <f t="shared" si="6"/>
        <v>626.21410000000003</v>
      </c>
      <c r="QJ8" s="15">
        <f t="shared" si="6"/>
        <v>620.56060000000002</v>
      </c>
      <c r="QK8" s="15">
        <f t="shared" si="6"/>
        <v>598.04229999999995</v>
      </c>
      <c r="QL8" s="15">
        <f t="shared" si="6"/>
        <v>588.49530000000004</v>
      </c>
      <c r="QM8" s="15">
        <f t="shared" si="6"/>
        <v>588.61760000000004</v>
      </c>
      <c r="QN8" s="15">
        <f t="shared" si="6"/>
        <v>608.88480000000004</v>
      </c>
      <c r="QO8" s="15">
        <f t="shared" si="6"/>
        <v>663.42909999999995</v>
      </c>
      <c r="QP8" s="15">
        <f t="shared" si="6"/>
        <v>672.60519999999997</v>
      </c>
      <c r="QQ8" s="15">
        <f t="shared" si="6"/>
        <v>669.38459999999998</v>
      </c>
      <c r="QR8" s="15">
        <f t="shared" si="6"/>
        <v>661.28869999999995</v>
      </c>
      <c r="QS8" s="15">
        <f t="shared" si="6"/>
        <v>626.30340000000001</v>
      </c>
      <c r="QT8" s="15">
        <f t="shared" si="6"/>
        <v>616.81569999999999</v>
      </c>
      <c r="QU8" s="15">
        <f t="shared" si="6"/>
        <v>574.27430000000004</v>
      </c>
      <c r="QV8" s="15">
        <f t="shared" si="6"/>
        <v>528.10990000000004</v>
      </c>
      <c r="QW8" s="15">
        <f t="shared" si="6"/>
        <v>494.47</v>
      </c>
      <c r="QX8" s="15">
        <f t="shared" si="6"/>
        <v>474.04739999999998</v>
      </c>
      <c r="QY8" s="15">
        <f t="shared" si="6"/>
        <v>461.03190000000001</v>
      </c>
      <c r="QZ8" s="15">
        <f t="shared" si="6"/>
        <v>457.03750000000002</v>
      </c>
      <c r="RA8" s="15">
        <f t="shared" si="6"/>
        <v>478.04489999999998</v>
      </c>
      <c r="RB8" s="15">
        <f t="shared" si="6"/>
        <v>518.34860000000003</v>
      </c>
      <c r="RC8" s="15">
        <f t="shared" si="6"/>
        <v>567.35569999999996</v>
      </c>
      <c r="RD8" s="15">
        <f t="shared" si="6"/>
        <v>593.11770000000001</v>
      </c>
      <c r="RE8" s="15">
        <f t="shared" si="6"/>
        <v>623.15359999999998</v>
      </c>
      <c r="RF8" s="15">
        <f t="shared" si="6"/>
        <v>628.95500000000004</v>
      </c>
      <c r="RG8" s="15">
        <f t="shared" si="6"/>
        <v>626.21410000000003</v>
      </c>
      <c r="RH8" s="15">
        <f t="shared" si="6"/>
        <v>620.56060000000002</v>
      </c>
      <c r="RI8" s="15">
        <f t="shared" si="6"/>
        <v>598.04229999999995</v>
      </c>
      <c r="RJ8" s="15">
        <f t="shared" si="6"/>
        <v>588.49530000000004</v>
      </c>
      <c r="RK8" s="15">
        <f t="shared" si="6"/>
        <v>588.61760000000004</v>
      </c>
      <c r="RL8" s="15">
        <f t="shared" ref="RL8:TW8" si="7">QN8</f>
        <v>608.88480000000004</v>
      </c>
      <c r="RM8" s="15">
        <f t="shared" si="7"/>
        <v>663.42909999999995</v>
      </c>
      <c r="RN8" s="15">
        <f t="shared" si="7"/>
        <v>672.60519999999997</v>
      </c>
      <c r="RO8" s="15">
        <f t="shared" si="7"/>
        <v>669.38459999999998</v>
      </c>
      <c r="RP8" s="15">
        <f t="shared" si="7"/>
        <v>661.28869999999995</v>
      </c>
      <c r="RQ8" s="15">
        <f t="shared" si="7"/>
        <v>626.30340000000001</v>
      </c>
      <c r="RR8" s="15">
        <f t="shared" si="7"/>
        <v>616.81569999999999</v>
      </c>
      <c r="RS8" s="15">
        <f t="shared" si="7"/>
        <v>574.27430000000004</v>
      </c>
      <c r="RT8" s="15">
        <f t="shared" si="7"/>
        <v>528.10990000000004</v>
      </c>
      <c r="RU8" s="15">
        <f t="shared" si="7"/>
        <v>494.47</v>
      </c>
      <c r="RV8" s="15">
        <f t="shared" si="7"/>
        <v>474.04739999999998</v>
      </c>
      <c r="RW8" s="15">
        <f t="shared" si="7"/>
        <v>461.03190000000001</v>
      </c>
      <c r="RX8" s="15">
        <f t="shared" si="7"/>
        <v>457.03750000000002</v>
      </c>
      <c r="RY8" s="15">
        <f t="shared" si="7"/>
        <v>478.04489999999998</v>
      </c>
      <c r="RZ8" s="15">
        <f t="shared" si="7"/>
        <v>518.34860000000003</v>
      </c>
      <c r="SA8" s="15">
        <f t="shared" si="7"/>
        <v>567.35569999999996</v>
      </c>
      <c r="SB8" s="15">
        <f t="shared" si="7"/>
        <v>593.11770000000001</v>
      </c>
      <c r="SC8" s="15">
        <f t="shared" si="7"/>
        <v>623.15359999999998</v>
      </c>
      <c r="SD8" s="15">
        <f t="shared" si="7"/>
        <v>628.95500000000004</v>
      </c>
      <c r="SE8" s="15">
        <f t="shared" si="7"/>
        <v>626.21410000000003</v>
      </c>
      <c r="SF8" s="15">
        <f t="shared" si="7"/>
        <v>620.56060000000002</v>
      </c>
      <c r="SG8" s="15">
        <f t="shared" si="7"/>
        <v>598.04229999999995</v>
      </c>
      <c r="SH8" s="15">
        <f t="shared" si="7"/>
        <v>588.49530000000004</v>
      </c>
      <c r="SI8" s="15">
        <f t="shared" si="7"/>
        <v>588.61760000000004</v>
      </c>
      <c r="SJ8" s="15">
        <f t="shared" si="7"/>
        <v>608.88480000000004</v>
      </c>
      <c r="SK8" s="15">
        <f t="shared" si="7"/>
        <v>663.42909999999995</v>
      </c>
      <c r="SL8" s="15">
        <f t="shared" si="7"/>
        <v>672.60519999999997</v>
      </c>
      <c r="SM8" s="15">
        <f t="shared" si="7"/>
        <v>669.38459999999998</v>
      </c>
      <c r="SN8" s="15">
        <f t="shared" si="7"/>
        <v>661.28869999999995</v>
      </c>
      <c r="SO8" s="15">
        <f t="shared" si="7"/>
        <v>626.30340000000001</v>
      </c>
      <c r="SP8" s="15">
        <f t="shared" si="7"/>
        <v>616.81569999999999</v>
      </c>
      <c r="SQ8" s="15">
        <f t="shared" si="7"/>
        <v>574.27430000000004</v>
      </c>
      <c r="SR8" s="15">
        <f t="shared" si="7"/>
        <v>528.10990000000004</v>
      </c>
      <c r="SS8" s="15">
        <f t="shared" si="7"/>
        <v>494.47</v>
      </c>
      <c r="ST8" s="15">
        <f t="shared" si="7"/>
        <v>474.04739999999998</v>
      </c>
      <c r="SU8" s="15">
        <f t="shared" si="7"/>
        <v>461.03190000000001</v>
      </c>
      <c r="SV8" s="15">
        <f t="shared" si="7"/>
        <v>457.03750000000002</v>
      </c>
      <c r="SW8" s="15">
        <f t="shared" si="7"/>
        <v>478.04489999999998</v>
      </c>
      <c r="SX8" s="15">
        <f t="shared" si="7"/>
        <v>518.34860000000003</v>
      </c>
      <c r="SY8" s="15">
        <f t="shared" si="7"/>
        <v>567.35569999999996</v>
      </c>
      <c r="SZ8" s="15">
        <f t="shared" si="7"/>
        <v>593.11770000000001</v>
      </c>
      <c r="TA8" s="15">
        <f t="shared" si="7"/>
        <v>623.15359999999998</v>
      </c>
      <c r="TB8" s="15">
        <f t="shared" si="7"/>
        <v>628.95500000000004</v>
      </c>
      <c r="TC8" s="15">
        <f t="shared" si="7"/>
        <v>626.21410000000003</v>
      </c>
      <c r="TD8" s="15">
        <f t="shared" si="7"/>
        <v>620.56060000000002</v>
      </c>
      <c r="TE8" s="15">
        <f t="shared" si="7"/>
        <v>598.04229999999995</v>
      </c>
      <c r="TF8" s="15">
        <f t="shared" si="7"/>
        <v>588.49530000000004</v>
      </c>
      <c r="TG8" s="15">
        <f t="shared" si="7"/>
        <v>588.61760000000004</v>
      </c>
      <c r="TH8" s="15">
        <f t="shared" si="7"/>
        <v>608.88480000000004</v>
      </c>
      <c r="TI8" s="15">
        <f t="shared" si="7"/>
        <v>663.42909999999995</v>
      </c>
      <c r="TJ8" s="15">
        <f t="shared" si="7"/>
        <v>672.60519999999997</v>
      </c>
      <c r="TK8" s="15">
        <f t="shared" si="7"/>
        <v>669.38459999999998</v>
      </c>
      <c r="TL8" s="15">
        <f t="shared" si="7"/>
        <v>661.28869999999995</v>
      </c>
      <c r="TM8" s="15">
        <f t="shared" si="7"/>
        <v>626.30340000000001</v>
      </c>
      <c r="TN8" s="15">
        <f t="shared" si="7"/>
        <v>616.81569999999999</v>
      </c>
      <c r="TO8" s="15">
        <f t="shared" si="7"/>
        <v>574.27430000000004</v>
      </c>
      <c r="TP8" s="15">
        <f t="shared" si="7"/>
        <v>528.10990000000004</v>
      </c>
      <c r="TQ8" s="15">
        <f t="shared" si="7"/>
        <v>494.47</v>
      </c>
      <c r="TR8" s="15">
        <f t="shared" si="7"/>
        <v>474.04739999999998</v>
      </c>
      <c r="TS8" s="15">
        <f t="shared" si="7"/>
        <v>461.03190000000001</v>
      </c>
      <c r="TT8" s="15">
        <f t="shared" si="7"/>
        <v>457.03750000000002</v>
      </c>
      <c r="TU8" s="15">
        <f t="shared" si="7"/>
        <v>478.04489999999998</v>
      </c>
      <c r="TV8" s="15">
        <f t="shared" si="7"/>
        <v>518.34860000000003</v>
      </c>
      <c r="TW8" s="15">
        <f t="shared" si="7"/>
        <v>567.35569999999996</v>
      </c>
      <c r="TX8" s="15">
        <f t="shared" ref="TX8:WI8" si="8">SZ8</f>
        <v>593.11770000000001</v>
      </c>
      <c r="TY8" s="15">
        <f t="shared" si="8"/>
        <v>623.15359999999998</v>
      </c>
      <c r="TZ8" s="15">
        <f t="shared" si="8"/>
        <v>628.95500000000004</v>
      </c>
      <c r="UA8" s="15">
        <f t="shared" si="8"/>
        <v>626.21410000000003</v>
      </c>
      <c r="UB8" s="15">
        <f t="shared" si="8"/>
        <v>620.56060000000002</v>
      </c>
      <c r="UC8" s="15">
        <f t="shared" si="8"/>
        <v>598.04229999999995</v>
      </c>
      <c r="UD8" s="15">
        <f t="shared" si="8"/>
        <v>588.49530000000004</v>
      </c>
      <c r="UE8" s="15">
        <f t="shared" si="8"/>
        <v>588.61760000000004</v>
      </c>
      <c r="UF8" s="15">
        <f t="shared" si="8"/>
        <v>608.88480000000004</v>
      </c>
      <c r="UG8" s="15">
        <f t="shared" si="8"/>
        <v>663.42909999999995</v>
      </c>
      <c r="UH8" s="15">
        <f t="shared" si="8"/>
        <v>672.60519999999997</v>
      </c>
      <c r="UI8" s="15">
        <f t="shared" si="8"/>
        <v>669.38459999999998</v>
      </c>
      <c r="UJ8" s="15">
        <f t="shared" si="8"/>
        <v>661.28869999999995</v>
      </c>
      <c r="UK8" s="15">
        <f t="shared" si="8"/>
        <v>626.30340000000001</v>
      </c>
      <c r="UL8" s="15">
        <f t="shared" si="8"/>
        <v>616.81569999999999</v>
      </c>
      <c r="UM8" s="15">
        <f t="shared" si="8"/>
        <v>574.27430000000004</v>
      </c>
      <c r="UN8" s="15">
        <f t="shared" si="8"/>
        <v>528.10990000000004</v>
      </c>
      <c r="UO8" s="15">
        <f t="shared" si="8"/>
        <v>494.47</v>
      </c>
      <c r="UP8" s="15">
        <f t="shared" si="8"/>
        <v>474.04739999999998</v>
      </c>
      <c r="UQ8" s="15">
        <f t="shared" si="8"/>
        <v>461.03190000000001</v>
      </c>
      <c r="UR8" s="15">
        <f t="shared" si="8"/>
        <v>457.03750000000002</v>
      </c>
      <c r="US8" s="15">
        <f t="shared" si="8"/>
        <v>478.04489999999998</v>
      </c>
      <c r="UT8" s="15">
        <f t="shared" si="8"/>
        <v>518.34860000000003</v>
      </c>
      <c r="UU8" s="15">
        <f t="shared" si="8"/>
        <v>567.35569999999996</v>
      </c>
      <c r="UV8" s="15">
        <f t="shared" si="8"/>
        <v>593.11770000000001</v>
      </c>
      <c r="UW8" s="15">
        <f t="shared" si="8"/>
        <v>623.15359999999998</v>
      </c>
      <c r="UX8" s="15">
        <f t="shared" si="8"/>
        <v>628.95500000000004</v>
      </c>
      <c r="UY8" s="15">
        <f t="shared" si="8"/>
        <v>626.21410000000003</v>
      </c>
      <c r="UZ8" s="15">
        <f t="shared" si="8"/>
        <v>620.56060000000002</v>
      </c>
      <c r="VA8" s="15">
        <f t="shared" si="8"/>
        <v>598.04229999999995</v>
      </c>
      <c r="VB8" s="15">
        <f t="shared" si="8"/>
        <v>588.49530000000004</v>
      </c>
      <c r="VC8" s="15">
        <f t="shared" si="8"/>
        <v>588.61760000000004</v>
      </c>
      <c r="VD8" s="15">
        <f t="shared" si="8"/>
        <v>608.88480000000004</v>
      </c>
      <c r="VE8" s="15">
        <f t="shared" si="8"/>
        <v>663.42909999999995</v>
      </c>
      <c r="VF8" s="15">
        <f t="shared" si="8"/>
        <v>672.60519999999997</v>
      </c>
      <c r="VG8" s="15">
        <f t="shared" si="8"/>
        <v>669.38459999999998</v>
      </c>
      <c r="VH8" s="15">
        <f t="shared" si="8"/>
        <v>661.28869999999995</v>
      </c>
      <c r="VI8" s="15">
        <f t="shared" si="8"/>
        <v>626.30340000000001</v>
      </c>
      <c r="VJ8" s="15">
        <f t="shared" si="8"/>
        <v>616.81569999999999</v>
      </c>
      <c r="VK8" s="15">
        <f t="shared" si="8"/>
        <v>574.27430000000004</v>
      </c>
      <c r="VL8" s="15">
        <f t="shared" si="8"/>
        <v>528.10990000000004</v>
      </c>
      <c r="VM8" s="15">
        <f t="shared" si="8"/>
        <v>494.47</v>
      </c>
      <c r="VN8" s="15">
        <f t="shared" si="8"/>
        <v>474.04739999999998</v>
      </c>
      <c r="VO8" s="15">
        <f t="shared" si="8"/>
        <v>461.03190000000001</v>
      </c>
      <c r="VP8" s="15">
        <f t="shared" si="8"/>
        <v>457.03750000000002</v>
      </c>
      <c r="VQ8" s="15">
        <f t="shared" si="8"/>
        <v>478.04489999999998</v>
      </c>
      <c r="VR8" s="15">
        <f t="shared" si="8"/>
        <v>518.34860000000003</v>
      </c>
      <c r="VS8" s="15">
        <f t="shared" si="8"/>
        <v>567.35569999999996</v>
      </c>
      <c r="VT8" s="15">
        <f t="shared" si="8"/>
        <v>593.11770000000001</v>
      </c>
      <c r="VU8" s="15">
        <f t="shared" si="8"/>
        <v>623.15359999999998</v>
      </c>
      <c r="VV8" s="15">
        <f t="shared" si="8"/>
        <v>628.95500000000004</v>
      </c>
      <c r="VW8" s="15">
        <f t="shared" si="8"/>
        <v>626.21410000000003</v>
      </c>
      <c r="VX8" s="15">
        <f t="shared" si="8"/>
        <v>620.56060000000002</v>
      </c>
      <c r="VY8" s="15">
        <f t="shared" si="8"/>
        <v>598.04229999999995</v>
      </c>
      <c r="VZ8" s="15">
        <f t="shared" si="8"/>
        <v>588.49530000000004</v>
      </c>
      <c r="WA8" s="15">
        <f t="shared" si="8"/>
        <v>588.61760000000004</v>
      </c>
      <c r="WB8" s="15">
        <f t="shared" si="8"/>
        <v>608.88480000000004</v>
      </c>
      <c r="WC8" s="15">
        <f t="shared" si="8"/>
        <v>663.42909999999995</v>
      </c>
      <c r="WD8" s="15">
        <f t="shared" si="8"/>
        <v>672.60519999999997</v>
      </c>
      <c r="WE8" s="15">
        <f t="shared" si="8"/>
        <v>669.38459999999998</v>
      </c>
      <c r="WF8" s="15">
        <f t="shared" si="8"/>
        <v>661.28869999999995</v>
      </c>
      <c r="WG8" s="15">
        <f t="shared" si="8"/>
        <v>626.30340000000001</v>
      </c>
      <c r="WH8" s="15">
        <f t="shared" si="8"/>
        <v>616.81569999999999</v>
      </c>
      <c r="WI8" s="15">
        <f t="shared" si="8"/>
        <v>574.27430000000004</v>
      </c>
      <c r="WJ8" s="15">
        <f t="shared" ref="WJ8:YU8" si="9">VL8</f>
        <v>528.10990000000004</v>
      </c>
      <c r="WK8" s="15">
        <f t="shared" si="9"/>
        <v>494.47</v>
      </c>
      <c r="WL8" s="15">
        <f t="shared" si="9"/>
        <v>474.04739999999998</v>
      </c>
      <c r="WM8" s="15">
        <f t="shared" si="9"/>
        <v>461.03190000000001</v>
      </c>
      <c r="WN8" s="15">
        <f t="shared" si="9"/>
        <v>457.03750000000002</v>
      </c>
      <c r="WO8" s="15">
        <f t="shared" si="9"/>
        <v>478.04489999999998</v>
      </c>
      <c r="WP8" s="15">
        <f t="shared" si="9"/>
        <v>518.34860000000003</v>
      </c>
      <c r="WQ8" s="15">
        <f t="shared" si="9"/>
        <v>567.35569999999996</v>
      </c>
      <c r="WR8" s="15">
        <f t="shared" si="9"/>
        <v>593.11770000000001</v>
      </c>
      <c r="WS8" s="15">
        <f t="shared" si="9"/>
        <v>623.15359999999998</v>
      </c>
      <c r="WT8" s="15">
        <f t="shared" si="9"/>
        <v>628.95500000000004</v>
      </c>
      <c r="WU8" s="15">
        <f t="shared" si="9"/>
        <v>626.21410000000003</v>
      </c>
      <c r="WV8" s="15">
        <f t="shared" si="9"/>
        <v>620.56060000000002</v>
      </c>
      <c r="WW8" s="15">
        <f t="shared" si="9"/>
        <v>598.04229999999995</v>
      </c>
      <c r="WX8" s="15">
        <f t="shared" si="9"/>
        <v>588.49530000000004</v>
      </c>
      <c r="WY8" s="15">
        <f t="shared" si="9"/>
        <v>588.61760000000004</v>
      </c>
      <c r="WZ8" s="15">
        <f t="shared" si="9"/>
        <v>608.88480000000004</v>
      </c>
      <c r="XA8" s="15">
        <f t="shared" si="9"/>
        <v>663.42909999999995</v>
      </c>
      <c r="XB8" s="15">
        <f t="shared" si="9"/>
        <v>672.60519999999997</v>
      </c>
      <c r="XC8" s="15">
        <f t="shared" si="9"/>
        <v>669.38459999999998</v>
      </c>
      <c r="XD8" s="15">
        <f t="shared" si="9"/>
        <v>661.28869999999995</v>
      </c>
      <c r="XE8" s="15">
        <f t="shared" si="9"/>
        <v>626.30340000000001</v>
      </c>
      <c r="XF8" s="15">
        <f t="shared" si="9"/>
        <v>616.81569999999999</v>
      </c>
      <c r="XG8" s="15">
        <f t="shared" si="9"/>
        <v>574.27430000000004</v>
      </c>
      <c r="XH8" s="15">
        <f t="shared" si="9"/>
        <v>528.10990000000004</v>
      </c>
      <c r="XI8" s="15">
        <f t="shared" si="9"/>
        <v>494.47</v>
      </c>
      <c r="XJ8" s="15">
        <f t="shared" si="9"/>
        <v>474.04739999999998</v>
      </c>
      <c r="XK8" s="15">
        <f t="shared" si="9"/>
        <v>461.03190000000001</v>
      </c>
      <c r="XL8" s="15">
        <f t="shared" si="9"/>
        <v>457.03750000000002</v>
      </c>
      <c r="XM8" s="15">
        <f t="shared" si="9"/>
        <v>478.04489999999998</v>
      </c>
      <c r="XN8" s="15">
        <f t="shared" si="9"/>
        <v>518.34860000000003</v>
      </c>
      <c r="XO8" s="15">
        <f t="shared" si="9"/>
        <v>567.35569999999996</v>
      </c>
      <c r="XP8" s="15">
        <f t="shared" si="9"/>
        <v>593.11770000000001</v>
      </c>
      <c r="XQ8" s="15">
        <f t="shared" si="9"/>
        <v>623.15359999999998</v>
      </c>
      <c r="XR8" s="15">
        <f t="shared" si="9"/>
        <v>628.95500000000004</v>
      </c>
      <c r="XS8" s="15">
        <f t="shared" si="9"/>
        <v>626.21410000000003</v>
      </c>
      <c r="XT8" s="15">
        <f t="shared" si="9"/>
        <v>620.56060000000002</v>
      </c>
      <c r="XU8" s="15">
        <f t="shared" si="9"/>
        <v>598.04229999999995</v>
      </c>
      <c r="XV8" s="15">
        <f t="shared" si="9"/>
        <v>588.49530000000004</v>
      </c>
      <c r="XW8" s="15">
        <f t="shared" si="9"/>
        <v>588.61760000000004</v>
      </c>
      <c r="XX8" s="15">
        <f t="shared" si="9"/>
        <v>608.88480000000004</v>
      </c>
      <c r="XY8" s="15">
        <f t="shared" si="9"/>
        <v>663.42909999999995</v>
      </c>
      <c r="XZ8" s="15">
        <f t="shared" si="9"/>
        <v>672.60519999999997</v>
      </c>
      <c r="YA8" s="15">
        <f t="shared" si="9"/>
        <v>669.38459999999998</v>
      </c>
      <c r="YB8" s="15">
        <f t="shared" si="9"/>
        <v>661.28869999999995</v>
      </c>
      <c r="YC8" s="15">
        <f t="shared" si="9"/>
        <v>626.30340000000001</v>
      </c>
      <c r="YD8" s="15">
        <f t="shared" si="9"/>
        <v>616.81569999999999</v>
      </c>
      <c r="YE8" s="15">
        <f t="shared" si="9"/>
        <v>574.27430000000004</v>
      </c>
      <c r="YF8" s="15">
        <f t="shared" si="9"/>
        <v>528.10990000000004</v>
      </c>
      <c r="YG8" s="15">
        <f t="shared" si="9"/>
        <v>494.47</v>
      </c>
      <c r="YH8" s="15">
        <f t="shared" si="9"/>
        <v>474.04739999999998</v>
      </c>
      <c r="YI8" s="15">
        <f t="shared" si="9"/>
        <v>461.03190000000001</v>
      </c>
      <c r="YJ8" s="15">
        <f t="shared" si="9"/>
        <v>457.03750000000002</v>
      </c>
      <c r="YK8" s="15">
        <f t="shared" si="9"/>
        <v>478.04489999999998</v>
      </c>
      <c r="YL8" s="15">
        <f t="shared" si="9"/>
        <v>518.34860000000003</v>
      </c>
      <c r="YM8" s="15">
        <f t="shared" si="9"/>
        <v>567.35569999999996</v>
      </c>
      <c r="YN8" s="15">
        <f t="shared" si="9"/>
        <v>593.11770000000001</v>
      </c>
      <c r="YO8" s="15">
        <f t="shared" si="9"/>
        <v>623.15359999999998</v>
      </c>
      <c r="YP8" s="15">
        <f t="shared" si="9"/>
        <v>628.95500000000004</v>
      </c>
      <c r="YQ8" s="15">
        <f t="shared" si="9"/>
        <v>626.21410000000003</v>
      </c>
      <c r="YR8" s="15">
        <f t="shared" si="9"/>
        <v>620.56060000000002</v>
      </c>
      <c r="YS8" s="15">
        <f t="shared" si="9"/>
        <v>598.04229999999995</v>
      </c>
      <c r="YT8" s="15">
        <f t="shared" si="9"/>
        <v>588.49530000000004</v>
      </c>
      <c r="YU8" s="15">
        <f t="shared" si="9"/>
        <v>588.61760000000004</v>
      </c>
      <c r="YV8" s="15">
        <f t="shared" ref="YV8:ABG8" si="10">XX8</f>
        <v>608.88480000000004</v>
      </c>
      <c r="YW8" s="15">
        <f t="shared" si="10"/>
        <v>663.42909999999995</v>
      </c>
      <c r="YX8" s="15">
        <f t="shared" si="10"/>
        <v>672.60519999999997</v>
      </c>
      <c r="YY8" s="15">
        <f t="shared" si="10"/>
        <v>669.38459999999998</v>
      </c>
      <c r="YZ8" s="15">
        <f t="shared" si="10"/>
        <v>661.28869999999995</v>
      </c>
      <c r="ZA8" s="15">
        <f t="shared" si="10"/>
        <v>626.30340000000001</v>
      </c>
      <c r="ZB8" s="15">
        <f t="shared" si="10"/>
        <v>616.81569999999999</v>
      </c>
      <c r="ZC8" s="15">
        <f t="shared" si="10"/>
        <v>574.27430000000004</v>
      </c>
      <c r="ZD8" s="15">
        <f t="shared" si="10"/>
        <v>528.10990000000004</v>
      </c>
      <c r="ZE8" s="15">
        <f t="shared" si="10"/>
        <v>494.47</v>
      </c>
      <c r="ZF8" s="15">
        <f t="shared" si="10"/>
        <v>474.04739999999998</v>
      </c>
      <c r="ZG8" s="15">
        <f t="shared" si="10"/>
        <v>461.03190000000001</v>
      </c>
      <c r="ZH8" s="15">
        <f t="shared" si="10"/>
        <v>457.03750000000002</v>
      </c>
      <c r="ZI8" s="15">
        <f t="shared" si="10"/>
        <v>478.04489999999998</v>
      </c>
      <c r="ZJ8" s="15">
        <f t="shared" si="10"/>
        <v>518.34860000000003</v>
      </c>
      <c r="ZK8" s="15">
        <f t="shared" si="10"/>
        <v>567.35569999999996</v>
      </c>
      <c r="ZL8" s="15">
        <f t="shared" si="10"/>
        <v>593.11770000000001</v>
      </c>
      <c r="ZM8" s="15">
        <f t="shared" si="10"/>
        <v>623.15359999999998</v>
      </c>
      <c r="ZN8" s="15">
        <f t="shared" si="10"/>
        <v>628.95500000000004</v>
      </c>
      <c r="ZO8" s="15">
        <f t="shared" si="10"/>
        <v>626.21410000000003</v>
      </c>
      <c r="ZP8" s="15">
        <f t="shared" si="10"/>
        <v>620.56060000000002</v>
      </c>
      <c r="ZQ8" s="15">
        <f t="shared" si="10"/>
        <v>598.04229999999995</v>
      </c>
      <c r="ZR8" s="15">
        <f t="shared" si="10"/>
        <v>588.49530000000004</v>
      </c>
      <c r="ZS8" s="15">
        <f t="shared" si="10"/>
        <v>588.61760000000004</v>
      </c>
      <c r="ZT8" s="15">
        <f t="shared" si="10"/>
        <v>608.88480000000004</v>
      </c>
      <c r="ZU8" s="15">
        <f t="shared" si="10"/>
        <v>663.42909999999995</v>
      </c>
      <c r="ZV8" s="15">
        <f t="shared" si="10"/>
        <v>672.60519999999997</v>
      </c>
      <c r="ZW8" s="15">
        <f t="shared" si="10"/>
        <v>669.38459999999998</v>
      </c>
      <c r="ZX8" s="15">
        <f t="shared" si="10"/>
        <v>661.28869999999995</v>
      </c>
      <c r="ZY8" s="15">
        <f t="shared" si="10"/>
        <v>626.30340000000001</v>
      </c>
      <c r="ZZ8" s="15">
        <f t="shared" si="10"/>
        <v>616.81569999999999</v>
      </c>
      <c r="AAA8" s="15">
        <f t="shared" si="10"/>
        <v>574.27430000000004</v>
      </c>
      <c r="AAB8" s="15">
        <f t="shared" si="10"/>
        <v>528.10990000000004</v>
      </c>
      <c r="AAC8" s="15">
        <f t="shared" si="10"/>
        <v>494.47</v>
      </c>
      <c r="AAD8" s="15">
        <f t="shared" si="10"/>
        <v>474.04739999999998</v>
      </c>
      <c r="AAE8" s="15">
        <f t="shared" si="10"/>
        <v>461.03190000000001</v>
      </c>
      <c r="AAF8" s="15">
        <f t="shared" si="10"/>
        <v>457.03750000000002</v>
      </c>
      <c r="AAG8" s="15">
        <f t="shared" si="10"/>
        <v>478.04489999999998</v>
      </c>
      <c r="AAH8" s="15">
        <f t="shared" si="10"/>
        <v>518.34860000000003</v>
      </c>
      <c r="AAI8" s="15">
        <f t="shared" si="10"/>
        <v>567.35569999999996</v>
      </c>
      <c r="AAJ8" s="15">
        <f t="shared" si="10"/>
        <v>593.11770000000001</v>
      </c>
      <c r="AAK8" s="15">
        <f t="shared" si="10"/>
        <v>623.15359999999998</v>
      </c>
      <c r="AAL8" s="15">
        <f t="shared" si="10"/>
        <v>628.95500000000004</v>
      </c>
      <c r="AAM8" s="15">
        <f t="shared" si="10"/>
        <v>626.21410000000003</v>
      </c>
      <c r="AAN8" s="15">
        <f t="shared" si="10"/>
        <v>620.56060000000002</v>
      </c>
      <c r="AAO8" s="15">
        <f t="shared" si="10"/>
        <v>598.04229999999995</v>
      </c>
      <c r="AAP8" s="15">
        <f t="shared" si="10"/>
        <v>588.49530000000004</v>
      </c>
      <c r="AAQ8" s="15">
        <f t="shared" si="10"/>
        <v>588.61760000000004</v>
      </c>
      <c r="AAR8" s="15">
        <f t="shared" si="10"/>
        <v>608.88480000000004</v>
      </c>
      <c r="AAS8" s="15">
        <f t="shared" si="10"/>
        <v>663.42909999999995</v>
      </c>
      <c r="AAT8" s="15">
        <f t="shared" si="10"/>
        <v>672.60519999999997</v>
      </c>
      <c r="AAU8" s="15">
        <f t="shared" si="10"/>
        <v>669.38459999999998</v>
      </c>
      <c r="AAV8" s="15">
        <f t="shared" si="10"/>
        <v>661.28869999999995</v>
      </c>
      <c r="AAW8" s="15">
        <f t="shared" si="10"/>
        <v>626.30340000000001</v>
      </c>
      <c r="AAX8" s="15">
        <f t="shared" si="10"/>
        <v>616.81569999999999</v>
      </c>
      <c r="AAY8" s="15">
        <f t="shared" si="10"/>
        <v>574.27430000000004</v>
      </c>
      <c r="AAZ8" s="15">
        <f t="shared" si="10"/>
        <v>528.10990000000004</v>
      </c>
      <c r="ABA8" s="15">
        <f t="shared" si="10"/>
        <v>494.47</v>
      </c>
      <c r="ABB8" s="15">
        <f t="shared" si="10"/>
        <v>474.04739999999998</v>
      </c>
      <c r="ABC8" s="15">
        <f t="shared" si="10"/>
        <v>461.03190000000001</v>
      </c>
      <c r="ABD8" s="15">
        <f t="shared" si="10"/>
        <v>457.03750000000002</v>
      </c>
      <c r="ABE8" s="15">
        <f t="shared" si="10"/>
        <v>478.04489999999998</v>
      </c>
      <c r="ABF8" s="15">
        <f t="shared" si="10"/>
        <v>518.34860000000003</v>
      </c>
      <c r="ABG8" s="15">
        <f t="shared" si="10"/>
        <v>567.35569999999996</v>
      </c>
      <c r="ABH8" s="15">
        <f t="shared" ref="ABH8:ADS8" si="11">AAJ8</f>
        <v>593.11770000000001</v>
      </c>
      <c r="ABI8" s="15">
        <f t="shared" si="11"/>
        <v>623.15359999999998</v>
      </c>
      <c r="ABJ8" s="15">
        <f t="shared" si="11"/>
        <v>628.95500000000004</v>
      </c>
      <c r="ABK8" s="15">
        <f t="shared" si="11"/>
        <v>626.21410000000003</v>
      </c>
      <c r="ABL8" s="15">
        <f t="shared" si="11"/>
        <v>620.56060000000002</v>
      </c>
      <c r="ABM8" s="15">
        <f t="shared" si="11"/>
        <v>598.04229999999995</v>
      </c>
      <c r="ABN8" s="15">
        <f t="shared" si="11"/>
        <v>588.49530000000004</v>
      </c>
      <c r="ABO8" s="15">
        <f t="shared" si="11"/>
        <v>588.61760000000004</v>
      </c>
      <c r="ABP8" s="15">
        <f t="shared" si="11"/>
        <v>608.88480000000004</v>
      </c>
      <c r="ABQ8" s="15">
        <f t="shared" si="11"/>
        <v>663.42909999999995</v>
      </c>
      <c r="ABR8" s="15">
        <f t="shared" si="11"/>
        <v>672.60519999999997</v>
      </c>
      <c r="ABS8" s="15">
        <f t="shared" si="11"/>
        <v>669.38459999999998</v>
      </c>
      <c r="ABT8" s="15">
        <f t="shared" si="11"/>
        <v>661.28869999999995</v>
      </c>
      <c r="ABU8" s="15">
        <f t="shared" si="11"/>
        <v>626.30340000000001</v>
      </c>
      <c r="ABV8" s="15">
        <f t="shared" si="11"/>
        <v>616.81569999999999</v>
      </c>
      <c r="ABW8" s="15">
        <f t="shared" si="11"/>
        <v>574.27430000000004</v>
      </c>
      <c r="ABX8" s="15">
        <f t="shared" si="11"/>
        <v>528.10990000000004</v>
      </c>
      <c r="ABY8" s="15">
        <f t="shared" si="11"/>
        <v>494.47</v>
      </c>
      <c r="ABZ8" s="15">
        <f t="shared" si="11"/>
        <v>474.04739999999998</v>
      </c>
      <c r="ACA8" s="15">
        <f t="shared" si="11"/>
        <v>461.03190000000001</v>
      </c>
      <c r="ACB8" s="15">
        <f t="shared" si="11"/>
        <v>457.03750000000002</v>
      </c>
      <c r="ACC8" s="15">
        <f t="shared" si="11"/>
        <v>478.04489999999998</v>
      </c>
      <c r="ACD8" s="15">
        <f t="shared" si="11"/>
        <v>518.34860000000003</v>
      </c>
      <c r="ACE8" s="15">
        <f t="shared" si="11"/>
        <v>567.35569999999996</v>
      </c>
      <c r="ACF8" s="15">
        <f t="shared" si="11"/>
        <v>593.11770000000001</v>
      </c>
      <c r="ACG8" s="15">
        <f t="shared" si="11"/>
        <v>623.15359999999998</v>
      </c>
      <c r="ACH8" s="15">
        <f t="shared" si="11"/>
        <v>628.95500000000004</v>
      </c>
      <c r="ACI8" s="15">
        <f t="shared" si="11"/>
        <v>626.21410000000003</v>
      </c>
      <c r="ACJ8" s="15">
        <f t="shared" si="11"/>
        <v>620.56060000000002</v>
      </c>
      <c r="ACK8" s="15">
        <f t="shared" si="11"/>
        <v>598.04229999999995</v>
      </c>
      <c r="ACL8" s="15">
        <f t="shared" si="11"/>
        <v>588.49530000000004</v>
      </c>
      <c r="ACM8" s="15">
        <f t="shared" si="11"/>
        <v>588.61760000000004</v>
      </c>
      <c r="ACN8" s="15">
        <f t="shared" si="11"/>
        <v>608.88480000000004</v>
      </c>
      <c r="ACO8" s="15">
        <f t="shared" si="11"/>
        <v>663.42909999999995</v>
      </c>
      <c r="ACP8" s="15">
        <f t="shared" si="11"/>
        <v>672.60519999999997</v>
      </c>
      <c r="ACQ8" s="15">
        <f t="shared" si="11"/>
        <v>669.38459999999998</v>
      </c>
      <c r="ACR8" s="15">
        <f t="shared" si="11"/>
        <v>661.28869999999995</v>
      </c>
      <c r="ACS8" s="15">
        <f t="shared" si="11"/>
        <v>626.30340000000001</v>
      </c>
      <c r="ACT8" s="15">
        <f t="shared" si="11"/>
        <v>616.81569999999999</v>
      </c>
      <c r="ACU8" s="15">
        <f t="shared" si="11"/>
        <v>574.27430000000004</v>
      </c>
      <c r="ACV8" s="15">
        <f t="shared" si="11"/>
        <v>528.10990000000004</v>
      </c>
      <c r="ACW8" s="15">
        <f t="shared" si="11"/>
        <v>494.47</v>
      </c>
      <c r="ACX8" s="15">
        <f t="shared" si="11"/>
        <v>474.04739999999998</v>
      </c>
      <c r="ACY8" s="15">
        <f t="shared" si="11"/>
        <v>461.03190000000001</v>
      </c>
      <c r="ACZ8" s="15">
        <f t="shared" si="11"/>
        <v>457.03750000000002</v>
      </c>
      <c r="ADA8" s="15">
        <f t="shared" si="11"/>
        <v>478.04489999999998</v>
      </c>
      <c r="ADB8" s="15">
        <f t="shared" si="11"/>
        <v>518.34860000000003</v>
      </c>
      <c r="ADC8" s="15">
        <f t="shared" si="11"/>
        <v>567.35569999999996</v>
      </c>
      <c r="ADD8" s="15">
        <f t="shared" si="11"/>
        <v>593.11770000000001</v>
      </c>
      <c r="ADE8" s="15">
        <f t="shared" si="11"/>
        <v>623.15359999999998</v>
      </c>
      <c r="ADF8" s="15">
        <f t="shared" si="11"/>
        <v>628.95500000000004</v>
      </c>
      <c r="ADG8" s="15">
        <f t="shared" si="11"/>
        <v>626.21410000000003</v>
      </c>
      <c r="ADH8" s="15">
        <f t="shared" si="11"/>
        <v>620.56060000000002</v>
      </c>
      <c r="ADI8" s="15">
        <f t="shared" si="11"/>
        <v>598.04229999999995</v>
      </c>
      <c r="ADJ8" s="15">
        <f t="shared" si="11"/>
        <v>588.49530000000004</v>
      </c>
      <c r="ADK8" s="15">
        <f t="shared" si="11"/>
        <v>588.61760000000004</v>
      </c>
      <c r="ADL8" s="15">
        <f t="shared" si="11"/>
        <v>608.88480000000004</v>
      </c>
      <c r="ADM8" s="15">
        <f t="shared" si="11"/>
        <v>663.42909999999995</v>
      </c>
      <c r="ADN8" s="15">
        <f t="shared" si="11"/>
        <v>672.60519999999997</v>
      </c>
      <c r="ADO8" s="15">
        <f t="shared" si="11"/>
        <v>669.38459999999998</v>
      </c>
      <c r="ADP8" s="15">
        <f t="shared" si="11"/>
        <v>661.28869999999995</v>
      </c>
      <c r="ADQ8" s="15">
        <f t="shared" si="11"/>
        <v>626.30340000000001</v>
      </c>
      <c r="ADR8" s="15">
        <f t="shared" si="11"/>
        <v>616.81569999999999</v>
      </c>
      <c r="ADS8" s="15">
        <f t="shared" si="11"/>
        <v>574.27430000000004</v>
      </c>
      <c r="ADT8" s="15">
        <f t="shared" ref="ADT8:AGE8" si="12">ACV8</f>
        <v>528.10990000000004</v>
      </c>
      <c r="ADU8" s="15">
        <f t="shared" si="12"/>
        <v>494.47</v>
      </c>
      <c r="ADV8" s="15">
        <f t="shared" si="12"/>
        <v>474.04739999999998</v>
      </c>
      <c r="ADW8" s="15">
        <f t="shared" si="12"/>
        <v>461.03190000000001</v>
      </c>
      <c r="ADX8" s="15">
        <f t="shared" si="12"/>
        <v>457.03750000000002</v>
      </c>
      <c r="ADY8" s="15">
        <f t="shared" si="12"/>
        <v>478.04489999999998</v>
      </c>
      <c r="ADZ8" s="15">
        <f t="shared" si="12"/>
        <v>518.34860000000003</v>
      </c>
      <c r="AEA8" s="15">
        <f t="shared" si="12"/>
        <v>567.35569999999996</v>
      </c>
      <c r="AEB8" s="15">
        <f t="shared" si="12"/>
        <v>593.11770000000001</v>
      </c>
      <c r="AEC8" s="15">
        <f t="shared" si="12"/>
        <v>623.15359999999998</v>
      </c>
      <c r="AED8" s="15">
        <f t="shared" si="12"/>
        <v>628.95500000000004</v>
      </c>
      <c r="AEE8" s="15">
        <f t="shared" si="12"/>
        <v>626.21410000000003</v>
      </c>
      <c r="AEF8" s="15">
        <f t="shared" si="12"/>
        <v>620.56060000000002</v>
      </c>
      <c r="AEG8" s="15">
        <f t="shared" si="12"/>
        <v>598.04229999999995</v>
      </c>
      <c r="AEH8" s="15">
        <f t="shared" si="12"/>
        <v>588.49530000000004</v>
      </c>
      <c r="AEI8" s="15">
        <f t="shared" si="12"/>
        <v>588.61760000000004</v>
      </c>
      <c r="AEJ8" s="15">
        <f t="shared" si="12"/>
        <v>608.88480000000004</v>
      </c>
      <c r="AEK8" s="15">
        <f t="shared" si="12"/>
        <v>663.42909999999995</v>
      </c>
      <c r="AEL8" s="15">
        <f t="shared" si="12"/>
        <v>672.60519999999997</v>
      </c>
      <c r="AEM8" s="15">
        <f t="shared" si="12"/>
        <v>669.38459999999998</v>
      </c>
      <c r="AEN8" s="15">
        <f t="shared" si="12"/>
        <v>661.28869999999995</v>
      </c>
      <c r="AEO8" s="15">
        <f t="shared" si="12"/>
        <v>626.30340000000001</v>
      </c>
      <c r="AEP8" s="15">
        <f t="shared" si="12"/>
        <v>616.81569999999999</v>
      </c>
      <c r="AEQ8" s="15">
        <f t="shared" si="12"/>
        <v>574.27430000000004</v>
      </c>
      <c r="AER8" s="15">
        <f t="shared" si="12"/>
        <v>528.10990000000004</v>
      </c>
      <c r="AES8" s="15">
        <f t="shared" si="12"/>
        <v>494.47</v>
      </c>
      <c r="AET8" s="15">
        <f t="shared" si="12"/>
        <v>474.04739999999998</v>
      </c>
      <c r="AEU8" s="15">
        <f t="shared" si="12"/>
        <v>461.03190000000001</v>
      </c>
      <c r="AEV8" s="15">
        <f t="shared" si="12"/>
        <v>457.03750000000002</v>
      </c>
      <c r="AEW8" s="15">
        <f t="shared" si="12"/>
        <v>478.04489999999998</v>
      </c>
      <c r="AEX8" s="15">
        <f t="shared" si="12"/>
        <v>518.34860000000003</v>
      </c>
      <c r="AEY8" s="15">
        <f t="shared" si="12"/>
        <v>567.35569999999996</v>
      </c>
      <c r="AEZ8" s="15">
        <f t="shared" si="12"/>
        <v>593.11770000000001</v>
      </c>
      <c r="AFA8" s="15">
        <f t="shared" si="12"/>
        <v>623.15359999999998</v>
      </c>
      <c r="AFB8" s="15">
        <f t="shared" si="12"/>
        <v>628.95500000000004</v>
      </c>
      <c r="AFC8" s="15">
        <f t="shared" si="12"/>
        <v>626.21410000000003</v>
      </c>
      <c r="AFD8" s="15">
        <f t="shared" si="12"/>
        <v>620.56060000000002</v>
      </c>
      <c r="AFE8" s="15">
        <f t="shared" si="12"/>
        <v>598.04229999999995</v>
      </c>
      <c r="AFF8" s="15">
        <f t="shared" si="12"/>
        <v>588.49530000000004</v>
      </c>
      <c r="AFG8" s="15">
        <f t="shared" si="12"/>
        <v>588.61760000000004</v>
      </c>
      <c r="AFH8" s="15">
        <f t="shared" si="12"/>
        <v>608.88480000000004</v>
      </c>
      <c r="AFI8" s="15">
        <f t="shared" si="12"/>
        <v>663.42909999999995</v>
      </c>
      <c r="AFJ8" s="15">
        <f t="shared" si="12"/>
        <v>672.60519999999997</v>
      </c>
      <c r="AFK8" s="15">
        <f t="shared" si="12"/>
        <v>669.38459999999998</v>
      </c>
      <c r="AFL8" s="15">
        <f t="shared" si="12"/>
        <v>661.28869999999995</v>
      </c>
      <c r="AFM8" s="15">
        <f t="shared" si="12"/>
        <v>626.30340000000001</v>
      </c>
      <c r="AFN8" s="15">
        <f t="shared" si="12"/>
        <v>616.81569999999999</v>
      </c>
      <c r="AFO8" s="15">
        <f t="shared" si="12"/>
        <v>574.27430000000004</v>
      </c>
      <c r="AFP8" s="15">
        <f t="shared" si="12"/>
        <v>528.10990000000004</v>
      </c>
      <c r="AFQ8" s="15">
        <f t="shared" si="12"/>
        <v>494.47</v>
      </c>
      <c r="AFR8" s="15">
        <f t="shared" si="12"/>
        <v>474.04739999999998</v>
      </c>
      <c r="AFS8" s="15">
        <f t="shared" si="12"/>
        <v>461.03190000000001</v>
      </c>
      <c r="AFT8" s="15">
        <f t="shared" si="12"/>
        <v>457.03750000000002</v>
      </c>
      <c r="AFU8" s="15">
        <f t="shared" si="12"/>
        <v>478.04489999999998</v>
      </c>
      <c r="AFV8" s="15">
        <f t="shared" si="12"/>
        <v>518.34860000000003</v>
      </c>
      <c r="AFW8" s="15">
        <f t="shared" si="12"/>
        <v>567.35569999999996</v>
      </c>
      <c r="AFX8" s="15">
        <f t="shared" si="12"/>
        <v>593.11770000000001</v>
      </c>
      <c r="AFY8" s="15">
        <f t="shared" si="12"/>
        <v>623.15359999999998</v>
      </c>
      <c r="AFZ8" s="15">
        <f t="shared" si="12"/>
        <v>628.95500000000004</v>
      </c>
      <c r="AGA8" s="15">
        <f t="shared" si="12"/>
        <v>626.21410000000003</v>
      </c>
      <c r="AGB8" s="15">
        <f t="shared" si="12"/>
        <v>620.56060000000002</v>
      </c>
      <c r="AGC8" s="15">
        <f t="shared" si="12"/>
        <v>598.04229999999995</v>
      </c>
      <c r="AGD8" s="15">
        <f t="shared" si="12"/>
        <v>588.49530000000004</v>
      </c>
      <c r="AGE8" s="15">
        <f t="shared" si="12"/>
        <v>588.61760000000004</v>
      </c>
      <c r="AGF8" s="15">
        <f t="shared" ref="AGF8:AIQ8" si="13">AFH8</f>
        <v>608.88480000000004</v>
      </c>
      <c r="AGG8" s="15">
        <f t="shared" si="13"/>
        <v>663.42909999999995</v>
      </c>
      <c r="AGH8" s="15">
        <f t="shared" si="13"/>
        <v>672.60519999999997</v>
      </c>
      <c r="AGI8" s="15">
        <f t="shared" si="13"/>
        <v>669.38459999999998</v>
      </c>
      <c r="AGJ8" s="15">
        <f t="shared" si="13"/>
        <v>661.28869999999995</v>
      </c>
      <c r="AGK8" s="15">
        <f t="shared" si="13"/>
        <v>626.30340000000001</v>
      </c>
      <c r="AGL8" s="15">
        <f t="shared" si="13"/>
        <v>616.81569999999999</v>
      </c>
      <c r="AGM8" s="15">
        <f t="shared" si="13"/>
        <v>574.27430000000004</v>
      </c>
      <c r="AGN8" s="15">
        <f t="shared" si="13"/>
        <v>528.10990000000004</v>
      </c>
      <c r="AGO8" s="15">
        <f t="shared" si="13"/>
        <v>494.47</v>
      </c>
      <c r="AGP8" s="15">
        <f t="shared" si="13"/>
        <v>474.04739999999998</v>
      </c>
      <c r="AGQ8" s="15">
        <f t="shared" si="13"/>
        <v>461.03190000000001</v>
      </c>
      <c r="AGR8" s="15">
        <f t="shared" si="13"/>
        <v>457.03750000000002</v>
      </c>
      <c r="AGS8" s="15">
        <f t="shared" si="13"/>
        <v>478.04489999999998</v>
      </c>
      <c r="AGT8" s="15">
        <f t="shared" si="13"/>
        <v>518.34860000000003</v>
      </c>
      <c r="AGU8" s="15">
        <f t="shared" si="13"/>
        <v>567.35569999999996</v>
      </c>
      <c r="AGV8" s="15">
        <f t="shared" si="13"/>
        <v>593.11770000000001</v>
      </c>
      <c r="AGW8" s="15">
        <f t="shared" si="13"/>
        <v>623.15359999999998</v>
      </c>
      <c r="AGX8" s="15">
        <f t="shared" si="13"/>
        <v>628.95500000000004</v>
      </c>
      <c r="AGY8" s="15">
        <f t="shared" si="13"/>
        <v>626.21410000000003</v>
      </c>
      <c r="AGZ8" s="15">
        <f t="shared" si="13"/>
        <v>620.56060000000002</v>
      </c>
      <c r="AHA8" s="15">
        <f t="shared" si="13"/>
        <v>598.04229999999995</v>
      </c>
      <c r="AHB8" s="15">
        <f t="shared" si="13"/>
        <v>588.49530000000004</v>
      </c>
      <c r="AHC8" s="15">
        <f t="shared" si="13"/>
        <v>588.61760000000004</v>
      </c>
      <c r="AHD8" s="15">
        <f t="shared" si="13"/>
        <v>608.88480000000004</v>
      </c>
      <c r="AHE8" s="15">
        <f t="shared" si="13"/>
        <v>663.42909999999995</v>
      </c>
      <c r="AHF8" s="15">
        <f t="shared" si="13"/>
        <v>672.60519999999997</v>
      </c>
      <c r="AHG8" s="15">
        <f t="shared" si="13"/>
        <v>669.38459999999998</v>
      </c>
      <c r="AHH8" s="15">
        <f t="shared" si="13"/>
        <v>661.28869999999995</v>
      </c>
      <c r="AHI8" s="15">
        <f t="shared" si="13"/>
        <v>626.30340000000001</v>
      </c>
      <c r="AHJ8" s="15">
        <f t="shared" si="13"/>
        <v>616.81569999999999</v>
      </c>
      <c r="AHK8" s="15">
        <f t="shared" si="13"/>
        <v>574.27430000000004</v>
      </c>
      <c r="AHL8" s="15">
        <f t="shared" si="13"/>
        <v>528.10990000000004</v>
      </c>
      <c r="AHM8" s="15">
        <f t="shared" si="13"/>
        <v>494.47</v>
      </c>
      <c r="AHN8" s="15">
        <f t="shared" si="13"/>
        <v>474.04739999999998</v>
      </c>
      <c r="AHO8" s="15">
        <f t="shared" si="13"/>
        <v>461.03190000000001</v>
      </c>
      <c r="AHP8" s="15">
        <f t="shared" si="13"/>
        <v>457.03750000000002</v>
      </c>
      <c r="AHQ8" s="15">
        <f t="shared" si="13"/>
        <v>478.04489999999998</v>
      </c>
      <c r="AHR8" s="15">
        <f t="shared" si="13"/>
        <v>518.34860000000003</v>
      </c>
      <c r="AHS8" s="15">
        <f t="shared" si="13"/>
        <v>567.35569999999996</v>
      </c>
      <c r="AHT8" s="15">
        <f t="shared" si="13"/>
        <v>593.11770000000001</v>
      </c>
      <c r="AHU8" s="15">
        <f t="shared" si="13"/>
        <v>623.15359999999998</v>
      </c>
      <c r="AHV8" s="15">
        <f t="shared" si="13"/>
        <v>628.95500000000004</v>
      </c>
      <c r="AHW8" s="15">
        <f t="shared" si="13"/>
        <v>626.21410000000003</v>
      </c>
      <c r="AHX8" s="15">
        <f t="shared" si="13"/>
        <v>620.56060000000002</v>
      </c>
      <c r="AHY8" s="15">
        <f t="shared" si="13"/>
        <v>598.04229999999995</v>
      </c>
      <c r="AHZ8" s="15">
        <f t="shared" si="13"/>
        <v>588.49530000000004</v>
      </c>
      <c r="AIA8" s="15">
        <f t="shared" si="13"/>
        <v>588.61760000000004</v>
      </c>
      <c r="AIB8" s="15">
        <f t="shared" si="13"/>
        <v>608.88480000000004</v>
      </c>
      <c r="AIC8" s="15">
        <f t="shared" si="13"/>
        <v>663.42909999999995</v>
      </c>
      <c r="AID8" s="15">
        <f t="shared" si="13"/>
        <v>672.60519999999997</v>
      </c>
      <c r="AIE8" s="15">
        <f t="shared" si="13"/>
        <v>669.38459999999998</v>
      </c>
      <c r="AIF8" s="15">
        <f t="shared" si="13"/>
        <v>661.28869999999995</v>
      </c>
      <c r="AIG8" s="15">
        <f t="shared" si="13"/>
        <v>626.30340000000001</v>
      </c>
      <c r="AIH8" s="15">
        <f t="shared" si="13"/>
        <v>616.81569999999999</v>
      </c>
      <c r="AII8" s="15">
        <f t="shared" si="13"/>
        <v>574.27430000000004</v>
      </c>
      <c r="AIJ8" s="15">
        <f t="shared" si="13"/>
        <v>528.10990000000004</v>
      </c>
      <c r="AIK8" s="15">
        <f t="shared" si="13"/>
        <v>494.47</v>
      </c>
      <c r="AIL8" s="15">
        <f t="shared" si="13"/>
        <v>474.04739999999998</v>
      </c>
      <c r="AIM8" s="15">
        <f t="shared" si="13"/>
        <v>461.03190000000001</v>
      </c>
      <c r="AIN8" s="15">
        <f t="shared" si="13"/>
        <v>457.03750000000002</v>
      </c>
      <c r="AIO8" s="15">
        <f t="shared" si="13"/>
        <v>478.04489999999998</v>
      </c>
      <c r="AIP8" s="15">
        <f t="shared" si="13"/>
        <v>518.34860000000003</v>
      </c>
      <c r="AIQ8" s="15">
        <f t="shared" si="13"/>
        <v>567.35569999999996</v>
      </c>
      <c r="AIR8" s="15">
        <f t="shared" ref="AIR8:ALC8" si="14">AHT8</f>
        <v>593.11770000000001</v>
      </c>
      <c r="AIS8" s="15">
        <f t="shared" si="14"/>
        <v>623.15359999999998</v>
      </c>
      <c r="AIT8" s="15">
        <f t="shared" si="14"/>
        <v>628.95500000000004</v>
      </c>
      <c r="AIU8" s="15">
        <f t="shared" si="14"/>
        <v>626.21410000000003</v>
      </c>
      <c r="AIV8" s="15">
        <f t="shared" si="14"/>
        <v>620.56060000000002</v>
      </c>
      <c r="AIW8" s="15">
        <f t="shared" si="14"/>
        <v>598.04229999999995</v>
      </c>
      <c r="AIX8" s="15">
        <f t="shared" si="14"/>
        <v>588.49530000000004</v>
      </c>
      <c r="AIY8" s="15">
        <f t="shared" si="14"/>
        <v>588.61760000000004</v>
      </c>
      <c r="AIZ8" s="15">
        <f t="shared" si="14"/>
        <v>608.88480000000004</v>
      </c>
      <c r="AJA8" s="15">
        <f t="shared" si="14"/>
        <v>663.42909999999995</v>
      </c>
      <c r="AJB8" s="15">
        <f t="shared" si="14"/>
        <v>672.60519999999997</v>
      </c>
      <c r="AJC8" s="15">
        <f t="shared" si="14"/>
        <v>669.38459999999998</v>
      </c>
      <c r="AJD8" s="15">
        <f t="shared" si="14"/>
        <v>661.28869999999995</v>
      </c>
      <c r="AJE8" s="15">
        <f t="shared" si="14"/>
        <v>626.30340000000001</v>
      </c>
      <c r="AJF8" s="15">
        <f t="shared" si="14"/>
        <v>616.81569999999999</v>
      </c>
      <c r="AJG8" s="15">
        <f t="shared" si="14"/>
        <v>574.27430000000004</v>
      </c>
      <c r="AJH8" s="15">
        <f t="shared" si="14"/>
        <v>528.10990000000004</v>
      </c>
      <c r="AJI8" s="15">
        <f t="shared" si="14"/>
        <v>494.47</v>
      </c>
      <c r="AJJ8" s="15">
        <f t="shared" si="14"/>
        <v>474.04739999999998</v>
      </c>
      <c r="AJK8" s="15">
        <f t="shared" si="14"/>
        <v>461.03190000000001</v>
      </c>
      <c r="AJL8" s="15">
        <f t="shared" si="14"/>
        <v>457.03750000000002</v>
      </c>
      <c r="AJM8" s="15">
        <f t="shared" si="14"/>
        <v>478.04489999999998</v>
      </c>
      <c r="AJN8" s="15">
        <f t="shared" si="14"/>
        <v>518.34860000000003</v>
      </c>
      <c r="AJO8" s="15">
        <f t="shared" si="14"/>
        <v>567.35569999999996</v>
      </c>
      <c r="AJP8" s="15">
        <f t="shared" si="14"/>
        <v>593.11770000000001</v>
      </c>
      <c r="AJQ8" s="15">
        <f t="shared" si="14"/>
        <v>623.15359999999998</v>
      </c>
      <c r="AJR8" s="15">
        <f t="shared" si="14"/>
        <v>628.95500000000004</v>
      </c>
      <c r="AJS8" s="15">
        <f t="shared" si="14"/>
        <v>626.21410000000003</v>
      </c>
      <c r="AJT8" s="15">
        <f t="shared" si="14"/>
        <v>620.56060000000002</v>
      </c>
      <c r="AJU8" s="15">
        <f t="shared" si="14"/>
        <v>598.04229999999995</v>
      </c>
      <c r="AJV8" s="15">
        <f t="shared" si="14"/>
        <v>588.49530000000004</v>
      </c>
      <c r="AJW8" s="15">
        <f t="shared" si="14"/>
        <v>588.61760000000004</v>
      </c>
      <c r="AJX8" s="15">
        <f t="shared" si="14"/>
        <v>608.88480000000004</v>
      </c>
      <c r="AJY8" s="15">
        <f t="shared" si="14"/>
        <v>663.42909999999995</v>
      </c>
      <c r="AJZ8" s="15">
        <f t="shared" si="14"/>
        <v>672.60519999999997</v>
      </c>
      <c r="AKA8" s="15">
        <f t="shared" si="14"/>
        <v>669.38459999999998</v>
      </c>
      <c r="AKB8" s="15">
        <f t="shared" si="14"/>
        <v>661.28869999999995</v>
      </c>
      <c r="AKC8" s="15">
        <f t="shared" si="14"/>
        <v>626.30340000000001</v>
      </c>
      <c r="AKD8" s="15">
        <f t="shared" si="14"/>
        <v>616.81569999999999</v>
      </c>
      <c r="AKE8" s="15">
        <f t="shared" si="14"/>
        <v>574.27430000000004</v>
      </c>
      <c r="AKF8" s="15">
        <f t="shared" si="14"/>
        <v>528.10990000000004</v>
      </c>
      <c r="AKG8" s="15">
        <f t="shared" si="14"/>
        <v>494.47</v>
      </c>
      <c r="AKH8" s="15">
        <f t="shared" si="14"/>
        <v>474.04739999999998</v>
      </c>
      <c r="AKI8" s="15">
        <f t="shared" si="14"/>
        <v>461.03190000000001</v>
      </c>
      <c r="AKJ8" s="15">
        <f t="shared" si="14"/>
        <v>457.03750000000002</v>
      </c>
      <c r="AKK8" s="15">
        <f t="shared" si="14"/>
        <v>478.04489999999998</v>
      </c>
      <c r="AKL8" s="15">
        <f t="shared" si="14"/>
        <v>518.34860000000003</v>
      </c>
      <c r="AKM8" s="15">
        <f t="shared" si="14"/>
        <v>567.35569999999996</v>
      </c>
      <c r="AKN8" s="15">
        <f t="shared" si="14"/>
        <v>593.11770000000001</v>
      </c>
      <c r="AKO8" s="15">
        <f t="shared" si="14"/>
        <v>623.15359999999998</v>
      </c>
      <c r="AKP8" s="15">
        <f t="shared" si="14"/>
        <v>628.95500000000004</v>
      </c>
      <c r="AKQ8" s="15">
        <f t="shared" si="14"/>
        <v>626.21410000000003</v>
      </c>
      <c r="AKR8" s="15">
        <f t="shared" si="14"/>
        <v>620.56060000000002</v>
      </c>
      <c r="AKS8" s="15">
        <f t="shared" si="14"/>
        <v>598.04229999999995</v>
      </c>
      <c r="AKT8" s="15">
        <f t="shared" si="14"/>
        <v>588.49530000000004</v>
      </c>
      <c r="AKU8" s="15">
        <f t="shared" si="14"/>
        <v>588.61760000000004</v>
      </c>
      <c r="AKV8" s="15">
        <f t="shared" si="14"/>
        <v>608.88480000000004</v>
      </c>
      <c r="AKW8" s="15">
        <f t="shared" si="14"/>
        <v>663.42909999999995</v>
      </c>
      <c r="AKX8" s="15">
        <f t="shared" si="14"/>
        <v>672.60519999999997</v>
      </c>
      <c r="AKY8" s="15">
        <f t="shared" si="14"/>
        <v>669.38459999999998</v>
      </c>
      <c r="AKZ8" s="15">
        <f t="shared" si="14"/>
        <v>661.28869999999995</v>
      </c>
      <c r="ALA8" s="15">
        <f t="shared" si="14"/>
        <v>626.30340000000001</v>
      </c>
      <c r="ALB8" s="15">
        <f t="shared" si="14"/>
        <v>616.81569999999999</v>
      </c>
      <c r="ALC8" s="15">
        <f t="shared" si="14"/>
        <v>574.27430000000004</v>
      </c>
      <c r="ALD8" s="15">
        <f t="shared" ref="ALD8:ANO8" si="15">AKF8</f>
        <v>528.10990000000004</v>
      </c>
      <c r="ALE8" s="15">
        <f t="shared" si="15"/>
        <v>494.47</v>
      </c>
      <c r="ALF8" s="15">
        <f t="shared" si="15"/>
        <v>474.04739999999998</v>
      </c>
      <c r="ALG8" s="15">
        <f t="shared" si="15"/>
        <v>461.03190000000001</v>
      </c>
      <c r="ALH8" s="15">
        <f t="shared" si="15"/>
        <v>457.03750000000002</v>
      </c>
      <c r="ALI8" s="15">
        <f t="shared" si="15"/>
        <v>478.04489999999998</v>
      </c>
      <c r="ALJ8" s="15">
        <f t="shared" si="15"/>
        <v>518.34860000000003</v>
      </c>
      <c r="ALK8" s="15">
        <f t="shared" si="15"/>
        <v>567.35569999999996</v>
      </c>
      <c r="ALL8" s="15">
        <f t="shared" si="15"/>
        <v>593.11770000000001</v>
      </c>
      <c r="ALM8" s="15">
        <f t="shared" si="15"/>
        <v>623.15359999999998</v>
      </c>
      <c r="ALN8" s="15">
        <f t="shared" si="15"/>
        <v>628.95500000000004</v>
      </c>
      <c r="ALO8" s="15">
        <f t="shared" si="15"/>
        <v>626.21410000000003</v>
      </c>
      <c r="ALP8" s="15">
        <f t="shared" si="15"/>
        <v>620.56060000000002</v>
      </c>
      <c r="ALQ8" s="15">
        <f t="shared" si="15"/>
        <v>598.04229999999995</v>
      </c>
      <c r="ALR8" s="15">
        <f t="shared" si="15"/>
        <v>588.49530000000004</v>
      </c>
      <c r="ALS8" s="15">
        <f t="shared" si="15"/>
        <v>588.61760000000004</v>
      </c>
      <c r="ALT8" s="15">
        <f t="shared" si="15"/>
        <v>608.88480000000004</v>
      </c>
      <c r="ALU8" s="15">
        <f t="shared" si="15"/>
        <v>663.42909999999995</v>
      </c>
      <c r="ALV8" s="15">
        <f t="shared" si="15"/>
        <v>672.60519999999997</v>
      </c>
      <c r="ALW8" s="15">
        <f t="shared" si="15"/>
        <v>669.38459999999998</v>
      </c>
      <c r="ALX8" s="15">
        <f t="shared" si="15"/>
        <v>661.28869999999995</v>
      </c>
      <c r="ALY8" s="15">
        <f t="shared" si="15"/>
        <v>626.30340000000001</v>
      </c>
      <c r="ALZ8" s="15">
        <f t="shared" si="15"/>
        <v>616.81569999999999</v>
      </c>
      <c r="AMA8" s="15">
        <f t="shared" si="15"/>
        <v>574.27430000000004</v>
      </c>
      <c r="AMB8" s="15">
        <f t="shared" si="15"/>
        <v>528.10990000000004</v>
      </c>
      <c r="AMC8" s="15">
        <f t="shared" si="15"/>
        <v>494.47</v>
      </c>
      <c r="AMD8" s="15">
        <f t="shared" si="15"/>
        <v>474.04739999999998</v>
      </c>
      <c r="AME8" s="15">
        <f t="shared" si="15"/>
        <v>461.03190000000001</v>
      </c>
      <c r="AMF8" s="15">
        <f t="shared" si="15"/>
        <v>457.03750000000002</v>
      </c>
      <c r="AMG8" s="15">
        <f t="shared" si="15"/>
        <v>478.04489999999998</v>
      </c>
      <c r="AMH8" s="15">
        <f t="shared" si="15"/>
        <v>518.34860000000003</v>
      </c>
      <c r="AMI8" s="15">
        <f t="shared" si="15"/>
        <v>567.35569999999996</v>
      </c>
      <c r="AMJ8" s="15">
        <f t="shared" si="15"/>
        <v>593.11770000000001</v>
      </c>
      <c r="AMK8" s="15">
        <f t="shared" si="15"/>
        <v>623.15359999999998</v>
      </c>
      <c r="AML8" s="15">
        <f t="shared" si="15"/>
        <v>628.95500000000004</v>
      </c>
      <c r="AMM8" s="15">
        <f t="shared" si="15"/>
        <v>626.21410000000003</v>
      </c>
      <c r="AMN8" s="15">
        <f t="shared" si="15"/>
        <v>620.56060000000002</v>
      </c>
      <c r="AMO8" s="15">
        <f t="shared" si="15"/>
        <v>598.04229999999995</v>
      </c>
      <c r="AMP8" s="15">
        <f t="shared" si="15"/>
        <v>588.49530000000004</v>
      </c>
      <c r="AMQ8" s="15">
        <f t="shared" si="15"/>
        <v>588.61760000000004</v>
      </c>
      <c r="AMR8" s="15">
        <f t="shared" si="15"/>
        <v>608.88480000000004</v>
      </c>
      <c r="AMS8" s="15">
        <f t="shared" si="15"/>
        <v>663.42909999999995</v>
      </c>
      <c r="AMT8" s="15">
        <f t="shared" si="15"/>
        <v>672.60519999999997</v>
      </c>
      <c r="AMU8" s="15">
        <f t="shared" si="15"/>
        <v>669.38459999999998</v>
      </c>
      <c r="AMV8" s="15">
        <f t="shared" si="15"/>
        <v>661.28869999999995</v>
      </c>
      <c r="AMW8" s="15">
        <f t="shared" si="15"/>
        <v>626.30340000000001</v>
      </c>
      <c r="AMX8" s="15">
        <f t="shared" si="15"/>
        <v>616.81569999999999</v>
      </c>
      <c r="AMY8" s="15">
        <f t="shared" si="15"/>
        <v>574.27430000000004</v>
      </c>
      <c r="AMZ8" s="15">
        <f t="shared" si="15"/>
        <v>528.10990000000004</v>
      </c>
      <c r="ANA8" s="15">
        <f t="shared" si="15"/>
        <v>494.47</v>
      </c>
      <c r="ANB8" s="15">
        <f t="shared" si="15"/>
        <v>474.04739999999998</v>
      </c>
      <c r="ANC8" s="15">
        <f t="shared" si="15"/>
        <v>461.03190000000001</v>
      </c>
      <c r="AND8" s="15">
        <f t="shared" si="15"/>
        <v>457.03750000000002</v>
      </c>
      <c r="ANE8" s="15">
        <f t="shared" si="15"/>
        <v>478.04489999999998</v>
      </c>
      <c r="ANF8" s="15">
        <f t="shared" si="15"/>
        <v>518.34860000000003</v>
      </c>
      <c r="ANG8" s="15">
        <f t="shared" si="15"/>
        <v>567.35569999999996</v>
      </c>
      <c r="ANH8" s="15">
        <f t="shared" si="15"/>
        <v>593.11770000000001</v>
      </c>
      <c r="ANI8" s="15">
        <f t="shared" si="15"/>
        <v>623.15359999999998</v>
      </c>
      <c r="ANJ8" s="15">
        <f t="shared" si="15"/>
        <v>628.95500000000004</v>
      </c>
      <c r="ANK8" s="15">
        <f t="shared" si="15"/>
        <v>626.21410000000003</v>
      </c>
      <c r="ANL8" s="15">
        <f t="shared" si="15"/>
        <v>620.56060000000002</v>
      </c>
      <c r="ANM8" s="15">
        <f t="shared" si="15"/>
        <v>598.04229999999995</v>
      </c>
      <c r="ANN8" s="15">
        <f t="shared" si="15"/>
        <v>588.49530000000004</v>
      </c>
      <c r="ANO8" s="15">
        <f t="shared" si="15"/>
        <v>588.61760000000004</v>
      </c>
      <c r="ANP8" s="15">
        <f t="shared" ref="ANP8:AQA8" si="16">AMR8</f>
        <v>608.88480000000004</v>
      </c>
      <c r="ANQ8" s="15">
        <f t="shared" si="16"/>
        <v>663.42909999999995</v>
      </c>
      <c r="ANR8" s="15">
        <f t="shared" si="16"/>
        <v>672.60519999999997</v>
      </c>
      <c r="ANS8" s="15">
        <f t="shared" si="16"/>
        <v>669.38459999999998</v>
      </c>
      <c r="ANT8" s="15">
        <f t="shared" si="16"/>
        <v>661.28869999999995</v>
      </c>
      <c r="ANU8" s="15">
        <f t="shared" si="16"/>
        <v>626.30340000000001</v>
      </c>
      <c r="ANV8" s="15">
        <f t="shared" si="16"/>
        <v>616.81569999999999</v>
      </c>
      <c r="ANW8" s="15">
        <f t="shared" si="16"/>
        <v>574.27430000000004</v>
      </c>
      <c r="ANX8" s="15">
        <f t="shared" si="16"/>
        <v>528.10990000000004</v>
      </c>
      <c r="ANY8" s="15">
        <f t="shared" si="16"/>
        <v>494.47</v>
      </c>
      <c r="ANZ8" s="15">
        <f t="shared" si="16"/>
        <v>474.04739999999998</v>
      </c>
      <c r="AOA8" s="15">
        <f t="shared" si="16"/>
        <v>461.03190000000001</v>
      </c>
      <c r="AOB8" s="15">
        <f t="shared" si="16"/>
        <v>457.03750000000002</v>
      </c>
      <c r="AOC8" s="15">
        <f t="shared" si="16"/>
        <v>478.04489999999998</v>
      </c>
      <c r="AOD8" s="15">
        <f t="shared" si="16"/>
        <v>518.34860000000003</v>
      </c>
      <c r="AOE8" s="15">
        <f t="shared" si="16"/>
        <v>567.35569999999996</v>
      </c>
      <c r="AOF8" s="15">
        <f t="shared" si="16"/>
        <v>593.11770000000001</v>
      </c>
      <c r="AOG8" s="15">
        <f t="shared" si="16"/>
        <v>623.15359999999998</v>
      </c>
      <c r="AOH8" s="15">
        <f t="shared" si="16"/>
        <v>628.95500000000004</v>
      </c>
      <c r="AOI8" s="15">
        <f t="shared" si="16"/>
        <v>626.21410000000003</v>
      </c>
      <c r="AOJ8" s="15">
        <f t="shared" si="16"/>
        <v>620.56060000000002</v>
      </c>
      <c r="AOK8" s="15">
        <f t="shared" si="16"/>
        <v>598.04229999999995</v>
      </c>
      <c r="AOL8" s="15">
        <f t="shared" si="16"/>
        <v>588.49530000000004</v>
      </c>
      <c r="AOM8" s="15">
        <f t="shared" si="16"/>
        <v>588.61760000000004</v>
      </c>
      <c r="AON8" s="15">
        <f t="shared" si="16"/>
        <v>608.88480000000004</v>
      </c>
      <c r="AOO8" s="15">
        <f t="shared" si="16"/>
        <v>663.42909999999995</v>
      </c>
      <c r="AOP8" s="15">
        <f t="shared" si="16"/>
        <v>672.60519999999997</v>
      </c>
      <c r="AOQ8" s="15">
        <f t="shared" si="16"/>
        <v>669.38459999999998</v>
      </c>
      <c r="AOR8" s="15">
        <f t="shared" si="16"/>
        <v>661.28869999999995</v>
      </c>
      <c r="AOS8" s="15">
        <f t="shared" si="16"/>
        <v>626.30340000000001</v>
      </c>
      <c r="AOT8" s="15">
        <f t="shared" si="16"/>
        <v>616.81569999999999</v>
      </c>
      <c r="AOU8" s="15">
        <f t="shared" si="16"/>
        <v>574.27430000000004</v>
      </c>
      <c r="AOV8" s="15">
        <f t="shared" si="16"/>
        <v>528.10990000000004</v>
      </c>
      <c r="AOW8" s="15">
        <f t="shared" si="16"/>
        <v>494.47</v>
      </c>
      <c r="AOX8" s="15">
        <f t="shared" si="16"/>
        <v>474.04739999999998</v>
      </c>
      <c r="AOY8" s="15">
        <f t="shared" si="16"/>
        <v>461.03190000000001</v>
      </c>
      <c r="AOZ8" s="15">
        <f t="shared" si="16"/>
        <v>457.03750000000002</v>
      </c>
      <c r="APA8" s="15">
        <f t="shared" si="16"/>
        <v>478.04489999999998</v>
      </c>
      <c r="APB8" s="15">
        <f t="shared" si="16"/>
        <v>518.34860000000003</v>
      </c>
      <c r="APC8" s="15">
        <f t="shared" si="16"/>
        <v>567.35569999999996</v>
      </c>
      <c r="APD8" s="15">
        <f t="shared" si="16"/>
        <v>593.11770000000001</v>
      </c>
      <c r="APE8" s="15">
        <f t="shared" si="16"/>
        <v>623.15359999999998</v>
      </c>
      <c r="APF8" s="15">
        <f t="shared" si="16"/>
        <v>628.95500000000004</v>
      </c>
      <c r="APG8" s="15">
        <f t="shared" si="16"/>
        <v>626.21410000000003</v>
      </c>
      <c r="APH8" s="15">
        <f t="shared" si="16"/>
        <v>620.56060000000002</v>
      </c>
      <c r="API8" s="15">
        <f t="shared" si="16"/>
        <v>598.04229999999995</v>
      </c>
      <c r="APJ8" s="15">
        <f t="shared" si="16"/>
        <v>588.49530000000004</v>
      </c>
      <c r="APK8" s="15">
        <f t="shared" si="16"/>
        <v>588.61760000000004</v>
      </c>
      <c r="APL8" s="15">
        <f t="shared" si="16"/>
        <v>608.88480000000004</v>
      </c>
      <c r="APM8" s="15">
        <f t="shared" si="16"/>
        <v>663.42909999999995</v>
      </c>
      <c r="APN8" s="15">
        <f t="shared" si="16"/>
        <v>672.60519999999997</v>
      </c>
      <c r="APO8" s="15">
        <f t="shared" si="16"/>
        <v>669.38459999999998</v>
      </c>
      <c r="APP8" s="15">
        <f t="shared" si="16"/>
        <v>661.28869999999995</v>
      </c>
      <c r="APQ8" s="15">
        <f t="shared" si="16"/>
        <v>626.30340000000001</v>
      </c>
      <c r="APR8" s="15">
        <f t="shared" si="16"/>
        <v>616.81569999999999</v>
      </c>
      <c r="APS8" s="15">
        <f t="shared" si="16"/>
        <v>574.27430000000004</v>
      </c>
      <c r="APT8" s="15">
        <f t="shared" si="16"/>
        <v>528.10990000000004</v>
      </c>
      <c r="APU8" s="15">
        <f t="shared" si="16"/>
        <v>494.47</v>
      </c>
      <c r="APV8" s="15">
        <f t="shared" si="16"/>
        <v>474.04739999999998</v>
      </c>
      <c r="APW8" s="15">
        <f t="shared" si="16"/>
        <v>461.03190000000001</v>
      </c>
      <c r="APX8" s="15">
        <f t="shared" si="16"/>
        <v>457.03750000000002</v>
      </c>
      <c r="APY8" s="15">
        <f t="shared" si="16"/>
        <v>478.04489999999998</v>
      </c>
      <c r="APZ8" s="15">
        <f t="shared" si="16"/>
        <v>518.34860000000003</v>
      </c>
      <c r="AQA8" s="15">
        <f t="shared" si="16"/>
        <v>567.35569999999996</v>
      </c>
      <c r="AQB8" s="15">
        <f t="shared" ref="AQB8:ASM8" si="17">APD8</f>
        <v>593.11770000000001</v>
      </c>
      <c r="AQC8" s="15">
        <f t="shared" si="17"/>
        <v>623.15359999999998</v>
      </c>
      <c r="AQD8" s="15">
        <f t="shared" si="17"/>
        <v>628.95500000000004</v>
      </c>
      <c r="AQE8" s="15">
        <f t="shared" si="17"/>
        <v>626.21410000000003</v>
      </c>
      <c r="AQF8" s="15">
        <f t="shared" si="17"/>
        <v>620.56060000000002</v>
      </c>
      <c r="AQG8" s="15">
        <f t="shared" si="17"/>
        <v>598.04229999999995</v>
      </c>
      <c r="AQH8" s="15">
        <f t="shared" si="17"/>
        <v>588.49530000000004</v>
      </c>
      <c r="AQI8" s="15">
        <f t="shared" si="17"/>
        <v>588.61760000000004</v>
      </c>
      <c r="AQJ8" s="15">
        <f t="shared" si="17"/>
        <v>608.88480000000004</v>
      </c>
      <c r="AQK8" s="15">
        <f t="shared" si="17"/>
        <v>663.42909999999995</v>
      </c>
      <c r="AQL8" s="15">
        <f t="shared" si="17"/>
        <v>672.60519999999997</v>
      </c>
      <c r="AQM8" s="15">
        <f t="shared" si="17"/>
        <v>669.38459999999998</v>
      </c>
      <c r="AQN8" s="15">
        <f t="shared" si="17"/>
        <v>661.28869999999995</v>
      </c>
      <c r="AQO8" s="15">
        <f t="shared" si="17"/>
        <v>626.30340000000001</v>
      </c>
      <c r="AQP8" s="15">
        <f t="shared" si="17"/>
        <v>616.81569999999999</v>
      </c>
      <c r="AQQ8" s="15">
        <f t="shared" si="17"/>
        <v>574.27430000000004</v>
      </c>
      <c r="AQR8" s="15">
        <f t="shared" si="17"/>
        <v>528.10990000000004</v>
      </c>
      <c r="AQS8" s="15">
        <f t="shared" si="17"/>
        <v>494.47</v>
      </c>
      <c r="AQT8" s="15">
        <f t="shared" si="17"/>
        <v>474.04739999999998</v>
      </c>
      <c r="AQU8" s="15">
        <f t="shared" si="17"/>
        <v>461.03190000000001</v>
      </c>
      <c r="AQV8" s="15">
        <f t="shared" si="17"/>
        <v>457.03750000000002</v>
      </c>
      <c r="AQW8" s="15">
        <f t="shared" si="17"/>
        <v>478.04489999999998</v>
      </c>
      <c r="AQX8" s="15">
        <f t="shared" si="17"/>
        <v>518.34860000000003</v>
      </c>
      <c r="AQY8" s="15">
        <f t="shared" si="17"/>
        <v>567.35569999999996</v>
      </c>
      <c r="AQZ8" s="15">
        <f t="shared" si="17"/>
        <v>593.11770000000001</v>
      </c>
      <c r="ARA8" s="15">
        <f t="shared" si="17"/>
        <v>623.15359999999998</v>
      </c>
      <c r="ARB8" s="15">
        <f t="shared" si="17"/>
        <v>628.95500000000004</v>
      </c>
      <c r="ARC8" s="15">
        <f t="shared" si="17"/>
        <v>626.21410000000003</v>
      </c>
      <c r="ARD8" s="15">
        <f t="shared" si="17"/>
        <v>620.56060000000002</v>
      </c>
      <c r="ARE8" s="15">
        <f t="shared" si="17"/>
        <v>598.04229999999995</v>
      </c>
      <c r="ARF8" s="15">
        <f t="shared" si="17"/>
        <v>588.49530000000004</v>
      </c>
      <c r="ARG8" s="15">
        <f t="shared" si="17"/>
        <v>588.61760000000004</v>
      </c>
      <c r="ARH8" s="15">
        <f t="shared" si="17"/>
        <v>608.88480000000004</v>
      </c>
      <c r="ARI8" s="15">
        <f t="shared" si="17"/>
        <v>663.42909999999995</v>
      </c>
      <c r="ARJ8" s="15">
        <f t="shared" si="17"/>
        <v>672.60519999999997</v>
      </c>
      <c r="ARK8" s="15">
        <f t="shared" si="17"/>
        <v>669.38459999999998</v>
      </c>
      <c r="ARL8" s="15">
        <f t="shared" si="17"/>
        <v>661.28869999999995</v>
      </c>
      <c r="ARM8" s="15">
        <f t="shared" si="17"/>
        <v>626.30340000000001</v>
      </c>
      <c r="ARN8" s="15">
        <f t="shared" si="17"/>
        <v>616.81569999999999</v>
      </c>
      <c r="ARO8" s="15">
        <f t="shared" si="17"/>
        <v>574.27430000000004</v>
      </c>
      <c r="ARP8" s="15">
        <f t="shared" si="17"/>
        <v>528.10990000000004</v>
      </c>
      <c r="ARQ8" s="15">
        <f t="shared" si="17"/>
        <v>494.47</v>
      </c>
      <c r="ARR8" s="15">
        <f t="shared" si="17"/>
        <v>474.04739999999998</v>
      </c>
      <c r="ARS8" s="15">
        <f t="shared" si="17"/>
        <v>461.03190000000001</v>
      </c>
      <c r="ART8" s="15">
        <f t="shared" si="17"/>
        <v>457.03750000000002</v>
      </c>
      <c r="ARU8" s="15">
        <f t="shared" si="17"/>
        <v>478.04489999999998</v>
      </c>
      <c r="ARV8" s="15">
        <f t="shared" si="17"/>
        <v>518.34860000000003</v>
      </c>
      <c r="ARW8" s="15">
        <f t="shared" si="17"/>
        <v>567.35569999999996</v>
      </c>
      <c r="ARX8" s="15">
        <f t="shared" si="17"/>
        <v>593.11770000000001</v>
      </c>
      <c r="ARY8" s="15">
        <f t="shared" si="17"/>
        <v>623.15359999999998</v>
      </c>
      <c r="ARZ8" s="15">
        <f t="shared" si="17"/>
        <v>628.95500000000004</v>
      </c>
      <c r="ASA8" s="15">
        <f t="shared" si="17"/>
        <v>626.21410000000003</v>
      </c>
      <c r="ASB8" s="15">
        <f t="shared" si="17"/>
        <v>620.56060000000002</v>
      </c>
      <c r="ASC8" s="15">
        <f t="shared" si="17"/>
        <v>598.04229999999995</v>
      </c>
      <c r="ASD8" s="15">
        <f t="shared" si="17"/>
        <v>588.49530000000004</v>
      </c>
      <c r="ASE8" s="15">
        <f t="shared" si="17"/>
        <v>588.61760000000004</v>
      </c>
      <c r="ASF8" s="15">
        <f t="shared" si="17"/>
        <v>608.88480000000004</v>
      </c>
      <c r="ASG8" s="15">
        <f t="shared" si="17"/>
        <v>663.42909999999995</v>
      </c>
      <c r="ASH8" s="15">
        <f t="shared" si="17"/>
        <v>672.60519999999997</v>
      </c>
      <c r="ASI8" s="15">
        <f t="shared" si="17"/>
        <v>669.38459999999998</v>
      </c>
      <c r="ASJ8" s="15">
        <f t="shared" si="17"/>
        <v>661.28869999999995</v>
      </c>
      <c r="ASK8" s="15">
        <f t="shared" si="17"/>
        <v>626.30340000000001</v>
      </c>
      <c r="ASL8" s="15">
        <f t="shared" si="17"/>
        <v>616.81569999999999</v>
      </c>
      <c r="ASM8" s="15">
        <f t="shared" si="17"/>
        <v>574.27430000000004</v>
      </c>
      <c r="ASN8" s="15">
        <f t="shared" ref="ASN8:AUY8" si="18">ARP8</f>
        <v>528.10990000000004</v>
      </c>
      <c r="ASO8" s="15">
        <f t="shared" si="18"/>
        <v>494.47</v>
      </c>
      <c r="ASP8" s="15">
        <f t="shared" si="18"/>
        <v>474.04739999999998</v>
      </c>
      <c r="ASQ8" s="15">
        <f t="shared" si="18"/>
        <v>461.03190000000001</v>
      </c>
      <c r="ASR8" s="15">
        <f t="shared" si="18"/>
        <v>457.03750000000002</v>
      </c>
      <c r="ASS8" s="15">
        <f t="shared" si="18"/>
        <v>478.04489999999998</v>
      </c>
      <c r="AST8" s="15">
        <f t="shared" si="18"/>
        <v>518.34860000000003</v>
      </c>
      <c r="ASU8" s="15">
        <f t="shared" si="18"/>
        <v>567.35569999999996</v>
      </c>
      <c r="ASV8" s="15">
        <f t="shared" si="18"/>
        <v>593.11770000000001</v>
      </c>
      <c r="ASW8" s="15">
        <f t="shared" si="18"/>
        <v>623.15359999999998</v>
      </c>
      <c r="ASX8" s="15">
        <f t="shared" si="18"/>
        <v>628.95500000000004</v>
      </c>
      <c r="ASY8" s="15">
        <f t="shared" si="18"/>
        <v>626.21410000000003</v>
      </c>
      <c r="ASZ8" s="15">
        <f t="shared" si="18"/>
        <v>620.56060000000002</v>
      </c>
      <c r="ATA8" s="15">
        <f t="shared" si="18"/>
        <v>598.04229999999995</v>
      </c>
      <c r="ATB8" s="15">
        <f t="shared" si="18"/>
        <v>588.49530000000004</v>
      </c>
      <c r="ATC8" s="15">
        <f t="shared" si="18"/>
        <v>588.61760000000004</v>
      </c>
      <c r="ATD8" s="15">
        <f t="shared" si="18"/>
        <v>608.88480000000004</v>
      </c>
      <c r="ATE8" s="15">
        <f t="shared" si="18"/>
        <v>663.42909999999995</v>
      </c>
      <c r="ATF8" s="15">
        <f t="shared" si="18"/>
        <v>672.60519999999997</v>
      </c>
      <c r="ATG8" s="15">
        <f t="shared" si="18"/>
        <v>669.38459999999998</v>
      </c>
      <c r="ATH8" s="15">
        <f t="shared" si="18"/>
        <v>661.28869999999995</v>
      </c>
      <c r="ATI8" s="15">
        <f t="shared" si="18"/>
        <v>626.30340000000001</v>
      </c>
      <c r="ATJ8" s="15">
        <f t="shared" si="18"/>
        <v>616.81569999999999</v>
      </c>
      <c r="ATK8" s="15">
        <f t="shared" si="18"/>
        <v>574.27430000000004</v>
      </c>
      <c r="ATL8" s="15">
        <f t="shared" si="18"/>
        <v>528.10990000000004</v>
      </c>
      <c r="ATM8" s="15">
        <f t="shared" si="18"/>
        <v>494.47</v>
      </c>
      <c r="ATN8" s="15">
        <f t="shared" si="18"/>
        <v>474.04739999999998</v>
      </c>
      <c r="ATO8" s="15">
        <f t="shared" si="18"/>
        <v>461.03190000000001</v>
      </c>
      <c r="ATP8" s="15">
        <f t="shared" si="18"/>
        <v>457.03750000000002</v>
      </c>
      <c r="ATQ8" s="15">
        <f t="shared" si="18"/>
        <v>478.04489999999998</v>
      </c>
      <c r="ATR8" s="15">
        <f t="shared" si="18"/>
        <v>518.34860000000003</v>
      </c>
      <c r="ATS8" s="15">
        <f t="shared" si="18"/>
        <v>567.35569999999996</v>
      </c>
      <c r="ATT8" s="15">
        <f t="shared" si="18"/>
        <v>593.11770000000001</v>
      </c>
      <c r="ATU8" s="15">
        <f t="shared" si="18"/>
        <v>623.15359999999998</v>
      </c>
      <c r="ATV8" s="15">
        <f t="shared" si="18"/>
        <v>628.95500000000004</v>
      </c>
      <c r="ATW8" s="15">
        <f t="shared" si="18"/>
        <v>626.21410000000003</v>
      </c>
      <c r="ATX8" s="15">
        <f t="shared" si="18"/>
        <v>620.56060000000002</v>
      </c>
      <c r="ATY8" s="15">
        <f t="shared" si="18"/>
        <v>598.04229999999995</v>
      </c>
      <c r="ATZ8" s="15">
        <f t="shared" si="18"/>
        <v>588.49530000000004</v>
      </c>
      <c r="AUA8" s="15">
        <f t="shared" si="18"/>
        <v>588.61760000000004</v>
      </c>
      <c r="AUB8" s="15">
        <f t="shared" si="18"/>
        <v>608.88480000000004</v>
      </c>
      <c r="AUC8" s="15">
        <f t="shared" si="18"/>
        <v>663.42909999999995</v>
      </c>
      <c r="AUD8" s="15">
        <f t="shared" si="18"/>
        <v>672.60519999999997</v>
      </c>
      <c r="AUE8" s="15">
        <f t="shared" si="18"/>
        <v>669.38459999999998</v>
      </c>
      <c r="AUF8" s="15">
        <f t="shared" si="18"/>
        <v>661.28869999999995</v>
      </c>
      <c r="AUG8" s="15">
        <f t="shared" si="18"/>
        <v>626.30340000000001</v>
      </c>
      <c r="AUH8" s="15">
        <f t="shared" si="18"/>
        <v>616.81569999999999</v>
      </c>
      <c r="AUI8" s="15">
        <f t="shared" si="18"/>
        <v>574.27430000000004</v>
      </c>
      <c r="AUJ8" s="15">
        <f t="shared" si="18"/>
        <v>528.10990000000004</v>
      </c>
      <c r="AUK8" s="15">
        <f t="shared" si="18"/>
        <v>494.47</v>
      </c>
      <c r="AUL8" s="15">
        <f t="shared" si="18"/>
        <v>474.04739999999998</v>
      </c>
      <c r="AUM8" s="15">
        <f t="shared" si="18"/>
        <v>461.03190000000001</v>
      </c>
      <c r="AUN8" s="15">
        <f t="shared" si="18"/>
        <v>457.03750000000002</v>
      </c>
      <c r="AUO8" s="15">
        <f t="shared" si="18"/>
        <v>478.04489999999998</v>
      </c>
      <c r="AUP8" s="15">
        <f t="shared" si="18"/>
        <v>518.34860000000003</v>
      </c>
      <c r="AUQ8" s="15">
        <f t="shared" si="18"/>
        <v>567.35569999999996</v>
      </c>
      <c r="AUR8" s="15">
        <f t="shared" si="18"/>
        <v>593.11770000000001</v>
      </c>
      <c r="AUS8" s="15">
        <f t="shared" si="18"/>
        <v>623.15359999999998</v>
      </c>
      <c r="AUT8" s="15">
        <f t="shared" si="18"/>
        <v>628.95500000000004</v>
      </c>
      <c r="AUU8" s="15">
        <f t="shared" si="18"/>
        <v>626.21410000000003</v>
      </c>
      <c r="AUV8" s="15">
        <f t="shared" si="18"/>
        <v>620.56060000000002</v>
      </c>
      <c r="AUW8" s="15">
        <f t="shared" si="18"/>
        <v>598.04229999999995</v>
      </c>
      <c r="AUX8" s="15">
        <f t="shared" si="18"/>
        <v>588.49530000000004</v>
      </c>
      <c r="AUY8" s="15">
        <f t="shared" si="18"/>
        <v>588.61760000000004</v>
      </c>
      <c r="AUZ8" s="15">
        <f t="shared" ref="AUZ8:AXK8" si="19">AUB8</f>
        <v>608.88480000000004</v>
      </c>
      <c r="AVA8" s="15">
        <f t="shared" si="19"/>
        <v>663.42909999999995</v>
      </c>
      <c r="AVB8" s="15">
        <f t="shared" si="19"/>
        <v>672.60519999999997</v>
      </c>
      <c r="AVC8" s="15">
        <f t="shared" si="19"/>
        <v>669.38459999999998</v>
      </c>
      <c r="AVD8" s="15">
        <f t="shared" si="19"/>
        <v>661.28869999999995</v>
      </c>
      <c r="AVE8" s="15">
        <f t="shared" si="19"/>
        <v>626.30340000000001</v>
      </c>
      <c r="AVF8" s="15">
        <f t="shared" si="19"/>
        <v>616.81569999999999</v>
      </c>
      <c r="AVG8" s="15">
        <f t="shared" si="19"/>
        <v>574.27430000000004</v>
      </c>
      <c r="AVH8" s="15">
        <f t="shared" si="19"/>
        <v>528.10990000000004</v>
      </c>
      <c r="AVI8" s="15">
        <f t="shared" si="19"/>
        <v>494.47</v>
      </c>
      <c r="AVJ8" s="15">
        <f t="shared" si="19"/>
        <v>474.04739999999998</v>
      </c>
      <c r="AVK8" s="15">
        <f t="shared" si="19"/>
        <v>461.03190000000001</v>
      </c>
      <c r="AVL8" s="15">
        <f t="shared" si="19"/>
        <v>457.03750000000002</v>
      </c>
      <c r="AVM8" s="15">
        <f t="shared" si="19"/>
        <v>478.04489999999998</v>
      </c>
      <c r="AVN8" s="15">
        <f t="shared" si="19"/>
        <v>518.34860000000003</v>
      </c>
      <c r="AVO8" s="15">
        <f t="shared" si="19"/>
        <v>567.35569999999996</v>
      </c>
      <c r="AVP8" s="15">
        <f t="shared" si="19"/>
        <v>593.11770000000001</v>
      </c>
      <c r="AVQ8" s="15">
        <f t="shared" si="19"/>
        <v>623.15359999999998</v>
      </c>
      <c r="AVR8" s="15">
        <f t="shared" si="19"/>
        <v>628.95500000000004</v>
      </c>
      <c r="AVS8" s="15">
        <f t="shared" si="19"/>
        <v>626.21410000000003</v>
      </c>
      <c r="AVT8" s="15">
        <f t="shared" si="19"/>
        <v>620.56060000000002</v>
      </c>
      <c r="AVU8" s="15">
        <f t="shared" si="19"/>
        <v>598.04229999999995</v>
      </c>
      <c r="AVV8" s="15">
        <f t="shared" si="19"/>
        <v>588.49530000000004</v>
      </c>
      <c r="AVW8" s="15">
        <f t="shared" si="19"/>
        <v>588.61760000000004</v>
      </c>
      <c r="AVX8" s="15">
        <f t="shared" si="19"/>
        <v>608.88480000000004</v>
      </c>
      <c r="AVY8" s="15">
        <f t="shared" si="19"/>
        <v>663.42909999999995</v>
      </c>
      <c r="AVZ8" s="15">
        <f t="shared" si="19"/>
        <v>672.60519999999997</v>
      </c>
      <c r="AWA8" s="15">
        <f t="shared" si="19"/>
        <v>669.38459999999998</v>
      </c>
      <c r="AWB8" s="15">
        <f t="shared" si="19"/>
        <v>661.28869999999995</v>
      </c>
      <c r="AWC8" s="15">
        <f t="shared" si="19"/>
        <v>626.30340000000001</v>
      </c>
      <c r="AWD8" s="15">
        <f t="shared" si="19"/>
        <v>616.81569999999999</v>
      </c>
      <c r="AWE8" s="15">
        <f t="shared" si="19"/>
        <v>574.27430000000004</v>
      </c>
      <c r="AWF8" s="15">
        <f t="shared" si="19"/>
        <v>528.10990000000004</v>
      </c>
      <c r="AWG8" s="15">
        <f t="shared" si="19"/>
        <v>494.47</v>
      </c>
      <c r="AWH8" s="15">
        <f t="shared" si="19"/>
        <v>474.04739999999998</v>
      </c>
      <c r="AWI8" s="15">
        <f t="shared" si="19"/>
        <v>461.03190000000001</v>
      </c>
      <c r="AWJ8" s="15">
        <f t="shared" si="19"/>
        <v>457.03750000000002</v>
      </c>
      <c r="AWK8" s="15">
        <f t="shared" si="19"/>
        <v>478.04489999999998</v>
      </c>
      <c r="AWL8" s="15">
        <f t="shared" si="19"/>
        <v>518.34860000000003</v>
      </c>
      <c r="AWM8" s="15">
        <f t="shared" si="19"/>
        <v>567.35569999999996</v>
      </c>
      <c r="AWN8" s="15">
        <f t="shared" si="19"/>
        <v>593.11770000000001</v>
      </c>
      <c r="AWO8" s="15">
        <f t="shared" si="19"/>
        <v>623.15359999999998</v>
      </c>
      <c r="AWP8" s="15">
        <f t="shared" si="19"/>
        <v>628.95500000000004</v>
      </c>
      <c r="AWQ8" s="15">
        <f t="shared" si="19"/>
        <v>626.21410000000003</v>
      </c>
      <c r="AWR8" s="15">
        <f t="shared" si="19"/>
        <v>620.56060000000002</v>
      </c>
      <c r="AWS8" s="15">
        <f t="shared" si="19"/>
        <v>598.04229999999995</v>
      </c>
      <c r="AWT8" s="15">
        <f t="shared" si="19"/>
        <v>588.49530000000004</v>
      </c>
      <c r="AWU8" s="15">
        <f t="shared" si="19"/>
        <v>588.61760000000004</v>
      </c>
      <c r="AWV8" s="15">
        <f t="shared" si="19"/>
        <v>608.88480000000004</v>
      </c>
      <c r="AWW8" s="15">
        <f t="shared" si="19"/>
        <v>663.42909999999995</v>
      </c>
      <c r="AWX8" s="15">
        <f t="shared" si="19"/>
        <v>672.60519999999997</v>
      </c>
      <c r="AWY8" s="15">
        <f t="shared" si="19"/>
        <v>669.38459999999998</v>
      </c>
      <c r="AWZ8" s="15">
        <f t="shared" si="19"/>
        <v>661.28869999999995</v>
      </c>
      <c r="AXA8" s="15">
        <f t="shared" si="19"/>
        <v>626.30340000000001</v>
      </c>
      <c r="AXB8" s="15">
        <f t="shared" si="19"/>
        <v>616.81569999999999</v>
      </c>
      <c r="AXC8" s="15">
        <f t="shared" si="19"/>
        <v>574.27430000000004</v>
      </c>
      <c r="AXD8" s="15">
        <f t="shared" si="19"/>
        <v>528.10990000000004</v>
      </c>
      <c r="AXE8" s="15">
        <f t="shared" si="19"/>
        <v>494.47</v>
      </c>
      <c r="AXF8" s="15">
        <f t="shared" si="19"/>
        <v>474.04739999999998</v>
      </c>
      <c r="AXG8" s="15">
        <f t="shared" si="19"/>
        <v>461.03190000000001</v>
      </c>
      <c r="AXH8" s="15">
        <f t="shared" si="19"/>
        <v>457.03750000000002</v>
      </c>
      <c r="AXI8" s="15">
        <f t="shared" si="19"/>
        <v>478.04489999999998</v>
      </c>
      <c r="AXJ8" s="15">
        <f t="shared" si="19"/>
        <v>518.34860000000003</v>
      </c>
      <c r="AXK8" s="15">
        <f t="shared" si="19"/>
        <v>567.35569999999996</v>
      </c>
      <c r="AXL8" s="15">
        <f t="shared" ref="AXL8:AZW8" si="20">AWN8</f>
        <v>593.11770000000001</v>
      </c>
      <c r="AXM8" s="15">
        <f t="shared" si="20"/>
        <v>623.15359999999998</v>
      </c>
      <c r="AXN8" s="15">
        <f t="shared" si="20"/>
        <v>628.95500000000004</v>
      </c>
      <c r="AXO8" s="15">
        <f t="shared" si="20"/>
        <v>626.21410000000003</v>
      </c>
      <c r="AXP8" s="15">
        <f t="shared" si="20"/>
        <v>620.56060000000002</v>
      </c>
      <c r="AXQ8" s="15">
        <f t="shared" si="20"/>
        <v>598.04229999999995</v>
      </c>
      <c r="AXR8" s="15">
        <f t="shared" si="20"/>
        <v>588.49530000000004</v>
      </c>
      <c r="AXS8" s="15">
        <f t="shared" si="20"/>
        <v>588.61760000000004</v>
      </c>
      <c r="AXT8" s="15">
        <f t="shared" si="20"/>
        <v>608.88480000000004</v>
      </c>
      <c r="AXU8" s="15">
        <f t="shared" si="20"/>
        <v>663.42909999999995</v>
      </c>
      <c r="AXV8" s="15">
        <f t="shared" si="20"/>
        <v>672.60519999999997</v>
      </c>
      <c r="AXW8" s="15">
        <f t="shared" si="20"/>
        <v>669.38459999999998</v>
      </c>
      <c r="AXX8" s="15">
        <f t="shared" si="20"/>
        <v>661.28869999999995</v>
      </c>
      <c r="AXY8" s="15">
        <f t="shared" si="20"/>
        <v>626.30340000000001</v>
      </c>
      <c r="AXZ8" s="15">
        <f t="shared" si="20"/>
        <v>616.81569999999999</v>
      </c>
      <c r="AYA8" s="15">
        <f t="shared" si="20"/>
        <v>574.27430000000004</v>
      </c>
      <c r="AYB8" s="15">
        <f t="shared" si="20"/>
        <v>528.10990000000004</v>
      </c>
      <c r="AYC8" s="15">
        <f t="shared" si="20"/>
        <v>494.47</v>
      </c>
      <c r="AYD8" s="15">
        <f t="shared" si="20"/>
        <v>474.04739999999998</v>
      </c>
      <c r="AYE8" s="15">
        <f t="shared" si="20"/>
        <v>461.03190000000001</v>
      </c>
      <c r="AYF8" s="15">
        <f t="shared" si="20"/>
        <v>457.03750000000002</v>
      </c>
      <c r="AYG8" s="15">
        <f t="shared" si="20"/>
        <v>478.04489999999998</v>
      </c>
      <c r="AYH8" s="15">
        <f t="shared" si="20"/>
        <v>518.34860000000003</v>
      </c>
      <c r="AYI8" s="15">
        <f t="shared" si="20"/>
        <v>567.35569999999996</v>
      </c>
      <c r="AYJ8" s="15">
        <f t="shared" si="20"/>
        <v>593.11770000000001</v>
      </c>
      <c r="AYK8" s="15">
        <f t="shared" si="20"/>
        <v>623.15359999999998</v>
      </c>
      <c r="AYL8" s="15">
        <f t="shared" si="20"/>
        <v>628.95500000000004</v>
      </c>
      <c r="AYM8" s="15">
        <f t="shared" si="20"/>
        <v>626.21410000000003</v>
      </c>
      <c r="AYN8" s="15">
        <f t="shared" si="20"/>
        <v>620.56060000000002</v>
      </c>
      <c r="AYO8" s="15">
        <f t="shared" si="20"/>
        <v>598.04229999999995</v>
      </c>
      <c r="AYP8" s="15">
        <f t="shared" si="20"/>
        <v>588.49530000000004</v>
      </c>
      <c r="AYQ8" s="15">
        <f t="shared" si="20"/>
        <v>588.61760000000004</v>
      </c>
      <c r="AYR8" s="15">
        <f t="shared" si="20"/>
        <v>608.88480000000004</v>
      </c>
      <c r="AYS8" s="15">
        <f t="shared" si="20"/>
        <v>663.42909999999995</v>
      </c>
      <c r="AYT8" s="15">
        <f t="shared" si="20"/>
        <v>672.60519999999997</v>
      </c>
      <c r="AYU8" s="15">
        <f t="shared" si="20"/>
        <v>669.38459999999998</v>
      </c>
      <c r="AYV8" s="15">
        <f t="shared" si="20"/>
        <v>661.28869999999995</v>
      </c>
      <c r="AYW8" s="15">
        <f t="shared" si="20"/>
        <v>626.30340000000001</v>
      </c>
      <c r="AYX8" s="15">
        <f t="shared" si="20"/>
        <v>616.81569999999999</v>
      </c>
      <c r="AYY8" s="15">
        <f t="shared" si="20"/>
        <v>574.27430000000004</v>
      </c>
      <c r="AYZ8" s="15">
        <f t="shared" si="20"/>
        <v>528.10990000000004</v>
      </c>
      <c r="AZA8" s="15">
        <f t="shared" si="20"/>
        <v>494.47</v>
      </c>
      <c r="AZB8" s="15">
        <f t="shared" si="20"/>
        <v>474.04739999999998</v>
      </c>
      <c r="AZC8" s="15">
        <f t="shared" si="20"/>
        <v>461.03190000000001</v>
      </c>
      <c r="AZD8" s="15">
        <f t="shared" si="20"/>
        <v>457.03750000000002</v>
      </c>
      <c r="AZE8" s="15">
        <f t="shared" si="20"/>
        <v>478.04489999999998</v>
      </c>
      <c r="AZF8" s="15">
        <f t="shared" si="20"/>
        <v>518.34860000000003</v>
      </c>
      <c r="AZG8" s="15">
        <f t="shared" si="20"/>
        <v>567.35569999999996</v>
      </c>
      <c r="AZH8" s="15">
        <f t="shared" si="20"/>
        <v>593.11770000000001</v>
      </c>
      <c r="AZI8" s="15">
        <f t="shared" si="20"/>
        <v>623.15359999999998</v>
      </c>
      <c r="AZJ8" s="15">
        <f t="shared" si="20"/>
        <v>628.95500000000004</v>
      </c>
      <c r="AZK8" s="15">
        <f t="shared" si="20"/>
        <v>626.21410000000003</v>
      </c>
      <c r="AZL8" s="15">
        <f t="shared" si="20"/>
        <v>620.56060000000002</v>
      </c>
      <c r="AZM8" s="15">
        <f t="shared" si="20"/>
        <v>598.04229999999995</v>
      </c>
      <c r="AZN8" s="15">
        <f t="shared" si="20"/>
        <v>588.49530000000004</v>
      </c>
      <c r="AZO8" s="15">
        <f t="shared" si="20"/>
        <v>588.61760000000004</v>
      </c>
      <c r="AZP8" s="15">
        <f t="shared" si="20"/>
        <v>608.88480000000004</v>
      </c>
      <c r="AZQ8" s="15">
        <f t="shared" si="20"/>
        <v>663.42909999999995</v>
      </c>
      <c r="AZR8" s="15">
        <f t="shared" si="20"/>
        <v>672.60519999999997</v>
      </c>
      <c r="AZS8" s="15">
        <f t="shared" si="20"/>
        <v>669.38459999999998</v>
      </c>
      <c r="AZT8" s="15">
        <f t="shared" si="20"/>
        <v>661.28869999999995</v>
      </c>
      <c r="AZU8" s="15">
        <f t="shared" si="20"/>
        <v>626.30340000000001</v>
      </c>
      <c r="AZV8" s="15">
        <f t="shared" si="20"/>
        <v>616.81569999999999</v>
      </c>
      <c r="AZW8" s="15">
        <f t="shared" si="20"/>
        <v>574.27430000000004</v>
      </c>
      <c r="AZX8" s="15">
        <f t="shared" ref="AZX8:BCI8" si="21">AYZ8</f>
        <v>528.10990000000004</v>
      </c>
      <c r="AZY8" s="15">
        <f t="shared" si="21"/>
        <v>494.47</v>
      </c>
      <c r="AZZ8" s="15">
        <f t="shared" si="21"/>
        <v>474.04739999999998</v>
      </c>
      <c r="BAA8" s="15">
        <f t="shared" si="21"/>
        <v>461.03190000000001</v>
      </c>
      <c r="BAB8" s="15">
        <f t="shared" si="21"/>
        <v>457.03750000000002</v>
      </c>
      <c r="BAC8" s="15">
        <f t="shared" si="21"/>
        <v>478.04489999999998</v>
      </c>
      <c r="BAD8" s="15">
        <f t="shared" si="21"/>
        <v>518.34860000000003</v>
      </c>
      <c r="BAE8" s="15">
        <f t="shared" si="21"/>
        <v>567.35569999999996</v>
      </c>
      <c r="BAF8" s="15">
        <f t="shared" si="21"/>
        <v>593.11770000000001</v>
      </c>
      <c r="BAG8" s="15">
        <f t="shared" si="21"/>
        <v>623.15359999999998</v>
      </c>
      <c r="BAH8" s="15">
        <f t="shared" si="21"/>
        <v>628.95500000000004</v>
      </c>
      <c r="BAI8" s="15">
        <f t="shared" si="21"/>
        <v>626.21410000000003</v>
      </c>
      <c r="BAJ8" s="15">
        <f t="shared" si="21"/>
        <v>620.56060000000002</v>
      </c>
      <c r="BAK8" s="15">
        <f t="shared" si="21"/>
        <v>598.04229999999995</v>
      </c>
      <c r="BAL8" s="15">
        <f t="shared" si="21"/>
        <v>588.49530000000004</v>
      </c>
      <c r="BAM8" s="15">
        <f t="shared" si="21"/>
        <v>588.61760000000004</v>
      </c>
      <c r="BAN8" s="15">
        <f t="shared" si="21"/>
        <v>608.88480000000004</v>
      </c>
      <c r="BAO8" s="15">
        <f t="shared" si="21"/>
        <v>663.42909999999995</v>
      </c>
      <c r="BAP8" s="15">
        <f t="shared" si="21"/>
        <v>672.60519999999997</v>
      </c>
      <c r="BAQ8" s="15">
        <f t="shared" si="21"/>
        <v>669.38459999999998</v>
      </c>
      <c r="BAR8" s="15">
        <f t="shared" si="21"/>
        <v>661.28869999999995</v>
      </c>
      <c r="BAS8" s="15">
        <f t="shared" si="21"/>
        <v>626.30340000000001</v>
      </c>
      <c r="BAT8" s="15">
        <f t="shared" si="21"/>
        <v>616.81569999999999</v>
      </c>
      <c r="BAU8" s="15">
        <f t="shared" si="21"/>
        <v>574.27430000000004</v>
      </c>
      <c r="BAV8" s="15">
        <f t="shared" si="21"/>
        <v>528.10990000000004</v>
      </c>
      <c r="BAW8" s="15">
        <f t="shared" si="21"/>
        <v>494.47</v>
      </c>
      <c r="BAX8" s="15">
        <f t="shared" si="21"/>
        <v>474.04739999999998</v>
      </c>
      <c r="BAY8" s="15">
        <f t="shared" si="21"/>
        <v>461.03190000000001</v>
      </c>
      <c r="BAZ8" s="15">
        <f t="shared" si="21"/>
        <v>457.03750000000002</v>
      </c>
      <c r="BBA8" s="15">
        <f t="shared" si="21"/>
        <v>478.04489999999998</v>
      </c>
      <c r="BBB8" s="15">
        <f t="shared" si="21"/>
        <v>518.34860000000003</v>
      </c>
      <c r="BBC8" s="15">
        <f t="shared" si="21"/>
        <v>567.35569999999996</v>
      </c>
      <c r="BBD8" s="15">
        <f t="shared" si="21"/>
        <v>593.11770000000001</v>
      </c>
      <c r="BBE8" s="15">
        <f t="shared" si="21"/>
        <v>623.15359999999998</v>
      </c>
      <c r="BBF8" s="15">
        <f t="shared" si="21"/>
        <v>628.95500000000004</v>
      </c>
      <c r="BBG8" s="15">
        <f t="shared" si="21"/>
        <v>626.21410000000003</v>
      </c>
      <c r="BBH8" s="15">
        <f t="shared" si="21"/>
        <v>620.56060000000002</v>
      </c>
      <c r="BBI8" s="15">
        <f t="shared" si="21"/>
        <v>598.04229999999995</v>
      </c>
      <c r="BBJ8" s="15">
        <f t="shared" si="21"/>
        <v>588.49530000000004</v>
      </c>
      <c r="BBK8" s="15">
        <f t="shared" si="21"/>
        <v>588.61760000000004</v>
      </c>
      <c r="BBL8" s="15">
        <f t="shared" si="21"/>
        <v>608.88480000000004</v>
      </c>
      <c r="BBM8" s="15">
        <f t="shared" si="21"/>
        <v>663.42909999999995</v>
      </c>
      <c r="BBN8" s="15">
        <f t="shared" si="21"/>
        <v>672.60519999999997</v>
      </c>
      <c r="BBO8" s="15">
        <f t="shared" si="21"/>
        <v>669.38459999999998</v>
      </c>
      <c r="BBP8" s="15">
        <f t="shared" si="21"/>
        <v>661.28869999999995</v>
      </c>
      <c r="BBQ8" s="15">
        <f t="shared" si="21"/>
        <v>626.30340000000001</v>
      </c>
      <c r="BBR8" s="15">
        <f t="shared" si="21"/>
        <v>616.81569999999999</v>
      </c>
      <c r="BBS8" s="15">
        <f t="shared" si="21"/>
        <v>574.27430000000004</v>
      </c>
      <c r="BBT8" s="15">
        <f t="shared" si="21"/>
        <v>528.10990000000004</v>
      </c>
      <c r="BBU8" s="15">
        <f t="shared" si="21"/>
        <v>494.47</v>
      </c>
      <c r="BBV8" s="15">
        <f t="shared" si="21"/>
        <v>474.04739999999998</v>
      </c>
      <c r="BBW8" s="15">
        <f t="shared" si="21"/>
        <v>461.03190000000001</v>
      </c>
      <c r="BBX8" s="15">
        <f t="shared" si="21"/>
        <v>457.03750000000002</v>
      </c>
      <c r="BBY8" s="15">
        <f t="shared" si="21"/>
        <v>478.04489999999998</v>
      </c>
      <c r="BBZ8" s="15">
        <f t="shared" si="21"/>
        <v>518.34860000000003</v>
      </c>
      <c r="BCA8" s="15">
        <f t="shared" si="21"/>
        <v>567.35569999999996</v>
      </c>
      <c r="BCB8" s="15">
        <f t="shared" si="21"/>
        <v>593.11770000000001</v>
      </c>
      <c r="BCC8" s="15">
        <f t="shared" si="21"/>
        <v>623.15359999999998</v>
      </c>
      <c r="BCD8" s="15">
        <f t="shared" si="21"/>
        <v>628.95500000000004</v>
      </c>
      <c r="BCE8" s="15">
        <f t="shared" si="21"/>
        <v>626.21410000000003</v>
      </c>
      <c r="BCF8" s="15">
        <f t="shared" si="21"/>
        <v>620.56060000000002</v>
      </c>
      <c r="BCG8" s="15">
        <f t="shared" si="21"/>
        <v>598.04229999999995</v>
      </c>
      <c r="BCH8" s="15">
        <f t="shared" si="21"/>
        <v>588.49530000000004</v>
      </c>
      <c r="BCI8" s="15">
        <f t="shared" si="21"/>
        <v>588.61760000000004</v>
      </c>
      <c r="BCJ8" s="15">
        <f t="shared" ref="BCJ8:BEU8" si="22">BBL8</f>
        <v>608.88480000000004</v>
      </c>
      <c r="BCK8" s="15">
        <f t="shared" si="22"/>
        <v>663.42909999999995</v>
      </c>
      <c r="BCL8" s="15">
        <f t="shared" si="22"/>
        <v>672.60519999999997</v>
      </c>
      <c r="BCM8" s="15">
        <f t="shared" si="22"/>
        <v>669.38459999999998</v>
      </c>
      <c r="BCN8" s="15">
        <f t="shared" si="22"/>
        <v>661.28869999999995</v>
      </c>
      <c r="BCO8" s="15">
        <f t="shared" si="22"/>
        <v>626.30340000000001</v>
      </c>
      <c r="BCP8" s="15">
        <f t="shared" si="22"/>
        <v>616.81569999999999</v>
      </c>
      <c r="BCQ8" s="15">
        <f t="shared" si="22"/>
        <v>574.27430000000004</v>
      </c>
      <c r="BCR8" s="15">
        <f t="shared" si="22"/>
        <v>528.10990000000004</v>
      </c>
      <c r="BCS8" s="15">
        <f t="shared" si="22"/>
        <v>494.47</v>
      </c>
      <c r="BCT8" s="15">
        <f t="shared" si="22"/>
        <v>474.04739999999998</v>
      </c>
      <c r="BCU8" s="15">
        <f t="shared" si="22"/>
        <v>461.03190000000001</v>
      </c>
      <c r="BCV8" s="15">
        <f t="shared" si="22"/>
        <v>457.03750000000002</v>
      </c>
      <c r="BCW8" s="15">
        <f t="shared" si="22"/>
        <v>478.04489999999998</v>
      </c>
      <c r="BCX8" s="15">
        <f t="shared" si="22"/>
        <v>518.34860000000003</v>
      </c>
      <c r="BCY8" s="15">
        <f t="shared" si="22"/>
        <v>567.35569999999996</v>
      </c>
      <c r="BCZ8" s="15">
        <f t="shared" si="22"/>
        <v>593.11770000000001</v>
      </c>
      <c r="BDA8" s="15">
        <f t="shared" si="22"/>
        <v>623.15359999999998</v>
      </c>
      <c r="BDB8" s="15">
        <f t="shared" si="22"/>
        <v>628.95500000000004</v>
      </c>
      <c r="BDC8" s="15">
        <f t="shared" si="22"/>
        <v>626.21410000000003</v>
      </c>
      <c r="BDD8" s="15">
        <f t="shared" si="22"/>
        <v>620.56060000000002</v>
      </c>
      <c r="BDE8" s="15">
        <f t="shared" si="22"/>
        <v>598.04229999999995</v>
      </c>
      <c r="BDF8" s="15">
        <f t="shared" si="22"/>
        <v>588.49530000000004</v>
      </c>
      <c r="BDG8" s="15">
        <f t="shared" si="22"/>
        <v>588.61760000000004</v>
      </c>
      <c r="BDH8" s="15">
        <f t="shared" si="22"/>
        <v>608.88480000000004</v>
      </c>
      <c r="BDI8" s="15">
        <f t="shared" si="22"/>
        <v>663.42909999999995</v>
      </c>
      <c r="BDJ8" s="15">
        <f t="shared" si="22"/>
        <v>672.60519999999997</v>
      </c>
      <c r="BDK8" s="15">
        <f t="shared" si="22"/>
        <v>669.38459999999998</v>
      </c>
      <c r="BDL8" s="15">
        <f t="shared" si="22"/>
        <v>661.28869999999995</v>
      </c>
      <c r="BDM8" s="15">
        <f t="shared" si="22"/>
        <v>626.30340000000001</v>
      </c>
      <c r="BDN8" s="15">
        <f t="shared" si="22"/>
        <v>616.81569999999999</v>
      </c>
      <c r="BDO8" s="15">
        <f t="shared" si="22"/>
        <v>574.27430000000004</v>
      </c>
      <c r="BDP8" s="15">
        <f t="shared" si="22"/>
        <v>528.10990000000004</v>
      </c>
      <c r="BDQ8" s="15">
        <f t="shared" si="22"/>
        <v>494.47</v>
      </c>
      <c r="BDR8" s="15">
        <f t="shared" si="22"/>
        <v>474.04739999999998</v>
      </c>
      <c r="BDS8" s="15">
        <f t="shared" si="22"/>
        <v>461.03190000000001</v>
      </c>
      <c r="BDT8" s="15">
        <f t="shared" si="22"/>
        <v>457.03750000000002</v>
      </c>
      <c r="BDU8" s="15">
        <f t="shared" si="22"/>
        <v>478.04489999999998</v>
      </c>
      <c r="BDV8" s="15">
        <f t="shared" si="22"/>
        <v>518.34860000000003</v>
      </c>
      <c r="BDW8" s="15">
        <f t="shared" si="22"/>
        <v>567.35569999999996</v>
      </c>
      <c r="BDX8" s="15">
        <f t="shared" si="22"/>
        <v>593.11770000000001</v>
      </c>
      <c r="BDY8" s="15">
        <f t="shared" si="22"/>
        <v>623.15359999999998</v>
      </c>
      <c r="BDZ8" s="15">
        <f t="shared" si="22"/>
        <v>628.95500000000004</v>
      </c>
      <c r="BEA8" s="15">
        <f t="shared" si="22"/>
        <v>626.21410000000003</v>
      </c>
      <c r="BEB8" s="15">
        <f t="shared" si="22"/>
        <v>620.56060000000002</v>
      </c>
      <c r="BEC8" s="15">
        <f t="shared" si="22"/>
        <v>598.04229999999995</v>
      </c>
      <c r="BED8" s="15">
        <f t="shared" si="22"/>
        <v>588.49530000000004</v>
      </c>
      <c r="BEE8" s="15">
        <f t="shared" si="22"/>
        <v>588.61760000000004</v>
      </c>
      <c r="BEF8" s="15">
        <f t="shared" si="22"/>
        <v>608.88480000000004</v>
      </c>
      <c r="BEG8" s="15">
        <f t="shared" si="22"/>
        <v>663.42909999999995</v>
      </c>
      <c r="BEH8" s="15">
        <f t="shared" si="22"/>
        <v>672.60519999999997</v>
      </c>
      <c r="BEI8" s="15">
        <f t="shared" si="22"/>
        <v>669.38459999999998</v>
      </c>
      <c r="BEJ8" s="15">
        <f t="shared" si="22"/>
        <v>661.28869999999995</v>
      </c>
      <c r="BEK8" s="15">
        <f t="shared" si="22"/>
        <v>626.30340000000001</v>
      </c>
      <c r="BEL8" s="15">
        <f t="shared" si="22"/>
        <v>616.81569999999999</v>
      </c>
      <c r="BEM8" s="15">
        <f t="shared" si="22"/>
        <v>574.27430000000004</v>
      </c>
      <c r="BEN8" s="15">
        <f t="shared" si="22"/>
        <v>528.10990000000004</v>
      </c>
      <c r="BEO8" s="15">
        <f t="shared" si="22"/>
        <v>494.47</v>
      </c>
      <c r="BEP8" s="15">
        <f t="shared" si="22"/>
        <v>474.04739999999998</v>
      </c>
      <c r="BEQ8" s="15">
        <f t="shared" si="22"/>
        <v>461.03190000000001</v>
      </c>
      <c r="BER8" s="15">
        <f t="shared" si="22"/>
        <v>457.03750000000002</v>
      </c>
      <c r="BES8" s="15">
        <f t="shared" si="22"/>
        <v>478.04489999999998</v>
      </c>
      <c r="BET8" s="15">
        <f t="shared" si="22"/>
        <v>518.34860000000003</v>
      </c>
      <c r="BEU8" s="15">
        <f t="shared" si="22"/>
        <v>567.35569999999996</v>
      </c>
      <c r="BEV8" s="15">
        <f t="shared" ref="BEV8:BHG8" si="23">BDX8</f>
        <v>593.11770000000001</v>
      </c>
      <c r="BEW8" s="15">
        <f t="shared" si="23"/>
        <v>623.15359999999998</v>
      </c>
      <c r="BEX8" s="15">
        <f t="shared" si="23"/>
        <v>628.95500000000004</v>
      </c>
      <c r="BEY8" s="15">
        <f t="shared" si="23"/>
        <v>626.21410000000003</v>
      </c>
      <c r="BEZ8" s="15">
        <f t="shared" si="23"/>
        <v>620.56060000000002</v>
      </c>
      <c r="BFA8" s="15">
        <f t="shared" si="23"/>
        <v>598.04229999999995</v>
      </c>
      <c r="BFB8" s="15">
        <f t="shared" si="23"/>
        <v>588.49530000000004</v>
      </c>
      <c r="BFC8" s="15">
        <f t="shared" si="23"/>
        <v>588.61760000000004</v>
      </c>
      <c r="BFD8" s="15">
        <f t="shared" si="23"/>
        <v>608.88480000000004</v>
      </c>
      <c r="BFE8" s="15">
        <f t="shared" si="23"/>
        <v>663.42909999999995</v>
      </c>
      <c r="BFF8" s="15">
        <f t="shared" si="23"/>
        <v>672.60519999999997</v>
      </c>
      <c r="BFG8" s="15">
        <f t="shared" si="23"/>
        <v>669.38459999999998</v>
      </c>
      <c r="BFH8" s="15">
        <f t="shared" si="23"/>
        <v>661.28869999999995</v>
      </c>
      <c r="BFI8" s="15">
        <f t="shared" si="23"/>
        <v>626.30340000000001</v>
      </c>
      <c r="BFJ8" s="15">
        <f t="shared" si="23"/>
        <v>616.81569999999999</v>
      </c>
      <c r="BFK8" s="15">
        <f t="shared" si="23"/>
        <v>574.27430000000004</v>
      </c>
      <c r="BFL8" s="15">
        <f t="shared" si="23"/>
        <v>528.10990000000004</v>
      </c>
      <c r="BFM8" s="15">
        <f t="shared" si="23"/>
        <v>494.47</v>
      </c>
      <c r="BFN8" s="15">
        <f t="shared" si="23"/>
        <v>474.04739999999998</v>
      </c>
      <c r="BFO8" s="15">
        <f t="shared" si="23"/>
        <v>461.03190000000001</v>
      </c>
      <c r="BFP8" s="15">
        <f t="shared" si="23"/>
        <v>457.03750000000002</v>
      </c>
      <c r="BFQ8" s="15">
        <f t="shared" si="23"/>
        <v>478.04489999999998</v>
      </c>
      <c r="BFR8" s="15">
        <f t="shared" si="23"/>
        <v>518.34860000000003</v>
      </c>
      <c r="BFS8" s="15">
        <f t="shared" si="23"/>
        <v>567.35569999999996</v>
      </c>
      <c r="BFT8" s="15">
        <f t="shared" si="23"/>
        <v>593.11770000000001</v>
      </c>
      <c r="BFU8" s="15">
        <f t="shared" si="23"/>
        <v>623.15359999999998</v>
      </c>
      <c r="BFV8" s="15">
        <f t="shared" si="23"/>
        <v>628.95500000000004</v>
      </c>
      <c r="BFW8" s="15">
        <f t="shared" si="23"/>
        <v>626.21410000000003</v>
      </c>
      <c r="BFX8" s="15">
        <f t="shared" si="23"/>
        <v>620.56060000000002</v>
      </c>
      <c r="BFY8" s="15">
        <f t="shared" si="23"/>
        <v>598.04229999999995</v>
      </c>
      <c r="BFZ8" s="15">
        <f t="shared" si="23"/>
        <v>588.49530000000004</v>
      </c>
      <c r="BGA8" s="15">
        <f t="shared" si="23"/>
        <v>588.61760000000004</v>
      </c>
      <c r="BGB8" s="15">
        <f t="shared" si="23"/>
        <v>608.88480000000004</v>
      </c>
      <c r="BGC8" s="15">
        <f t="shared" si="23"/>
        <v>663.42909999999995</v>
      </c>
      <c r="BGD8" s="15">
        <f t="shared" si="23"/>
        <v>672.60519999999997</v>
      </c>
      <c r="BGE8" s="15">
        <f t="shared" si="23"/>
        <v>669.38459999999998</v>
      </c>
      <c r="BGF8" s="15">
        <f t="shared" si="23"/>
        <v>661.28869999999995</v>
      </c>
      <c r="BGG8" s="15">
        <f t="shared" si="23"/>
        <v>626.30340000000001</v>
      </c>
      <c r="BGH8" s="15">
        <f t="shared" si="23"/>
        <v>616.81569999999999</v>
      </c>
      <c r="BGI8" s="15">
        <f t="shared" si="23"/>
        <v>574.27430000000004</v>
      </c>
      <c r="BGJ8" s="15">
        <f t="shared" si="23"/>
        <v>528.10990000000004</v>
      </c>
      <c r="BGK8" s="15">
        <f t="shared" si="23"/>
        <v>494.47</v>
      </c>
      <c r="BGL8" s="15">
        <f t="shared" si="23"/>
        <v>474.04739999999998</v>
      </c>
      <c r="BGM8" s="15">
        <f t="shared" si="23"/>
        <v>461.03190000000001</v>
      </c>
      <c r="BGN8" s="15">
        <f t="shared" si="23"/>
        <v>457.03750000000002</v>
      </c>
      <c r="BGO8" s="15">
        <f t="shared" si="23"/>
        <v>478.04489999999998</v>
      </c>
      <c r="BGP8" s="15">
        <f t="shared" si="23"/>
        <v>518.34860000000003</v>
      </c>
      <c r="BGQ8" s="15">
        <f t="shared" si="23"/>
        <v>567.35569999999996</v>
      </c>
      <c r="BGR8" s="15">
        <f t="shared" si="23"/>
        <v>593.11770000000001</v>
      </c>
      <c r="BGS8" s="15">
        <f t="shared" si="23"/>
        <v>623.15359999999998</v>
      </c>
      <c r="BGT8" s="15">
        <f t="shared" si="23"/>
        <v>628.95500000000004</v>
      </c>
      <c r="BGU8" s="15">
        <f t="shared" si="23"/>
        <v>626.21410000000003</v>
      </c>
      <c r="BGV8" s="15">
        <f t="shared" si="23"/>
        <v>620.56060000000002</v>
      </c>
      <c r="BGW8" s="15">
        <f t="shared" si="23"/>
        <v>598.04229999999995</v>
      </c>
      <c r="BGX8" s="15">
        <f t="shared" si="23"/>
        <v>588.49530000000004</v>
      </c>
      <c r="BGY8" s="15">
        <f t="shared" si="23"/>
        <v>588.61760000000004</v>
      </c>
      <c r="BGZ8" s="15">
        <f t="shared" si="23"/>
        <v>608.88480000000004</v>
      </c>
      <c r="BHA8" s="15">
        <f t="shared" si="23"/>
        <v>663.42909999999995</v>
      </c>
      <c r="BHB8" s="15">
        <f t="shared" si="23"/>
        <v>672.60519999999997</v>
      </c>
      <c r="BHC8" s="15">
        <f t="shared" si="23"/>
        <v>669.38459999999998</v>
      </c>
      <c r="BHD8" s="15">
        <f t="shared" si="23"/>
        <v>661.28869999999995</v>
      </c>
      <c r="BHE8" s="15">
        <f t="shared" si="23"/>
        <v>626.30340000000001</v>
      </c>
      <c r="BHF8" s="15">
        <f t="shared" si="23"/>
        <v>616.81569999999999</v>
      </c>
      <c r="BHG8" s="15">
        <f t="shared" si="23"/>
        <v>574.27430000000004</v>
      </c>
      <c r="BHH8" s="15">
        <f t="shared" ref="BHH8:BJS8" si="24">BGJ8</f>
        <v>528.10990000000004</v>
      </c>
      <c r="BHI8" s="15">
        <f t="shared" si="24"/>
        <v>494.47</v>
      </c>
      <c r="BHJ8" s="15">
        <f t="shared" si="24"/>
        <v>474.04739999999998</v>
      </c>
      <c r="BHK8" s="15">
        <f t="shared" si="24"/>
        <v>461.03190000000001</v>
      </c>
      <c r="BHL8" s="15">
        <f t="shared" si="24"/>
        <v>457.03750000000002</v>
      </c>
      <c r="BHM8" s="15">
        <f t="shared" si="24"/>
        <v>478.04489999999998</v>
      </c>
      <c r="BHN8" s="15">
        <f t="shared" si="24"/>
        <v>518.34860000000003</v>
      </c>
      <c r="BHO8" s="15">
        <f t="shared" si="24"/>
        <v>567.35569999999996</v>
      </c>
      <c r="BHP8" s="15">
        <f t="shared" si="24"/>
        <v>593.11770000000001</v>
      </c>
      <c r="BHQ8" s="15">
        <f t="shared" si="24"/>
        <v>623.15359999999998</v>
      </c>
      <c r="BHR8" s="15">
        <f t="shared" si="24"/>
        <v>628.95500000000004</v>
      </c>
      <c r="BHS8" s="15">
        <f t="shared" si="24"/>
        <v>626.21410000000003</v>
      </c>
      <c r="BHT8" s="15">
        <f t="shared" si="24"/>
        <v>620.56060000000002</v>
      </c>
      <c r="BHU8" s="15">
        <f t="shared" si="24"/>
        <v>598.04229999999995</v>
      </c>
      <c r="BHV8" s="15">
        <f t="shared" si="24"/>
        <v>588.49530000000004</v>
      </c>
      <c r="BHW8" s="15">
        <f t="shared" si="24"/>
        <v>588.61760000000004</v>
      </c>
      <c r="BHX8" s="15">
        <f t="shared" si="24"/>
        <v>608.88480000000004</v>
      </c>
      <c r="BHY8" s="15">
        <f t="shared" si="24"/>
        <v>663.42909999999995</v>
      </c>
      <c r="BHZ8" s="15">
        <f t="shared" si="24"/>
        <v>672.60519999999997</v>
      </c>
      <c r="BIA8" s="15">
        <f t="shared" si="24"/>
        <v>669.38459999999998</v>
      </c>
      <c r="BIB8" s="15">
        <f t="shared" si="24"/>
        <v>661.28869999999995</v>
      </c>
      <c r="BIC8" s="15">
        <f t="shared" si="24"/>
        <v>626.30340000000001</v>
      </c>
      <c r="BID8" s="15">
        <f t="shared" si="24"/>
        <v>616.81569999999999</v>
      </c>
      <c r="BIE8" s="15">
        <f t="shared" si="24"/>
        <v>574.27430000000004</v>
      </c>
      <c r="BIF8" s="15">
        <f t="shared" si="24"/>
        <v>528.10990000000004</v>
      </c>
      <c r="BIG8" s="15">
        <f t="shared" si="24"/>
        <v>494.47</v>
      </c>
      <c r="BIH8" s="15">
        <f t="shared" si="24"/>
        <v>474.04739999999998</v>
      </c>
      <c r="BII8" s="15">
        <f t="shared" si="24"/>
        <v>461.03190000000001</v>
      </c>
      <c r="BIJ8" s="15">
        <f t="shared" si="24"/>
        <v>457.03750000000002</v>
      </c>
      <c r="BIK8" s="15">
        <f t="shared" si="24"/>
        <v>478.04489999999998</v>
      </c>
      <c r="BIL8" s="15">
        <f t="shared" si="24"/>
        <v>518.34860000000003</v>
      </c>
      <c r="BIM8" s="15">
        <f t="shared" si="24"/>
        <v>567.35569999999996</v>
      </c>
      <c r="BIN8" s="15">
        <f t="shared" si="24"/>
        <v>593.11770000000001</v>
      </c>
      <c r="BIO8" s="15">
        <f t="shared" si="24"/>
        <v>623.15359999999998</v>
      </c>
      <c r="BIP8" s="15">
        <f t="shared" si="24"/>
        <v>628.95500000000004</v>
      </c>
      <c r="BIQ8" s="15">
        <f t="shared" si="24"/>
        <v>626.21410000000003</v>
      </c>
      <c r="BIR8" s="15">
        <f t="shared" si="24"/>
        <v>620.56060000000002</v>
      </c>
      <c r="BIS8" s="15">
        <f t="shared" si="24"/>
        <v>598.04229999999995</v>
      </c>
      <c r="BIT8" s="15">
        <f t="shared" si="24"/>
        <v>588.49530000000004</v>
      </c>
      <c r="BIU8" s="15">
        <f t="shared" si="24"/>
        <v>588.61760000000004</v>
      </c>
      <c r="BIV8" s="15">
        <f t="shared" si="24"/>
        <v>608.88480000000004</v>
      </c>
      <c r="BIW8" s="15">
        <f t="shared" si="24"/>
        <v>663.42909999999995</v>
      </c>
      <c r="BIX8" s="15">
        <f t="shared" si="24"/>
        <v>672.60519999999997</v>
      </c>
      <c r="BIY8" s="15">
        <f t="shared" si="24"/>
        <v>669.38459999999998</v>
      </c>
      <c r="BIZ8" s="15">
        <f t="shared" si="24"/>
        <v>661.28869999999995</v>
      </c>
      <c r="BJA8" s="15">
        <f t="shared" si="24"/>
        <v>626.30340000000001</v>
      </c>
      <c r="BJB8" s="15">
        <f t="shared" si="24"/>
        <v>616.81569999999999</v>
      </c>
      <c r="BJC8" s="15">
        <f t="shared" si="24"/>
        <v>574.27430000000004</v>
      </c>
      <c r="BJD8" s="15">
        <f t="shared" si="24"/>
        <v>528.10990000000004</v>
      </c>
      <c r="BJE8" s="15">
        <f t="shared" si="24"/>
        <v>494.47</v>
      </c>
      <c r="BJF8" s="15">
        <f t="shared" si="24"/>
        <v>474.04739999999998</v>
      </c>
      <c r="BJG8" s="15">
        <f t="shared" si="24"/>
        <v>461.03190000000001</v>
      </c>
      <c r="BJH8" s="15">
        <f t="shared" si="24"/>
        <v>457.03750000000002</v>
      </c>
      <c r="BJI8" s="15">
        <f t="shared" si="24"/>
        <v>478.04489999999998</v>
      </c>
      <c r="BJJ8" s="15">
        <f t="shared" si="24"/>
        <v>518.34860000000003</v>
      </c>
      <c r="BJK8" s="15">
        <f t="shared" si="24"/>
        <v>567.35569999999996</v>
      </c>
      <c r="BJL8" s="15">
        <f t="shared" si="24"/>
        <v>593.11770000000001</v>
      </c>
      <c r="BJM8" s="15">
        <f t="shared" si="24"/>
        <v>623.15359999999998</v>
      </c>
      <c r="BJN8" s="15">
        <f t="shared" si="24"/>
        <v>628.95500000000004</v>
      </c>
      <c r="BJO8" s="15">
        <f t="shared" si="24"/>
        <v>626.21410000000003</v>
      </c>
      <c r="BJP8" s="15">
        <f t="shared" si="24"/>
        <v>620.56060000000002</v>
      </c>
      <c r="BJQ8" s="15">
        <f t="shared" si="24"/>
        <v>598.04229999999995</v>
      </c>
      <c r="BJR8" s="15">
        <f t="shared" si="24"/>
        <v>588.49530000000004</v>
      </c>
      <c r="BJS8" s="15">
        <f t="shared" si="24"/>
        <v>588.61760000000004</v>
      </c>
      <c r="BJT8" s="15">
        <f t="shared" ref="BJT8:BME8" si="25">BIV8</f>
        <v>608.88480000000004</v>
      </c>
      <c r="BJU8" s="15">
        <f t="shared" si="25"/>
        <v>663.42909999999995</v>
      </c>
      <c r="BJV8" s="15">
        <f t="shared" si="25"/>
        <v>672.60519999999997</v>
      </c>
      <c r="BJW8" s="15">
        <f t="shared" si="25"/>
        <v>669.38459999999998</v>
      </c>
      <c r="BJX8" s="15">
        <f t="shared" si="25"/>
        <v>661.28869999999995</v>
      </c>
      <c r="BJY8" s="15">
        <f t="shared" si="25"/>
        <v>626.30340000000001</v>
      </c>
      <c r="BJZ8" s="15">
        <f t="shared" si="25"/>
        <v>616.81569999999999</v>
      </c>
      <c r="BKA8" s="15">
        <f t="shared" si="25"/>
        <v>574.27430000000004</v>
      </c>
      <c r="BKB8" s="15">
        <f t="shared" si="25"/>
        <v>528.10990000000004</v>
      </c>
      <c r="BKC8" s="15">
        <f t="shared" si="25"/>
        <v>494.47</v>
      </c>
      <c r="BKD8" s="15">
        <f t="shared" si="25"/>
        <v>474.04739999999998</v>
      </c>
      <c r="BKE8" s="15">
        <f t="shared" si="25"/>
        <v>461.03190000000001</v>
      </c>
      <c r="BKF8" s="15">
        <f t="shared" si="25"/>
        <v>457.03750000000002</v>
      </c>
      <c r="BKG8" s="15">
        <f t="shared" si="25"/>
        <v>478.04489999999998</v>
      </c>
      <c r="BKH8" s="15">
        <f t="shared" si="25"/>
        <v>518.34860000000003</v>
      </c>
      <c r="BKI8" s="15">
        <f t="shared" si="25"/>
        <v>567.35569999999996</v>
      </c>
      <c r="BKJ8" s="15">
        <f t="shared" si="25"/>
        <v>593.11770000000001</v>
      </c>
      <c r="BKK8" s="15">
        <f t="shared" si="25"/>
        <v>623.15359999999998</v>
      </c>
      <c r="BKL8" s="15">
        <f t="shared" si="25"/>
        <v>628.95500000000004</v>
      </c>
      <c r="BKM8" s="15">
        <f t="shared" si="25"/>
        <v>626.21410000000003</v>
      </c>
      <c r="BKN8" s="15">
        <f t="shared" si="25"/>
        <v>620.56060000000002</v>
      </c>
      <c r="BKO8" s="15">
        <f t="shared" si="25"/>
        <v>598.04229999999995</v>
      </c>
      <c r="BKP8" s="15">
        <f t="shared" si="25"/>
        <v>588.49530000000004</v>
      </c>
      <c r="BKQ8" s="15">
        <f t="shared" si="25"/>
        <v>588.61760000000004</v>
      </c>
      <c r="BKR8" s="15">
        <f t="shared" si="25"/>
        <v>608.88480000000004</v>
      </c>
      <c r="BKS8" s="15">
        <f t="shared" si="25"/>
        <v>663.42909999999995</v>
      </c>
      <c r="BKT8" s="15">
        <f t="shared" si="25"/>
        <v>672.60519999999997</v>
      </c>
      <c r="BKU8" s="15">
        <f t="shared" si="25"/>
        <v>669.38459999999998</v>
      </c>
      <c r="BKV8" s="15">
        <f t="shared" si="25"/>
        <v>661.28869999999995</v>
      </c>
      <c r="BKW8" s="15">
        <f t="shared" si="25"/>
        <v>626.30340000000001</v>
      </c>
      <c r="BKX8" s="15">
        <f t="shared" si="25"/>
        <v>616.81569999999999</v>
      </c>
      <c r="BKY8" s="15">
        <f t="shared" si="25"/>
        <v>574.27430000000004</v>
      </c>
      <c r="BKZ8" s="15">
        <f t="shared" si="25"/>
        <v>528.10990000000004</v>
      </c>
      <c r="BLA8" s="15">
        <f t="shared" si="25"/>
        <v>494.47</v>
      </c>
      <c r="BLB8" s="15">
        <f t="shared" si="25"/>
        <v>474.04739999999998</v>
      </c>
      <c r="BLC8" s="15">
        <f t="shared" si="25"/>
        <v>461.03190000000001</v>
      </c>
      <c r="BLD8" s="15">
        <f t="shared" si="25"/>
        <v>457.03750000000002</v>
      </c>
      <c r="BLE8" s="15">
        <f t="shared" si="25"/>
        <v>478.04489999999998</v>
      </c>
      <c r="BLF8" s="15">
        <f t="shared" si="25"/>
        <v>518.34860000000003</v>
      </c>
      <c r="BLG8" s="15">
        <f t="shared" si="25"/>
        <v>567.35569999999996</v>
      </c>
      <c r="BLH8" s="15">
        <f t="shared" si="25"/>
        <v>593.11770000000001</v>
      </c>
      <c r="BLI8" s="15">
        <f t="shared" si="25"/>
        <v>623.15359999999998</v>
      </c>
      <c r="BLJ8" s="15">
        <f t="shared" si="25"/>
        <v>628.95500000000004</v>
      </c>
      <c r="BLK8" s="15">
        <f t="shared" si="25"/>
        <v>626.21410000000003</v>
      </c>
      <c r="BLL8" s="15">
        <f t="shared" si="25"/>
        <v>620.56060000000002</v>
      </c>
      <c r="BLM8" s="15">
        <f t="shared" si="25"/>
        <v>598.04229999999995</v>
      </c>
      <c r="BLN8" s="15">
        <f t="shared" si="25"/>
        <v>588.49530000000004</v>
      </c>
      <c r="BLO8" s="15">
        <f t="shared" si="25"/>
        <v>588.61760000000004</v>
      </c>
      <c r="BLP8" s="15">
        <f t="shared" si="25"/>
        <v>608.88480000000004</v>
      </c>
      <c r="BLQ8" s="15">
        <f t="shared" si="25"/>
        <v>663.42909999999995</v>
      </c>
      <c r="BLR8" s="15">
        <f t="shared" si="25"/>
        <v>672.60519999999997</v>
      </c>
      <c r="BLS8" s="15">
        <f t="shared" si="25"/>
        <v>669.38459999999998</v>
      </c>
      <c r="BLT8" s="15">
        <f t="shared" si="25"/>
        <v>661.28869999999995</v>
      </c>
      <c r="BLU8" s="15">
        <f t="shared" si="25"/>
        <v>626.30340000000001</v>
      </c>
      <c r="BLV8" s="15">
        <f t="shared" si="25"/>
        <v>616.81569999999999</v>
      </c>
      <c r="BLW8" s="15">
        <f t="shared" si="25"/>
        <v>574.27430000000004</v>
      </c>
      <c r="BLX8" s="15">
        <f t="shared" si="25"/>
        <v>528.10990000000004</v>
      </c>
      <c r="BLY8" s="15">
        <f t="shared" si="25"/>
        <v>494.47</v>
      </c>
      <c r="BLZ8" s="15">
        <f t="shared" si="25"/>
        <v>474.04739999999998</v>
      </c>
      <c r="BMA8" s="15">
        <f t="shared" si="25"/>
        <v>461.03190000000001</v>
      </c>
      <c r="BMB8" s="15">
        <f t="shared" si="25"/>
        <v>457.03750000000002</v>
      </c>
      <c r="BMC8" s="15">
        <f t="shared" si="25"/>
        <v>478.04489999999998</v>
      </c>
      <c r="BMD8" s="15">
        <f t="shared" si="25"/>
        <v>518.34860000000003</v>
      </c>
      <c r="BME8" s="15">
        <f t="shared" si="25"/>
        <v>567.35569999999996</v>
      </c>
      <c r="BMF8" s="15">
        <f t="shared" ref="BMF8:BOQ8" si="26">BLH8</f>
        <v>593.11770000000001</v>
      </c>
      <c r="BMG8" s="15">
        <f t="shared" si="26"/>
        <v>623.15359999999998</v>
      </c>
      <c r="BMH8" s="15">
        <f t="shared" si="26"/>
        <v>628.95500000000004</v>
      </c>
      <c r="BMI8" s="15">
        <f t="shared" si="26"/>
        <v>626.21410000000003</v>
      </c>
      <c r="BMJ8" s="15">
        <f t="shared" si="26"/>
        <v>620.56060000000002</v>
      </c>
      <c r="BMK8" s="15">
        <f t="shared" si="26"/>
        <v>598.04229999999995</v>
      </c>
      <c r="BML8" s="15">
        <f t="shared" si="26"/>
        <v>588.49530000000004</v>
      </c>
      <c r="BMM8" s="15">
        <f t="shared" si="26"/>
        <v>588.61760000000004</v>
      </c>
      <c r="BMN8" s="15">
        <f t="shared" si="26"/>
        <v>608.88480000000004</v>
      </c>
      <c r="BMO8" s="15">
        <f t="shared" si="26"/>
        <v>663.42909999999995</v>
      </c>
      <c r="BMP8" s="15">
        <f t="shared" si="26"/>
        <v>672.60519999999997</v>
      </c>
      <c r="BMQ8" s="15">
        <f t="shared" si="26"/>
        <v>669.38459999999998</v>
      </c>
      <c r="BMR8" s="15">
        <f t="shared" si="26"/>
        <v>661.28869999999995</v>
      </c>
      <c r="BMS8" s="15">
        <f t="shared" si="26"/>
        <v>626.30340000000001</v>
      </c>
      <c r="BMT8" s="15">
        <f t="shared" si="26"/>
        <v>616.81569999999999</v>
      </c>
      <c r="BMU8" s="15">
        <f t="shared" si="26"/>
        <v>574.27430000000004</v>
      </c>
      <c r="BMV8" s="15">
        <f t="shared" si="26"/>
        <v>528.10990000000004</v>
      </c>
      <c r="BMW8" s="15">
        <f t="shared" si="26"/>
        <v>494.47</v>
      </c>
      <c r="BMX8" s="15">
        <f t="shared" si="26"/>
        <v>474.04739999999998</v>
      </c>
      <c r="BMY8" s="15">
        <f t="shared" si="26"/>
        <v>461.03190000000001</v>
      </c>
      <c r="BMZ8" s="15">
        <f t="shared" si="26"/>
        <v>457.03750000000002</v>
      </c>
      <c r="BNA8" s="15">
        <f t="shared" si="26"/>
        <v>478.04489999999998</v>
      </c>
      <c r="BNB8" s="15">
        <f t="shared" si="26"/>
        <v>518.34860000000003</v>
      </c>
      <c r="BNC8" s="15">
        <f t="shared" si="26"/>
        <v>567.35569999999996</v>
      </c>
      <c r="BND8" s="15">
        <f t="shared" si="26"/>
        <v>593.11770000000001</v>
      </c>
      <c r="BNE8" s="15">
        <f t="shared" si="26"/>
        <v>623.15359999999998</v>
      </c>
      <c r="BNF8" s="15">
        <f t="shared" si="26"/>
        <v>628.95500000000004</v>
      </c>
      <c r="BNG8" s="15">
        <f t="shared" si="26"/>
        <v>626.21410000000003</v>
      </c>
      <c r="BNH8" s="15">
        <f t="shared" si="26"/>
        <v>620.56060000000002</v>
      </c>
      <c r="BNI8" s="15">
        <f t="shared" si="26"/>
        <v>598.04229999999995</v>
      </c>
      <c r="BNJ8" s="15">
        <f t="shared" si="26"/>
        <v>588.49530000000004</v>
      </c>
      <c r="BNK8" s="15">
        <f t="shared" si="26"/>
        <v>588.61760000000004</v>
      </c>
      <c r="BNL8" s="15">
        <f t="shared" si="26"/>
        <v>608.88480000000004</v>
      </c>
      <c r="BNM8" s="15">
        <f t="shared" si="26"/>
        <v>663.42909999999995</v>
      </c>
      <c r="BNN8" s="15">
        <f t="shared" si="26"/>
        <v>672.60519999999997</v>
      </c>
      <c r="BNO8" s="15">
        <f t="shared" si="26"/>
        <v>669.38459999999998</v>
      </c>
      <c r="BNP8" s="15">
        <f t="shared" si="26"/>
        <v>661.28869999999995</v>
      </c>
      <c r="BNQ8" s="15">
        <f t="shared" si="26"/>
        <v>626.30340000000001</v>
      </c>
      <c r="BNR8" s="15">
        <f t="shared" si="26"/>
        <v>616.81569999999999</v>
      </c>
      <c r="BNS8" s="15">
        <f t="shared" si="26"/>
        <v>574.27430000000004</v>
      </c>
      <c r="BNT8" s="15">
        <f t="shared" si="26"/>
        <v>528.10990000000004</v>
      </c>
      <c r="BNU8" s="15">
        <f t="shared" si="26"/>
        <v>494.47</v>
      </c>
      <c r="BNV8" s="15">
        <f t="shared" si="26"/>
        <v>474.04739999999998</v>
      </c>
      <c r="BNW8" s="15">
        <f t="shared" si="26"/>
        <v>461.03190000000001</v>
      </c>
      <c r="BNX8" s="15">
        <f t="shared" si="26"/>
        <v>457.03750000000002</v>
      </c>
      <c r="BNY8" s="15">
        <f t="shared" si="26"/>
        <v>478.04489999999998</v>
      </c>
      <c r="BNZ8" s="15">
        <f t="shared" si="26"/>
        <v>518.34860000000003</v>
      </c>
      <c r="BOA8" s="15">
        <f t="shared" si="26"/>
        <v>567.35569999999996</v>
      </c>
      <c r="BOB8" s="15">
        <f t="shared" si="26"/>
        <v>593.11770000000001</v>
      </c>
      <c r="BOC8" s="15">
        <f t="shared" si="26"/>
        <v>623.15359999999998</v>
      </c>
      <c r="BOD8" s="15">
        <f t="shared" si="26"/>
        <v>628.95500000000004</v>
      </c>
      <c r="BOE8" s="15">
        <f t="shared" si="26"/>
        <v>626.21410000000003</v>
      </c>
      <c r="BOF8" s="15">
        <f t="shared" si="26"/>
        <v>620.56060000000002</v>
      </c>
      <c r="BOG8" s="15">
        <f t="shared" si="26"/>
        <v>598.04229999999995</v>
      </c>
      <c r="BOH8" s="15">
        <f t="shared" si="26"/>
        <v>588.49530000000004</v>
      </c>
      <c r="BOI8" s="15">
        <f t="shared" si="26"/>
        <v>588.61760000000004</v>
      </c>
      <c r="BOJ8" s="15">
        <f t="shared" si="26"/>
        <v>608.88480000000004</v>
      </c>
      <c r="BOK8" s="15">
        <f t="shared" si="26"/>
        <v>663.42909999999995</v>
      </c>
      <c r="BOL8" s="15">
        <f t="shared" si="26"/>
        <v>672.60519999999997</v>
      </c>
      <c r="BOM8" s="15">
        <f t="shared" si="26"/>
        <v>669.38459999999998</v>
      </c>
      <c r="BON8" s="15">
        <f t="shared" si="26"/>
        <v>661.28869999999995</v>
      </c>
      <c r="BOO8" s="15">
        <f t="shared" si="26"/>
        <v>626.30340000000001</v>
      </c>
      <c r="BOP8" s="15">
        <f t="shared" si="26"/>
        <v>616.81569999999999</v>
      </c>
      <c r="BOQ8" s="15">
        <f t="shared" si="26"/>
        <v>574.27430000000004</v>
      </c>
      <c r="BOR8" s="15">
        <f t="shared" ref="BOR8:BRC8" si="27">BNT8</f>
        <v>528.10990000000004</v>
      </c>
      <c r="BOS8" s="15">
        <f t="shared" si="27"/>
        <v>494.47</v>
      </c>
      <c r="BOT8" s="15">
        <f t="shared" si="27"/>
        <v>474.04739999999998</v>
      </c>
      <c r="BOU8" s="15">
        <f t="shared" si="27"/>
        <v>461.03190000000001</v>
      </c>
      <c r="BOV8" s="15">
        <f t="shared" si="27"/>
        <v>457.03750000000002</v>
      </c>
      <c r="BOW8" s="15">
        <f t="shared" si="27"/>
        <v>478.04489999999998</v>
      </c>
      <c r="BOX8" s="15">
        <f t="shared" si="27"/>
        <v>518.34860000000003</v>
      </c>
      <c r="BOY8" s="15">
        <f t="shared" si="27"/>
        <v>567.35569999999996</v>
      </c>
      <c r="BOZ8" s="15">
        <f t="shared" si="27"/>
        <v>593.11770000000001</v>
      </c>
      <c r="BPA8" s="15">
        <f t="shared" si="27"/>
        <v>623.15359999999998</v>
      </c>
      <c r="BPB8" s="15">
        <f t="shared" si="27"/>
        <v>628.95500000000004</v>
      </c>
      <c r="BPC8" s="15">
        <f t="shared" si="27"/>
        <v>626.21410000000003</v>
      </c>
      <c r="BPD8" s="15">
        <f t="shared" si="27"/>
        <v>620.56060000000002</v>
      </c>
      <c r="BPE8" s="15">
        <f t="shared" si="27"/>
        <v>598.04229999999995</v>
      </c>
      <c r="BPF8" s="15">
        <f t="shared" si="27"/>
        <v>588.49530000000004</v>
      </c>
      <c r="BPG8" s="15">
        <f t="shared" si="27"/>
        <v>588.61760000000004</v>
      </c>
      <c r="BPH8" s="15">
        <f t="shared" si="27"/>
        <v>608.88480000000004</v>
      </c>
      <c r="BPI8" s="15">
        <f t="shared" si="27"/>
        <v>663.42909999999995</v>
      </c>
      <c r="BPJ8" s="15">
        <f t="shared" si="27"/>
        <v>672.60519999999997</v>
      </c>
      <c r="BPK8" s="15">
        <f t="shared" si="27"/>
        <v>669.38459999999998</v>
      </c>
      <c r="BPL8" s="15">
        <f t="shared" si="27"/>
        <v>661.28869999999995</v>
      </c>
      <c r="BPM8" s="15">
        <f t="shared" si="27"/>
        <v>626.30340000000001</v>
      </c>
      <c r="BPN8" s="15">
        <f t="shared" si="27"/>
        <v>616.81569999999999</v>
      </c>
      <c r="BPO8" s="15">
        <f t="shared" si="27"/>
        <v>574.27430000000004</v>
      </c>
      <c r="BPP8" s="15">
        <f t="shared" si="27"/>
        <v>528.10990000000004</v>
      </c>
      <c r="BPQ8" s="15">
        <f t="shared" si="27"/>
        <v>494.47</v>
      </c>
      <c r="BPR8" s="15">
        <f t="shared" si="27"/>
        <v>474.04739999999998</v>
      </c>
      <c r="BPS8" s="15">
        <f t="shared" si="27"/>
        <v>461.03190000000001</v>
      </c>
      <c r="BPT8" s="15">
        <f t="shared" si="27"/>
        <v>457.03750000000002</v>
      </c>
      <c r="BPU8" s="15">
        <f t="shared" si="27"/>
        <v>478.04489999999998</v>
      </c>
      <c r="BPV8" s="15">
        <f t="shared" si="27"/>
        <v>518.34860000000003</v>
      </c>
      <c r="BPW8" s="15">
        <f t="shared" si="27"/>
        <v>567.35569999999996</v>
      </c>
      <c r="BPX8" s="15">
        <f t="shared" si="27"/>
        <v>593.11770000000001</v>
      </c>
      <c r="BPY8" s="15">
        <f t="shared" si="27"/>
        <v>623.15359999999998</v>
      </c>
      <c r="BPZ8" s="15">
        <f t="shared" si="27"/>
        <v>628.95500000000004</v>
      </c>
      <c r="BQA8" s="15">
        <f t="shared" si="27"/>
        <v>626.21410000000003</v>
      </c>
      <c r="BQB8" s="15">
        <f t="shared" si="27"/>
        <v>620.56060000000002</v>
      </c>
      <c r="BQC8" s="15">
        <f t="shared" si="27"/>
        <v>598.04229999999995</v>
      </c>
      <c r="BQD8" s="15">
        <f t="shared" si="27"/>
        <v>588.49530000000004</v>
      </c>
      <c r="BQE8" s="15">
        <f t="shared" si="27"/>
        <v>588.61760000000004</v>
      </c>
      <c r="BQF8" s="15">
        <f t="shared" si="27"/>
        <v>608.88480000000004</v>
      </c>
      <c r="BQG8" s="15">
        <f t="shared" si="27"/>
        <v>663.42909999999995</v>
      </c>
      <c r="BQH8" s="15">
        <f t="shared" si="27"/>
        <v>672.60519999999997</v>
      </c>
      <c r="BQI8" s="15">
        <f t="shared" si="27"/>
        <v>669.38459999999998</v>
      </c>
      <c r="BQJ8" s="15">
        <f t="shared" si="27"/>
        <v>661.28869999999995</v>
      </c>
      <c r="BQK8" s="15">
        <f t="shared" si="27"/>
        <v>626.30340000000001</v>
      </c>
      <c r="BQL8" s="15">
        <f t="shared" si="27"/>
        <v>616.81569999999999</v>
      </c>
      <c r="BQM8" s="15">
        <f t="shared" si="27"/>
        <v>574.27430000000004</v>
      </c>
      <c r="BQN8" s="15">
        <f t="shared" si="27"/>
        <v>528.10990000000004</v>
      </c>
      <c r="BQO8" s="15">
        <f t="shared" si="27"/>
        <v>494.47</v>
      </c>
      <c r="BQP8" s="15">
        <f t="shared" si="27"/>
        <v>474.04739999999998</v>
      </c>
      <c r="BQQ8" s="15">
        <f t="shared" si="27"/>
        <v>461.03190000000001</v>
      </c>
      <c r="BQR8" s="15">
        <f t="shared" si="27"/>
        <v>457.03750000000002</v>
      </c>
      <c r="BQS8" s="15">
        <f t="shared" si="27"/>
        <v>478.04489999999998</v>
      </c>
      <c r="BQT8" s="15">
        <f t="shared" si="27"/>
        <v>518.34860000000003</v>
      </c>
      <c r="BQU8" s="15">
        <f t="shared" si="27"/>
        <v>567.35569999999996</v>
      </c>
      <c r="BQV8" s="15">
        <f t="shared" si="27"/>
        <v>593.11770000000001</v>
      </c>
      <c r="BQW8" s="15">
        <f t="shared" si="27"/>
        <v>623.15359999999998</v>
      </c>
      <c r="BQX8" s="15">
        <f t="shared" si="27"/>
        <v>628.95500000000004</v>
      </c>
      <c r="BQY8" s="15">
        <f t="shared" si="27"/>
        <v>626.21410000000003</v>
      </c>
      <c r="BQZ8" s="15">
        <f t="shared" si="27"/>
        <v>620.56060000000002</v>
      </c>
      <c r="BRA8" s="15">
        <f t="shared" si="27"/>
        <v>598.04229999999995</v>
      </c>
      <c r="BRB8" s="15">
        <f t="shared" si="27"/>
        <v>588.49530000000004</v>
      </c>
      <c r="BRC8" s="15">
        <f t="shared" si="27"/>
        <v>588.61760000000004</v>
      </c>
      <c r="BRD8" s="15">
        <f t="shared" ref="BRD8:BTO8" si="28">BQF8</f>
        <v>608.88480000000004</v>
      </c>
      <c r="BRE8" s="15">
        <f t="shared" si="28"/>
        <v>663.42909999999995</v>
      </c>
      <c r="BRF8" s="15">
        <f t="shared" si="28"/>
        <v>672.60519999999997</v>
      </c>
      <c r="BRG8" s="15">
        <f t="shared" si="28"/>
        <v>669.38459999999998</v>
      </c>
      <c r="BRH8" s="15">
        <f t="shared" si="28"/>
        <v>661.28869999999995</v>
      </c>
      <c r="BRI8" s="15">
        <f t="shared" si="28"/>
        <v>626.30340000000001</v>
      </c>
      <c r="BRJ8" s="15">
        <f t="shared" si="28"/>
        <v>616.81569999999999</v>
      </c>
      <c r="BRK8" s="15">
        <f t="shared" si="28"/>
        <v>574.27430000000004</v>
      </c>
      <c r="BRL8" s="15">
        <f t="shared" si="28"/>
        <v>528.10990000000004</v>
      </c>
      <c r="BRM8" s="15">
        <f t="shared" si="28"/>
        <v>494.47</v>
      </c>
      <c r="BRN8" s="15">
        <f t="shared" si="28"/>
        <v>474.04739999999998</v>
      </c>
      <c r="BRO8" s="15">
        <f t="shared" si="28"/>
        <v>461.03190000000001</v>
      </c>
      <c r="BRP8" s="15">
        <f t="shared" si="28"/>
        <v>457.03750000000002</v>
      </c>
      <c r="BRQ8" s="15">
        <f t="shared" si="28"/>
        <v>478.04489999999998</v>
      </c>
      <c r="BRR8" s="15">
        <f t="shared" si="28"/>
        <v>518.34860000000003</v>
      </c>
      <c r="BRS8" s="15">
        <f t="shared" si="28"/>
        <v>567.35569999999996</v>
      </c>
      <c r="BRT8" s="15">
        <f t="shared" si="28"/>
        <v>593.11770000000001</v>
      </c>
      <c r="BRU8" s="15">
        <f t="shared" si="28"/>
        <v>623.15359999999998</v>
      </c>
      <c r="BRV8" s="15">
        <f t="shared" si="28"/>
        <v>628.95500000000004</v>
      </c>
      <c r="BRW8" s="15">
        <f t="shared" si="28"/>
        <v>626.21410000000003</v>
      </c>
      <c r="BRX8" s="15">
        <f t="shared" si="28"/>
        <v>620.56060000000002</v>
      </c>
      <c r="BRY8" s="15">
        <f t="shared" si="28"/>
        <v>598.04229999999995</v>
      </c>
      <c r="BRZ8" s="15">
        <f t="shared" si="28"/>
        <v>588.49530000000004</v>
      </c>
      <c r="BSA8" s="15">
        <f t="shared" si="28"/>
        <v>588.61760000000004</v>
      </c>
      <c r="BSB8" s="15">
        <f t="shared" si="28"/>
        <v>608.88480000000004</v>
      </c>
      <c r="BSC8" s="15">
        <f t="shared" si="28"/>
        <v>663.42909999999995</v>
      </c>
      <c r="BSD8" s="15">
        <f t="shared" si="28"/>
        <v>672.60519999999997</v>
      </c>
      <c r="BSE8" s="15">
        <f t="shared" si="28"/>
        <v>669.38459999999998</v>
      </c>
      <c r="BSF8" s="15">
        <f t="shared" si="28"/>
        <v>661.28869999999995</v>
      </c>
      <c r="BSG8" s="15">
        <f t="shared" si="28"/>
        <v>626.30340000000001</v>
      </c>
      <c r="BSH8" s="15">
        <f t="shared" si="28"/>
        <v>616.81569999999999</v>
      </c>
      <c r="BSI8" s="15">
        <f t="shared" si="28"/>
        <v>574.27430000000004</v>
      </c>
      <c r="BSJ8" s="15">
        <f t="shared" si="28"/>
        <v>528.10990000000004</v>
      </c>
      <c r="BSK8" s="15">
        <f t="shared" si="28"/>
        <v>494.47</v>
      </c>
      <c r="BSL8" s="15">
        <f t="shared" si="28"/>
        <v>474.04739999999998</v>
      </c>
      <c r="BSM8" s="15">
        <f t="shared" si="28"/>
        <v>461.03190000000001</v>
      </c>
      <c r="BSN8" s="15">
        <f t="shared" si="28"/>
        <v>457.03750000000002</v>
      </c>
      <c r="BSO8" s="15">
        <f t="shared" si="28"/>
        <v>478.04489999999998</v>
      </c>
      <c r="BSP8" s="15">
        <f t="shared" si="28"/>
        <v>518.34860000000003</v>
      </c>
      <c r="BSQ8" s="15">
        <f t="shared" si="28"/>
        <v>567.35569999999996</v>
      </c>
      <c r="BSR8" s="15">
        <f t="shared" si="28"/>
        <v>593.11770000000001</v>
      </c>
      <c r="BSS8" s="15">
        <f t="shared" si="28"/>
        <v>623.15359999999998</v>
      </c>
      <c r="BST8" s="15">
        <f t="shared" si="28"/>
        <v>628.95500000000004</v>
      </c>
      <c r="BSU8" s="15">
        <f t="shared" si="28"/>
        <v>626.21410000000003</v>
      </c>
      <c r="BSV8" s="15">
        <f t="shared" si="28"/>
        <v>620.56060000000002</v>
      </c>
      <c r="BSW8" s="15">
        <f t="shared" si="28"/>
        <v>598.04229999999995</v>
      </c>
      <c r="BSX8" s="15">
        <f t="shared" si="28"/>
        <v>588.49530000000004</v>
      </c>
      <c r="BSY8" s="15">
        <f t="shared" si="28"/>
        <v>588.61760000000004</v>
      </c>
      <c r="BSZ8" s="15">
        <f t="shared" si="28"/>
        <v>608.88480000000004</v>
      </c>
      <c r="BTA8" s="15">
        <f t="shared" si="28"/>
        <v>663.42909999999995</v>
      </c>
      <c r="BTB8" s="15">
        <f t="shared" si="28"/>
        <v>672.60519999999997</v>
      </c>
      <c r="BTC8" s="15">
        <f t="shared" si="28"/>
        <v>669.38459999999998</v>
      </c>
      <c r="BTD8" s="15">
        <f t="shared" si="28"/>
        <v>661.28869999999995</v>
      </c>
      <c r="BTE8" s="15">
        <f t="shared" si="28"/>
        <v>626.30340000000001</v>
      </c>
      <c r="BTF8" s="15">
        <f t="shared" si="28"/>
        <v>616.81569999999999</v>
      </c>
      <c r="BTG8" s="15">
        <f t="shared" si="28"/>
        <v>574.27430000000004</v>
      </c>
      <c r="BTH8" s="15">
        <f t="shared" si="28"/>
        <v>528.10990000000004</v>
      </c>
      <c r="BTI8" s="15">
        <f t="shared" si="28"/>
        <v>494.47</v>
      </c>
      <c r="BTJ8" s="15">
        <f t="shared" si="28"/>
        <v>474.04739999999998</v>
      </c>
      <c r="BTK8" s="15">
        <f t="shared" si="28"/>
        <v>461.03190000000001</v>
      </c>
      <c r="BTL8" s="15">
        <f t="shared" si="28"/>
        <v>457.03750000000002</v>
      </c>
      <c r="BTM8" s="15">
        <f t="shared" si="28"/>
        <v>478.04489999999998</v>
      </c>
      <c r="BTN8" s="15">
        <f t="shared" si="28"/>
        <v>518.34860000000003</v>
      </c>
      <c r="BTO8" s="15">
        <f t="shared" si="28"/>
        <v>567.35569999999996</v>
      </c>
      <c r="BTP8" s="15">
        <f t="shared" ref="BTP8:BWA8" si="29">BSR8</f>
        <v>593.11770000000001</v>
      </c>
      <c r="BTQ8" s="15">
        <f t="shared" si="29"/>
        <v>623.15359999999998</v>
      </c>
      <c r="BTR8" s="15">
        <f t="shared" si="29"/>
        <v>628.95500000000004</v>
      </c>
      <c r="BTS8" s="15">
        <f t="shared" si="29"/>
        <v>626.21410000000003</v>
      </c>
      <c r="BTT8" s="15">
        <f t="shared" si="29"/>
        <v>620.56060000000002</v>
      </c>
      <c r="BTU8" s="15">
        <f t="shared" si="29"/>
        <v>598.04229999999995</v>
      </c>
      <c r="BTV8" s="15">
        <f t="shared" si="29"/>
        <v>588.49530000000004</v>
      </c>
      <c r="BTW8" s="15">
        <f t="shared" si="29"/>
        <v>588.61760000000004</v>
      </c>
      <c r="BTX8" s="15">
        <f t="shared" si="29"/>
        <v>608.88480000000004</v>
      </c>
      <c r="BTY8" s="15">
        <f t="shared" si="29"/>
        <v>663.42909999999995</v>
      </c>
      <c r="BTZ8" s="15">
        <f t="shared" si="29"/>
        <v>672.60519999999997</v>
      </c>
      <c r="BUA8" s="15">
        <f t="shared" si="29"/>
        <v>669.38459999999998</v>
      </c>
      <c r="BUB8" s="15">
        <f t="shared" si="29"/>
        <v>661.28869999999995</v>
      </c>
      <c r="BUC8" s="15">
        <f t="shared" si="29"/>
        <v>626.30340000000001</v>
      </c>
      <c r="BUD8" s="15">
        <f t="shared" si="29"/>
        <v>616.81569999999999</v>
      </c>
      <c r="BUE8" s="15">
        <f t="shared" si="29"/>
        <v>574.27430000000004</v>
      </c>
      <c r="BUF8" s="15">
        <f t="shared" si="29"/>
        <v>528.10990000000004</v>
      </c>
      <c r="BUG8" s="15">
        <f t="shared" si="29"/>
        <v>494.47</v>
      </c>
      <c r="BUH8" s="15">
        <f t="shared" si="29"/>
        <v>474.04739999999998</v>
      </c>
      <c r="BUI8" s="15">
        <f t="shared" si="29"/>
        <v>461.03190000000001</v>
      </c>
      <c r="BUJ8" s="15">
        <f t="shared" si="29"/>
        <v>457.03750000000002</v>
      </c>
      <c r="BUK8" s="15">
        <f t="shared" si="29"/>
        <v>478.04489999999998</v>
      </c>
      <c r="BUL8" s="15">
        <f t="shared" si="29"/>
        <v>518.34860000000003</v>
      </c>
      <c r="BUM8" s="15">
        <f t="shared" si="29"/>
        <v>567.35569999999996</v>
      </c>
      <c r="BUN8" s="15">
        <f t="shared" si="29"/>
        <v>593.11770000000001</v>
      </c>
      <c r="BUO8" s="15">
        <f t="shared" si="29"/>
        <v>623.15359999999998</v>
      </c>
      <c r="BUP8" s="15">
        <f t="shared" si="29"/>
        <v>628.95500000000004</v>
      </c>
      <c r="BUQ8" s="15">
        <f t="shared" si="29"/>
        <v>626.21410000000003</v>
      </c>
      <c r="BUR8" s="15">
        <f t="shared" si="29"/>
        <v>620.56060000000002</v>
      </c>
      <c r="BUS8" s="15">
        <f t="shared" si="29"/>
        <v>598.04229999999995</v>
      </c>
      <c r="BUT8" s="15">
        <f t="shared" si="29"/>
        <v>588.49530000000004</v>
      </c>
      <c r="BUU8" s="15">
        <f t="shared" si="29"/>
        <v>588.61760000000004</v>
      </c>
      <c r="BUV8" s="15">
        <f t="shared" si="29"/>
        <v>608.88480000000004</v>
      </c>
      <c r="BUW8" s="15">
        <f t="shared" si="29"/>
        <v>663.42909999999995</v>
      </c>
      <c r="BUX8" s="15">
        <f t="shared" si="29"/>
        <v>672.60519999999997</v>
      </c>
      <c r="BUY8" s="15">
        <f t="shared" si="29"/>
        <v>669.38459999999998</v>
      </c>
      <c r="BUZ8" s="15">
        <f t="shared" si="29"/>
        <v>661.28869999999995</v>
      </c>
      <c r="BVA8" s="15">
        <f t="shared" si="29"/>
        <v>626.30340000000001</v>
      </c>
      <c r="BVB8" s="15">
        <f t="shared" si="29"/>
        <v>616.81569999999999</v>
      </c>
      <c r="BVC8" s="15">
        <f t="shared" si="29"/>
        <v>574.27430000000004</v>
      </c>
      <c r="BVD8" s="15">
        <f t="shared" si="29"/>
        <v>528.10990000000004</v>
      </c>
      <c r="BVE8" s="15">
        <f t="shared" si="29"/>
        <v>494.47</v>
      </c>
      <c r="BVF8" s="15">
        <f t="shared" si="29"/>
        <v>474.04739999999998</v>
      </c>
      <c r="BVG8" s="15">
        <f t="shared" si="29"/>
        <v>461.03190000000001</v>
      </c>
      <c r="BVH8" s="15">
        <f t="shared" si="29"/>
        <v>457.03750000000002</v>
      </c>
      <c r="BVI8" s="15">
        <f t="shared" si="29"/>
        <v>478.04489999999998</v>
      </c>
      <c r="BVJ8" s="15">
        <f t="shared" si="29"/>
        <v>518.34860000000003</v>
      </c>
      <c r="BVK8" s="15">
        <f t="shared" si="29"/>
        <v>567.35569999999996</v>
      </c>
      <c r="BVL8" s="15">
        <f t="shared" si="29"/>
        <v>593.11770000000001</v>
      </c>
      <c r="BVM8" s="15">
        <f t="shared" si="29"/>
        <v>623.15359999999998</v>
      </c>
      <c r="BVN8" s="15">
        <f t="shared" si="29"/>
        <v>628.95500000000004</v>
      </c>
      <c r="BVO8" s="15">
        <f t="shared" si="29"/>
        <v>626.21410000000003</v>
      </c>
      <c r="BVP8" s="15">
        <f t="shared" si="29"/>
        <v>620.56060000000002</v>
      </c>
      <c r="BVQ8" s="15">
        <f t="shared" si="29"/>
        <v>598.04229999999995</v>
      </c>
      <c r="BVR8" s="15">
        <f t="shared" si="29"/>
        <v>588.49530000000004</v>
      </c>
      <c r="BVS8" s="15">
        <f t="shared" si="29"/>
        <v>588.61760000000004</v>
      </c>
      <c r="BVT8" s="15">
        <f t="shared" si="29"/>
        <v>608.88480000000004</v>
      </c>
      <c r="BVU8" s="15">
        <f t="shared" si="29"/>
        <v>663.42909999999995</v>
      </c>
      <c r="BVV8" s="15">
        <f t="shared" si="29"/>
        <v>672.60519999999997</v>
      </c>
      <c r="BVW8" s="15">
        <f t="shared" si="29"/>
        <v>669.38459999999998</v>
      </c>
      <c r="BVX8" s="15">
        <f t="shared" si="29"/>
        <v>661.28869999999995</v>
      </c>
      <c r="BVY8" s="15">
        <f t="shared" si="29"/>
        <v>626.30340000000001</v>
      </c>
      <c r="BVZ8" s="15">
        <f t="shared" si="29"/>
        <v>616.81569999999999</v>
      </c>
      <c r="BWA8" s="15">
        <f t="shared" si="29"/>
        <v>574.27430000000004</v>
      </c>
      <c r="BWB8" s="15">
        <f t="shared" ref="BWB8:BYM8" si="30">BVD8</f>
        <v>528.10990000000004</v>
      </c>
      <c r="BWC8" s="15">
        <f t="shared" si="30"/>
        <v>494.47</v>
      </c>
      <c r="BWD8" s="15">
        <f t="shared" si="30"/>
        <v>474.04739999999998</v>
      </c>
      <c r="BWE8" s="15">
        <f t="shared" si="30"/>
        <v>461.03190000000001</v>
      </c>
      <c r="BWF8" s="15">
        <f t="shared" si="30"/>
        <v>457.03750000000002</v>
      </c>
      <c r="BWG8" s="15">
        <f t="shared" si="30"/>
        <v>478.04489999999998</v>
      </c>
      <c r="BWH8" s="15">
        <f t="shared" si="30"/>
        <v>518.34860000000003</v>
      </c>
      <c r="BWI8" s="15">
        <f t="shared" si="30"/>
        <v>567.35569999999996</v>
      </c>
      <c r="BWJ8" s="15">
        <f t="shared" si="30"/>
        <v>593.11770000000001</v>
      </c>
      <c r="BWK8" s="15">
        <f t="shared" si="30"/>
        <v>623.15359999999998</v>
      </c>
      <c r="BWL8" s="15">
        <f t="shared" si="30"/>
        <v>628.95500000000004</v>
      </c>
      <c r="BWM8" s="15">
        <f t="shared" si="30"/>
        <v>626.21410000000003</v>
      </c>
      <c r="BWN8" s="15">
        <f t="shared" si="30"/>
        <v>620.56060000000002</v>
      </c>
      <c r="BWO8" s="15">
        <f t="shared" si="30"/>
        <v>598.04229999999995</v>
      </c>
      <c r="BWP8" s="15">
        <f t="shared" si="30"/>
        <v>588.49530000000004</v>
      </c>
      <c r="BWQ8" s="15">
        <f t="shared" si="30"/>
        <v>588.61760000000004</v>
      </c>
      <c r="BWR8" s="15">
        <f t="shared" si="30"/>
        <v>608.88480000000004</v>
      </c>
      <c r="BWS8" s="15">
        <f t="shared" si="30"/>
        <v>663.42909999999995</v>
      </c>
      <c r="BWT8" s="15">
        <f t="shared" si="30"/>
        <v>672.60519999999997</v>
      </c>
      <c r="BWU8" s="15">
        <f t="shared" si="30"/>
        <v>669.38459999999998</v>
      </c>
      <c r="BWV8" s="15">
        <f t="shared" si="30"/>
        <v>661.28869999999995</v>
      </c>
      <c r="BWW8" s="15">
        <f t="shared" si="30"/>
        <v>626.30340000000001</v>
      </c>
      <c r="BWX8" s="15">
        <f t="shared" si="30"/>
        <v>616.81569999999999</v>
      </c>
      <c r="BWY8" s="15">
        <f t="shared" si="30"/>
        <v>574.27430000000004</v>
      </c>
      <c r="BWZ8" s="15">
        <f t="shared" si="30"/>
        <v>528.10990000000004</v>
      </c>
      <c r="BXA8" s="15">
        <f t="shared" si="30"/>
        <v>494.47</v>
      </c>
      <c r="BXB8" s="15">
        <f t="shared" si="30"/>
        <v>474.04739999999998</v>
      </c>
      <c r="BXC8" s="15">
        <f t="shared" si="30"/>
        <v>461.03190000000001</v>
      </c>
      <c r="BXD8" s="15">
        <f t="shared" si="30"/>
        <v>457.03750000000002</v>
      </c>
      <c r="BXE8" s="15">
        <f t="shared" si="30"/>
        <v>478.04489999999998</v>
      </c>
      <c r="BXF8" s="15">
        <f t="shared" si="30"/>
        <v>518.34860000000003</v>
      </c>
      <c r="BXG8" s="15">
        <f t="shared" si="30"/>
        <v>567.35569999999996</v>
      </c>
      <c r="BXH8" s="15">
        <f t="shared" si="30"/>
        <v>593.11770000000001</v>
      </c>
      <c r="BXI8" s="15">
        <f t="shared" si="30"/>
        <v>623.15359999999998</v>
      </c>
      <c r="BXJ8" s="15">
        <f t="shared" si="30"/>
        <v>628.95500000000004</v>
      </c>
      <c r="BXK8" s="15">
        <f t="shared" si="30"/>
        <v>626.21410000000003</v>
      </c>
      <c r="BXL8" s="15">
        <f t="shared" si="30"/>
        <v>620.56060000000002</v>
      </c>
      <c r="BXM8" s="15">
        <f t="shared" si="30"/>
        <v>598.04229999999995</v>
      </c>
      <c r="BXN8" s="15">
        <f t="shared" si="30"/>
        <v>588.49530000000004</v>
      </c>
      <c r="BXO8" s="15">
        <f t="shared" si="30"/>
        <v>588.61760000000004</v>
      </c>
      <c r="BXP8" s="15">
        <f t="shared" si="30"/>
        <v>608.88480000000004</v>
      </c>
      <c r="BXQ8" s="15">
        <f t="shared" si="30"/>
        <v>663.42909999999995</v>
      </c>
      <c r="BXR8" s="15">
        <f t="shared" si="30"/>
        <v>672.60519999999997</v>
      </c>
      <c r="BXS8" s="15">
        <f t="shared" si="30"/>
        <v>669.38459999999998</v>
      </c>
      <c r="BXT8" s="15">
        <f t="shared" si="30"/>
        <v>661.28869999999995</v>
      </c>
      <c r="BXU8" s="15">
        <f t="shared" si="30"/>
        <v>626.30340000000001</v>
      </c>
      <c r="BXV8" s="15">
        <f t="shared" si="30"/>
        <v>616.81569999999999</v>
      </c>
      <c r="BXW8" s="15">
        <f t="shared" si="30"/>
        <v>574.27430000000004</v>
      </c>
      <c r="BXX8" s="15">
        <f t="shared" si="30"/>
        <v>528.10990000000004</v>
      </c>
      <c r="BXY8" s="15">
        <f t="shared" si="30"/>
        <v>494.47</v>
      </c>
      <c r="BXZ8" s="15">
        <f t="shared" si="30"/>
        <v>474.04739999999998</v>
      </c>
      <c r="BYA8" s="15">
        <f t="shared" si="30"/>
        <v>461.03190000000001</v>
      </c>
      <c r="BYB8" s="15">
        <f t="shared" si="30"/>
        <v>457.03750000000002</v>
      </c>
      <c r="BYC8" s="15">
        <f t="shared" si="30"/>
        <v>478.04489999999998</v>
      </c>
      <c r="BYD8" s="15">
        <f t="shared" si="30"/>
        <v>518.34860000000003</v>
      </c>
      <c r="BYE8" s="15">
        <f t="shared" si="30"/>
        <v>567.35569999999996</v>
      </c>
      <c r="BYF8" s="15">
        <f t="shared" si="30"/>
        <v>593.11770000000001</v>
      </c>
      <c r="BYG8" s="15">
        <f t="shared" si="30"/>
        <v>623.15359999999998</v>
      </c>
      <c r="BYH8" s="15">
        <f t="shared" si="30"/>
        <v>628.95500000000004</v>
      </c>
      <c r="BYI8" s="15">
        <f t="shared" si="30"/>
        <v>626.21410000000003</v>
      </c>
      <c r="BYJ8" s="15">
        <f t="shared" si="30"/>
        <v>620.56060000000002</v>
      </c>
      <c r="BYK8" s="15">
        <f t="shared" si="30"/>
        <v>598.04229999999995</v>
      </c>
      <c r="BYL8" s="15">
        <f t="shared" si="30"/>
        <v>588.49530000000004</v>
      </c>
      <c r="BYM8" s="15">
        <f t="shared" si="30"/>
        <v>588.61760000000004</v>
      </c>
      <c r="BYN8" s="15">
        <f t="shared" ref="BYN8:CAY8" si="31">BXP8</f>
        <v>608.88480000000004</v>
      </c>
      <c r="BYO8" s="15">
        <f t="shared" si="31"/>
        <v>663.42909999999995</v>
      </c>
      <c r="BYP8" s="15">
        <f t="shared" si="31"/>
        <v>672.60519999999997</v>
      </c>
      <c r="BYQ8" s="15">
        <f t="shared" si="31"/>
        <v>669.38459999999998</v>
      </c>
      <c r="BYR8" s="15">
        <f t="shared" si="31"/>
        <v>661.28869999999995</v>
      </c>
      <c r="BYS8" s="15">
        <f t="shared" si="31"/>
        <v>626.30340000000001</v>
      </c>
      <c r="BYT8" s="15">
        <f t="shared" si="31"/>
        <v>616.81569999999999</v>
      </c>
      <c r="BYU8" s="15">
        <f t="shared" si="31"/>
        <v>574.27430000000004</v>
      </c>
      <c r="BYV8" s="15">
        <f t="shared" si="31"/>
        <v>528.10990000000004</v>
      </c>
      <c r="BYW8" s="15">
        <f t="shared" si="31"/>
        <v>494.47</v>
      </c>
      <c r="BYX8" s="15">
        <f t="shared" si="31"/>
        <v>474.04739999999998</v>
      </c>
      <c r="BYY8" s="15">
        <f t="shared" si="31"/>
        <v>461.03190000000001</v>
      </c>
      <c r="BYZ8" s="15">
        <f t="shared" si="31"/>
        <v>457.03750000000002</v>
      </c>
      <c r="BZA8" s="15">
        <f t="shared" si="31"/>
        <v>478.04489999999998</v>
      </c>
      <c r="BZB8" s="15">
        <f t="shared" si="31"/>
        <v>518.34860000000003</v>
      </c>
      <c r="BZC8" s="15">
        <f t="shared" si="31"/>
        <v>567.35569999999996</v>
      </c>
      <c r="BZD8" s="15">
        <f t="shared" si="31"/>
        <v>593.11770000000001</v>
      </c>
      <c r="BZE8" s="15">
        <f t="shared" si="31"/>
        <v>623.15359999999998</v>
      </c>
      <c r="BZF8" s="15">
        <f t="shared" si="31"/>
        <v>628.95500000000004</v>
      </c>
      <c r="BZG8" s="15">
        <f t="shared" si="31"/>
        <v>626.21410000000003</v>
      </c>
      <c r="BZH8" s="15">
        <f t="shared" si="31"/>
        <v>620.56060000000002</v>
      </c>
      <c r="BZI8" s="15">
        <f t="shared" si="31"/>
        <v>598.04229999999995</v>
      </c>
      <c r="BZJ8" s="15">
        <f t="shared" si="31"/>
        <v>588.49530000000004</v>
      </c>
      <c r="BZK8" s="15">
        <f t="shared" si="31"/>
        <v>588.61760000000004</v>
      </c>
      <c r="BZL8" s="15">
        <f t="shared" si="31"/>
        <v>608.88480000000004</v>
      </c>
      <c r="BZM8" s="15">
        <f t="shared" si="31"/>
        <v>663.42909999999995</v>
      </c>
      <c r="BZN8" s="15">
        <f t="shared" si="31"/>
        <v>672.60519999999997</v>
      </c>
      <c r="BZO8" s="15">
        <f t="shared" si="31"/>
        <v>669.38459999999998</v>
      </c>
      <c r="BZP8" s="15">
        <f t="shared" si="31"/>
        <v>661.28869999999995</v>
      </c>
      <c r="BZQ8" s="15">
        <f t="shared" si="31"/>
        <v>626.30340000000001</v>
      </c>
      <c r="BZR8" s="15">
        <f t="shared" si="31"/>
        <v>616.81569999999999</v>
      </c>
      <c r="BZS8" s="15">
        <f t="shared" si="31"/>
        <v>574.27430000000004</v>
      </c>
      <c r="BZT8" s="15">
        <f t="shared" si="31"/>
        <v>528.10990000000004</v>
      </c>
      <c r="BZU8" s="15">
        <f t="shared" si="31"/>
        <v>494.47</v>
      </c>
      <c r="BZV8" s="15">
        <f t="shared" si="31"/>
        <v>474.04739999999998</v>
      </c>
      <c r="BZW8" s="15">
        <f t="shared" si="31"/>
        <v>461.03190000000001</v>
      </c>
      <c r="BZX8" s="15">
        <f t="shared" si="31"/>
        <v>457.03750000000002</v>
      </c>
      <c r="BZY8" s="15">
        <f t="shared" si="31"/>
        <v>478.04489999999998</v>
      </c>
      <c r="BZZ8" s="15">
        <f t="shared" si="31"/>
        <v>518.34860000000003</v>
      </c>
      <c r="CAA8" s="15">
        <f t="shared" si="31"/>
        <v>567.35569999999996</v>
      </c>
      <c r="CAB8" s="15">
        <f t="shared" si="31"/>
        <v>593.11770000000001</v>
      </c>
      <c r="CAC8" s="15">
        <f t="shared" si="31"/>
        <v>623.15359999999998</v>
      </c>
      <c r="CAD8" s="15">
        <f t="shared" si="31"/>
        <v>628.95500000000004</v>
      </c>
      <c r="CAE8" s="15">
        <f t="shared" si="31"/>
        <v>626.21410000000003</v>
      </c>
      <c r="CAF8" s="15">
        <f t="shared" si="31"/>
        <v>620.56060000000002</v>
      </c>
      <c r="CAG8" s="15">
        <f t="shared" si="31"/>
        <v>598.04229999999995</v>
      </c>
      <c r="CAH8" s="15">
        <f t="shared" si="31"/>
        <v>588.49530000000004</v>
      </c>
      <c r="CAI8" s="15">
        <f t="shared" si="31"/>
        <v>588.61760000000004</v>
      </c>
      <c r="CAJ8" s="15">
        <f t="shared" si="31"/>
        <v>608.88480000000004</v>
      </c>
      <c r="CAK8" s="15">
        <f t="shared" si="31"/>
        <v>663.42909999999995</v>
      </c>
      <c r="CAL8" s="15">
        <f t="shared" si="31"/>
        <v>672.60519999999997</v>
      </c>
      <c r="CAM8" s="15">
        <f t="shared" si="31"/>
        <v>669.38459999999998</v>
      </c>
      <c r="CAN8" s="15">
        <f t="shared" si="31"/>
        <v>661.28869999999995</v>
      </c>
      <c r="CAO8" s="15">
        <f t="shared" si="31"/>
        <v>626.30340000000001</v>
      </c>
      <c r="CAP8" s="15">
        <f t="shared" si="31"/>
        <v>616.81569999999999</v>
      </c>
      <c r="CAQ8" s="15">
        <f t="shared" si="31"/>
        <v>574.27430000000004</v>
      </c>
      <c r="CAR8" s="15">
        <f t="shared" si="31"/>
        <v>528.10990000000004</v>
      </c>
      <c r="CAS8" s="15">
        <f t="shared" si="31"/>
        <v>494.47</v>
      </c>
      <c r="CAT8" s="15">
        <f t="shared" si="31"/>
        <v>474.04739999999998</v>
      </c>
      <c r="CAU8" s="15">
        <f t="shared" si="31"/>
        <v>461.03190000000001</v>
      </c>
      <c r="CAV8" s="15">
        <f t="shared" si="31"/>
        <v>457.03750000000002</v>
      </c>
      <c r="CAW8" s="15">
        <f t="shared" si="31"/>
        <v>478.04489999999998</v>
      </c>
      <c r="CAX8" s="15">
        <f t="shared" si="31"/>
        <v>518.34860000000003</v>
      </c>
      <c r="CAY8" s="15">
        <f t="shared" si="31"/>
        <v>567.35569999999996</v>
      </c>
      <c r="CAZ8" s="15">
        <f t="shared" ref="CAZ8:CDK8" si="32">CAB8</f>
        <v>593.11770000000001</v>
      </c>
      <c r="CBA8" s="15">
        <f t="shared" si="32"/>
        <v>623.15359999999998</v>
      </c>
      <c r="CBB8" s="15">
        <f t="shared" si="32"/>
        <v>628.95500000000004</v>
      </c>
      <c r="CBC8" s="15">
        <f t="shared" si="32"/>
        <v>626.21410000000003</v>
      </c>
      <c r="CBD8" s="15">
        <f t="shared" si="32"/>
        <v>620.56060000000002</v>
      </c>
      <c r="CBE8" s="15">
        <f t="shared" si="32"/>
        <v>598.04229999999995</v>
      </c>
      <c r="CBF8" s="15">
        <f t="shared" si="32"/>
        <v>588.49530000000004</v>
      </c>
      <c r="CBG8" s="15">
        <f t="shared" si="32"/>
        <v>588.61760000000004</v>
      </c>
      <c r="CBH8" s="15">
        <f t="shared" si="32"/>
        <v>608.88480000000004</v>
      </c>
      <c r="CBI8" s="15">
        <f t="shared" si="32"/>
        <v>663.42909999999995</v>
      </c>
      <c r="CBJ8" s="15">
        <f t="shared" si="32"/>
        <v>672.60519999999997</v>
      </c>
      <c r="CBK8" s="15">
        <f t="shared" si="32"/>
        <v>669.38459999999998</v>
      </c>
      <c r="CBL8" s="15">
        <f t="shared" si="32"/>
        <v>661.28869999999995</v>
      </c>
      <c r="CBM8" s="15">
        <f t="shared" si="32"/>
        <v>626.30340000000001</v>
      </c>
      <c r="CBN8" s="15">
        <f t="shared" si="32"/>
        <v>616.81569999999999</v>
      </c>
      <c r="CBO8" s="15">
        <f t="shared" si="32"/>
        <v>574.27430000000004</v>
      </c>
      <c r="CBP8" s="15">
        <f t="shared" si="32"/>
        <v>528.10990000000004</v>
      </c>
      <c r="CBQ8" s="15">
        <f t="shared" si="32"/>
        <v>494.47</v>
      </c>
      <c r="CBR8" s="15">
        <f t="shared" si="32"/>
        <v>474.04739999999998</v>
      </c>
      <c r="CBS8" s="15">
        <f t="shared" si="32"/>
        <v>461.03190000000001</v>
      </c>
      <c r="CBT8" s="15">
        <f t="shared" si="32"/>
        <v>457.03750000000002</v>
      </c>
      <c r="CBU8" s="15">
        <f t="shared" si="32"/>
        <v>478.04489999999998</v>
      </c>
      <c r="CBV8" s="15">
        <f t="shared" si="32"/>
        <v>518.34860000000003</v>
      </c>
      <c r="CBW8" s="15">
        <f t="shared" si="32"/>
        <v>567.35569999999996</v>
      </c>
      <c r="CBX8" s="15">
        <f t="shared" si="32"/>
        <v>593.11770000000001</v>
      </c>
      <c r="CBY8" s="15">
        <f t="shared" si="32"/>
        <v>623.15359999999998</v>
      </c>
      <c r="CBZ8" s="15">
        <f t="shared" si="32"/>
        <v>628.95500000000004</v>
      </c>
      <c r="CCA8" s="15">
        <f t="shared" si="32"/>
        <v>626.21410000000003</v>
      </c>
      <c r="CCB8" s="15">
        <f t="shared" si="32"/>
        <v>620.56060000000002</v>
      </c>
      <c r="CCC8" s="15">
        <f t="shared" si="32"/>
        <v>598.04229999999995</v>
      </c>
      <c r="CCD8" s="15">
        <f t="shared" si="32"/>
        <v>588.49530000000004</v>
      </c>
      <c r="CCE8" s="15">
        <f t="shared" si="32"/>
        <v>588.61760000000004</v>
      </c>
      <c r="CCF8" s="15">
        <f t="shared" si="32"/>
        <v>608.88480000000004</v>
      </c>
      <c r="CCG8" s="15">
        <f t="shared" si="32"/>
        <v>663.42909999999995</v>
      </c>
      <c r="CCH8" s="15">
        <f t="shared" si="32"/>
        <v>672.60519999999997</v>
      </c>
      <c r="CCI8" s="15">
        <f t="shared" si="32"/>
        <v>669.38459999999998</v>
      </c>
      <c r="CCJ8" s="15">
        <f t="shared" si="32"/>
        <v>661.28869999999995</v>
      </c>
      <c r="CCK8" s="15">
        <f t="shared" si="32"/>
        <v>626.30340000000001</v>
      </c>
      <c r="CCL8" s="15">
        <f t="shared" si="32"/>
        <v>616.81569999999999</v>
      </c>
      <c r="CCM8" s="15">
        <f t="shared" si="32"/>
        <v>574.27430000000004</v>
      </c>
      <c r="CCN8" s="15">
        <f t="shared" si="32"/>
        <v>528.10990000000004</v>
      </c>
      <c r="CCO8" s="15">
        <f t="shared" si="32"/>
        <v>494.47</v>
      </c>
      <c r="CCP8" s="15">
        <f t="shared" si="32"/>
        <v>474.04739999999998</v>
      </c>
      <c r="CCQ8" s="15">
        <f t="shared" si="32"/>
        <v>461.03190000000001</v>
      </c>
      <c r="CCR8" s="15">
        <f t="shared" si="32"/>
        <v>457.03750000000002</v>
      </c>
      <c r="CCS8" s="15">
        <f t="shared" si="32"/>
        <v>478.04489999999998</v>
      </c>
      <c r="CCT8" s="15">
        <f t="shared" si="32"/>
        <v>518.34860000000003</v>
      </c>
      <c r="CCU8" s="15">
        <f t="shared" si="32"/>
        <v>567.35569999999996</v>
      </c>
      <c r="CCV8" s="15">
        <f t="shared" si="32"/>
        <v>593.11770000000001</v>
      </c>
      <c r="CCW8" s="15">
        <f t="shared" si="32"/>
        <v>623.15359999999998</v>
      </c>
      <c r="CCX8" s="15">
        <f t="shared" si="32"/>
        <v>628.95500000000004</v>
      </c>
      <c r="CCY8" s="15">
        <f t="shared" si="32"/>
        <v>626.21410000000003</v>
      </c>
      <c r="CCZ8" s="15">
        <f t="shared" si="32"/>
        <v>620.56060000000002</v>
      </c>
      <c r="CDA8" s="15">
        <f t="shared" si="32"/>
        <v>598.04229999999995</v>
      </c>
      <c r="CDB8" s="15">
        <f t="shared" si="32"/>
        <v>588.49530000000004</v>
      </c>
      <c r="CDC8" s="15">
        <f t="shared" si="32"/>
        <v>588.61760000000004</v>
      </c>
      <c r="CDD8" s="15">
        <f t="shared" si="32"/>
        <v>608.88480000000004</v>
      </c>
      <c r="CDE8" s="15">
        <f t="shared" si="32"/>
        <v>663.42909999999995</v>
      </c>
      <c r="CDF8" s="15">
        <f t="shared" si="32"/>
        <v>672.60519999999997</v>
      </c>
      <c r="CDG8" s="15">
        <f t="shared" si="32"/>
        <v>669.38459999999998</v>
      </c>
      <c r="CDH8" s="15">
        <f t="shared" si="32"/>
        <v>661.28869999999995</v>
      </c>
      <c r="CDI8" s="15">
        <f t="shared" si="32"/>
        <v>626.30340000000001</v>
      </c>
      <c r="CDJ8" s="15">
        <f t="shared" si="32"/>
        <v>616.81569999999999</v>
      </c>
      <c r="CDK8" s="15">
        <f t="shared" si="32"/>
        <v>574.27430000000004</v>
      </c>
      <c r="CDL8" s="15">
        <f t="shared" ref="CDL8:CFW8" si="33">CCN8</f>
        <v>528.10990000000004</v>
      </c>
      <c r="CDM8" s="15">
        <f t="shared" si="33"/>
        <v>494.47</v>
      </c>
      <c r="CDN8" s="15">
        <f t="shared" si="33"/>
        <v>474.04739999999998</v>
      </c>
      <c r="CDO8" s="15">
        <f t="shared" si="33"/>
        <v>461.03190000000001</v>
      </c>
      <c r="CDP8" s="15">
        <f t="shared" si="33"/>
        <v>457.03750000000002</v>
      </c>
      <c r="CDQ8" s="15">
        <f t="shared" si="33"/>
        <v>478.04489999999998</v>
      </c>
      <c r="CDR8" s="15">
        <f t="shared" si="33"/>
        <v>518.34860000000003</v>
      </c>
      <c r="CDS8" s="15">
        <f t="shared" si="33"/>
        <v>567.35569999999996</v>
      </c>
      <c r="CDT8" s="15">
        <f t="shared" si="33"/>
        <v>593.11770000000001</v>
      </c>
      <c r="CDU8" s="15">
        <f t="shared" si="33"/>
        <v>623.15359999999998</v>
      </c>
      <c r="CDV8" s="15">
        <f t="shared" si="33"/>
        <v>628.95500000000004</v>
      </c>
      <c r="CDW8" s="15">
        <f t="shared" si="33"/>
        <v>626.21410000000003</v>
      </c>
      <c r="CDX8" s="15">
        <f t="shared" si="33"/>
        <v>620.56060000000002</v>
      </c>
      <c r="CDY8" s="15">
        <f t="shared" si="33"/>
        <v>598.04229999999995</v>
      </c>
      <c r="CDZ8" s="15">
        <f t="shared" si="33"/>
        <v>588.49530000000004</v>
      </c>
      <c r="CEA8" s="15">
        <f t="shared" si="33"/>
        <v>588.61760000000004</v>
      </c>
      <c r="CEB8" s="15">
        <f t="shared" si="33"/>
        <v>608.88480000000004</v>
      </c>
      <c r="CEC8" s="15">
        <f t="shared" si="33"/>
        <v>663.42909999999995</v>
      </c>
      <c r="CED8" s="15">
        <f t="shared" si="33"/>
        <v>672.60519999999997</v>
      </c>
      <c r="CEE8" s="15">
        <f t="shared" si="33"/>
        <v>669.38459999999998</v>
      </c>
      <c r="CEF8" s="15">
        <f t="shared" si="33"/>
        <v>661.28869999999995</v>
      </c>
      <c r="CEG8" s="15">
        <f t="shared" si="33"/>
        <v>626.30340000000001</v>
      </c>
      <c r="CEH8" s="15">
        <f t="shared" si="33"/>
        <v>616.81569999999999</v>
      </c>
      <c r="CEI8" s="15">
        <f t="shared" si="33"/>
        <v>574.27430000000004</v>
      </c>
      <c r="CEJ8" s="15">
        <f t="shared" si="33"/>
        <v>528.10990000000004</v>
      </c>
      <c r="CEK8" s="15">
        <f t="shared" si="33"/>
        <v>494.47</v>
      </c>
      <c r="CEL8" s="15">
        <f t="shared" si="33"/>
        <v>474.04739999999998</v>
      </c>
      <c r="CEM8" s="15">
        <f t="shared" si="33"/>
        <v>461.03190000000001</v>
      </c>
      <c r="CEN8" s="15">
        <f t="shared" si="33"/>
        <v>457.03750000000002</v>
      </c>
      <c r="CEO8" s="15">
        <f t="shared" si="33"/>
        <v>478.04489999999998</v>
      </c>
      <c r="CEP8" s="15">
        <f t="shared" si="33"/>
        <v>518.34860000000003</v>
      </c>
      <c r="CEQ8" s="15">
        <f t="shared" si="33"/>
        <v>567.35569999999996</v>
      </c>
      <c r="CER8" s="15">
        <f t="shared" si="33"/>
        <v>593.11770000000001</v>
      </c>
      <c r="CES8" s="15">
        <f t="shared" si="33"/>
        <v>623.15359999999998</v>
      </c>
      <c r="CET8" s="15">
        <f t="shared" si="33"/>
        <v>628.95500000000004</v>
      </c>
      <c r="CEU8" s="15">
        <f t="shared" si="33"/>
        <v>626.21410000000003</v>
      </c>
      <c r="CEV8" s="15">
        <f t="shared" si="33"/>
        <v>620.56060000000002</v>
      </c>
      <c r="CEW8" s="15">
        <f t="shared" si="33"/>
        <v>598.04229999999995</v>
      </c>
      <c r="CEX8" s="15">
        <f t="shared" si="33"/>
        <v>588.49530000000004</v>
      </c>
      <c r="CEY8" s="15">
        <f t="shared" si="33"/>
        <v>588.61760000000004</v>
      </c>
      <c r="CEZ8" s="15">
        <f t="shared" si="33"/>
        <v>608.88480000000004</v>
      </c>
      <c r="CFA8" s="15">
        <f t="shared" si="33"/>
        <v>663.42909999999995</v>
      </c>
      <c r="CFB8" s="15">
        <f t="shared" si="33"/>
        <v>672.60519999999997</v>
      </c>
      <c r="CFC8" s="15">
        <f t="shared" si="33"/>
        <v>669.38459999999998</v>
      </c>
      <c r="CFD8" s="15">
        <f t="shared" si="33"/>
        <v>661.28869999999995</v>
      </c>
      <c r="CFE8" s="15">
        <f t="shared" si="33"/>
        <v>626.30340000000001</v>
      </c>
      <c r="CFF8" s="15">
        <f t="shared" si="33"/>
        <v>616.81569999999999</v>
      </c>
      <c r="CFG8" s="15">
        <f t="shared" si="33"/>
        <v>574.27430000000004</v>
      </c>
      <c r="CFH8" s="15">
        <f t="shared" si="33"/>
        <v>528.10990000000004</v>
      </c>
      <c r="CFI8" s="15">
        <f t="shared" si="33"/>
        <v>494.47</v>
      </c>
      <c r="CFJ8" s="15">
        <f t="shared" si="33"/>
        <v>474.04739999999998</v>
      </c>
      <c r="CFK8" s="15">
        <f t="shared" si="33"/>
        <v>461.03190000000001</v>
      </c>
      <c r="CFL8" s="15">
        <f t="shared" si="33"/>
        <v>457.03750000000002</v>
      </c>
      <c r="CFM8" s="15">
        <f t="shared" si="33"/>
        <v>478.04489999999998</v>
      </c>
      <c r="CFN8" s="15">
        <f t="shared" si="33"/>
        <v>518.34860000000003</v>
      </c>
      <c r="CFO8" s="15">
        <f t="shared" si="33"/>
        <v>567.35569999999996</v>
      </c>
      <c r="CFP8" s="15">
        <f t="shared" si="33"/>
        <v>593.11770000000001</v>
      </c>
      <c r="CFQ8" s="15">
        <f t="shared" si="33"/>
        <v>623.15359999999998</v>
      </c>
      <c r="CFR8" s="15">
        <f t="shared" si="33"/>
        <v>628.95500000000004</v>
      </c>
      <c r="CFS8" s="15">
        <f t="shared" si="33"/>
        <v>626.21410000000003</v>
      </c>
      <c r="CFT8" s="15">
        <f t="shared" si="33"/>
        <v>620.56060000000002</v>
      </c>
      <c r="CFU8" s="15">
        <f t="shared" si="33"/>
        <v>598.04229999999995</v>
      </c>
      <c r="CFV8" s="15">
        <f t="shared" si="33"/>
        <v>588.49530000000004</v>
      </c>
      <c r="CFW8" s="15">
        <f t="shared" si="33"/>
        <v>588.61760000000004</v>
      </c>
      <c r="CFX8" s="15">
        <f t="shared" ref="CFX8:CII8" si="34">CEZ8</f>
        <v>608.88480000000004</v>
      </c>
      <c r="CFY8" s="15">
        <f t="shared" si="34"/>
        <v>663.42909999999995</v>
      </c>
      <c r="CFZ8" s="15">
        <f t="shared" si="34"/>
        <v>672.60519999999997</v>
      </c>
      <c r="CGA8" s="15">
        <f t="shared" si="34"/>
        <v>669.38459999999998</v>
      </c>
      <c r="CGB8" s="15">
        <f t="shared" si="34"/>
        <v>661.28869999999995</v>
      </c>
      <c r="CGC8" s="15">
        <f t="shared" si="34"/>
        <v>626.30340000000001</v>
      </c>
      <c r="CGD8" s="15">
        <f t="shared" si="34"/>
        <v>616.81569999999999</v>
      </c>
      <c r="CGE8" s="15">
        <f t="shared" si="34"/>
        <v>574.27430000000004</v>
      </c>
      <c r="CGF8" s="15">
        <f t="shared" si="34"/>
        <v>528.10990000000004</v>
      </c>
      <c r="CGG8" s="15">
        <f t="shared" si="34"/>
        <v>494.47</v>
      </c>
      <c r="CGH8" s="15">
        <f t="shared" si="34"/>
        <v>474.04739999999998</v>
      </c>
      <c r="CGI8" s="15">
        <f t="shared" si="34"/>
        <v>461.03190000000001</v>
      </c>
      <c r="CGJ8" s="15">
        <f t="shared" si="34"/>
        <v>457.03750000000002</v>
      </c>
      <c r="CGK8" s="15">
        <f t="shared" si="34"/>
        <v>478.04489999999998</v>
      </c>
      <c r="CGL8" s="15">
        <f t="shared" si="34"/>
        <v>518.34860000000003</v>
      </c>
      <c r="CGM8" s="15">
        <f t="shared" si="34"/>
        <v>567.35569999999996</v>
      </c>
      <c r="CGN8" s="15">
        <f t="shared" si="34"/>
        <v>593.11770000000001</v>
      </c>
      <c r="CGO8" s="15">
        <f t="shared" si="34"/>
        <v>623.15359999999998</v>
      </c>
      <c r="CGP8" s="15">
        <f t="shared" si="34"/>
        <v>628.95500000000004</v>
      </c>
      <c r="CGQ8" s="15">
        <f t="shared" si="34"/>
        <v>626.21410000000003</v>
      </c>
      <c r="CGR8" s="15">
        <f t="shared" si="34"/>
        <v>620.56060000000002</v>
      </c>
      <c r="CGS8" s="15">
        <f t="shared" si="34"/>
        <v>598.04229999999995</v>
      </c>
      <c r="CGT8" s="15">
        <f t="shared" si="34"/>
        <v>588.49530000000004</v>
      </c>
      <c r="CGU8" s="15">
        <f t="shared" si="34"/>
        <v>588.61760000000004</v>
      </c>
      <c r="CGV8" s="15">
        <f t="shared" si="34"/>
        <v>608.88480000000004</v>
      </c>
      <c r="CGW8" s="15">
        <f t="shared" si="34"/>
        <v>663.42909999999995</v>
      </c>
      <c r="CGX8" s="15">
        <f t="shared" si="34"/>
        <v>672.60519999999997</v>
      </c>
      <c r="CGY8" s="15">
        <f t="shared" si="34"/>
        <v>669.38459999999998</v>
      </c>
      <c r="CGZ8" s="15">
        <f t="shared" si="34"/>
        <v>661.28869999999995</v>
      </c>
      <c r="CHA8" s="15">
        <f t="shared" si="34"/>
        <v>626.30340000000001</v>
      </c>
      <c r="CHB8" s="15">
        <f t="shared" si="34"/>
        <v>616.81569999999999</v>
      </c>
      <c r="CHC8" s="15">
        <f t="shared" si="34"/>
        <v>574.27430000000004</v>
      </c>
      <c r="CHD8" s="15">
        <f t="shared" si="34"/>
        <v>528.10990000000004</v>
      </c>
      <c r="CHE8" s="15">
        <f t="shared" si="34"/>
        <v>494.47</v>
      </c>
      <c r="CHF8" s="15">
        <f t="shared" si="34"/>
        <v>474.04739999999998</v>
      </c>
      <c r="CHG8" s="15">
        <f t="shared" si="34"/>
        <v>461.03190000000001</v>
      </c>
      <c r="CHH8" s="15">
        <f t="shared" si="34"/>
        <v>457.03750000000002</v>
      </c>
      <c r="CHI8" s="15">
        <f t="shared" si="34"/>
        <v>478.04489999999998</v>
      </c>
      <c r="CHJ8" s="15">
        <f t="shared" si="34"/>
        <v>518.34860000000003</v>
      </c>
      <c r="CHK8" s="15">
        <f t="shared" si="34"/>
        <v>567.35569999999996</v>
      </c>
      <c r="CHL8" s="15">
        <f t="shared" si="34"/>
        <v>593.11770000000001</v>
      </c>
      <c r="CHM8" s="15">
        <f t="shared" si="34"/>
        <v>623.15359999999998</v>
      </c>
      <c r="CHN8" s="15">
        <f t="shared" si="34"/>
        <v>628.95500000000004</v>
      </c>
      <c r="CHO8" s="15">
        <f t="shared" si="34"/>
        <v>626.21410000000003</v>
      </c>
      <c r="CHP8" s="15">
        <f t="shared" si="34"/>
        <v>620.56060000000002</v>
      </c>
      <c r="CHQ8" s="15">
        <f t="shared" si="34"/>
        <v>598.04229999999995</v>
      </c>
      <c r="CHR8" s="15">
        <f t="shared" si="34"/>
        <v>588.49530000000004</v>
      </c>
      <c r="CHS8" s="15">
        <f t="shared" si="34"/>
        <v>588.61760000000004</v>
      </c>
      <c r="CHT8" s="15">
        <f t="shared" si="34"/>
        <v>608.88480000000004</v>
      </c>
      <c r="CHU8" s="15">
        <f t="shared" si="34"/>
        <v>663.42909999999995</v>
      </c>
      <c r="CHV8" s="15">
        <f t="shared" si="34"/>
        <v>672.60519999999997</v>
      </c>
      <c r="CHW8" s="15">
        <f t="shared" si="34"/>
        <v>669.38459999999998</v>
      </c>
      <c r="CHX8" s="15">
        <f t="shared" si="34"/>
        <v>661.28869999999995</v>
      </c>
      <c r="CHY8" s="15">
        <f t="shared" si="34"/>
        <v>626.30340000000001</v>
      </c>
      <c r="CHZ8" s="15">
        <f t="shared" si="34"/>
        <v>616.81569999999999</v>
      </c>
      <c r="CIA8" s="15">
        <f t="shared" si="34"/>
        <v>574.27430000000004</v>
      </c>
      <c r="CIB8" s="15">
        <f t="shared" si="34"/>
        <v>528.10990000000004</v>
      </c>
      <c r="CIC8" s="15">
        <f t="shared" si="34"/>
        <v>494.47</v>
      </c>
      <c r="CID8" s="15">
        <f t="shared" si="34"/>
        <v>474.04739999999998</v>
      </c>
      <c r="CIE8" s="15">
        <f t="shared" si="34"/>
        <v>461.03190000000001</v>
      </c>
      <c r="CIF8" s="15">
        <f t="shared" si="34"/>
        <v>457.03750000000002</v>
      </c>
      <c r="CIG8" s="15">
        <f t="shared" si="34"/>
        <v>478.04489999999998</v>
      </c>
      <c r="CIH8" s="15">
        <f t="shared" si="34"/>
        <v>518.34860000000003</v>
      </c>
      <c r="CII8" s="15">
        <f t="shared" si="34"/>
        <v>567.35569999999996</v>
      </c>
      <c r="CIJ8" s="15">
        <f t="shared" ref="CIJ8:CKU8" si="35">CHL8</f>
        <v>593.11770000000001</v>
      </c>
      <c r="CIK8" s="15">
        <f t="shared" si="35"/>
        <v>623.15359999999998</v>
      </c>
      <c r="CIL8" s="15">
        <f t="shared" si="35"/>
        <v>628.95500000000004</v>
      </c>
      <c r="CIM8" s="15">
        <f t="shared" si="35"/>
        <v>626.21410000000003</v>
      </c>
      <c r="CIN8" s="15">
        <f t="shared" si="35"/>
        <v>620.56060000000002</v>
      </c>
      <c r="CIO8" s="15">
        <f t="shared" si="35"/>
        <v>598.04229999999995</v>
      </c>
      <c r="CIP8" s="15">
        <f t="shared" si="35"/>
        <v>588.49530000000004</v>
      </c>
      <c r="CIQ8" s="15">
        <f t="shared" si="35"/>
        <v>588.61760000000004</v>
      </c>
      <c r="CIR8" s="15">
        <f t="shared" si="35"/>
        <v>608.88480000000004</v>
      </c>
      <c r="CIS8" s="15">
        <f t="shared" si="35"/>
        <v>663.42909999999995</v>
      </c>
      <c r="CIT8" s="15">
        <f t="shared" si="35"/>
        <v>672.60519999999997</v>
      </c>
      <c r="CIU8" s="15">
        <f t="shared" si="35"/>
        <v>669.38459999999998</v>
      </c>
      <c r="CIV8" s="15">
        <f t="shared" si="35"/>
        <v>661.28869999999995</v>
      </c>
      <c r="CIW8" s="15">
        <f t="shared" si="35"/>
        <v>626.30340000000001</v>
      </c>
      <c r="CIX8" s="15">
        <f t="shared" si="35"/>
        <v>616.81569999999999</v>
      </c>
      <c r="CIY8" s="15">
        <f t="shared" si="35"/>
        <v>574.27430000000004</v>
      </c>
      <c r="CIZ8" s="15">
        <f t="shared" si="35"/>
        <v>528.10990000000004</v>
      </c>
      <c r="CJA8" s="15">
        <f t="shared" si="35"/>
        <v>494.47</v>
      </c>
      <c r="CJB8" s="15">
        <f t="shared" si="35"/>
        <v>474.04739999999998</v>
      </c>
      <c r="CJC8" s="15">
        <f t="shared" si="35"/>
        <v>461.03190000000001</v>
      </c>
      <c r="CJD8" s="15">
        <f t="shared" si="35"/>
        <v>457.03750000000002</v>
      </c>
      <c r="CJE8" s="15">
        <f t="shared" si="35"/>
        <v>478.04489999999998</v>
      </c>
      <c r="CJF8" s="15">
        <f t="shared" si="35"/>
        <v>518.34860000000003</v>
      </c>
      <c r="CJG8" s="15">
        <f t="shared" si="35"/>
        <v>567.35569999999996</v>
      </c>
      <c r="CJH8" s="15">
        <f t="shared" si="35"/>
        <v>593.11770000000001</v>
      </c>
      <c r="CJI8" s="15">
        <f t="shared" si="35"/>
        <v>623.15359999999998</v>
      </c>
      <c r="CJJ8" s="15">
        <f t="shared" si="35"/>
        <v>628.95500000000004</v>
      </c>
      <c r="CJK8" s="15">
        <f t="shared" si="35"/>
        <v>626.21410000000003</v>
      </c>
      <c r="CJL8" s="15">
        <f t="shared" si="35"/>
        <v>620.56060000000002</v>
      </c>
      <c r="CJM8" s="15">
        <f t="shared" si="35"/>
        <v>598.04229999999995</v>
      </c>
      <c r="CJN8" s="15">
        <f t="shared" si="35"/>
        <v>588.49530000000004</v>
      </c>
      <c r="CJO8" s="15">
        <f t="shared" si="35"/>
        <v>588.61760000000004</v>
      </c>
      <c r="CJP8" s="15">
        <f t="shared" si="35"/>
        <v>608.88480000000004</v>
      </c>
      <c r="CJQ8" s="15">
        <f t="shared" si="35"/>
        <v>663.42909999999995</v>
      </c>
      <c r="CJR8" s="15">
        <f t="shared" si="35"/>
        <v>672.60519999999997</v>
      </c>
      <c r="CJS8" s="15">
        <f t="shared" si="35"/>
        <v>669.38459999999998</v>
      </c>
      <c r="CJT8" s="15">
        <f t="shared" si="35"/>
        <v>661.28869999999995</v>
      </c>
      <c r="CJU8" s="15">
        <f t="shared" si="35"/>
        <v>626.30340000000001</v>
      </c>
      <c r="CJV8" s="15">
        <f t="shared" si="35"/>
        <v>616.81569999999999</v>
      </c>
      <c r="CJW8" s="15">
        <f t="shared" si="35"/>
        <v>574.27430000000004</v>
      </c>
      <c r="CJX8" s="15">
        <f t="shared" si="35"/>
        <v>528.10990000000004</v>
      </c>
      <c r="CJY8" s="15">
        <f t="shared" si="35"/>
        <v>494.47</v>
      </c>
      <c r="CJZ8" s="15">
        <f t="shared" si="35"/>
        <v>474.04739999999998</v>
      </c>
      <c r="CKA8" s="15">
        <f t="shared" si="35"/>
        <v>461.03190000000001</v>
      </c>
      <c r="CKB8" s="15">
        <f t="shared" si="35"/>
        <v>457.03750000000002</v>
      </c>
      <c r="CKC8" s="15">
        <f t="shared" si="35"/>
        <v>478.04489999999998</v>
      </c>
      <c r="CKD8" s="15">
        <f t="shared" si="35"/>
        <v>518.34860000000003</v>
      </c>
      <c r="CKE8" s="15">
        <f t="shared" si="35"/>
        <v>567.35569999999996</v>
      </c>
      <c r="CKF8" s="15">
        <f t="shared" si="35"/>
        <v>593.11770000000001</v>
      </c>
      <c r="CKG8" s="15">
        <f t="shared" si="35"/>
        <v>623.15359999999998</v>
      </c>
      <c r="CKH8" s="15">
        <f t="shared" si="35"/>
        <v>628.95500000000004</v>
      </c>
      <c r="CKI8" s="15">
        <f t="shared" si="35"/>
        <v>626.21410000000003</v>
      </c>
      <c r="CKJ8" s="15">
        <f t="shared" si="35"/>
        <v>620.56060000000002</v>
      </c>
      <c r="CKK8" s="15">
        <f t="shared" si="35"/>
        <v>598.04229999999995</v>
      </c>
      <c r="CKL8" s="15">
        <f t="shared" si="35"/>
        <v>588.49530000000004</v>
      </c>
      <c r="CKM8" s="15">
        <f t="shared" si="35"/>
        <v>588.61760000000004</v>
      </c>
      <c r="CKN8" s="15">
        <f t="shared" si="35"/>
        <v>608.88480000000004</v>
      </c>
      <c r="CKO8" s="15">
        <f t="shared" si="35"/>
        <v>663.42909999999995</v>
      </c>
      <c r="CKP8" s="15">
        <f t="shared" si="35"/>
        <v>672.60519999999997</v>
      </c>
      <c r="CKQ8" s="15">
        <f t="shared" si="35"/>
        <v>669.38459999999998</v>
      </c>
      <c r="CKR8" s="15">
        <f t="shared" si="35"/>
        <v>661.28869999999995</v>
      </c>
      <c r="CKS8" s="15">
        <f t="shared" si="35"/>
        <v>626.30340000000001</v>
      </c>
      <c r="CKT8" s="15">
        <f t="shared" si="35"/>
        <v>616.81569999999999</v>
      </c>
      <c r="CKU8" s="15">
        <f t="shared" si="35"/>
        <v>574.27430000000004</v>
      </c>
      <c r="CKV8" s="15">
        <f t="shared" ref="CKV8:CNG8" si="36">CJX8</f>
        <v>528.10990000000004</v>
      </c>
      <c r="CKW8" s="15">
        <f t="shared" si="36"/>
        <v>494.47</v>
      </c>
      <c r="CKX8" s="15">
        <f t="shared" si="36"/>
        <v>474.04739999999998</v>
      </c>
      <c r="CKY8" s="15">
        <f t="shared" si="36"/>
        <v>461.03190000000001</v>
      </c>
      <c r="CKZ8" s="15">
        <f t="shared" si="36"/>
        <v>457.03750000000002</v>
      </c>
      <c r="CLA8" s="15">
        <f t="shared" si="36"/>
        <v>478.04489999999998</v>
      </c>
      <c r="CLB8" s="15">
        <f t="shared" si="36"/>
        <v>518.34860000000003</v>
      </c>
      <c r="CLC8" s="15">
        <f t="shared" si="36"/>
        <v>567.35569999999996</v>
      </c>
      <c r="CLD8" s="15">
        <f t="shared" si="36"/>
        <v>593.11770000000001</v>
      </c>
      <c r="CLE8" s="15">
        <f t="shared" si="36"/>
        <v>623.15359999999998</v>
      </c>
      <c r="CLF8" s="15">
        <f t="shared" si="36"/>
        <v>628.95500000000004</v>
      </c>
      <c r="CLG8" s="15">
        <f t="shared" si="36"/>
        <v>626.21410000000003</v>
      </c>
      <c r="CLH8" s="15">
        <f t="shared" si="36"/>
        <v>620.56060000000002</v>
      </c>
      <c r="CLI8" s="15">
        <f t="shared" si="36"/>
        <v>598.04229999999995</v>
      </c>
      <c r="CLJ8" s="15">
        <f t="shared" si="36"/>
        <v>588.49530000000004</v>
      </c>
      <c r="CLK8" s="15">
        <f t="shared" si="36"/>
        <v>588.61760000000004</v>
      </c>
      <c r="CLL8" s="15">
        <f t="shared" si="36"/>
        <v>608.88480000000004</v>
      </c>
      <c r="CLM8" s="15">
        <f t="shared" si="36"/>
        <v>663.42909999999995</v>
      </c>
      <c r="CLN8" s="15">
        <f t="shared" si="36"/>
        <v>672.60519999999997</v>
      </c>
      <c r="CLO8" s="15">
        <f t="shared" si="36"/>
        <v>669.38459999999998</v>
      </c>
      <c r="CLP8" s="15">
        <f t="shared" si="36"/>
        <v>661.28869999999995</v>
      </c>
      <c r="CLQ8" s="15">
        <f t="shared" si="36"/>
        <v>626.30340000000001</v>
      </c>
      <c r="CLR8" s="15">
        <f t="shared" si="36"/>
        <v>616.81569999999999</v>
      </c>
      <c r="CLS8" s="15">
        <f t="shared" si="36"/>
        <v>574.27430000000004</v>
      </c>
      <c r="CLT8" s="15">
        <f t="shared" si="36"/>
        <v>528.10990000000004</v>
      </c>
      <c r="CLU8" s="15">
        <f t="shared" si="36"/>
        <v>494.47</v>
      </c>
      <c r="CLV8" s="15">
        <f t="shared" si="36"/>
        <v>474.04739999999998</v>
      </c>
      <c r="CLW8" s="15">
        <f t="shared" si="36"/>
        <v>461.03190000000001</v>
      </c>
      <c r="CLX8" s="15">
        <f t="shared" si="36"/>
        <v>457.03750000000002</v>
      </c>
      <c r="CLY8" s="15">
        <f t="shared" si="36"/>
        <v>478.04489999999998</v>
      </c>
      <c r="CLZ8" s="15">
        <f t="shared" si="36"/>
        <v>518.34860000000003</v>
      </c>
      <c r="CMA8" s="15">
        <f t="shared" si="36"/>
        <v>567.35569999999996</v>
      </c>
      <c r="CMB8" s="15">
        <f t="shared" si="36"/>
        <v>593.11770000000001</v>
      </c>
      <c r="CMC8" s="15">
        <f t="shared" si="36"/>
        <v>623.15359999999998</v>
      </c>
      <c r="CMD8" s="15">
        <f t="shared" si="36"/>
        <v>628.95500000000004</v>
      </c>
      <c r="CME8" s="15">
        <f t="shared" si="36"/>
        <v>626.21410000000003</v>
      </c>
      <c r="CMF8" s="15">
        <f t="shared" si="36"/>
        <v>620.56060000000002</v>
      </c>
      <c r="CMG8" s="15">
        <f t="shared" si="36"/>
        <v>598.04229999999995</v>
      </c>
      <c r="CMH8" s="15">
        <f t="shared" si="36"/>
        <v>588.49530000000004</v>
      </c>
      <c r="CMI8" s="15">
        <f t="shared" si="36"/>
        <v>588.61760000000004</v>
      </c>
      <c r="CMJ8" s="15">
        <f t="shared" si="36"/>
        <v>608.88480000000004</v>
      </c>
      <c r="CMK8" s="15">
        <f t="shared" si="36"/>
        <v>663.42909999999995</v>
      </c>
      <c r="CML8" s="15">
        <f t="shared" si="36"/>
        <v>672.60519999999997</v>
      </c>
      <c r="CMM8" s="15">
        <f t="shared" si="36"/>
        <v>669.38459999999998</v>
      </c>
      <c r="CMN8" s="15">
        <f t="shared" si="36"/>
        <v>661.28869999999995</v>
      </c>
      <c r="CMO8" s="15">
        <f t="shared" si="36"/>
        <v>626.30340000000001</v>
      </c>
      <c r="CMP8" s="15">
        <f t="shared" si="36"/>
        <v>616.81569999999999</v>
      </c>
      <c r="CMQ8" s="15">
        <f t="shared" si="36"/>
        <v>574.27430000000004</v>
      </c>
      <c r="CMR8" s="15">
        <f t="shared" si="36"/>
        <v>528.10990000000004</v>
      </c>
      <c r="CMS8" s="15">
        <f t="shared" si="36"/>
        <v>494.47</v>
      </c>
      <c r="CMT8" s="15">
        <f t="shared" si="36"/>
        <v>474.04739999999998</v>
      </c>
      <c r="CMU8" s="15">
        <f t="shared" si="36"/>
        <v>461.03190000000001</v>
      </c>
      <c r="CMV8" s="15">
        <f t="shared" si="36"/>
        <v>457.03750000000002</v>
      </c>
      <c r="CMW8" s="15">
        <f t="shared" si="36"/>
        <v>478.04489999999998</v>
      </c>
      <c r="CMX8" s="15">
        <f t="shared" si="36"/>
        <v>518.34860000000003</v>
      </c>
      <c r="CMY8" s="15">
        <f t="shared" si="36"/>
        <v>567.35569999999996</v>
      </c>
      <c r="CMZ8" s="15">
        <f t="shared" si="36"/>
        <v>593.11770000000001</v>
      </c>
      <c r="CNA8" s="15">
        <f t="shared" si="36"/>
        <v>623.15359999999998</v>
      </c>
      <c r="CNB8" s="15">
        <f t="shared" si="36"/>
        <v>628.95500000000004</v>
      </c>
      <c r="CNC8" s="15">
        <f t="shared" si="36"/>
        <v>626.21410000000003</v>
      </c>
      <c r="CND8" s="15">
        <f t="shared" si="36"/>
        <v>620.56060000000002</v>
      </c>
      <c r="CNE8" s="15">
        <f t="shared" si="36"/>
        <v>598.04229999999995</v>
      </c>
      <c r="CNF8" s="15">
        <f t="shared" si="36"/>
        <v>588.49530000000004</v>
      </c>
      <c r="CNG8" s="15">
        <f t="shared" si="36"/>
        <v>588.61760000000004</v>
      </c>
      <c r="CNH8" s="15">
        <f t="shared" ref="CNH8:CPS8" si="37">CMJ8</f>
        <v>608.88480000000004</v>
      </c>
      <c r="CNI8" s="15">
        <f t="shared" si="37"/>
        <v>663.42909999999995</v>
      </c>
      <c r="CNJ8" s="15">
        <f t="shared" si="37"/>
        <v>672.60519999999997</v>
      </c>
      <c r="CNK8" s="15">
        <f t="shared" si="37"/>
        <v>669.38459999999998</v>
      </c>
      <c r="CNL8" s="15">
        <f t="shared" si="37"/>
        <v>661.28869999999995</v>
      </c>
      <c r="CNM8" s="15">
        <f t="shared" si="37"/>
        <v>626.30340000000001</v>
      </c>
      <c r="CNN8" s="15">
        <f t="shared" si="37"/>
        <v>616.81569999999999</v>
      </c>
      <c r="CNO8" s="15">
        <f t="shared" si="37"/>
        <v>574.27430000000004</v>
      </c>
      <c r="CNP8" s="15">
        <f t="shared" si="37"/>
        <v>528.10990000000004</v>
      </c>
      <c r="CNQ8" s="15">
        <f t="shared" si="37"/>
        <v>494.47</v>
      </c>
      <c r="CNR8" s="15">
        <f t="shared" si="37"/>
        <v>474.04739999999998</v>
      </c>
      <c r="CNS8" s="15">
        <f t="shared" si="37"/>
        <v>461.03190000000001</v>
      </c>
      <c r="CNT8" s="15">
        <f t="shared" si="37"/>
        <v>457.03750000000002</v>
      </c>
      <c r="CNU8" s="15">
        <f t="shared" si="37"/>
        <v>478.04489999999998</v>
      </c>
      <c r="CNV8" s="15">
        <f t="shared" si="37"/>
        <v>518.34860000000003</v>
      </c>
      <c r="CNW8" s="15">
        <f t="shared" si="37"/>
        <v>567.35569999999996</v>
      </c>
      <c r="CNX8" s="15">
        <f t="shared" si="37"/>
        <v>593.11770000000001</v>
      </c>
      <c r="CNY8" s="15">
        <f t="shared" si="37"/>
        <v>623.15359999999998</v>
      </c>
      <c r="CNZ8" s="15">
        <f t="shared" si="37"/>
        <v>628.95500000000004</v>
      </c>
      <c r="COA8" s="15">
        <f t="shared" si="37"/>
        <v>626.21410000000003</v>
      </c>
      <c r="COB8" s="15">
        <f t="shared" si="37"/>
        <v>620.56060000000002</v>
      </c>
      <c r="COC8" s="15">
        <f t="shared" si="37"/>
        <v>598.04229999999995</v>
      </c>
      <c r="COD8" s="15">
        <f t="shared" si="37"/>
        <v>588.49530000000004</v>
      </c>
      <c r="COE8" s="15">
        <f t="shared" si="37"/>
        <v>588.61760000000004</v>
      </c>
      <c r="COF8" s="15">
        <f t="shared" si="37"/>
        <v>608.88480000000004</v>
      </c>
      <c r="COG8" s="15">
        <f t="shared" si="37"/>
        <v>663.42909999999995</v>
      </c>
      <c r="COH8" s="15">
        <f t="shared" si="37"/>
        <v>672.60519999999997</v>
      </c>
      <c r="COI8" s="15">
        <f t="shared" si="37"/>
        <v>669.38459999999998</v>
      </c>
      <c r="COJ8" s="15">
        <f t="shared" si="37"/>
        <v>661.28869999999995</v>
      </c>
      <c r="COK8" s="15">
        <f t="shared" si="37"/>
        <v>626.30340000000001</v>
      </c>
      <c r="COL8" s="15">
        <f t="shared" si="37"/>
        <v>616.81569999999999</v>
      </c>
      <c r="COM8" s="15">
        <f t="shared" si="37"/>
        <v>574.27430000000004</v>
      </c>
      <c r="CON8" s="15">
        <f t="shared" si="37"/>
        <v>528.10990000000004</v>
      </c>
      <c r="COO8" s="15">
        <f t="shared" si="37"/>
        <v>494.47</v>
      </c>
      <c r="COP8" s="15">
        <f t="shared" si="37"/>
        <v>474.04739999999998</v>
      </c>
      <c r="COQ8" s="15">
        <f t="shared" si="37"/>
        <v>461.03190000000001</v>
      </c>
      <c r="COR8" s="15">
        <f t="shared" si="37"/>
        <v>457.03750000000002</v>
      </c>
      <c r="COS8" s="15">
        <f t="shared" si="37"/>
        <v>478.04489999999998</v>
      </c>
      <c r="COT8" s="15">
        <f t="shared" si="37"/>
        <v>518.34860000000003</v>
      </c>
      <c r="COU8" s="15">
        <f t="shared" si="37"/>
        <v>567.35569999999996</v>
      </c>
      <c r="COV8" s="15">
        <f t="shared" si="37"/>
        <v>593.11770000000001</v>
      </c>
      <c r="COW8" s="15">
        <f t="shared" si="37"/>
        <v>623.15359999999998</v>
      </c>
      <c r="COX8" s="15">
        <f t="shared" si="37"/>
        <v>628.95500000000004</v>
      </c>
      <c r="COY8" s="15">
        <f t="shared" si="37"/>
        <v>626.21410000000003</v>
      </c>
      <c r="COZ8" s="15">
        <f t="shared" si="37"/>
        <v>620.56060000000002</v>
      </c>
      <c r="CPA8" s="15">
        <f t="shared" si="37"/>
        <v>598.04229999999995</v>
      </c>
      <c r="CPB8" s="15">
        <f t="shared" si="37"/>
        <v>588.49530000000004</v>
      </c>
      <c r="CPC8" s="15">
        <f t="shared" si="37"/>
        <v>588.61760000000004</v>
      </c>
      <c r="CPD8" s="15">
        <f t="shared" si="37"/>
        <v>608.88480000000004</v>
      </c>
      <c r="CPE8" s="15">
        <f t="shared" si="37"/>
        <v>663.42909999999995</v>
      </c>
      <c r="CPF8" s="15">
        <f t="shared" si="37"/>
        <v>672.60519999999997</v>
      </c>
      <c r="CPG8" s="15">
        <f t="shared" si="37"/>
        <v>669.38459999999998</v>
      </c>
      <c r="CPH8" s="15">
        <f t="shared" si="37"/>
        <v>661.28869999999995</v>
      </c>
      <c r="CPI8" s="15">
        <f t="shared" si="37"/>
        <v>626.30340000000001</v>
      </c>
      <c r="CPJ8" s="15">
        <f t="shared" si="37"/>
        <v>616.81569999999999</v>
      </c>
      <c r="CPK8" s="15">
        <f t="shared" si="37"/>
        <v>574.27430000000004</v>
      </c>
      <c r="CPL8" s="15">
        <f t="shared" si="37"/>
        <v>528.10990000000004</v>
      </c>
      <c r="CPM8" s="15">
        <f t="shared" si="37"/>
        <v>494.47</v>
      </c>
      <c r="CPN8" s="15">
        <f t="shared" si="37"/>
        <v>474.04739999999998</v>
      </c>
      <c r="CPO8" s="15">
        <f t="shared" si="37"/>
        <v>461.03190000000001</v>
      </c>
      <c r="CPP8" s="15">
        <f t="shared" si="37"/>
        <v>457.03750000000002</v>
      </c>
      <c r="CPQ8" s="15">
        <f t="shared" si="37"/>
        <v>478.04489999999998</v>
      </c>
      <c r="CPR8" s="15">
        <f t="shared" si="37"/>
        <v>518.34860000000003</v>
      </c>
      <c r="CPS8" s="15">
        <f t="shared" si="37"/>
        <v>567.35569999999996</v>
      </c>
      <c r="CPT8" s="15">
        <f t="shared" ref="CPT8:CSE8" si="38">COV8</f>
        <v>593.11770000000001</v>
      </c>
      <c r="CPU8" s="15">
        <f t="shared" si="38"/>
        <v>623.15359999999998</v>
      </c>
      <c r="CPV8" s="15">
        <f t="shared" si="38"/>
        <v>628.95500000000004</v>
      </c>
      <c r="CPW8" s="15">
        <f t="shared" si="38"/>
        <v>626.21410000000003</v>
      </c>
      <c r="CPX8" s="15">
        <f t="shared" si="38"/>
        <v>620.56060000000002</v>
      </c>
      <c r="CPY8" s="15">
        <f t="shared" si="38"/>
        <v>598.04229999999995</v>
      </c>
      <c r="CPZ8" s="15">
        <f t="shared" si="38"/>
        <v>588.49530000000004</v>
      </c>
      <c r="CQA8" s="15">
        <f t="shared" si="38"/>
        <v>588.61760000000004</v>
      </c>
      <c r="CQB8" s="15">
        <f t="shared" si="38"/>
        <v>608.88480000000004</v>
      </c>
      <c r="CQC8" s="15">
        <f t="shared" si="38"/>
        <v>663.42909999999995</v>
      </c>
      <c r="CQD8" s="15">
        <f t="shared" si="38"/>
        <v>672.60519999999997</v>
      </c>
      <c r="CQE8" s="15">
        <f t="shared" si="38"/>
        <v>669.38459999999998</v>
      </c>
      <c r="CQF8" s="15">
        <f t="shared" si="38"/>
        <v>661.28869999999995</v>
      </c>
      <c r="CQG8" s="15">
        <f t="shared" si="38"/>
        <v>626.30340000000001</v>
      </c>
      <c r="CQH8" s="15">
        <f t="shared" si="38"/>
        <v>616.81569999999999</v>
      </c>
      <c r="CQI8" s="15">
        <f t="shared" si="38"/>
        <v>574.27430000000004</v>
      </c>
      <c r="CQJ8" s="15">
        <f t="shared" si="38"/>
        <v>528.10990000000004</v>
      </c>
      <c r="CQK8" s="15">
        <f t="shared" si="38"/>
        <v>494.47</v>
      </c>
      <c r="CQL8" s="15">
        <f t="shared" si="38"/>
        <v>474.04739999999998</v>
      </c>
      <c r="CQM8" s="15">
        <f t="shared" si="38"/>
        <v>461.03190000000001</v>
      </c>
      <c r="CQN8" s="15">
        <f t="shared" si="38"/>
        <v>457.03750000000002</v>
      </c>
      <c r="CQO8" s="15">
        <f t="shared" si="38"/>
        <v>478.04489999999998</v>
      </c>
      <c r="CQP8" s="15">
        <f t="shared" si="38"/>
        <v>518.34860000000003</v>
      </c>
      <c r="CQQ8" s="15">
        <f t="shared" si="38"/>
        <v>567.35569999999996</v>
      </c>
      <c r="CQR8" s="15">
        <f t="shared" si="38"/>
        <v>593.11770000000001</v>
      </c>
      <c r="CQS8" s="15">
        <f t="shared" si="38"/>
        <v>623.15359999999998</v>
      </c>
      <c r="CQT8" s="15">
        <f t="shared" si="38"/>
        <v>628.95500000000004</v>
      </c>
      <c r="CQU8" s="15">
        <f t="shared" si="38"/>
        <v>626.21410000000003</v>
      </c>
      <c r="CQV8" s="15">
        <f t="shared" si="38"/>
        <v>620.56060000000002</v>
      </c>
      <c r="CQW8" s="15">
        <f t="shared" si="38"/>
        <v>598.04229999999995</v>
      </c>
      <c r="CQX8" s="15">
        <f t="shared" si="38"/>
        <v>588.49530000000004</v>
      </c>
      <c r="CQY8" s="15">
        <f t="shared" si="38"/>
        <v>588.61760000000004</v>
      </c>
      <c r="CQZ8" s="15">
        <f t="shared" si="38"/>
        <v>608.88480000000004</v>
      </c>
      <c r="CRA8" s="15">
        <f t="shared" si="38"/>
        <v>663.42909999999995</v>
      </c>
      <c r="CRB8" s="15">
        <f t="shared" si="38"/>
        <v>672.60519999999997</v>
      </c>
      <c r="CRC8" s="15">
        <f t="shared" si="38"/>
        <v>669.38459999999998</v>
      </c>
      <c r="CRD8" s="15">
        <f t="shared" si="38"/>
        <v>661.28869999999995</v>
      </c>
      <c r="CRE8" s="15">
        <f t="shared" si="38"/>
        <v>626.30340000000001</v>
      </c>
      <c r="CRF8" s="15">
        <f t="shared" si="38"/>
        <v>616.81569999999999</v>
      </c>
      <c r="CRG8" s="15">
        <f t="shared" si="38"/>
        <v>574.27430000000004</v>
      </c>
      <c r="CRH8" s="15">
        <f t="shared" si="38"/>
        <v>528.10990000000004</v>
      </c>
      <c r="CRI8" s="15">
        <f t="shared" si="38"/>
        <v>494.47</v>
      </c>
      <c r="CRJ8" s="15">
        <f t="shared" si="38"/>
        <v>474.04739999999998</v>
      </c>
      <c r="CRK8" s="15">
        <f t="shared" si="38"/>
        <v>461.03190000000001</v>
      </c>
      <c r="CRL8" s="15">
        <f t="shared" si="38"/>
        <v>457.03750000000002</v>
      </c>
      <c r="CRM8" s="15">
        <f t="shared" si="38"/>
        <v>478.04489999999998</v>
      </c>
      <c r="CRN8" s="15">
        <f t="shared" si="38"/>
        <v>518.34860000000003</v>
      </c>
      <c r="CRO8" s="15">
        <f t="shared" si="38"/>
        <v>567.35569999999996</v>
      </c>
      <c r="CRP8" s="15">
        <f t="shared" si="38"/>
        <v>593.11770000000001</v>
      </c>
      <c r="CRQ8" s="15">
        <f t="shared" si="38"/>
        <v>623.15359999999998</v>
      </c>
      <c r="CRR8" s="15">
        <f t="shared" si="38"/>
        <v>628.95500000000004</v>
      </c>
      <c r="CRS8" s="15">
        <f t="shared" si="38"/>
        <v>626.21410000000003</v>
      </c>
      <c r="CRT8" s="15">
        <f t="shared" si="38"/>
        <v>620.56060000000002</v>
      </c>
      <c r="CRU8" s="15">
        <f t="shared" si="38"/>
        <v>598.04229999999995</v>
      </c>
      <c r="CRV8" s="15">
        <f t="shared" si="38"/>
        <v>588.49530000000004</v>
      </c>
      <c r="CRW8" s="15">
        <f t="shared" si="38"/>
        <v>588.61760000000004</v>
      </c>
      <c r="CRX8" s="15">
        <f t="shared" si="38"/>
        <v>608.88480000000004</v>
      </c>
      <c r="CRY8" s="15">
        <f t="shared" si="38"/>
        <v>663.42909999999995</v>
      </c>
      <c r="CRZ8" s="15">
        <f t="shared" si="38"/>
        <v>672.60519999999997</v>
      </c>
      <c r="CSA8" s="15">
        <f t="shared" si="38"/>
        <v>669.38459999999998</v>
      </c>
      <c r="CSB8" s="15">
        <f t="shared" si="38"/>
        <v>661.28869999999995</v>
      </c>
      <c r="CSC8" s="15">
        <f t="shared" si="38"/>
        <v>626.30340000000001</v>
      </c>
      <c r="CSD8" s="15">
        <f t="shared" si="38"/>
        <v>616.81569999999999</v>
      </c>
      <c r="CSE8" s="15">
        <f t="shared" si="38"/>
        <v>574.27430000000004</v>
      </c>
      <c r="CSF8" s="15">
        <f t="shared" ref="CSF8:CUQ8" si="39">CRH8</f>
        <v>528.10990000000004</v>
      </c>
      <c r="CSG8" s="15">
        <f t="shared" si="39"/>
        <v>494.47</v>
      </c>
      <c r="CSH8" s="15">
        <f t="shared" si="39"/>
        <v>474.04739999999998</v>
      </c>
      <c r="CSI8" s="15">
        <f t="shared" si="39"/>
        <v>461.03190000000001</v>
      </c>
      <c r="CSJ8" s="15">
        <f t="shared" si="39"/>
        <v>457.03750000000002</v>
      </c>
      <c r="CSK8" s="15">
        <f t="shared" si="39"/>
        <v>478.04489999999998</v>
      </c>
      <c r="CSL8" s="15">
        <f t="shared" si="39"/>
        <v>518.34860000000003</v>
      </c>
      <c r="CSM8" s="15">
        <f t="shared" si="39"/>
        <v>567.35569999999996</v>
      </c>
      <c r="CSN8" s="15">
        <f t="shared" si="39"/>
        <v>593.11770000000001</v>
      </c>
      <c r="CSO8" s="15">
        <f t="shared" si="39"/>
        <v>623.15359999999998</v>
      </c>
      <c r="CSP8" s="15">
        <f t="shared" si="39"/>
        <v>628.95500000000004</v>
      </c>
      <c r="CSQ8" s="15">
        <f t="shared" si="39"/>
        <v>626.21410000000003</v>
      </c>
      <c r="CSR8" s="15">
        <f t="shared" si="39"/>
        <v>620.56060000000002</v>
      </c>
      <c r="CSS8" s="15">
        <f t="shared" si="39"/>
        <v>598.04229999999995</v>
      </c>
      <c r="CST8" s="15">
        <f t="shared" si="39"/>
        <v>588.49530000000004</v>
      </c>
      <c r="CSU8" s="15">
        <f t="shared" si="39"/>
        <v>588.61760000000004</v>
      </c>
      <c r="CSV8" s="15">
        <f t="shared" si="39"/>
        <v>608.88480000000004</v>
      </c>
      <c r="CSW8" s="15">
        <f t="shared" si="39"/>
        <v>663.42909999999995</v>
      </c>
      <c r="CSX8" s="15">
        <f t="shared" si="39"/>
        <v>672.60519999999997</v>
      </c>
      <c r="CSY8" s="15">
        <f t="shared" si="39"/>
        <v>669.38459999999998</v>
      </c>
      <c r="CSZ8" s="15">
        <f t="shared" si="39"/>
        <v>661.28869999999995</v>
      </c>
      <c r="CTA8" s="15">
        <f t="shared" si="39"/>
        <v>626.30340000000001</v>
      </c>
      <c r="CTB8" s="15">
        <f t="shared" si="39"/>
        <v>616.81569999999999</v>
      </c>
      <c r="CTC8" s="15">
        <f t="shared" si="39"/>
        <v>574.27430000000004</v>
      </c>
      <c r="CTD8" s="15">
        <f t="shared" si="39"/>
        <v>528.10990000000004</v>
      </c>
      <c r="CTE8" s="15">
        <f t="shared" si="39"/>
        <v>494.47</v>
      </c>
      <c r="CTF8" s="15">
        <f t="shared" si="39"/>
        <v>474.04739999999998</v>
      </c>
      <c r="CTG8" s="15">
        <f t="shared" si="39"/>
        <v>461.03190000000001</v>
      </c>
      <c r="CTH8" s="15">
        <f t="shared" si="39"/>
        <v>457.03750000000002</v>
      </c>
      <c r="CTI8" s="15">
        <f t="shared" si="39"/>
        <v>478.04489999999998</v>
      </c>
      <c r="CTJ8" s="15">
        <f t="shared" si="39"/>
        <v>518.34860000000003</v>
      </c>
      <c r="CTK8" s="15">
        <f t="shared" si="39"/>
        <v>567.35569999999996</v>
      </c>
      <c r="CTL8" s="15">
        <f t="shared" si="39"/>
        <v>593.11770000000001</v>
      </c>
      <c r="CTM8" s="15">
        <f t="shared" si="39"/>
        <v>623.15359999999998</v>
      </c>
      <c r="CTN8" s="15">
        <f t="shared" si="39"/>
        <v>628.95500000000004</v>
      </c>
      <c r="CTO8" s="15">
        <f t="shared" si="39"/>
        <v>626.21410000000003</v>
      </c>
      <c r="CTP8" s="15">
        <f t="shared" si="39"/>
        <v>620.56060000000002</v>
      </c>
      <c r="CTQ8" s="15">
        <f t="shared" si="39"/>
        <v>598.04229999999995</v>
      </c>
      <c r="CTR8" s="15">
        <f t="shared" si="39"/>
        <v>588.49530000000004</v>
      </c>
      <c r="CTS8" s="15">
        <f t="shared" si="39"/>
        <v>588.61760000000004</v>
      </c>
      <c r="CTT8" s="15">
        <f t="shared" si="39"/>
        <v>608.88480000000004</v>
      </c>
      <c r="CTU8" s="15">
        <f t="shared" si="39"/>
        <v>663.42909999999995</v>
      </c>
      <c r="CTV8" s="15">
        <f t="shared" si="39"/>
        <v>672.60519999999997</v>
      </c>
      <c r="CTW8" s="15">
        <f t="shared" si="39"/>
        <v>669.38459999999998</v>
      </c>
      <c r="CTX8" s="15">
        <f t="shared" si="39"/>
        <v>661.28869999999995</v>
      </c>
      <c r="CTY8" s="15">
        <f t="shared" si="39"/>
        <v>626.30340000000001</v>
      </c>
      <c r="CTZ8" s="15">
        <f t="shared" si="39"/>
        <v>616.81569999999999</v>
      </c>
      <c r="CUA8" s="15">
        <f t="shared" si="39"/>
        <v>574.27430000000004</v>
      </c>
      <c r="CUB8" s="15">
        <f t="shared" si="39"/>
        <v>528.10990000000004</v>
      </c>
      <c r="CUC8" s="15">
        <f t="shared" si="39"/>
        <v>494.47</v>
      </c>
      <c r="CUD8" s="15">
        <f t="shared" si="39"/>
        <v>474.04739999999998</v>
      </c>
      <c r="CUE8" s="15">
        <f t="shared" si="39"/>
        <v>461.03190000000001</v>
      </c>
      <c r="CUF8" s="15">
        <f t="shared" si="39"/>
        <v>457.03750000000002</v>
      </c>
      <c r="CUG8" s="15">
        <f t="shared" si="39"/>
        <v>478.04489999999998</v>
      </c>
      <c r="CUH8" s="15">
        <f t="shared" si="39"/>
        <v>518.34860000000003</v>
      </c>
      <c r="CUI8" s="15">
        <f t="shared" si="39"/>
        <v>567.35569999999996</v>
      </c>
      <c r="CUJ8" s="15">
        <f t="shared" si="39"/>
        <v>593.11770000000001</v>
      </c>
      <c r="CUK8" s="15">
        <f t="shared" si="39"/>
        <v>623.15359999999998</v>
      </c>
      <c r="CUL8" s="15">
        <f t="shared" si="39"/>
        <v>628.95500000000004</v>
      </c>
      <c r="CUM8" s="15">
        <f t="shared" si="39"/>
        <v>626.21410000000003</v>
      </c>
      <c r="CUN8" s="15">
        <f t="shared" si="39"/>
        <v>620.56060000000002</v>
      </c>
      <c r="CUO8" s="15">
        <f t="shared" si="39"/>
        <v>598.04229999999995</v>
      </c>
      <c r="CUP8" s="15">
        <f t="shared" si="39"/>
        <v>588.49530000000004</v>
      </c>
      <c r="CUQ8" s="15">
        <f t="shared" si="39"/>
        <v>588.61760000000004</v>
      </c>
      <c r="CUR8" s="15">
        <f t="shared" ref="CUR8:CXC8" si="40">CTT8</f>
        <v>608.88480000000004</v>
      </c>
      <c r="CUS8" s="15">
        <f t="shared" si="40"/>
        <v>663.42909999999995</v>
      </c>
      <c r="CUT8" s="15">
        <f t="shared" si="40"/>
        <v>672.60519999999997</v>
      </c>
      <c r="CUU8" s="15">
        <f t="shared" si="40"/>
        <v>669.38459999999998</v>
      </c>
      <c r="CUV8" s="15">
        <f t="shared" si="40"/>
        <v>661.28869999999995</v>
      </c>
      <c r="CUW8" s="15">
        <f t="shared" si="40"/>
        <v>626.30340000000001</v>
      </c>
      <c r="CUX8" s="15">
        <f t="shared" si="40"/>
        <v>616.81569999999999</v>
      </c>
      <c r="CUY8" s="15">
        <f t="shared" si="40"/>
        <v>574.27430000000004</v>
      </c>
      <c r="CUZ8" s="15">
        <f t="shared" si="40"/>
        <v>528.10990000000004</v>
      </c>
      <c r="CVA8" s="15">
        <f t="shared" si="40"/>
        <v>494.47</v>
      </c>
      <c r="CVB8" s="15">
        <f t="shared" si="40"/>
        <v>474.04739999999998</v>
      </c>
      <c r="CVC8" s="15">
        <f t="shared" si="40"/>
        <v>461.03190000000001</v>
      </c>
      <c r="CVD8" s="15">
        <f t="shared" si="40"/>
        <v>457.03750000000002</v>
      </c>
      <c r="CVE8" s="15">
        <f t="shared" si="40"/>
        <v>478.04489999999998</v>
      </c>
      <c r="CVF8" s="15">
        <f t="shared" si="40"/>
        <v>518.34860000000003</v>
      </c>
      <c r="CVG8" s="15">
        <f t="shared" si="40"/>
        <v>567.35569999999996</v>
      </c>
      <c r="CVH8" s="15">
        <f t="shared" si="40"/>
        <v>593.11770000000001</v>
      </c>
      <c r="CVI8" s="15">
        <f t="shared" si="40"/>
        <v>623.15359999999998</v>
      </c>
      <c r="CVJ8" s="15">
        <f t="shared" si="40"/>
        <v>628.95500000000004</v>
      </c>
      <c r="CVK8" s="15">
        <f t="shared" si="40"/>
        <v>626.21410000000003</v>
      </c>
      <c r="CVL8" s="15">
        <f t="shared" si="40"/>
        <v>620.56060000000002</v>
      </c>
      <c r="CVM8" s="15">
        <f t="shared" si="40"/>
        <v>598.04229999999995</v>
      </c>
      <c r="CVN8" s="15">
        <f t="shared" si="40"/>
        <v>588.49530000000004</v>
      </c>
      <c r="CVO8" s="15">
        <f t="shared" si="40"/>
        <v>588.61760000000004</v>
      </c>
      <c r="CVP8" s="15">
        <f t="shared" si="40"/>
        <v>608.88480000000004</v>
      </c>
      <c r="CVQ8" s="15">
        <f t="shared" si="40"/>
        <v>663.42909999999995</v>
      </c>
      <c r="CVR8" s="15">
        <f t="shared" si="40"/>
        <v>672.60519999999997</v>
      </c>
      <c r="CVS8" s="15">
        <f t="shared" si="40"/>
        <v>669.38459999999998</v>
      </c>
      <c r="CVT8" s="15">
        <f t="shared" si="40"/>
        <v>661.28869999999995</v>
      </c>
      <c r="CVU8" s="15">
        <f t="shared" si="40"/>
        <v>626.30340000000001</v>
      </c>
      <c r="CVV8" s="15">
        <f t="shared" si="40"/>
        <v>616.81569999999999</v>
      </c>
      <c r="CVW8" s="15">
        <f t="shared" si="40"/>
        <v>574.27430000000004</v>
      </c>
      <c r="CVX8" s="15">
        <f t="shared" si="40"/>
        <v>528.10990000000004</v>
      </c>
      <c r="CVY8" s="15">
        <f t="shared" si="40"/>
        <v>494.47</v>
      </c>
      <c r="CVZ8" s="15">
        <f t="shared" si="40"/>
        <v>474.04739999999998</v>
      </c>
      <c r="CWA8" s="15">
        <f t="shared" si="40"/>
        <v>461.03190000000001</v>
      </c>
      <c r="CWB8" s="15">
        <f t="shared" si="40"/>
        <v>457.03750000000002</v>
      </c>
      <c r="CWC8" s="15">
        <f t="shared" si="40"/>
        <v>478.04489999999998</v>
      </c>
      <c r="CWD8" s="15">
        <f t="shared" si="40"/>
        <v>518.34860000000003</v>
      </c>
      <c r="CWE8" s="15">
        <f t="shared" si="40"/>
        <v>567.35569999999996</v>
      </c>
      <c r="CWF8" s="15">
        <f t="shared" si="40"/>
        <v>593.11770000000001</v>
      </c>
      <c r="CWG8" s="15">
        <f t="shared" si="40"/>
        <v>623.15359999999998</v>
      </c>
      <c r="CWH8" s="15">
        <f t="shared" si="40"/>
        <v>628.95500000000004</v>
      </c>
      <c r="CWI8" s="15">
        <f t="shared" si="40"/>
        <v>626.21410000000003</v>
      </c>
      <c r="CWJ8" s="15">
        <f t="shared" si="40"/>
        <v>620.56060000000002</v>
      </c>
      <c r="CWK8" s="15">
        <f t="shared" si="40"/>
        <v>598.04229999999995</v>
      </c>
      <c r="CWL8" s="15">
        <f t="shared" si="40"/>
        <v>588.49530000000004</v>
      </c>
      <c r="CWM8" s="15">
        <f t="shared" si="40"/>
        <v>588.61760000000004</v>
      </c>
      <c r="CWN8" s="15">
        <f t="shared" si="40"/>
        <v>608.88480000000004</v>
      </c>
      <c r="CWO8" s="15">
        <f t="shared" si="40"/>
        <v>663.42909999999995</v>
      </c>
      <c r="CWP8" s="15">
        <f t="shared" si="40"/>
        <v>672.60519999999997</v>
      </c>
      <c r="CWQ8" s="15">
        <f t="shared" si="40"/>
        <v>669.38459999999998</v>
      </c>
      <c r="CWR8" s="15">
        <f t="shared" si="40"/>
        <v>661.28869999999995</v>
      </c>
      <c r="CWS8" s="15">
        <f t="shared" si="40"/>
        <v>626.30340000000001</v>
      </c>
      <c r="CWT8" s="15">
        <f t="shared" si="40"/>
        <v>616.81569999999999</v>
      </c>
      <c r="CWU8" s="15">
        <f t="shared" si="40"/>
        <v>574.27430000000004</v>
      </c>
      <c r="CWV8" s="15">
        <f t="shared" si="40"/>
        <v>528.10990000000004</v>
      </c>
      <c r="CWW8" s="15">
        <f t="shared" si="40"/>
        <v>494.47</v>
      </c>
      <c r="CWX8" s="15">
        <f t="shared" si="40"/>
        <v>474.04739999999998</v>
      </c>
      <c r="CWY8" s="15">
        <f t="shared" si="40"/>
        <v>461.03190000000001</v>
      </c>
      <c r="CWZ8" s="15">
        <f t="shared" si="40"/>
        <v>457.03750000000002</v>
      </c>
      <c r="CXA8" s="15">
        <f t="shared" si="40"/>
        <v>478.04489999999998</v>
      </c>
      <c r="CXB8" s="15">
        <f t="shared" si="40"/>
        <v>518.34860000000003</v>
      </c>
      <c r="CXC8" s="15">
        <f t="shared" si="40"/>
        <v>567.35569999999996</v>
      </c>
      <c r="CXD8" s="15">
        <f t="shared" ref="CXD8:CZO8" si="41">CWF8</f>
        <v>593.11770000000001</v>
      </c>
      <c r="CXE8" s="15">
        <f t="shared" si="41"/>
        <v>623.15359999999998</v>
      </c>
      <c r="CXF8" s="15">
        <f t="shared" si="41"/>
        <v>628.95500000000004</v>
      </c>
      <c r="CXG8" s="15">
        <f t="shared" si="41"/>
        <v>626.21410000000003</v>
      </c>
      <c r="CXH8" s="15">
        <f t="shared" si="41"/>
        <v>620.56060000000002</v>
      </c>
      <c r="CXI8" s="15">
        <f t="shared" si="41"/>
        <v>598.04229999999995</v>
      </c>
      <c r="CXJ8" s="15">
        <f t="shared" si="41"/>
        <v>588.49530000000004</v>
      </c>
      <c r="CXK8" s="15">
        <f t="shared" si="41"/>
        <v>588.61760000000004</v>
      </c>
      <c r="CXL8" s="15">
        <f t="shared" si="41"/>
        <v>608.88480000000004</v>
      </c>
      <c r="CXM8" s="15">
        <f t="shared" si="41"/>
        <v>663.42909999999995</v>
      </c>
      <c r="CXN8" s="15">
        <f t="shared" si="41"/>
        <v>672.60519999999997</v>
      </c>
      <c r="CXO8" s="15">
        <f t="shared" si="41"/>
        <v>669.38459999999998</v>
      </c>
      <c r="CXP8" s="15">
        <f t="shared" si="41"/>
        <v>661.28869999999995</v>
      </c>
      <c r="CXQ8" s="15">
        <f t="shared" si="41"/>
        <v>626.30340000000001</v>
      </c>
      <c r="CXR8" s="15">
        <f t="shared" si="41"/>
        <v>616.81569999999999</v>
      </c>
      <c r="CXS8" s="15">
        <f t="shared" si="41"/>
        <v>574.27430000000004</v>
      </c>
      <c r="CXT8" s="15">
        <f t="shared" si="41"/>
        <v>528.10990000000004</v>
      </c>
      <c r="CXU8" s="15">
        <f t="shared" si="41"/>
        <v>494.47</v>
      </c>
      <c r="CXV8" s="15">
        <f t="shared" si="41"/>
        <v>474.04739999999998</v>
      </c>
      <c r="CXW8" s="15">
        <f t="shared" si="41"/>
        <v>461.03190000000001</v>
      </c>
      <c r="CXX8" s="15">
        <f t="shared" si="41"/>
        <v>457.03750000000002</v>
      </c>
      <c r="CXY8" s="15">
        <f t="shared" si="41"/>
        <v>478.04489999999998</v>
      </c>
      <c r="CXZ8" s="15">
        <f t="shared" si="41"/>
        <v>518.34860000000003</v>
      </c>
      <c r="CYA8" s="15">
        <f t="shared" si="41"/>
        <v>567.35569999999996</v>
      </c>
      <c r="CYB8" s="15">
        <f t="shared" si="41"/>
        <v>593.11770000000001</v>
      </c>
      <c r="CYC8" s="15">
        <f t="shared" si="41"/>
        <v>623.15359999999998</v>
      </c>
      <c r="CYD8" s="15">
        <f t="shared" si="41"/>
        <v>628.95500000000004</v>
      </c>
      <c r="CYE8" s="15">
        <f t="shared" si="41"/>
        <v>626.21410000000003</v>
      </c>
      <c r="CYF8" s="15">
        <f t="shared" si="41"/>
        <v>620.56060000000002</v>
      </c>
      <c r="CYG8" s="15">
        <f t="shared" si="41"/>
        <v>598.04229999999995</v>
      </c>
      <c r="CYH8" s="15">
        <f t="shared" si="41"/>
        <v>588.49530000000004</v>
      </c>
      <c r="CYI8" s="15">
        <f t="shared" si="41"/>
        <v>588.61760000000004</v>
      </c>
      <c r="CYJ8" s="15">
        <f t="shared" si="41"/>
        <v>608.88480000000004</v>
      </c>
      <c r="CYK8" s="15">
        <f t="shared" si="41"/>
        <v>663.42909999999995</v>
      </c>
      <c r="CYL8" s="15">
        <f t="shared" si="41"/>
        <v>672.60519999999997</v>
      </c>
      <c r="CYM8" s="15">
        <f t="shared" si="41"/>
        <v>669.38459999999998</v>
      </c>
      <c r="CYN8" s="15">
        <f t="shared" si="41"/>
        <v>661.28869999999995</v>
      </c>
      <c r="CYO8" s="15">
        <f t="shared" si="41"/>
        <v>626.30340000000001</v>
      </c>
      <c r="CYP8" s="15">
        <f t="shared" si="41"/>
        <v>616.81569999999999</v>
      </c>
      <c r="CYQ8" s="15">
        <f t="shared" si="41"/>
        <v>574.27430000000004</v>
      </c>
      <c r="CYR8" s="15">
        <f t="shared" si="41"/>
        <v>528.10990000000004</v>
      </c>
      <c r="CYS8" s="15">
        <f t="shared" si="41"/>
        <v>494.47</v>
      </c>
      <c r="CYT8" s="15">
        <f t="shared" si="41"/>
        <v>474.04739999999998</v>
      </c>
      <c r="CYU8" s="15">
        <f t="shared" si="41"/>
        <v>461.03190000000001</v>
      </c>
      <c r="CYV8" s="15">
        <f t="shared" si="41"/>
        <v>457.03750000000002</v>
      </c>
      <c r="CYW8" s="15">
        <f t="shared" si="41"/>
        <v>478.04489999999998</v>
      </c>
      <c r="CYX8" s="15">
        <f t="shared" si="41"/>
        <v>518.34860000000003</v>
      </c>
      <c r="CYY8" s="15">
        <f t="shared" si="41"/>
        <v>567.35569999999996</v>
      </c>
      <c r="CYZ8" s="15">
        <f t="shared" si="41"/>
        <v>593.11770000000001</v>
      </c>
      <c r="CZA8" s="15">
        <f t="shared" si="41"/>
        <v>623.15359999999998</v>
      </c>
      <c r="CZB8" s="15">
        <f t="shared" si="41"/>
        <v>628.95500000000004</v>
      </c>
      <c r="CZC8" s="15">
        <f t="shared" si="41"/>
        <v>626.21410000000003</v>
      </c>
      <c r="CZD8" s="15">
        <f t="shared" si="41"/>
        <v>620.56060000000002</v>
      </c>
      <c r="CZE8" s="15">
        <f t="shared" si="41"/>
        <v>598.04229999999995</v>
      </c>
      <c r="CZF8" s="15">
        <f t="shared" si="41"/>
        <v>588.49530000000004</v>
      </c>
      <c r="CZG8" s="15">
        <f t="shared" si="41"/>
        <v>588.61760000000004</v>
      </c>
      <c r="CZH8" s="15">
        <f t="shared" si="41"/>
        <v>608.88480000000004</v>
      </c>
      <c r="CZI8" s="15">
        <f t="shared" si="41"/>
        <v>663.42909999999995</v>
      </c>
      <c r="CZJ8" s="15">
        <f t="shared" si="41"/>
        <v>672.60519999999997</v>
      </c>
      <c r="CZK8" s="15">
        <f t="shared" si="41"/>
        <v>669.38459999999998</v>
      </c>
      <c r="CZL8" s="15">
        <f t="shared" si="41"/>
        <v>661.28869999999995</v>
      </c>
      <c r="CZM8" s="15">
        <f t="shared" si="41"/>
        <v>626.30340000000001</v>
      </c>
      <c r="CZN8" s="15">
        <f t="shared" si="41"/>
        <v>616.81569999999999</v>
      </c>
      <c r="CZO8" s="15">
        <f t="shared" si="41"/>
        <v>574.27430000000004</v>
      </c>
      <c r="CZP8" s="15">
        <f t="shared" ref="CZP8:DCA8" si="42">CYR8</f>
        <v>528.10990000000004</v>
      </c>
      <c r="CZQ8" s="15">
        <f t="shared" si="42"/>
        <v>494.47</v>
      </c>
      <c r="CZR8" s="15">
        <f t="shared" si="42"/>
        <v>474.04739999999998</v>
      </c>
      <c r="CZS8" s="15">
        <f t="shared" si="42"/>
        <v>461.03190000000001</v>
      </c>
      <c r="CZT8" s="15">
        <f t="shared" si="42"/>
        <v>457.03750000000002</v>
      </c>
      <c r="CZU8" s="15">
        <f t="shared" si="42"/>
        <v>478.04489999999998</v>
      </c>
      <c r="CZV8" s="15">
        <f t="shared" si="42"/>
        <v>518.34860000000003</v>
      </c>
      <c r="CZW8" s="15">
        <f t="shared" si="42"/>
        <v>567.35569999999996</v>
      </c>
      <c r="CZX8" s="15">
        <f t="shared" si="42"/>
        <v>593.11770000000001</v>
      </c>
      <c r="CZY8" s="15">
        <f t="shared" si="42"/>
        <v>623.15359999999998</v>
      </c>
      <c r="CZZ8" s="15">
        <f t="shared" si="42"/>
        <v>628.95500000000004</v>
      </c>
      <c r="DAA8" s="15">
        <f t="shared" si="42"/>
        <v>626.21410000000003</v>
      </c>
      <c r="DAB8" s="15">
        <f t="shared" si="42"/>
        <v>620.56060000000002</v>
      </c>
      <c r="DAC8" s="15">
        <f t="shared" si="42"/>
        <v>598.04229999999995</v>
      </c>
      <c r="DAD8" s="15">
        <f t="shared" si="42"/>
        <v>588.49530000000004</v>
      </c>
      <c r="DAE8" s="15">
        <f t="shared" si="42"/>
        <v>588.61760000000004</v>
      </c>
      <c r="DAF8" s="15">
        <f t="shared" si="42"/>
        <v>608.88480000000004</v>
      </c>
      <c r="DAG8" s="15">
        <f t="shared" si="42"/>
        <v>663.42909999999995</v>
      </c>
      <c r="DAH8" s="15">
        <f t="shared" si="42"/>
        <v>672.60519999999997</v>
      </c>
      <c r="DAI8" s="15">
        <f t="shared" si="42"/>
        <v>669.38459999999998</v>
      </c>
      <c r="DAJ8" s="15">
        <f t="shared" si="42"/>
        <v>661.28869999999995</v>
      </c>
      <c r="DAK8" s="15">
        <f t="shared" si="42"/>
        <v>626.30340000000001</v>
      </c>
      <c r="DAL8" s="15">
        <f t="shared" si="42"/>
        <v>616.81569999999999</v>
      </c>
      <c r="DAM8" s="15">
        <f t="shared" si="42"/>
        <v>574.27430000000004</v>
      </c>
      <c r="DAN8" s="15">
        <f t="shared" si="42"/>
        <v>528.10990000000004</v>
      </c>
      <c r="DAO8" s="15">
        <f t="shared" si="42"/>
        <v>494.47</v>
      </c>
      <c r="DAP8" s="15">
        <f t="shared" si="42"/>
        <v>474.04739999999998</v>
      </c>
      <c r="DAQ8" s="15">
        <f t="shared" si="42"/>
        <v>461.03190000000001</v>
      </c>
      <c r="DAR8" s="15">
        <f t="shared" si="42"/>
        <v>457.03750000000002</v>
      </c>
      <c r="DAS8" s="15">
        <f t="shared" si="42"/>
        <v>478.04489999999998</v>
      </c>
      <c r="DAT8" s="15">
        <f t="shared" si="42"/>
        <v>518.34860000000003</v>
      </c>
      <c r="DAU8" s="15">
        <f t="shared" si="42"/>
        <v>567.35569999999996</v>
      </c>
      <c r="DAV8" s="15">
        <f t="shared" si="42"/>
        <v>593.11770000000001</v>
      </c>
      <c r="DAW8" s="15">
        <f t="shared" si="42"/>
        <v>623.15359999999998</v>
      </c>
      <c r="DAX8" s="15">
        <f t="shared" si="42"/>
        <v>628.95500000000004</v>
      </c>
      <c r="DAY8" s="15">
        <f t="shared" si="42"/>
        <v>626.21410000000003</v>
      </c>
      <c r="DAZ8" s="15">
        <f t="shared" si="42"/>
        <v>620.56060000000002</v>
      </c>
      <c r="DBA8" s="15">
        <f t="shared" si="42"/>
        <v>598.04229999999995</v>
      </c>
      <c r="DBB8" s="15">
        <f t="shared" si="42"/>
        <v>588.49530000000004</v>
      </c>
      <c r="DBC8" s="15">
        <f t="shared" si="42"/>
        <v>588.61760000000004</v>
      </c>
      <c r="DBD8" s="15">
        <f t="shared" si="42"/>
        <v>608.88480000000004</v>
      </c>
      <c r="DBE8" s="15">
        <f t="shared" si="42"/>
        <v>663.42909999999995</v>
      </c>
      <c r="DBF8" s="15">
        <f t="shared" si="42"/>
        <v>672.60519999999997</v>
      </c>
      <c r="DBG8" s="15">
        <f t="shared" si="42"/>
        <v>669.38459999999998</v>
      </c>
      <c r="DBH8" s="15">
        <f t="shared" si="42"/>
        <v>661.28869999999995</v>
      </c>
      <c r="DBI8" s="15">
        <f t="shared" si="42"/>
        <v>626.30340000000001</v>
      </c>
      <c r="DBJ8" s="15">
        <f t="shared" si="42"/>
        <v>616.81569999999999</v>
      </c>
      <c r="DBK8" s="15">
        <f t="shared" si="42"/>
        <v>574.27430000000004</v>
      </c>
      <c r="DBL8" s="15">
        <f t="shared" si="42"/>
        <v>528.10990000000004</v>
      </c>
      <c r="DBM8" s="15">
        <f t="shared" si="42"/>
        <v>494.47</v>
      </c>
      <c r="DBN8" s="15">
        <f t="shared" si="42"/>
        <v>474.04739999999998</v>
      </c>
      <c r="DBO8" s="15">
        <f t="shared" si="42"/>
        <v>461.03190000000001</v>
      </c>
      <c r="DBP8" s="15">
        <f t="shared" si="42"/>
        <v>457.03750000000002</v>
      </c>
      <c r="DBQ8" s="15">
        <f t="shared" si="42"/>
        <v>478.04489999999998</v>
      </c>
      <c r="DBR8" s="15">
        <f t="shared" si="42"/>
        <v>518.34860000000003</v>
      </c>
      <c r="DBS8" s="15">
        <f t="shared" si="42"/>
        <v>567.35569999999996</v>
      </c>
      <c r="DBT8" s="15">
        <f t="shared" si="42"/>
        <v>593.11770000000001</v>
      </c>
      <c r="DBU8" s="15">
        <f t="shared" si="42"/>
        <v>623.15359999999998</v>
      </c>
      <c r="DBV8" s="15">
        <f t="shared" si="42"/>
        <v>628.95500000000004</v>
      </c>
      <c r="DBW8" s="15">
        <f t="shared" si="42"/>
        <v>626.21410000000003</v>
      </c>
      <c r="DBX8" s="15">
        <f t="shared" si="42"/>
        <v>620.56060000000002</v>
      </c>
      <c r="DBY8" s="15">
        <f t="shared" si="42"/>
        <v>598.04229999999995</v>
      </c>
      <c r="DBZ8" s="15">
        <f t="shared" si="42"/>
        <v>588.49530000000004</v>
      </c>
      <c r="DCA8" s="15">
        <f t="shared" si="42"/>
        <v>588.61760000000004</v>
      </c>
      <c r="DCB8" s="15">
        <f t="shared" ref="DCB8:DEM8" si="43">DBD8</f>
        <v>608.88480000000004</v>
      </c>
      <c r="DCC8" s="15">
        <f t="shared" si="43"/>
        <v>663.42909999999995</v>
      </c>
      <c r="DCD8" s="15">
        <f t="shared" si="43"/>
        <v>672.60519999999997</v>
      </c>
      <c r="DCE8" s="15">
        <f t="shared" si="43"/>
        <v>669.38459999999998</v>
      </c>
      <c r="DCF8" s="15">
        <f t="shared" si="43"/>
        <v>661.28869999999995</v>
      </c>
      <c r="DCG8" s="15">
        <f t="shared" si="43"/>
        <v>626.30340000000001</v>
      </c>
      <c r="DCH8" s="15">
        <f t="shared" si="43"/>
        <v>616.81569999999999</v>
      </c>
      <c r="DCI8" s="15">
        <f t="shared" si="43"/>
        <v>574.27430000000004</v>
      </c>
      <c r="DCJ8" s="15">
        <f t="shared" si="43"/>
        <v>528.10990000000004</v>
      </c>
      <c r="DCK8" s="15">
        <f t="shared" si="43"/>
        <v>494.47</v>
      </c>
      <c r="DCL8" s="15">
        <f t="shared" si="43"/>
        <v>474.04739999999998</v>
      </c>
      <c r="DCM8" s="15">
        <f t="shared" si="43"/>
        <v>461.03190000000001</v>
      </c>
      <c r="DCN8" s="15">
        <f t="shared" si="43"/>
        <v>457.03750000000002</v>
      </c>
      <c r="DCO8" s="15">
        <f t="shared" si="43"/>
        <v>478.04489999999998</v>
      </c>
      <c r="DCP8" s="15">
        <f t="shared" si="43"/>
        <v>518.34860000000003</v>
      </c>
      <c r="DCQ8" s="15">
        <f t="shared" si="43"/>
        <v>567.35569999999996</v>
      </c>
      <c r="DCR8" s="15">
        <f t="shared" si="43"/>
        <v>593.11770000000001</v>
      </c>
      <c r="DCS8" s="15">
        <f t="shared" si="43"/>
        <v>623.15359999999998</v>
      </c>
      <c r="DCT8" s="15">
        <f t="shared" si="43"/>
        <v>628.95500000000004</v>
      </c>
      <c r="DCU8" s="15">
        <f t="shared" si="43"/>
        <v>626.21410000000003</v>
      </c>
      <c r="DCV8" s="15">
        <f t="shared" si="43"/>
        <v>620.56060000000002</v>
      </c>
      <c r="DCW8" s="15">
        <f t="shared" si="43"/>
        <v>598.04229999999995</v>
      </c>
      <c r="DCX8" s="15">
        <f t="shared" si="43"/>
        <v>588.49530000000004</v>
      </c>
      <c r="DCY8" s="15">
        <f t="shared" si="43"/>
        <v>588.61760000000004</v>
      </c>
      <c r="DCZ8" s="15">
        <f t="shared" si="43"/>
        <v>608.88480000000004</v>
      </c>
      <c r="DDA8" s="15">
        <f t="shared" si="43"/>
        <v>663.42909999999995</v>
      </c>
      <c r="DDB8" s="15">
        <f t="shared" si="43"/>
        <v>672.60519999999997</v>
      </c>
      <c r="DDC8" s="15">
        <f t="shared" si="43"/>
        <v>669.38459999999998</v>
      </c>
      <c r="DDD8" s="15">
        <f t="shared" si="43"/>
        <v>661.28869999999995</v>
      </c>
      <c r="DDE8" s="15">
        <f t="shared" si="43"/>
        <v>626.30340000000001</v>
      </c>
      <c r="DDF8" s="15">
        <f t="shared" si="43"/>
        <v>616.81569999999999</v>
      </c>
      <c r="DDG8" s="15">
        <f t="shared" si="43"/>
        <v>574.27430000000004</v>
      </c>
      <c r="DDH8" s="15">
        <f t="shared" si="43"/>
        <v>528.10990000000004</v>
      </c>
      <c r="DDI8" s="15">
        <f t="shared" si="43"/>
        <v>494.47</v>
      </c>
      <c r="DDJ8" s="15">
        <f t="shared" si="43"/>
        <v>474.04739999999998</v>
      </c>
      <c r="DDK8" s="15">
        <f t="shared" si="43"/>
        <v>461.03190000000001</v>
      </c>
      <c r="DDL8" s="15">
        <f t="shared" si="43"/>
        <v>457.03750000000002</v>
      </c>
      <c r="DDM8" s="15">
        <f t="shared" si="43"/>
        <v>478.04489999999998</v>
      </c>
      <c r="DDN8" s="15">
        <f t="shared" si="43"/>
        <v>518.34860000000003</v>
      </c>
      <c r="DDO8" s="15">
        <f t="shared" si="43"/>
        <v>567.35569999999996</v>
      </c>
      <c r="DDP8" s="15">
        <f t="shared" si="43"/>
        <v>593.11770000000001</v>
      </c>
      <c r="DDQ8" s="15">
        <f t="shared" si="43"/>
        <v>623.15359999999998</v>
      </c>
      <c r="DDR8" s="15">
        <f t="shared" si="43"/>
        <v>628.95500000000004</v>
      </c>
      <c r="DDS8" s="15">
        <f t="shared" si="43"/>
        <v>626.21410000000003</v>
      </c>
      <c r="DDT8" s="15">
        <f t="shared" si="43"/>
        <v>620.56060000000002</v>
      </c>
      <c r="DDU8" s="15">
        <f t="shared" si="43"/>
        <v>598.04229999999995</v>
      </c>
      <c r="DDV8" s="15">
        <f t="shared" si="43"/>
        <v>588.49530000000004</v>
      </c>
      <c r="DDW8" s="15">
        <f t="shared" si="43"/>
        <v>588.61760000000004</v>
      </c>
      <c r="DDX8" s="15">
        <f t="shared" si="43"/>
        <v>608.88480000000004</v>
      </c>
      <c r="DDY8" s="15">
        <f t="shared" si="43"/>
        <v>663.42909999999995</v>
      </c>
      <c r="DDZ8" s="15">
        <f t="shared" si="43"/>
        <v>672.60519999999997</v>
      </c>
      <c r="DEA8" s="15">
        <f t="shared" si="43"/>
        <v>669.38459999999998</v>
      </c>
      <c r="DEB8" s="15">
        <f t="shared" si="43"/>
        <v>661.28869999999995</v>
      </c>
      <c r="DEC8" s="15">
        <f t="shared" si="43"/>
        <v>626.30340000000001</v>
      </c>
      <c r="DED8" s="15">
        <f t="shared" si="43"/>
        <v>616.81569999999999</v>
      </c>
      <c r="DEE8" s="15">
        <f t="shared" si="43"/>
        <v>574.27430000000004</v>
      </c>
      <c r="DEF8" s="15">
        <f t="shared" si="43"/>
        <v>528.10990000000004</v>
      </c>
      <c r="DEG8" s="15">
        <f t="shared" si="43"/>
        <v>494.47</v>
      </c>
      <c r="DEH8" s="15">
        <f t="shared" si="43"/>
        <v>474.04739999999998</v>
      </c>
      <c r="DEI8" s="15">
        <f t="shared" si="43"/>
        <v>461.03190000000001</v>
      </c>
      <c r="DEJ8" s="15">
        <f t="shared" si="43"/>
        <v>457.03750000000002</v>
      </c>
      <c r="DEK8" s="15">
        <f t="shared" si="43"/>
        <v>478.04489999999998</v>
      </c>
      <c r="DEL8" s="15">
        <f t="shared" si="43"/>
        <v>518.34860000000003</v>
      </c>
      <c r="DEM8" s="15">
        <f t="shared" si="43"/>
        <v>567.35569999999996</v>
      </c>
      <c r="DEN8" s="15">
        <f t="shared" ref="DEN8:DGY8" si="44">DDP8</f>
        <v>593.11770000000001</v>
      </c>
      <c r="DEO8" s="15">
        <f t="shared" si="44"/>
        <v>623.15359999999998</v>
      </c>
      <c r="DEP8" s="15">
        <f t="shared" si="44"/>
        <v>628.95500000000004</v>
      </c>
      <c r="DEQ8" s="15">
        <f t="shared" si="44"/>
        <v>626.21410000000003</v>
      </c>
      <c r="DER8" s="15">
        <f t="shared" si="44"/>
        <v>620.56060000000002</v>
      </c>
      <c r="DES8" s="15">
        <f t="shared" si="44"/>
        <v>598.04229999999995</v>
      </c>
      <c r="DET8" s="15">
        <f t="shared" si="44"/>
        <v>588.49530000000004</v>
      </c>
      <c r="DEU8" s="15">
        <f t="shared" si="44"/>
        <v>588.61760000000004</v>
      </c>
      <c r="DEV8" s="15">
        <f t="shared" si="44"/>
        <v>608.88480000000004</v>
      </c>
      <c r="DEW8" s="15">
        <f t="shared" si="44"/>
        <v>663.42909999999995</v>
      </c>
      <c r="DEX8" s="15">
        <f t="shared" si="44"/>
        <v>672.60519999999997</v>
      </c>
      <c r="DEY8" s="15">
        <f t="shared" si="44"/>
        <v>669.38459999999998</v>
      </c>
      <c r="DEZ8" s="15">
        <f t="shared" si="44"/>
        <v>661.28869999999995</v>
      </c>
      <c r="DFA8" s="15">
        <f t="shared" si="44"/>
        <v>626.30340000000001</v>
      </c>
      <c r="DFB8" s="15">
        <f t="shared" si="44"/>
        <v>616.81569999999999</v>
      </c>
      <c r="DFC8" s="15">
        <f t="shared" si="44"/>
        <v>574.27430000000004</v>
      </c>
      <c r="DFD8" s="15">
        <f t="shared" si="44"/>
        <v>528.10990000000004</v>
      </c>
      <c r="DFE8" s="15">
        <f t="shared" si="44"/>
        <v>494.47</v>
      </c>
      <c r="DFF8" s="15">
        <f t="shared" si="44"/>
        <v>474.04739999999998</v>
      </c>
      <c r="DFG8" s="15">
        <f t="shared" si="44"/>
        <v>461.03190000000001</v>
      </c>
      <c r="DFH8" s="15">
        <f t="shared" si="44"/>
        <v>457.03750000000002</v>
      </c>
      <c r="DFI8" s="15">
        <f t="shared" si="44"/>
        <v>478.04489999999998</v>
      </c>
      <c r="DFJ8" s="15">
        <f t="shared" si="44"/>
        <v>518.34860000000003</v>
      </c>
      <c r="DFK8" s="15">
        <f t="shared" si="44"/>
        <v>567.35569999999996</v>
      </c>
      <c r="DFL8" s="15">
        <f t="shared" si="44"/>
        <v>593.11770000000001</v>
      </c>
      <c r="DFM8" s="15">
        <f t="shared" si="44"/>
        <v>623.15359999999998</v>
      </c>
      <c r="DFN8" s="15">
        <f t="shared" si="44"/>
        <v>628.95500000000004</v>
      </c>
      <c r="DFO8" s="15">
        <f t="shared" si="44"/>
        <v>626.21410000000003</v>
      </c>
      <c r="DFP8" s="15">
        <f t="shared" si="44"/>
        <v>620.56060000000002</v>
      </c>
      <c r="DFQ8" s="15">
        <f t="shared" si="44"/>
        <v>598.04229999999995</v>
      </c>
      <c r="DFR8" s="15">
        <f t="shared" si="44"/>
        <v>588.49530000000004</v>
      </c>
      <c r="DFS8" s="15">
        <f t="shared" si="44"/>
        <v>588.61760000000004</v>
      </c>
      <c r="DFT8" s="15">
        <f t="shared" si="44"/>
        <v>608.88480000000004</v>
      </c>
      <c r="DFU8" s="15">
        <f t="shared" si="44"/>
        <v>663.42909999999995</v>
      </c>
      <c r="DFV8" s="15">
        <f t="shared" si="44"/>
        <v>672.60519999999997</v>
      </c>
      <c r="DFW8" s="15">
        <f t="shared" si="44"/>
        <v>669.38459999999998</v>
      </c>
      <c r="DFX8" s="15">
        <f t="shared" si="44"/>
        <v>661.28869999999995</v>
      </c>
      <c r="DFY8" s="15">
        <f t="shared" si="44"/>
        <v>626.30340000000001</v>
      </c>
      <c r="DFZ8" s="15">
        <f t="shared" si="44"/>
        <v>616.81569999999999</v>
      </c>
      <c r="DGA8" s="15">
        <f t="shared" si="44"/>
        <v>574.27430000000004</v>
      </c>
      <c r="DGB8" s="15">
        <f t="shared" si="44"/>
        <v>528.10990000000004</v>
      </c>
      <c r="DGC8" s="15">
        <f t="shared" si="44"/>
        <v>494.47</v>
      </c>
      <c r="DGD8" s="15">
        <f t="shared" si="44"/>
        <v>474.04739999999998</v>
      </c>
      <c r="DGE8" s="15">
        <f t="shared" si="44"/>
        <v>461.03190000000001</v>
      </c>
      <c r="DGF8" s="15">
        <f t="shared" si="44"/>
        <v>457.03750000000002</v>
      </c>
      <c r="DGG8" s="15">
        <f t="shared" si="44"/>
        <v>478.04489999999998</v>
      </c>
      <c r="DGH8" s="15">
        <f t="shared" si="44"/>
        <v>518.34860000000003</v>
      </c>
      <c r="DGI8" s="15">
        <f t="shared" si="44"/>
        <v>567.35569999999996</v>
      </c>
      <c r="DGJ8" s="15">
        <f t="shared" si="44"/>
        <v>593.11770000000001</v>
      </c>
      <c r="DGK8" s="15">
        <f t="shared" si="44"/>
        <v>623.15359999999998</v>
      </c>
      <c r="DGL8" s="15">
        <f t="shared" si="44"/>
        <v>628.95500000000004</v>
      </c>
      <c r="DGM8" s="15">
        <f t="shared" si="44"/>
        <v>626.21410000000003</v>
      </c>
      <c r="DGN8" s="15">
        <f t="shared" si="44"/>
        <v>620.56060000000002</v>
      </c>
      <c r="DGO8" s="15">
        <f t="shared" si="44"/>
        <v>598.04229999999995</v>
      </c>
      <c r="DGP8" s="15">
        <f t="shared" si="44"/>
        <v>588.49530000000004</v>
      </c>
      <c r="DGQ8" s="15">
        <f t="shared" si="44"/>
        <v>588.61760000000004</v>
      </c>
      <c r="DGR8" s="15">
        <f t="shared" si="44"/>
        <v>608.88480000000004</v>
      </c>
      <c r="DGS8" s="15">
        <f t="shared" si="44"/>
        <v>663.42909999999995</v>
      </c>
      <c r="DGT8" s="15">
        <f t="shared" si="44"/>
        <v>672.60519999999997</v>
      </c>
      <c r="DGU8" s="15">
        <f t="shared" si="44"/>
        <v>669.38459999999998</v>
      </c>
      <c r="DGV8" s="15">
        <f t="shared" si="44"/>
        <v>661.28869999999995</v>
      </c>
      <c r="DGW8" s="15">
        <f t="shared" si="44"/>
        <v>626.30340000000001</v>
      </c>
      <c r="DGX8" s="15">
        <f t="shared" si="44"/>
        <v>616.81569999999999</v>
      </c>
      <c r="DGY8" s="15">
        <f t="shared" si="44"/>
        <v>574.27430000000004</v>
      </c>
      <c r="DGZ8" s="15">
        <f t="shared" ref="DGZ8:DJK8" si="45">DGB8</f>
        <v>528.10990000000004</v>
      </c>
      <c r="DHA8" s="15">
        <f t="shared" si="45"/>
        <v>494.47</v>
      </c>
      <c r="DHB8" s="15">
        <f t="shared" si="45"/>
        <v>474.04739999999998</v>
      </c>
      <c r="DHC8" s="15">
        <f t="shared" si="45"/>
        <v>461.03190000000001</v>
      </c>
      <c r="DHD8" s="15">
        <f t="shared" si="45"/>
        <v>457.03750000000002</v>
      </c>
      <c r="DHE8" s="15">
        <f t="shared" si="45"/>
        <v>478.04489999999998</v>
      </c>
      <c r="DHF8" s="15">
        <f t="shared" si="45"/>
        <v>518.34860000000003</v>
      </c>
      <c r="DHG8" s="15">
        <f t="shared" si="45"/>
        <v>567.35569999999996</v>
      </c>
      <c r="DHH8" s="15">
        <f t="shared" si="45"/>
        <v>593.11770000000001</v>
      </c>
      <c r="DHI8" s="15">
        <f t="shared" si="45"/>
        <v>623.15359999999998</v>
      </c>
      <c r="DHJ8" s="15">
        <f t="shared" si="45"/>
        <v>628.95500000000004</v>
      </c>
      <c r="DHK8" s="15">
        <f t="shared" si="45"/>
        <v>626.21410000000003</v>
      </c>
      <c r="DHL8" s="15">
        <f t="shared" si="45"/>
        <v>620.56060000000002</v>
      </c>
      <c r="DHM8" s="15">
        <f t="shared" si="45"/>
        <v>598.04229999999995</v>
      </c>
      <c r="DHN8" s="15">
        <f t="shared" si="45"/>
        <v>588.49530000000004</v>
      </c>
      <c r="DHO8" s="15">
        <f t="shared" si="45"/>
        <v>588.61760000000004</v>
      </c>
      <c r="DHP8" s="15">
        <f t="shared" si="45"/>
        <v>608.88480000000004</v>
      </c>
      <c r="DHQ8" s="15">
        <f t="shared" si="45"/>
        <v>663.42909999999995</v>
      </c>
      <c r="DHR8" s="15">
        <f t="shared" si="45"/>
        <v>672.60519999999997</v>
      </c>
      <c r="DHS8" s="15">
        <f t="shared" si="45"/>
        <v>669.38459999999998</v>
      </c>
      <c r="DHT8" s="15">
        <f t="shared" si="45"/>
        <v>661.28869999999995</v>
      </c>
      <c r="DHU8" s="15">
        <f t="shared" si="45"/>
        <v>626.30340000000001</v>
      </c>
      <c r="DHV8" s="15">
        <f t="shared" si="45"/>
        <v>616.81569999999999</v>
      </c>
      <c r="DHW8" s="15">
        <f t="shared" si="45"/>
        <v>574.27430000000004</v>
      </c>
      <c r="DHX8" s="15">
        <f t="shared" si="45"/>
        <v>528.10990000000004</v>
      </c>
      <c r="DHY8" s="15">
        <f t="shared" si="45"/>
        <v>494.47</v>
      </c>
      <c r="DHZ8" s="15">
        <f t="shared" si="45"/>
        <v>474.04739999999998</v>
      </c>
      <c r="DIA8" s="15">
        <f t="shared" si="45"/>
        <v>461.03190000000001</v>
      </c>
      <c r="DIB8" s="15">
        <f t="shared" si="45"/>
        <v>457.03750000000002</v>
      </c>
      <c r="DIC8" s="15">
        <f t="shared" si="45"/>
        <v>478.04489999999998</v>
      </c>
      <c r="DID8" s="15">
        <f t="shared" si="45"/>
        <v>518.34860000000003</v>
      </c>
      <c r="DIE8" s="15">
        <f t="shared" si="45"/>
        <v>567.35569999999996</v>
      </c>
      <c r="DIF8" s="15">
        <f t="shared" si="45"/>
        <v>593.11770000000001</v>
      </c>
      <c r="DIG8" s="15">
        <f t="shared" si="45"/>
        <v>623.15359999999998</v>
      </c>
      <c r="DIH8" s="15">
        <f t="shared" si="45"/>
        <v>628.95500000000004</v>
      </c>
      <c r="DII8" s="15">
        <f t="shared" si="45"/>
        <v>626.21410000000003</v>
      </c>
      <c r="DIJ8" s="15">
        <f t="shared" si="45"/>
        <v>620.56060000000002</v>
      </c>
      <c r="DIK8" s="15">
        <f t="shared" si="45"/>
        <v>598.04229999999995</v>
      </c>
      <c r="DIL8" s="15">
        <f t="shared" si="45"/>
        <v>588.49530000000004</v>
      </c>
      <c r="DIM8" s="15">
        <f t="shared" si="45"/>
        <v>588.61760000000004</v>
      </c>
      <c r="DIN8" s="15">
        <f t="shared" si="45"/>
        <v>608.88480000000004</v>
      </c>
      <c r="DIO8" s="15">
        <f t="shared" si="45"/>
        <v>663.42909999999995</v>
      </c>
      <c r="DIP8" s="15">
        <f t="shared" si="45"/>
        <v>672.60519999999997</v>
      </c>
      <c r="DIQ8" s="15">
        <f t="shared" si="45"/>
        <v>669.38459999999998</v>
      </c>
      <c r="DIR8" s="15">
        <f t="shared" si="45"/>
        <v>661.28869999999995</v>
      </c>
      <c r="DIS8" s="15">
        <f t="shared" si="45"/>
        <v>626.30340000000001</v>
      </c>
      <c r="DIT8" s="15">
        <f t="shared" si="45"/>
        <v>616.81569999999999</v>
      </c>
      <c r="DIU8" s="15">
        <f t="shared" si="45"/>
        <v>574.27430000000004</v>
      </c>
      <c r="DIV8" s="15">
        <f t="shared" si="45"/>
        <v>528.10990000000004</v>
      </c>
      <c r="DIW8" s="15">
        <f t="shared" si="45"/>
        <v>494.47</v>
      </c>
      <c r="DIX8" s="15">
        <f t="shared" si="45"/>
        <v>474.04739999999998</v>
      </c>
      <c r="DIY8" s="15">
        <f t="shared" si="45"/>
        <v>461.03190000000001</v>
      </c>
      <c r="DIZ8" s="15">
        <f t="shared" si="45"/>
        <v>457.03750000000002</v>
      </c>
      <c r="DJA8" s="15">
        <f t="shared" si="45"/>
        <v>478.04489999999998</v>
      </c>
      <c r="DJB8" s="15">
        <f t="shared" si="45"/>
        <v>518.34860000000003</v>
      </c>
      <c r="DJC8" s="15">
        <f t="shared" si="45"/>
        <v>567.35569999999996</v>
      </c>
      <c r="DJD8" s="15">
        <f t="shared" si="45"/>
        <v>593.11770000000001</v>
      </c>
      <c r="DJE8" s="15">
        <f t="shared" si="45"/>
        <v>623.15359999999998</v>
      </c>
      <c r="DJF8" s="15">
        <f t="shared" si="45"/>
        <v>628.95500000000004</v>
      </c>
      <c r="DJG8" s="15">
        <f t="shared" si="45"/>
        <v>626.21410000000003</v>
      </c>
      <c r="DJH8" s="15">
        <f t="shared" si="45"/>
        <v>620.56060000000002</v>
      </c>
      <c r="DJI8" s="15">
        <f t="shared" si="45"/>
        <v>598.04229999999995</v>
      </c>
      <c r="DJJ8" s="15">
        <f t="shared" si="45"/>
        <v>588.49530000000004</v>
      </c>
      <c r="DJK8" s="15">
        <f t="shared" si="45"/>
        <v>588.61760000000004</v>
      </c>
      <c r="DJL8" s="15">
        <f t="shared" ref="DJL8:DLW8" si="46">DIN8</f>
        <v>608.88480000000004</v>
      </c>
      <c r="DJM8" s="15">
        <f t="shared" si="46"/>
        <v>663.42909999999995</v>
      </c>
      <c r="DJN8" s="15">
        <f t="shared" si="46"/>
        <v>672.60519999999997</v>
      </c>
      <c r="DJO8" s="15">
        <f t="shared" si="46"/>
        <v>669.38459999999998</v>
      </c>
      <c r="DJP8" s="15">
        <f t="shared" si="46"/>
        <v>661.28869999999995</v>
      </c>
      <c r="DJQ8" s="15">
        <f t="shared" si="46"/>
        <v>626.30340000000001</v>
      </c>
      <c r="DJR8" s="15">
        <f t="shared" si="46"/>
        <v>616.81569999999999</v>
      </c>
      <c r="DJS8" s="15">
        <f t="shared" si="46"/>
        <v>574.27430000000004</v>
      </c>
      <c r="DJT8" s="15">
        <f t="shared" si="46"/>
        <v>528.10990000000004</v>
      </c>
      <c r="DJU8" s="15">
        <f t="shared" si="46"/>
        <v>494.47</v>
      </c>
      <c r="DJV8" s="15">
        <f t="shared" si="46"/>
        <v>474.04739999999998</v>
      </c>
      <c r="DJW8" s="15">
        <f t="shared" si="46"/>
        <v>461.03190000000001</v>
      </c>
      <c r="DJX8" s="15">
        <f t="shared" si="46"/>
        <v>457.03750000000002</v>
      </c>
      <c r="DJY8" s="15">
        <f t="shared" si="46"/>
        <v>478.04489999999998</v>
      </c>
      <c r="DJZ8" s="15">
        <f t="shared" si="46"/>
        <v>518.34860000000003</v>
      </c>
      <c r="DKA8" s="15">
        <f t="shared" si="46"/>
        <v>567.35569999999996</v>
      </c>
      <c r="DKB8" s="15">
        <f t="shared" si="46"/>
        <v>593.11770000000001</v>
      </c>
      <c r="DKC8" s="15">
        <f t="shared" si="46"/>
        <v>623.15359999999998</v>
      </c>
      <c r="DKD8" s="15">
        <f t="shared" si="46"/>
        <v>628.95500000000004</v>
      </c>
      <c r="DKE8" s="15">
        <f t="shared" si="46"/>
        <v>626.21410000000003</v>
      </c>
      <c r="DKF8" s="15">
        <f t="shared" si="46"/>
        <v>620.56060000000002</v>
      </c>
      <c r="DKG8" s="15">
        <f t="shared" si="46"/>
        <v>598.04229999999995</v>
      </c>
      <c r="DKH8" s="15">
        <f t="shared" si="46"/>
        <v>588.49530000000004</v>
      </c>
      <c r="DKI8" s="15">
        <f t="shared" si="46"/>
        <v>588.61760000000004</v>
      </c>
      <c r="DKJ8" s="15">
        <f t="shared" si="46"/>
        <v>608.88480000000004</v>
      </c>
      <c r="DKK8" s="15">
        <f t="shared" si="46"/>
        <v>663.42909999999995</v>
      </c>
      <c r="DKL8" s="15">
        <f t="shared" si="46"/>
        <v>672.60519999999997</v>
      </c>
      <c r="DKM8" s="15">
        <f t="shared" si="46"/>
        <v>669.38459999999998</v>
      </c>
      <c r="DKN8" s="15">
        <f t="shared" si="46"/>
        <v>661.28869999999995</v>
      </c>
      <c r="DKO8" s="15">
        <f t="shared" si="46"/>
        <v>626.30340000000001</v>
      </c>
      <c r="DKP8" s="15">
        <f t="shared" si="46"/>
        <v>616.81569999999999</v>
      </c>
      <c r="DKQ8" s="15">
        <f t="shared" si="46"/>
        <v>574.27430000000004</v>
      </c>
      <c r="DKR8" s="15">
        <f t="shared" si="46"/>
        <v>528.10990000000004</v>
      </c>
      <c r="DKS8" s="15">
        <f t="shared" si="46"/>
        <v>494.47</v>
      </c>
      <c r="DKT8" s="15">
        <f t="shared" si="46"/>
        <v>474.04739999999998</v>
      </c>
      <c r="DKU8" s="15">
        <f t="shared" si="46"/>
        <v>461.03190000000001</v>
      </c>
      <c r="DKV8" s="15">
        <f t="shared" si="46"/>
        <v>457.03750000000002</v>
      </c>
      <c r="DKW8" s="15">
        <f t="shared" si="46"/>
        <v>478.04489999999998</v>
      </c>
      <c r="DKX8" s="15">
        <f t="shared" si="46"/>
        <v>518.34860000000003</v>
      </c>
      <c r="DKY8" s="15">
        <f t="shared" si="46"/>
        <v>567.35569999999996</v>
      </c>
      <c r="DKZ8" s="15">
        <f t="shared" si="46"/>
        <v>593.11770000000001</v>
      </c>
      <c r="DLA8" s="15">
        <f t="shared" si="46"/>
        <v>623.15359999999998</v>
      </c>
      <c r="DLB8" s="15">
        <f t="shared" si="46"/>
        <v>628.95500000000004</v>
      </c>
      <c r="DLC8" s="15">
        <f t="shared" si="46"/>
        <v>626.21410000000003</v>
      </c>
      <c r="DLD8" s="15">
        <f t="shared" si="46"/>
        <v>620.56060000000002</v>
      </c>
      <c r="DLE8" s="15">
        <f t="shared" si="46"/>
        <v>598.04229999999995</v>
      </c>
      <c r="DLF8" s="15">
        <f t="shared" si="46"/>
        <v>588.49530000000004</v>
      </c>
      <c r="DLG8" s="15">
        <f t="shared" si="46"/>
        <v>588.61760000000004</v>
      </c>
      <c r="DLH8" s="15">
        <f t="shared" si="46"/>
        <v>608.88480000000004</v>
      </c>
      <c r="DLI8" s="15">
        <f t="shared" si="46"/>
        <v>663.42909999999995</v>
      </c>
      <c r="DLJ8" s="15">
        <f t="shared" si="46"/>
        <v>672.60519999999997</v>
      </c>
      <c r="DLK8" s="15">
        <f t="shared" si="46"/>
        <v>669.38459999999998</v>
      </c>
      <c r="DLL8" s="15">
        <f t="shared" si="46"/>
        <v>661.28869999999995</v>
      </c>
      <c r="DLM8" s="15">
        <f t="shared" si="46"/>
        <v>626.30340000000001</v>
      </c>
      <c r="DLN8" s="15">
        <f t="shared" si="46"/>
        <v>616.81569999999999</v>
      </c>
      <c r="DLO8" s="15">
        <f t="shared" si="46"/>
        <v>574.27430000000004</v>
      </c>
      <c r="DLP8" s="15">
        <f t="shared" si="46"/>
        <v>528.10990000000004</v>
      </c>
      <c r="DLQ8" s="15">
        <f t="shared" si="46"/>
        <v>494.47</v>
      </c>
      <c r="DLR8" s="15">
        <f t="shared" si="46"/>
        <v>474.04739999999998</v>
      </c>
      <c r="DLS8" s="15">
        <f t="shared" si="46"/>
        <v>461.03190000000001</v>
      </c>
      <c r="DLT8" s="15">
        <f t="shared" si="46"/>
        <v>457.03750000000002</v>
      </c>
      <c r="DLU8" s="15">
        <f t="shared" si="46"/>
        <v>478.04489999999998</v>
      </c>
      <c r="DLV8" s="15">
        <f t="shared" si="46"/>
        <v>518.34860000000003</v>
      </c>
      <c r="DLW8" s="15">
        <f t="shared" si="46"/>
        <v>567.35569999999996</v>
      </c>
      <c r="DLX8" s="15">
        <f t="shared" ref="DLX8:DOI8" si="47">DKZ8</f>
        <v>593.11770000000001</v>
      </c>
      <c r="DLY8" s="15">
        <f t="shared" si="47"/>
        <v>623.15359999999998</v>
      </c>
      <c r="DLZ8" s="15">
        <f t="shared" si="47"/>
        <v>628.95500000000004</v>
      </c>
      <c r="DMA8" s="15">
        <f t="shared" si="47"/>
        <v>626.21410000000003</v>
      </c>
      <c r="DMB8" s="15">
        <f t="shared" si="47"/>
        <v>620.56060000000002</v>
      </c>
      <c r="DMC8" s="15">
        <f t="shared" si="47"/>
        <v>598.04229999999995</v>
      </c>
      <c r="DMD8" s="15">
        <f t="shared" si="47"/>
        <v>588.49530000000004</v>
      </c>
      <c r="DME8" s="15">
        <f t="shared" si="47"/>
        <v>588.61760000000004</v>
      </c>
      <c r="DMF8" s="15">
        <f t="shared" si="47"/>
        <v>608.88480000000004</v>
      </c>
      <c r="DMG8" s="15">
        <f t="shared" si="47"/>
        <v>663.42909999999995</v>
      </c>
      <c r="DMH8" s="15">
        <f t="shared" si="47"/>
        <v>672.60519999999997</v>
      </c>
      <c r="DMI8" s="15">
        <f t="shared" si="47"/>
        <v>669.38459999999998</v>
      </c>
      <c r="DMJ8" s="15">
        <f t="shared" si="47"/>
        <v>661.28869999999995</v>
      </c>
      <c r="DMK8" s="15">
        <f t="shared" si="47"/>
        <v>626.30340000000001</v>
      </c>
      <c r="DML8" s="15">
        <f t="shared" si="47"/>
        <v>616.81569999999999</v>
      </c>
      <c r="DMM8" s="15">
        <f t="shared" si="47"/>
        <v>574.27430000000004</v>
      </c>
      <c r="DMN8" s="15">
        <f t="shared" si="47"/>
        <v>528.10990000000004</v>
      </c>
      <c r="DMO8" s="15">
        <f t="shared" si="47"/>
        <v>494.47</v>
      </c>
      <c r="DMP8" s="15">
        <f t="shared" si="47"/>
        <v>474.04739999999998</v>
      </c>
      <c r="DMQ8" s="15">
        <f t="shared" si="47"/>
        <v>461.03190000000001</v>
      </c>
      <c r="DMR8" s="15">
        <f t="shared" si="47"/>
        <v>457.03750000000002</v>
      </c>
      <c r="DMS8" s="15">
        <f t="shared" si="47"/>
        <v>478.04489999999998</v>
      </c>
      <c r="DMT8" s="15">
        <f t="shared" si="47"/>
        <v>518.34860000000003</v>
      </c>
      <c r="DMU8" s="15">
        <f t="shared" si="47"/>
        <v>567.35569999999996</v>
      </c>
      <c r="DMV8" s="15">
        <f t="shared" si="47"/>
        <v>593.11770000000001</v>
      </c>
      <c r="DMW8" s="15">
        <f t="shared" si="47"/>
        <v>623.15359999999998</v>
      </c>
      <c r="DMX8" s="15">
        <f t="shared" si="47"/>
        <v>628.95500000000004</v>
      </c>
      <c r="DMY8" s="15">
        <f t="shared" si="47"/>
        <v>626.21410000000003</v>
      </c>
      <c r="DMZ8" s="15">
        <f t="shared" si="47"/>
        <v>620.56060000000002</v>
      </c>
      <c r="DNA8" s="15">
        <f t="shared" si="47"/>
        <v>598.04229999999995</v>
      </c>
      <c r="DNB8" s="15">
        <f t="shared" si="47"/>
        <v>588.49530000000004</v>
      </c>
      <c r="DNC8" s="15">
        <f t="shared" si="47"/>
        <v>588.61760000000004</v>
      </c>
      <c r="DND8" s="15">
        <f t="shared" si="47"/>
        <v>608.88480000000004</v>
      </c>
      <c r="DNE8" s="15">
        <f t="shared" si="47"/>
        <v>663.42909999999995</v>
      </c>
      <c r="DNF8" s="15">
        <f t="shared" si="47"/>
        <v>672.60519999999997</v>
      </c>
      <c r="DNG8" s="15">
        <f t="shared" si="47"/>
        <v>669.38459999999998</v>
      </c>
      <c r="DNH8" s="15">
        <f t="shared" si="47"/>
        <v>661.28869999999995</v>
      </c>
      <c r="DNI8" s="15">
        <f t="shared" si="47"/>
        <v>626.30340000000001</v>
      </c>
      <c r="DNJ8" s="15">
        <f t="shared" si="47"/>
        <v>616.81569999999999</v>
      </c>
      <c r="DNK8" s="15">
        <f t="shared" si="47"/>
        <v>574.27430000000004</v>
      </c>
      <c r="DNL8" s="15">
        <f t="shared" si="47"/>
        <v>528.10990000000004</v>
      </c>
      <c r="DNM8" s="15">
        <f t="shared" si="47"/>
        <v>494.47</v>
      </c>
      <c r="DNN8" s="15">
        <f t="shared" si="47"/>
        <v>474.04739999999998</v>
      </c>
      <c r="DNO8" s="15">
        <f t="shared" si="47"/>
        <v>461.03190000000001</v>
      </c>
      <c r="DNP8" s="15">
        <f t="shared" si="47"/>
        <v>457.03750000000002</v>
      </c>
      <c r="DNQ8" s="15">
        <f t="shared" si="47"/>
        <v>478.04489999999998</v>
      </c>
      <c r="DNR8" s="15">
        <f t="shared" si="47"/>
        <v>518.34860000000003</v>
      </c>
      <c r="DNS8" s="15">
        <f t="shared" si="47"/>
        <v>567.35569999999996</v>
      </c>
      <c r="DNT8" s="15">
        <f t="shared" si="47"/>
        <v>593.11770000000001</v>
      </c>
      <c r="DNU8" s="15">
        <f t="shared" si="47"/>
        <v>623.15359999999998</v>
      </c>
      <c r="DNV8" s="15">
        <f t="shared" si="47"/>
        <v>628.95500000000004</v>
      </c>
      <c r="DNW8" s="15">
        <f t="shared" si="47"/>
        <v>626.21410000000003</v>
      </c>
      <c r="DNX8" s="15">
        <f t="shared" si="47"/>
        <v>620.56060000000002</v>
      </c>
      <c r="DNY8" s="15">
        <f t="shared" si="47"/>
        <v>598.04229999999995</v>
      </c>
      <c r="DNZ8" s="15">
        <f t="shared" si="47"/>
        <v>588.49530000000004</v>
      </c>
      <c r="DOA8" s="15">
        <f t="shared" si="47"/>
        <v>588.61760000000004</v>
      </c>
      <c r="DOB8" s="15">
        <f t="shared" si="47"/>
        <v>608.88480000000004</v>
      </c>
      <c r="DOC8" s="15">
        <f t="shared" si="47"/>
        <v>663.42909999999995</v>
      </c>
      <c r="DOD8" s="15">
        <f t="shared" si="47"/>
        <v>672.60519999999997</v>
      </c>
      <c r="DOE8" s="15">
        <f t="shared" si="47"/>
        <v>669.38459999999998</v>
      </c>
      <c r="DOF8" s="15">
        <f t="shared" si="47"/>
        <v>661.28869999999995</v>
      </c>
      <c r="DOG8" s="15">
        <f t="shared" si="47"/>
        <v>626.30340000000001</v>
      </c>
      <c r="DOH8" s="15">
        <f t="shared" si="47"/>
        <v>616.81569999999999</v>
      </c>
      <c r="DOI8" s="15">
        <f t="shared" si="47"/>
        <v>574.27430000000004</v>
      </c>
      <c r="DOJ8" s="15">
        <f t="shared" ref="DOJ8:DQU8" si="48">DNL8</f>
        <v>528.10990000000004</v>
      </c>
      <c r="DOK8" s="15">
        <f t="shared" si="48"/>
        <v>494.47</v>
      </c>
      <c r="DOL8" s="15">
        <f t="shared" si="48"/>
        <v>474.04739999999998</v>
      </c>
      <c r="DOM8" s="15">
        <f t="shared" si="48"/>
        <v>461.03190000000001</v>
      </c>
      <c r="DON8" s="15">
        <f t="shared" si="48"/>
        <v>457.03750000000002</v>
      </c>
      <c r="DOO8" s="15">
        <f t="shared" si="48"/>
        <v>478.04489999999998</v>
      </c>
      <c r="DOP8" s="15">
        <f t="shared" si="48"/>
        <v>518.34860000000003</v>
      </c>
      <c r="DOQ8" s="15">
        <f t="shared" si="48"/>
        <v>567.35569999999996</v>
      </c>
      <c r="DOR8" s="15">
        <f t="shared" si="48"/>
        <v>593.11770000000001</v>
      </c>
      <c r="DOS8" s="15">
        <f t="shared" si="48"/>
        <v>623.15359999999998</v>
      </c>
      <c r="DOT8" s="15">
        <f t="shared" si="48"/>
        <v>628.95500000000004</v>
      </c>
      <c r="DOU8" s="15">
        <f t="shared" si="48"/>
        <v>626.21410000000003</v>
      </c>
      <c r="DOV8" s="15">
        <f t="shared" si="48"/>
        <v>620.56060000000002</v>
      </c>
      <c r="DOW8" s="15">
        <f t="shared" si="48"/>
        <v>598.04229999999995</v>
      </c>
      <c r="DOX8" s="15">
        <f t="shared" si="48"/>
        <v>588.49530000000004</v>
      </c>
      <c r="DOY8" s="15">
        <f t="shared" si="48"/>
        <v>588.61760000000004</v>
      </c>
      <c r="DOZ8" s="15">
        <f t="shared" si="48"/>
        <v>608.88480000000004</v>
      </c>
      <c r="DPA8" s="15">
        <f t="shared" si="48"/>
        <v>663.42909999999995</v>
      </c>
      <c r="DPB8" s="15">
        <f t="shared" si="48"/>
        <v>672.60519999999997</v>
      </c>
      <c r="DPC8" s="15">
        <f t="shared" si="48"/>
        <v>669.38459999999998</v>
      </c>
      <c r="DPD8" s="15">
        <f t="shared" si="48"/>
        <v>661.28869999999995</v>
      </c>
      <c r="DPE8" s="15">
        <f t="shared" si="48"/>
        <v>626.30340000000001</v>
      </c>
      <c r="DPF8" s="15">
        <f t="shared" si="48"/>
        <v>616.81569999999999</v>
      </c>
      <c r="DPG8" s="15">
        <f t="shared" si="48"/>
        <v>574.27430000000004</v>
      </c>
      <c r="DPH8" s="15">
        <f t="shared" si="48"/>
        <v>528.10990000000004</v>
      </c>
      <c r="DPI8" s="15">
        <f t="shared" si="48"/>
        <v>494.47</v>
      </c>
      <c r="DPJ8" s="15">
        <f t="shared" si="48"/>
        <v>474.04739999999998</v>
      </c>
      <c r="DPK8" s="15">
        <f t="shared" si="48"/>
        <v>461.03190000000001</v>
      </c>
      <c r="DPL8" s="15">
        <f t="shared" si="48"/>
        <v>457.03750000000002</v>
      </c>
      <c r="DPM8" s="15">
        <f t="shared" si="48"/>
        <v>478.04489999999998</v>
      </c>
      <c r="DPN8" s="15">
        <f t="shared" si="48"/>
        <v>518.34860000000003</v>
      </c>
      <c r="DPO8" s="15">
        <f t="shared" si="48"/>
        <v>567.35569999999996</v>
      </c>
      <c r="DPP8" s="15">
        <f t="shared" si="48"/>
        <v>593.11770000000001</v>
      </c>
      <c r="DPQ8" s="15">
        <f t="shared" si="48"/>
        <v>623.15359999999998</v>
      </c>
      <c r="DPR8" s="15">
        <f t="shared" si="48"/>
        <v>628.95500000000004</v>
      </c>
      <c r="DPS8" s="15">
        <f t="shared" si="48"/>
        <v>626.21410000000003</v>
      </c>
      <c r="DPT8" s="15">
        <f t="shared" si="48"/>
        <v>620.56060000000002</v>
      </c>
      <c r="DPU8" s="15">
        <f t="shared" si="48"/>
        <v>598.04229999999995</v>
      </c>
      <c r="DPV8" s="15">
        <f t="shared" si="48"/>
        <v>588.49530000000004</v>
      </c>
      <c r="DPW8" s="15">
        <f t="shared" si="48"/>
        <v>588.61760000000004</v>
      </c>
      <c r="DPX8" s="15">
        <f t="shared" si="48"/>
        <v>608.88480000000004</v>
      </c>
      <c r="DPY8" s="15">
        <f t="shared" si="48"/>
        <v>663.42909999999995</v>
      </c>
      <c r="DPZ8" s="15">
        <f t="shared" si="48"/>
        <v>672.60519999999997</v>
      </c>
      <c r="DQA8" s="15">
        <f t="shared" si="48"/>
        <v>669.38459999999998</v>
      </c>
      <c r="DQB8" s="15">
        <f t="shared" si="48"/>
        <v>661.28869999999995</v>
      </c>
      <c r="DQC8" s="15">
        <f t="shared" si="48"/>
        <v>626.30340000000001</v>
      </c>
      <c r="DQD8" s="15">
        <f t="shared" si="48"/>
        <v>616.81569999999999</v>
      </c>
      <c r="DQE8" s="15">
        <f t="shared" si="48"/>
        <v>574.27430000000004</v>
      </c>
      <c r="DQF8" s="15">
        <f t="shared" si="48"/>
        <v>528.10990000000004</v>
      </c>
      <c r="DQG8" s="15">
        <f t="shared" si="48"/>
        <v>494.47</v>
      </c>
      <c r="DQH8" s="15">
        <f t="shared" si="48"/>
        <v>474.04739999999998</v>
      </c>
      <c r="DQI8" s="15">
        <f t="shared" si="48"/>
        <v>461.03190000000001</v>
      </c>
      <c r="DQJ8" s="15">
        <f t="shared" si="48"/>
        <v>457.03750000000002</v>
      </c>
      <c r="DQK8" s="15">
        <f t="shared" si="48"/>
        <v>478.04489999999998</v>
      </c>
      <c r="DQL8" s="15">
        <f t="shared" si="48"/>
        <v>518.34860000000003</v>
      </c>
      <c r="DQM8" s="15">
        <f t="shared" si="48"/>
        <v>567.35569999999996</v>
      </c>
      <c r="DQN8" s="15">
        <f t="shared" si="48"/>
        <v>593.11770000000001</v>
      </c>
      <c r="DQO8" s="15">
        <f t="shared" si="48"/>
        <v>623.15359999999998</v>
      </c>
      <c r="DQP8" s="15">
        <f t="shared" si="48"/>
        <v>628.95500000000004</v>
      </c>
      <c r="DQQ8" s="15">
        <f t="shared" si="48"/>
        <v>626.21410000000003</v>
      </c>
      <c r="DQR8" s="15">
        <f t="shared" si="48"/>
        <v>620.56060000000002</v>
      </c>
      <c r="DQS8" s="15">
        <f t="shared" si="48"/>
        <v>598.04229999999995</v>
      </c>
      <c r="DQT8" s="15">
        <f t="shared" si="48"/>
        <v>588.49530000000004</v>
      </c>
      <c r="DQU8" s="15">
        <f t="shared" si="48"/>
        <v>588.61760000000004</v>
      </c>
      <c r="DQV8" s="15">
        <f t="shared" ref="DQV8:DTG8" si="49">DPX8</f>
        <v>608.88480000000004</v>
      </c>
      <c r="DQW8" s="15">
        <f t="shared" si="49"/>
        <v>663.42909999999995</v>
      </c>
      <c r="DQX8" s="15">
        <f t="shared" si="49"/>
        <v>672.60519999999997</v>
      </c>
      <c r="DQY8" s="15">
        <f t="shared" si="49"/>
        <v>669.38459999999998</v>
      </c>
      <c r="DQZ8" s="15">
        <f t="shared" si="49"/>
        <v>661.28869999999995</v>
      </c>
      <c r="DRA8" s="15">
        <f t="shared" si="49"/>
        <v>626.30340000000001</v>
      </c>
      <c r="DRB8" s="15">
        <f t="shared" si="49"/>
        <v>616.81569999999999</v>
      </c>
      <c r="DRC8" s="15">
        <f t="shared" si="49"/>
        <v>574.27430000000004</v>
      </c>
      <c r="DRD8" s="15">
        <f t="shared" si="49"/>
        <v>528.10990000000004</v>
      </c>
      <c r="DRE8" s="15">
        <f t="shared" si="49"/>
        <v>494.47</v>
      </c>
      <c r="DRF8" s="15">
        <f t="shared" si="49"/>
        <v>474.04739999999998</v>
      </c>
      <c r="DRG8" s="15">
        <f t="shared" si="49"/>
        <v>461.03190000000001</v>
      </c>
      <c r="DRH8" s="15">
        <f t="shared" si="49"/>
        <v>457.03750000000002</v>
      </c>
      <c r="DRI8" s="15">
        <f t="shared" si="49"/>
        <v>478.04489999999998</v>
      </c>
      <c r="DRJ8" s="15">
        <f t="shared" si="49"/>
        <v>518.34860000000003</v>
      </c>
      <c r="DRK8" s="15">
        <f t="shared" si="49"/>
        <v>567.35569999999996</v>
      </c>
      <c r="DRL8" s="15">
        <f t="shared" si="49"/>
        <v>593.11770000000001</v>
      </c>
      <c r="DRM8" s="15">
        <f t="shared" si="49"/>
        <v>623.15359999999998</v>
      </c>
      <c r="DRN8" s="15">
        <f t="shared" si="49"/>
        <v>628.95500000000004</v>
      </c>
      <c r="DRO8" s="15">
        <f t="shared" si="49"/>
        <v>626.21410000000003</v>
      </c>
      <c r="DRP8" s="15">
        <f t="shared" si="49"/>
        <v>620.56060000000002</v>
      </c>
      <c r="DRQ8" s="15">
        <f t="shared" si="49"/>
        <v>598.04229999999995</v>
      </c>
      <c r="DRR8" s="15">
        <f t="shared" si="49"/>
        <v>588.49530000000004</v>
      </c>
      <c r="DRS8" s="15">
        <f t="shared" si="49"/>
        <v>588.61760000000004</v>
      </c>
      <c r="DRT8" s="15">
        <f t="shared" si="49"/>
        <v>608.88480000000004</v>
      </c>
      <c r="DRU8" s="15">
        <f t="shared" si="49"/>
        <v>663.42909999999995</v>
      </c>
      <c r="DRV8" s="15">
        <f t="shared" si="49"/>
        <v>672.60519999999997</v>
      </c>
      <c r="DRW8" s="15">
        <f t="shared" si="49"/>
        <v>669.38459999999998</v>
      </c>
      <c r="DRX8" s="15">
        <f t="shared" si="49"/>
        <v>661.28869999999995</v>
      </c>
      <c r="DRY8" s="15">
        <f t="shared" si="49"/>
        <v>626.30340000000001</v>
      </c>
      <c r="DRZ8" s="15">
        <f t="shared" si="49"/>
        <v>616.81569999999999</v>
      </c>
      <c r="DSA8" s="15">
        <f t="shared" si="49"/>
        <v>574.27430000000004</v>
      </c>
      <c r="DSB8" s="15">
        <f t="shared" si="49"/>
        <v>528.10990000000004</v>
      </c>
      <c r="DSC8" s="15">
        <f t="shared" si="49"/>
        <v>494.47</v>
      </c>
      <c r="DSD8" s="15">
        <f t="shared" si="49"/>
        <v>474.04739999999998</v>
      </c>
      <c r="DSE8" s="15">
        <f t="shared" si="49"/>
        <v>461.03190000000001</v>
      </c>
      <c r="DSF8" s="15">
        <f t="shared" si="49"/>
        <v>457.03750000000002</v>
      </c>
      <c r="DSG8" s="15">
        <f t="shared" si="49"/>
        <v>478.04489999999998</v>
      </c>
      <c r="DSH8" s="15">
        <f t="shared" si="49"/>
        <v>518.34860000000003</v>
      </c>
      <c r="DSI8" s="15">
        <f t="shared" si="49"/>
        <v>567.35569999999996</v>
      </c>
      <c r="DSJ8" s="15">
        <f t="shared" si="49"/>
        <v>593.11770000000001</v>
      </c>
      <c r="DSK8" s="15">
        <f t="shared" si="49"/>
        <v>623.15359999999998</v>
      </c>
      <c r="DSL8" s="15">
        <f t="shared" si="49"/>
        <v>628.95500000000004</v>
      </c>
      <c r="DSM8" s="15">
        <f t="shared" si="49"/>
        <v>626.21410000000003</v>
      </c>
      <c r="DSN8" s="15">
        <f t="shared" si="49"/>
        <v>620.56060000000002</v>
      </c>
      <c r="DSO8" s="15">
        <f t="shared" si="49"/>
        <v>598.04229999999995</v>
      </c>
      <c r="DSP8" s="15">
        <f t="shared" si="49"/>
        <v>588.49530000000004</v>
      </c>
      <c r="DSQ8" s="15">
        <f t="shared" si="49"/>
        <v>588.61760000000004</v>
      </c>
      <c r="DSR8" s="15">
        <f t="shared" si="49"/>
        <v>608.88480000000004</v>
      </c>
      <c r="DSS8" s="15">
        <f t="shared" si="49"/>
        <v>663.42909999999995</v>
      </c>
      <c r="DST8" s="15">
        <f t="shared" si="49"/>
        <v>672.60519999999997</v>
      </c>
      <c r="DSU8" s="15">
        <f t="shared" si="49"/>
        <v>669.38459999999998</v>
      </c>
      <c r="DSV8" s="15">
        <f t="shared" si="49"/>
        <v>661.28869999999995</v>
      </c>
      <c r="DSW8" s="15">
        <f t="shared" si="49"/>
        <v>626.30340000000001</v>
      </c>
      <c r="DSX8" s="15">
        <f t="shared" si="49"/>
        <v>616.81569999999999</v>
      </c>
      <c r="DSY8" s="15">
        <f t="shared" si="49"/>
        <v>574.27430000000004</v>
      </c>
      <c r="DSZ8" s="15">
        <f t="shared" si="49"/>
        <v>528.10990000000004</v>
      </c>
      <c r="DTA8" s="15">
        <f t="shared" si="49"/>
        <v>494.47</v>
      </c>
      <c r="DTB8" s="15">
        <f t="shared" si="49"/>
        <v>474.04739999999998</v>
      </c>
      <c r="DTC8" s="15">
        <f t="shared" si="49"/>
        <v>461.03190000000001</v>
      </c>
      <c r="DTD8" s="15">
        <f t="shared" si="49"/>
        <v>457.03750000000002</v>
      </c>
      <c r="DTE8" s="15">
        <f t="shared" si="49"/>
        <v>478.04489999999998</v>
      </c>
      <c r="DTF8" s="15">
        <f t="shared" si="49"/>
        <v>518.34860000000003</v>
      </c>
      <c r="DTG8" s="15">
        <f t="shared" si="49"/>
        <v>567.35569999999996</v>
      </c>
      <c r="DTH8" s="15">
        <f t="shared" ref="DTH8:DVS8" si="50">DSJ8</f>
        <v>593.11770000000001</v>
      </c>
      <c r="DTI8" s="15">
        <f t="shared" si="50"/>
        <v>623.15359999999998</v>
      </c>
      <c r="DTJ8" s="15">
        <f t="shared" si="50"/>
        <v>628.95500000000004</v>
      </c>
      <c r="DTK8" s="15">
        <f t="shared" si="50"/>
        <v>626.21410000000003</v>
      </c>
      <c r="DTL8" s="15">
        <f t="shared" si="50"/>
        <v>620.56060000000002</v>
      </c>
      <c r="DTM8" s="15">
        <f t="shared" si="50"/>
        <v>598.04229999999995</v>
      </c>
      <c r="DTN8" s="15">
        <f t="shared" si="50"/>
        <v>588.49530000000004</v>
      </c>
      <c r="DTO8" s="15">
        <f t="shared" si="50"/>
        <v>588.61760000000004</v>
      </c>
      <c r="DTP8" s="15">
        <f t="shared" si="50"/>
        <v>608.88480000000004</v>
      </c>
      <c r="DTQ8" s="15">
        <f t="shared" si="50"/>
        <v>663.42909999999995</v>
      </c>
      <c r="DTR8" s="15">
        <f t="shared" si="50"/>
        <v>672.60519999999997</v>
      </c>
      <c r="DTS8" s="15">
        <f t="shared" si="50"/>
        <v>669.38459999999998</v>
      </c>
      <c r="DTT8" s="15">
        <f t="shared" si="50"/>
        <v>661.28869999999995</v>
      </c>
      <c r="DTU8" s="15">
        <f t="shared" si="50"/>
        <v>626.30340000000001</v>
      </c>
      <c r="DTV8" s="15">
        <f t="shared" si="50"/>
        <v>616.81569999999999</v>
      </c>
      <c r="DTW8" s="15">
        <f t="shared" si="50"/>
        <v>574.27430000000004</v>
      </c>
      <c r="DTX8" s="15">
        <f t="shared" si="50"/>
        <v>528.10990000000004</v>
      </c>
      <c r="DTY8" s="15">
        <f t="shared" si="50"/>
        <v>494.47</v>
      </c>
      <c r="DTZ8" s="15">
        <f t="shared" si="50"/>
        <v>474.04739999999998</v>
      </c>
      <c r="DUA8" s="15">
        <f t="shared" si="50"/>
        <v>461.03190000000001</v>
      </c>
      <c r="DUB8" s="15">
        <f t="shared" si="50"/>
        <v>457.03750000000002</v>
      </c>
      <c r="DUC8" s="15">
        <f t="shared" si="50"/>
        <v>478.04489999999998</v>
      </c>
      <c r="DUD8" s="15">
        <f t="shared" si="50"/>
        <v>518.34860000000003</v>
      </c>
      <c r="DUE8" s="15">
        <f t="shared" si="50"/>
        <v>567.35569999999996</v>
      </c>
      <c r="DUF8" s="15">
        <f t="shared" si="50"/>
        <v>593.11770000000001</v>
      </c>
      <c r="DUG8" s="15">
        <f t="shared" si="50"/>
        <v>623.15359999999998</v>
      </c>
      <c r="DUH8" s="15">
        <f t="shared" si="50"/>
        <v>628.95500000000004</v>
      </c>
      <c r="DUI8" s="15">
        <f t="shared" si="50"/>
        <v>626.21410000000003</v>
      </c>
      <c r="DUJ8" s="15">
        <f t="shared" si="50"/>
        <v>620.56060000000002</v>
      </c>
      <c r="DUK8" s="15">
        <f t="shared" si="50"/>
        <v>598.04229999999995</v>
      </c>
      <c r="DUL8" s="15">
        <f t="shared" si="50"/>
        <v>588.49530000000004</v>
      </c>
      <c r="DUM8" s="15">
        <f t="shared" si="50"/>
        <v>588.61760000000004</v>
      </c>
      <c r="DUN8" s="15">
        <f t="shared" si="50"/>
        <v>608.88480000000004</v>
      </c>
      <c r="DUO8" s="15">
        <f t="shared" si="50"/>
        <v>663.42909999999995</v>
      </c>
      <c r="DUP8" s="15">
        <f t="shared" si="50"/>
        <v>672.60519999999997</v>
      </c>
      <c r="DUQ8" s="15">
        <f t="shared" si="50"/>
        <v>669.38459999999998</v>
      </c>
      <c r="DUR8" s="15">
        <f t="shared" si="50"/>
        <v>661.28869999999995</v>
      </c>
      <c r="DUS8" s="15">
        <f t="shared" si="50"/>
        <v>626.30340000000001</v>
      </c>
      <c r="DUT8" s="15">
        <f t="shared" si="50"/>
        <v>616.81569999999999</v>
      </c>
      <c r="DUU8" s="15">
        <f t="shared" si="50"/>
        <v>574.27430000000004</v>
      </c>
      <c r="DUV8" s="15">
        <f t="shared" si="50"/>
        <v>528.10990000000004</v>
      </c>
      <c r="DUW8" s="15">
        <f t="shared" si="50"/>
        <v>494.47</v>
      </c>
      <c r="DUX8" s="15">
        <f t="shared" si="50"/>
        <v>474.04739999999998</v>
      </c>
      <c r="DUY8" s="15">
        <f t="shared" si="50"/>
        <v>461.03190000000001</v>
      </c>
      <c r="DUZ8" s="15">
        <f t="shared" si="50"/>
        <v>457.03750000000002</v>
      </c>
      <c r="DVA8" s="15">
        <f t="shared" si="50"/>
        <v>478.04489999999998</v>
      </c>
      <c r="DVB8" s="15">
        <f t="shared" si="50"/>
        <v>518.34860000000003</v>
      </c>
      <c r="DVC8" s="15">
        <f t="shared" si="50"/>
        <v>567.35569999999996</v>
      </c>
      <c r="DVD8" s="15">
        <f t="shared" si="50"/>
        <v>593.11770000000001</v>
      </c>
      <c r="DVE8" s="15">
        <f t="shared" si="50"/>
        <v>623.15359999999998</v>
      </c>
      <c r="DVF8" s="15">
        <f t="shared" si="50"/>
        <v>628.95500000000004</v>
      </c>
      <c r="DVG8" s="15">
        <f t="shared" si="50"/>
        <v>626.21410000000003</v>
      </c>
      <c r="DVH8" s="15">
        <f t="shared" si="50"/>
        <v>620.56060000000002</v>
      </c>
      <c r="DVI8" s="15">
        <f t="shared" si="50"/>
        <v>598.04229999999995</v>
      </c>
      <c r="DVJ8" s="15">
        <f t="shared" si="50"/>
        <v>588.49530000000004</v>
      </c>
      <c r="DVK8" s="15">
        <f t="shared" si="50"/>
        <v>588.61760000000004</v>
      </c>
      <c r="DVL8" s="15">
        <f t="shared" si="50"/>
        <v>608.88480000000004</v>
      </c>
      <c r="DVM8" s="15">
        <f t="shared" si="50"/>
        <v>663.42909999999995</v>
      </c>
      <c r="DVN8" s="15">
        <f t="shared" si="50"/>
        <v>672.60519999999997</v>
      </c>
      <c r="DVO8" s="15">
        <f t="shared" si="50"/>
        <v>669.38459999999998</v>
      </c>
      <c r="DVP8" s="15">
        <f t="shared" si="50"/>
        <v>661.28869999999995</v>
      </c>
      <c r="DVQ8" s="15">
        <f t="shared" si="50"/>
        <v>626.30340000000001</v>
      </c>
      <c r="DVR8" s="15">
        <f t="shared" si="50"/>
        <v>616.81569999999999</v>
      </c>
      <c r="DVS8" s="15">
        <f t="shared" si="50"/>
        <v>574.27430000000004</v>
      </c>
      <c r="DVT8" s="15">
        <f t="shared" ref="DVT8:DYE8" si="51">DUV8</f>
        <v>528.10990000000004</v>
      </c>
      <c r="DVU8" s="15">
        <f t="shared" si="51"/>
        <v>494.47</v>
      </c>
      <c r="DVV8" s="15">
        <f t="shared" si="51"/>
        <v>474.04739999999998</v>
      </c>
      <c r="DVW8" s="15">
        <f t="shared" si="51"/>
        <v>461.03190000000001</v>
      </c>
      <c r="DVX8" s="15">
        <f t="shared" si="51"/>
        <v>457.03750000000002</v>
      </c>
      <c r="DVY8" s="15">
        <f t="shared" si="51"/>
        <v>478.04489999999998</v>
      </c>
      <c r="DVZ8" s="15">
        <f t="shared" si="51"/>
        <v>518.34860000000003</v>
      </c>
      <c r="DWA8" s="15">
        <f t="shared" si="51"/>
        <v>567.35569999999996</v>
      </c>
      <c r="DWB8" s="15">
        <f t="shared" si="51"/>
        <v>593.11770000000001</v>
      </c>
      <c r="DWC8" s="15">
        <f t="shared" si="51"/>
        <v>623.15359999999998</v>
      </c>
      <c r="DWD8" s="15">
        <f t="shared" si="51"/>
        <v>628.95500000000004</v>
      </c>
      <c r="DWE8" s="15">
        <f t="shared" si="51"/>
        <v>626.21410000000003</v>
      </c>
      <c r="DWF8" s="15">
        <f t="shared" si="51"/>
        <v>620.56060000000002</v>
      </c>
      <c r="DWG8" s="15">
        <f t="shared" si="51"/>
        <v>598.04229999999995</v>
      </c>
      <c r="DWH8" s="15">
        <f t="shared" si="51"/>
        <v>588.49530000000004</v>
      </c>
      <c r="DWI8" s="15">
        <f t="shared" si="51"/>
        <v>588.61760000000004</v>
      </c>
      <c r="DWJ8" s="15">
        <f t="shared" si="51"/>
        <v>608.88480000000004</v>
      </c>
      <c r="DWK8" s="15">
        <f t="shared" si="51"/>
        <v>663.42909999999995</v>
      </c>
      <c r="DWL8" s="15">
        <f t="shared" si="51"/>
        <v>672.60519999999997</v>
      </c>
      <c r="DWM8" s="15">
        <f t="shared" si="51"/>
        <v>669.38459999999998</v>
      </c>
      <c r="DWN8" s="15">
        <f t="shared" si="51"/>
        <v>661.28869999999995</v>
      </c>
      <c r="DWO8" s="15">
        <f t="shared" si="51"/>
        <v>626.30340000000001</v>
      </c>
      <c r="DWP8" s="15">
        <f t="shared" si="51"/>
        <v>616.81569999999999</v>
      </c>
      <c r="DWQ8" s="15">
        <f t="shared" si="51"/>
        <v>574.27430000000004</v>
      </c>
      <c r="DWR8" s="15">
        <f t="shared" si="51"/>
        <v>528.10990000000004</v>
      </c>
      <c r="DWS8" s="15">
        <f t="shared" si="51"/>
        <v>494.47</v>
      </c>
      <c r="DWT8" s="15">
        <f t="shared" si="51"/>
        <v>474.04739999999998</v>
      </c>
      <c r="DWU8" s="15">
        <f t="shared" si="51"/>
        <v>461.03190000000001</v>
      </c>
      <c r="DWV8" s="15">
        <f t="shared" si="51"/>
        <v>457.03750000000002</v>
      </c>
      <c r="DWW8" s="15">
        <f t="shared" si="51"/>
        <v>478.04489999999998</v>
      </c>
      <c r="DWX8" s="15">
        <f t="shared" si="51"/>
        <v>518.34860000000003</v>
      </c>
      <c r="DWY8" s="15">
        <f t="shared" si="51"/>
        <v>567.35569999999996</v>
      </c>
      <c r="DWZ8" s="15">
        <f t="shared" si="51"/>
        <v>593.11770000000001</v>
      </c>
      <c r="DXA8" s="15">
        <f t="shared" si="51"/>
        <v>623.15359999999998</v>
      </c>
      <c r="DXB8" s="15">
        <f t="shared" si="51"/>
        <v>628.95500000000004</v>
      </c>
      <c r="DXC8" s="15">
        <f t="shared" si="51"/>
        <v>626.21410000000003</v>
      </c>
      <c r="DXD8" s="15">
        <f t="shared" si="51"/>
        <v>620.56060000000002</v>
      </c>
      <c r="DXE8" s="15">
        <f t="shared" si="51"/>
        <v>598.04229999999995</v>
      </c>
      <c r="DXF8" s="15">
        <f t="shared" si="51"/>
        <v>588.49530000000004</v>
      </c>
      <c r="DXG8" s="15">
        <f t="shared" si="51"/>
        <v>588.61760000000004</v>
      </c>
      <c r="DXH8" s="15">
        <f t="shared" si="51"/>
        <v>608.88480000000004</v>
      </c>
      <c r="DXI8" s="15">
        <f t="shared" si="51"/>
        <v>663.42909999999995</v>
      </c>
      <c r="DXJ8" s="15">
        <f t="shared" si="51"/>
        <v>672.60519999999997</v>
      </c>
      <c r="DXK8" s="15">
        <f t="shared" si="51"/>
        <v>669.38459999999998</v>
      </c>
      <c r="DXL8" s="15">
        <f t="shared" si="51"/>
        <v>661.28869999999995</v>
      </c>
      <c r="DXM8" s="15">
        <f t="shared" si="51"/>
        <v>626.30340000000001</v>
      </c>
      <c r="DXN8" s="15">
        <f t="shared" si="51"/>
        <v>616.81569999999999</v>
      </c>
      <c r="DXO8" s="15">
        <f t="shared" si="51"/>
        <v>574.27430000000004</v>
      </c>
      <c r="DXP8" s="15">
        <f t="shared" si="51"/>
        <v>528.10990000000004</v>
      </c>
      <c r="DXQ8" s="15">
        <f t="shared" si="51"/>
        <v>494.47</v>
      </c>
      <c r="DXR8" s="15">
        <f t="shared" si="51"/>
        <v>474.04739999999998</v>
      </c>
      <c r="DXS8" s="15">
        <f t="shared" si="51"/>
        <v>461.03190000000001</v>
      </c>
      <c r="DXT8" s="15">
        <f t="shared" si="51"/>
        <v>457.03750000000002</v>
      </c>
      <c r="DXU8" s="15">
        <f t="shared" si="51"/>
        <v>478.04489999999998</v>
      </c>
      <c r="DXV8" s="15">
        <f t="shared" si="51"/>
        <v>518.34860000000003</v>
      </c>
      <c r="DXW8" s="15">
        <f t="shared" si="51"/>
        <v>567.35569999999996</v>
      </c>
      <c r="DXX8" s="15">
        <f t="shared" si="51"/>
        <v>593.11770000000001</v>
      </c>
      <c r="DXY8" s="15">
        <f t="shared" si="51"/>
        <v>623.15359999999998</v>
      </c>
      <c r="DXZ8" s="15">
        <f t="shared" si="51"/>
        <v>628.95500000000004</v>
      </c>
      <c r="DYA8" s="15">
        <f t="shared" si="51"/>
        <v>626.21410000000003</v>
      </c>
      <c r="DYB8" s="15">
        <f t="shared" si="51"/>
        <v>620.56060000000002</v>
      </c>
      <c r="DYC8" s="15">
        <f t="shared" si="51"/>
        <v>598.04229999999995</v>
      </c>
      <c r="DYD8" s="15">
        <f t="shared" si="51"/>
        <v>588.49530000000004</v>
      </c>
      <c r="DYE8" s="15">
        <f t="shared" si="51"/>
        <v>588.61760000000004</v>
      </c>
      <c r="DYF8" s="15">
        <f t="shared" ref="DYF8:EAQ8" si="52">DXH8</f>
        <v>608.88480000000004</v>
      </c>
      <c r="DYG8" s="15">
        <f t="shared" si="52"/>
        <v>663.42909999999995</v>
      </c>
      <c r="DYH8" s="15">
        <f t="shared" si="52"/>
        <v>672.60519999999997</v>
      </c>
      <c r="DYI8" s="15">
        <f t="shared" si="52"/>
        <v>669.38459999999998</v>
      </c>
      <c r="DYJ8" s="15">
        <f t="shared" si="52"/>
        <v>661.28869999999995</v>
      </c>
      <c r="DYK8" s="15">
        <f t="shared" si="52"/>
        <v>626.30340000000001</v>
      </c>
      <c r="DYL8" s="15">
        <f t="shared" si="52"/>
        <v>616.81569999999999</v>
      </c>
      <c r="DYM8" s="15">
        <f t="shared" si="52"/>
        <v>574.27430000000004</v>
      </c>
      <c r="DYN8" s="15">
        <f t="shared" si="52"/>
        <v>528.10990000000004</v>
      </c>
      <c r="DYO8" s="15">
        <f t="shared" si="52"/>
        <v>494.47</v>
      </c>
      <c r="DYP8" s="15">
        <f t="shared" si="52"/>
        <v>474.04739999999998</v>
      </c>
      <c r="DYQ8" s="15">
        <f t="shared" si="52"/>
        <v>461.03190000000001</v>
      </c>
      <c r="DYR8" s="15">
        <f t="shared" si="52"/>
        <v>457.03750000000002</v>
      </c>
      <c r="DYS8" s="15">
        <f t="shared" si="52"/>
        <v>478.04489999999998</v>
      </c>
      <c r="DYT8" s="15">
        <f t="shared" si="52"/>
        <v>518.34860000000003</v>
      </c>
      <c r="DYU8" s="15">
        <f t="shared" si="52"/>
        <v>567.35569999999996</v>
      </c>
      <c r="DYV8" s="15">
        <f t="shared" si="52"/>
        <v>593.11770000000001</v>
      </c>
      <c r="DYW8" s="15">
        <f t="shared" si="52"/>
        <v>623.15359999999998</v>
      </c>
      <c r="DYX8" s="15">
        <f t="shared" si="52"/>
        <v>628.95500000000004</v>
      </c>
      <c r="DYY8" s="15">
        <f t="shared" si="52"/>
        <v>626.21410000000003</v>
      </c>
      <c r="DYZ8" s="15">
        <f t="shared" si="52"/>
        <v>620.56060000000002</v>
      </c>
      <c r="DZA8" s="15">
        <f t="shared" si="52"/>
        <v>598.04229999999995</v>
      </c>
      <c r="DZB8" s="15">
        <f t="shared" si="52"/>
        <v>588.49530000000004</v>
      </c>
      <c r="DZC8" s="15">
        <f t="shared" si="52"/>
        <v>588.61760000000004</v>
      </c>
      <c r="DZD8" s="15">
        <f t="shared" si="52"/>
        <v>608.88480000000004</v>
      </c>
      <c r="DZE8" s="15">
        <f t="shared" si="52"/>
        <v>663.42909999999995</v>
      </c>
      <c r="DZF8" s="15">
        <f t="shared" si="52"/>
        <v>672.60519999999997</v>
      </c>
      <c r="DZG8" s="15">
        <f t="shared" si="52"/>
        <v>669.38459999999998</v>
      </c>
      <c r="DZH8" s="15">
        <f t="shared" si="52"/>
        <v>661.28869999999995</v>
      </c>
      <c r="DZI8" s="15">
        <f t="shared" si="52"/>
        <v>626.30340000000001</v>
      </c>
      <c r="DZJ8" s="15">
        <f t="shared" si="52"/>
        <v>616.81569999999999</v>
      </c>
      <c r="DZK8" s="15">
        <f t="shared" si="52"/>
        <v>574.27430000000004</v>
      </c>
      <c r="DZL8" s="15">
        <f t="shared" si="52"/>
        <v>528.10990000000004</v>
      </c>
      <c r="DZM8" s="15">
        <f t="shared" si="52"/>
        <v>494.47</v>
      </c>
      <c r="DZN8" s="15">
        <f t="shared" si="52"/>
        <v>474.04739999999998</v>
      </c>
      <c r="DZO8" s="15">
        <f t="shared" si="52"/>
        <v>461.03190000000001</v>
      </c>
      <c r="DZP8" s="15">
        <f t="shared" si="52"/>
        <v>457.03750000000002</v>
      </c>
      <c r="DZQ8" s="15">
        <f t="shared" si="52"/>
        <v>478.04489999999998</v>
      </c>
      <c r="DZR8" s="15">
        <f t="shared" si="52"/>
        <v>518.34860000000003</v>
      </c>
      <c r="DZS8" s="15">
        <f t="shared" si="52"/>
        <v>567.35569999999996</v>
      </c>
      <c r="DZT8" s="15">
        <f t="shared" si="52"/>
        <v>593.11770000000001</v>
      </c>
      <c r="DZU8" s="15">
        <f t="shared" si="52"/>
        <v>623.15359999999998</v>
      </c>
      <c r="DZV8" s="15">
        <f t="shared" si="52"/>
        <v>628.95500000000004</v>
      </c>
      <c r="DZW8" s="15">
        <f t="shared" si="52"/>
        <v>626.21410000000003</v>
      </c>
      <c r="DZX8" s="15">
        <f t="shared" si="52"/>
        <v>620.56060000000002</v>
      </c>
      <c r="DZY8" s="15">
        <f t="shared" si="52"/>
        <v>598.04229999999995</v>
      </c>
      <c r="DZZ8" s="15">
        <f t="shared" si="52"/>
        <v>588.49530000000004</v>
      </c>
      <c r="EAA8" s="15">
        <f t="shared" si="52"/>
        <v>588.61760000000004</v>
      </c>
      <c r="EAB8" s="15">
        <f t="shared" si="52"/>
        <v>608.88480000000004</v>
      </c>
      <c r="EAC8" s="15">
        <f t="shared" si="52"/>
        <v>663.42909999999995</v>
      </c>
      <c r="EAD8" s="15">
        <f t="shared" si="52"/>
        <v>672.60519999999997</v>
      </c>
      <c r="EAE8" s="15">
        <f t="shared" si="52"/>
        <v>669.38459999999998</v>
      </c>
      <c r="EAF8" s="15">
        <f t="shared" si="52"/>
        <v>661.28869999999995</v>
      </c>
      <c r="EAG8" s="15">
        <f t="shared" si="52"/>
        <v>626.30340000000001</v>
      </c>
      <c r="EAH8" s="15">
        <f t="shared" si="52"/>
        <v>616.81569999999999</v>
      </c>
      <c r="EAI8" s="15">
        <f t="shared" si="52"/>
        <v>574.27430000000004</v>
      </c>
      <c r="EAJ8" s="15">
        <f t="shared" si="52"/>
        <v>528.10990000000004</v>
      </c>
      <c r="EAK8" s="15">
        <f t="shared" si="52"/>
        <v>494.47</v>
      </c>
      <c r="EAL8" s="15">
        <f t="shared" si="52"/>
        <v>474.04739999999998</v>
      </c>
      <c r="EAM8" s="15">
        <f t="shared" si="52"/>
        <v>461.03190000000001</v>
      </c>
      <c r="EAN8" s="15">
        <f t="shared" si="52"/>
        <v>457.03750000000002</v>
      </c>
      <c r="EAO8" s="15">
        <f t="shared" si="52"/>
        <v>478.04489999999998</v>
      </c>
      <c r="EAP8" s="15">
        <f t="shared" si="52"/>
        <v>518.34860000000003</v>
      </c>
      <c r="EAQ8" s="15">
        <f t="shared" si="52"/>
        <v>567.35569999999996</v>
      </c>
      <c r="EAR8" s="15">
        <f t="shared" ref="EAR8:EDC8" si="53">DZT8</f>
        <v>593.11770000000001</v>
      </c>
      <c r="EAS8" s="15">
        <f t="shared" si="53"/>
        <v>623.15359999999998</v>
      </c>
      <c r="EAT8" s="15">
        <f t="shared" si="53"/>
        <v>628.95500000000004</v>
      </c>
      <c r="EAU8" s="15">
        <f t="shared" si="53"/>
        <v>626.21410000000003</v>
      </c>
      <c r="EAV8" s="15">
        <f t="shared" si="53"/>
        <v>620.56060000000002</v>
      </c>
      <c r="EAW8" s="15">
        <f t="shared" si="53"/>
        <v>598.04229999999995</v>
      </c>
      <c r="EAX8" s="15">
        <f t="shared" si="53"/>
        <v>588.49530000000004</v>
      </c>
      <c r="EAY8" s="15">
        <f t="shared" si="53"/>
        <v>588.61760000000004</v>
      </c>
      <c r="EAZ8" s="15">
        <f t="shared" si="53"/>
        <v>608.88480000000004</v>
      </c>
      <c r="EBA8" s="15">
        <f t="shared" si="53"/>
        <v>663.42909999999995</v>
      </c>
      <c r="EBB8" s="15">
        <f t="shared" si="53"/>
        <v>672.60519999999997</v>
      </c>
      <c r="EBC8" s="15">
        <f t="shared" si="53"/>
        <v>669.38459999999998</v>
      </c>
      <c r="EBD8" s="15">
        <f t="shared" si="53"/>
        <v>661.28869999999995</v>
      </c>
      <c r="EBE8" s="15">
        <f t="shared" si="53"/>
        <v>626.30340000000001</v>
      </c>
      <c r="EBF8" s="15">
        <f t="shared" si="53"/>
        <v>616.81569999999999</v>
      </c>
      <c r="EBG8" s="15">
        <f t="shared" si="53"/>
        <v>574.27430000000004</v>
      </c>
      <c r="EBH8" s="15">
        <f t="shared" si="53"/>
        <v>528.10990000000004</v>
      </c>
      <c r="EBI8" s="15">
        <f t="shared" si="53"/>
        <v>494.47</v>
      </c>
      <c r="EBJ8" s="15">
        <f t="shared" si="53"/>
        <v>474.04739999999998</v>
      </c>
      <c r="EBK8" s="15">
        <f t="shared" si="53"/>
        <v>461.03190000000001</v>
      </c>
      <c r="EBL8" s="15">
        <f t="shared" si="53"/>
        <v>457.03750000000002</v>
      </c>
      <c r="EBM8" s="15">
        <f t="shared" si="53"/>
        <v>478.04489999999998</v>
      </c>
      <c r="EBN8" s="15">
        <f t="shared" si="53"/>
        <v>518.34860000000003</v>
      </c>
      <c r="EBO8" s="15">
        <f t="shared" si="53"/>
        <v>567.35569999999996</v>
      </c>
      <c r="EBP8" s="15">
        <f t="shared" si="53"/>
        <v>593.11770000000001</v>
      </c>
      <c r="EBQ8" s="15">
        <f t="shared" si="53"/>
        <v>623.15359999999998</v>
      </c>
      <c r="EBR8" s="15">
        <f t="shared" si="53"/>
        <v>628.95500000000004</v>
      </c>
      <c r="EBS8" s="15">
        <f t="shared" si="53"/>
        <v>626.21410000000003</v>
      </c>
      <c r="EBT8" s="15">
        <f t="shared" si="53"/>
        <v>620.56060000000002</v>
      </c>
      <c r="EBU8" s="15">
        <f t="shared" si="53"/>
        <v>598.04229999999995</v>
      </c>
      <c r="EBV8" s="15">
        <f t="shared" si="53"/>
        <v>588.49530000000004</v>
      </c>
      <c r="EBW8" s="15">
        <f t="shared" si="53"/>
        <v>588.61760000000004</v>
      </c>
      <c r="EBX8" s="15">
        <f t="shared" si="53"/>
        <v>608.88480000000004</v>
      </c>
      <c r="EBY8" s="15">
        <f t="shared" si="53"/>
        <v>663.42909999999995</v>
      </c>
      <c r="EBZ8" s="15">
        <f t="shared" si="53"/>
        <v>672.60519999999997</v>
      </c>
      <c r="ECA8" s="15">
        <f t="shared" si="53"/>
        <v>669.38459999999998</v>
      </c>
      <c r="ECB8" s="15">
        <f t="shared" si="53"/>
        <v>661.28869999999995</v>
      </c>
      <c r="ECC8" s="15">
        <f t="shared" si="53"/>
        <v>626.30340000000001</v>
      </c>
      <c r="ECD8" s="15">
        <f t="shared" si="53"/>
        <v>616.81569999999999</v>
      </c>
      <c r="ECE8" s="15">
        <f t="shared" si="53"/>
        <v>574.27430000000004</v>
      </c>
      <c r="ECF8" s="15">
        <f t="shared" si="53"/>
        <v>528.10990000000004</v>
      </c>
      <c r="ECG8" s="15">
        <f t="shared" si="53"/>
        <v>494.47</v>
      </c>
      <c r="ECH8" s="15">
        <f t="shared" si="53"/>
        <v>474.04739999999998</v>
      </c>
      <c r="ECI8" s="15">
        <f t="shared" si="53"/>
        <v>461.03190000000001</v>
      </c>
      <c r="ECJ8" s="15">
        <f t="shared" si="53"/>
        <v>457.03750000000002</v>
      </c>
      <c r="ECK8" s="15">
        <f t="shared" si="53"/>
        <v>478.04489999999998</v>
      </c>
      <c r="ECL8" s="15">
        <f t="shared" si="53"/>
        <v>518.34860000000003</v>
      </c>
      <c r="ECM8" s="15">
        <f t="shared" si="53"/>
        <v>567.35569999999996</v>
      </c>
      <c r="ECN8" s="15">
        <f t="shared" si="53"/>
        <v>593.11770000000001</v>
      </c>
      <c r="ECO8" s="15">
        <f t="shared" si="53"/>
        <v>623.15359999999998</v>
      </c>
      <c r="ECP8" s="15">
        <f t="shared" si="53"/>
        <v>628.95500000000004</v>
      </c>
      <c r="ECQ8" s="15">
        <f t="shared" si="53"/>
        <v>626.21410000000003</v>
      </c>
      <c r="ECR8" s="15">
        <f t="shared" si="53"/>
        <v>620.56060000000002</v>
      </c>
      <c r="ECS8" s="15">
        <f t="shared" si="53"/>
        <v>598.04229999999995</v>
      </c>
      <c r="ECT8" s="15">
        <f t="shared" si="53"/>
        <v>588.49530000000004</v>
      </c>
      <c r="ECU8" s="15">
        <f t="shared" si="53"/>
        <v>588.61760000000004</v>
      </c>
      <c r="ECV8" s="15">
        <f t="shared" si="53"/>
        <v>608.88480000000004</v>
      </c>
      <c r="ECW8" s="15">
        <f t="shared" si="53"/>
        <v>663.42909999999995</v>
      </c>
      <c r="ECX8" s="15">
        <f t="shared" si="53"/>
        <v>672.60519999999997</v>
      </c>
      <c r="ECY8" s="15">
        <f t="shared" si="53"/>
        <v>669.38459999999998</v>
      </c>
      <c r="ECZ8" s="15">
        <f t="shared" si="53"/>
        <v>661.28869999999995</v>
      </c>
      <c r="EDA8" s="15">
        <f t="shared" si="53"/>
        <v>626.30340000000001</v>
      </c>
      <c r="EDB8" s="15">
        <f t="shared" si="53"/>
        <v>616.81569999999999</v>
      </c>
      <c r="EDC8" s="15">
        <f t="shared" si="53"/>
        <v>574.27430000000004</v>
      </c>
      <c r="EDD8" s="15">
        <f t="shared" ref="EDD8:EFO8" si="54">ECF8</f>
        <v>528.10990000000004</v>
      </c>
      <c r="EDE8" s="15">
        <f t="shared" si="54"/>
        <v>494.47</v>
      </c>
      <c r="EDF8" s="15">
        <f t="shared" si="54"/>
        <v>474.04739999999998</v>
      </c>
      <c r="EDG8" s="15">
        <f t="shared" si="54"/>
        <v>461.03190000000001</v>
      </c>
      <c r="EDH8" s="15">
        <f t="shared" si="54"/>
        <v>457.03750000000002</v>
      </c>
      <c r="EDI8" s="15">
        <f t="shared" si="54"/>
        <v>478.04489999999998</v>
      </c>
      <c r="EDJ8" s="15">
        <f t="shared" si="54"/>
        <v>518.34860000000003</v>
      </c>
      <c r="EDK8" s="15">
        <f t="shared" si="54"/>
        <v>567.35569999999996</v>
      </c>
      <c r="EDL8" s="15">
        <f t="shared" si="54"/>
        <v>593.11770000000001</v>
      </c>
      <c r="EDM8" s="15">
        <f t="shared" si="54"/>
        <v>623.15359999999998</v>
      </c>
      <c r="EDN8" s="15">
        <f t="shared" si="54"/>
        <v>628.95500000000004</v>
      </c>
      <c r="EDO8" s="15">
        <f t="shared" si="54"/>
        <v>626.21410000000003</v>
      </c>
      <c r="EDP8" s="15">
        <f t="shared" si="54"/>
        <v>620.56060000000002</v>
      </c>
      <c r="EDQ8" s="15">
        <f t="shared" si="54"/>
        <v>598.04229999999995</v>
      </c>
      <c r="EDR8" s="15">
        <f t="shared" si="54"/>
        <v>588.49530000000004</v>
      </c>
      <c r="EDS8" s="15">
        <f t="shared" si="54"/>
        <v>588.61760000000004</v>
      </c>
      <c r="EDT8" s="15">
        <f t="shared" si="54"/>
        <v>608.88480000000004</v>
      </c>
      <c r="EDU8" s="15">
        <f t="shared" si="54"/>
        <v>663.42909999999995</v>
      </c>
      <c r="EDV8" s="15">
        <f t="shared" si="54"/>
        <v>672.60519999999997</v>
      </c>
      <c r="EDW8" s="15">
        <f t="shared" si="54"/>
        <v>669.38459999999998</v>
      </c>
      <c r="EDX8" s="15">
        <f t="shared" si="54"/>
        <v>661.28869999999995</v>
      </c>
      <c r="EDY8" s="15">
        <f t="shared" si="54"/>
        <v>626.30340000000001</v>
      </c>
      <c r="EDZ8" s="15">
        <f t="shared" si="54"/>
        <v>616.81569999999999</v>
      </c>
      <c r="EEA8" s="15">
        <f t="shared" si="54"/>
        <v>574.27430000000004</v>
      </c>
      <c r="EEB8" s="15">
        <f t="shared" si="54"/>
        <v>528.10990000000004</v>
      </c>
      <c r="EEC8" s="15">
        <f t="shared" si="54"/>
        <v>494.47</v>
      </c>
      <c r="EED8" s="15">
        <f t="shared" si="54"/>
        <v>474.04739999999998</v>
      </c>
      <c r="EEE8" s="15">
        <f t="shared" si="54"/>
        <v>461.03190000000001</v>
      </c>
      <c r="EEF8" s="15">
        <f t="shared" si="54"/>
        <v>457.03750000000002</v>
      </c>
      <c r="EEG8" s="15">
        <f t="shared" si="54"/>
        <v>478.04489999999998</v>
      </c>
      <c r="EEH8" s="15">
        <f t="shared" si="54"/>
        <v>518.34860000000003</v>
      </c>
      <c r="EEI8" s="15">
        <f t="shared" si="54"/>
        <v>567.35569999999996</v>
      </c>
      <c r="EEJ8" s="15">
        <f t="shared" si="54"/>
        <v>593.11770000000001</v>
      </c>
      <c r="EEK8" s="15">
        <f t="shared" si="54"/>
        <v>623.15359999999998</v>
      </c>
      <c r="EEL8" s="15">
        <f t="shared" si="54"/>
        <v>628.95500000000004</v>
      </c>
      <c r="EEM8" s="15">
        <f t="shared" si="54"/>
        <v>626.21410000000003</v>
      </c>
      <c r="EEN8" s="15">
        <f t="shared" si="54"/>
        <v>620.56060000000002</v>
      </c>
      <c r="EEO8" s="15">
        <f t="shared" si="54"/>
        <v>598.04229999999995</v>
      </c>
      <c r="EEP8" s="15">
        <f t="shared" si="54"/>
        <v>588.49530000000004</v>
      </c>
      <c r="EEQ8" s="15">
        <f t="shared" si="54"/>
        <v>588.61760000000004</v>
      </c>
      <c r="EER8" s="15">
        <f t="shared" si="54"/>
        <v>608.88480000000004</v>
      </c>
      <c r="EES8" s="15">
        <f t="shared" si="54"/>
        <v>663.42909999999995</v>
      </c>
      <c r="EET8" s="15">
        <f t="shared" si="54"/>
        <v>672.60519999999997</v>
      </c>
      <c r="EEU8" s="15">
        <f t="shared" si="54"/>
        <v>669.38459999999998</v>
      </c>
      <c r="EEV8" s="15">
        <f t="shared" si="54"/>
        <v>661.28869999999995</v>
      </c>
      <c r="EEW8" s="15">
        <f t="shared" si="54"/>
        <v>626.30340000000001</v>
      </c>
      <c r="EEX8" s="15">
        <f t="shared" si="54"/>
        <v>616.81569999999999</v>
      </c>
      <c r="EEY8" s="15">
        <f t="shared" si="54"/>
        <v>574.27430000000004</v>
      </c>
      <c r="EEZ8" s="15">
        <f t="shared" si="54"/>
        <v>528.10990000000004</v>
      </c>
      <c r="EFA8" s="15">
        <f t="shared" si="54"/>
        <v>494.47</v>
      </c>
      <c r="EFB8" s="15">
        <f t="shared" si="54"/>
        <v>474.04739999999998</v>
      </c>
      <c r="EFC8" s="15">
        <f t="shared" si="54"/>
        <v>461.03190000000001</v>
      </c>
      <c r="EFD8" s="15">
        <f t="shared" si="54"/>
        <v>457.03750000000002</v>
      </c>
      <c r="EFE8" s="15">
        <f t="shared" si="54"/>
        <v>478.04489999999998</v>
      </c>
      <c r="EFF8" s="15">
        <f t="shared" si="54"/>
        <v>518.34860000000003</v>
      </c>
      <c r="EFG8" s="15">
        <f t="shared" si="54"/>
        <v>567.35569999999996</v>
      </c>
      <c r="EFH8" s="15">
        <f t="shared" si="54"/>
        <v>593.11770000000001</v>
      </c>
      <c r="EFI8" s="15">
        <f t="shared" si="54"/>
        <v>623.15359999999998</v>
      </c>
      <c r="EFJ8" s="15">
        <f t="shared" si="54"/>
        <v>628.95500000000004</v>
      </c>
      <c r="EFK8" s="15">
        <f t="shared" si="54"/>
        <v>626.21410000000003</v>
      </c>
      <c r="EFL8" s="15">
        <f t="shared" si="54"/>
        <v>620.56060000000002</v>
      </c>
      <c r="EFM8" s="15">
        <f t="shared" si="54"/>
        <v>598.04229999999995</v>
      </c>
      <c r="EFN8" s="15">
        <f t="shared" si="54"/>
        <v>588.49530000000004</v>
      </c>
      <c r="EFO8" s="15">
        <f t="shared" si="54"/>
        <v>588.61760000000004</v>
      </c>
      <c r="EFP8" s="15">
        <f t="shared" ref="EFP8:EIA8" si="55">EER8</f>
        <v>608.88480000000004</v>
      </c>
      <c r="EFQ8" s="15">
        <f t="shared" si="55"/>
        <v>663.42909999999995</v>
      </c>
      <c r="EFR8" s="15">
        <f t="shared" si="55"/>
        <v>672.60519999999997</v>
      </c>
      <c r="EFS8" s="15">
        <f t="shared" si="55"/>
        <v>669.38459999999998</v>
      </c>
      <c r="EFT8" s="15">
        <f t="shared" si="55"/>
        <v>661.28869999999995</v>
      </c>
      <c r="EFU8" s="15">
        <f t="shared" si="55"/>
        <v>626.30340000000001</v>
      </c>
      <c r="EFV8" s="15">
        <f t="shared" si="55"/>
        <v>616.81569999999999</v>
      </c>
      <c r="EFW8" s="15">
        <f t="shared" si="55"/>
        <v>574.27430000000004</v>
      </c>
      <c r="EFX8" s="15">
        <f t="shared" si="55"/>
        <v>528.10990000000004</v>
      </c>
      <c r="EFY8" s="15">
        <f t="shared" si="55"/>
        <v>494.47</v>
      </c>
      <c r="EFZ8" s="15">
        <f t="shared" si="55"/>
        <v>474.04739999999998</v>
      </c>
      <c r="EGA8" s="15">
        <f t="shared" si="55"/>
        <v>461.03190000000001</v>
      </c>
      <c r="EGB8" s="15">
        <f t="shared" si="55"/>
        <v>457.03750000000002</v>
      </c>
      <c r="EGC8" s="15">
        <f t="shared" si="55"/>
        <v>478.04489999999998</v>
      </c>
      <c r="EGD8" s="15">
        <f t="shared" si="55"/>
        <v>518.34860000000003</v>
      </c>
      <c r="EGE8" s="15">
        <f t="shared" si="55"/>
        <v>567.35569999999996</v>
      </c>
      <c r="EGF8" s="15">
        <f t="shared" si="55"/>
        <v>593.11770000000001</v>
      </c>
      <c r="EGG8" s="15">
        <f t="shared" si="55"/>
        <v>623.15359999999998</v>
      </c>
      <c r="EGH8" s="15">
        <f t="shared" si="55"/>
        <v>628.95500000000004</v>
      </c>
      <c r="EGI8" s="15">
        <f t="shared" si="55"/>
        <v>626.21410000000003</v>
      </c>
      <c r="EGJ8" s="15">
        <f t="shared" si="55"/>
        <v>620.56060000000002</v>
      </c>
      <c r="EGK8" s="15">
        <f t="shared" si="55"/>
        <v>598.04229999999995</v>
      </c>
      <c r="EGL8" s="15">
        <f t="shared" si="55"/>
        <v>588.49530000000004</v>
      </c>
      <c r="EGM8" s="15">
        <f t="shared" si="55"/>
        <v>588.61760000000004</v>
      </c>
      <c r="EGN8" s="15">
        <f t="shared" si="55"/>
        <v>608.88480000000004</v>
      </c>
      <c r="EGO8" s="15">
        <f t="shared" si="55"/>
        <v>663.42909999999995</v>
      </c>
      <c r="EGP8" s="15">
        <f t="shared" si="55"/>
        <v>672.60519999999997</v>
      </c>
      <c r="EGQ8" s="15">
        <f t="shared" si="55"/>
        <v>669.38459999999998</v>
      </c>
      <c r="EGR8" s="15">
        <f t="shared" si="55"/>
        <v>661.28869999999995</v>
      </c>
      <c r="EGS8" s="15">
        <f t="shared" si="55"/>
        <v>626.30340000000001</v>
      </c>
      <c r="EGT8" s="15">
        <f t="shared" si="55"/>
        <v>616.81569999999999</v>
      </c>
      <c r="EGU8" s="15">
        <f t="shared" si="55"/>
        <v>574.27430000000004</v>
      </c>
      <c r="EGV8" s="15">
        <f t="shared" si="55"/>
        <v>528.10990000000004</v>
      </c>
      <c r="EGW8" s="15">
        <f t="shared" si="55"/>
        <v>494.47</v>
      </c>
      <c r="EGX8" s="15">
        <f t="shared" si="55"/>
        <v>474.04739999999998</v>
      </c>
      <c r="EGY8" s="15">
        <f t="shared" si="55"/>
        <v>461.03190000000001</v>
      </c>
      <c r="EGZ8" s="15">
        <f t="shared" si="55"/>
        <v>457.03750000000002</v>
      </c>
      <c r="EHA8" s="15">
        <f t="shared" si="55"/>
        <v>478.04489999999998</v>
      </c>
      <c r="EHB8" s="15">
        <f t="shared" si="55"/>
        <v>518.34860000000003</v>
      </c>
      <c r="EHC8" s="15">
        <f t="shared" si="55"/>
        <v>567.35569999999996</v>
      </c>
      <c r="EHD8" s="15">
        <f t="shared" si="55"/>
        <v>593.11770000000001</v>
      </c>
      <c r="EHE8" s="15">
        <f t="shared" si="55"/>
        <v>623.15359999999998</v>
      </c>
      <c r="EHF8" s="15">
        <f t="shared" si="55"/>
        <v>628.95500000000004</v>
      </c>
      <c r="EHG8" s="15">
        <f t="shared" si="55"/>
        <v>626.21410000000003</v>
      </c>
      <c r="EHH8" s="15">
        <f t="shared" si="55"/>
        <v>620.56060000000002</v>
      </c>
      <c r="EHI8" s="15">
        <f t="shared" si="55"/>
        <v>598.04229999999995</v>
      </c>
      <c r="EHJ8" s="15">
        <f t="shared" si="55"/>
        <v>588.49530000000004</v>
      </c>
      <c r="EHK8" s="15">
        <f t="shared" si="55"/>
        <v>588.61760000000004</v>
      </c>
      <c r="EHL8" s="15">
        <f t="shared" si="55"/>
        <v>608.88480000000004</v>
      </c>
      <c r="EHM8" s="15">
        <f t="shared" si="55"/>
        <v>663.42909999999995</v>
      </c>
      <c r="EHN8" s="15">
        <f t="shared" si="55"/>
        <v>672.60519999999997</v>
      </c>
      <c r="EHO8" s="15">
        <f t="shared" si="55"/>
        <v>669.38459999999998</v>
      </c>
      <c r="EHP8" s="15">
        <f t="shared" si="55"/>
        <v>661.28869999999995</v>
      </c>
      <c r="EHQ8" s="15">
        <f t="shared" si="55"/>
        <v>626.30340000000001</v>
      </c>
      <c r="EHR8" s="15">
        <f t="shared" si="55"/>
        <v>616.81569999999999</v>
      </c>
      <c r="EHS8" s="15">
        <f t="shared" si="55"/>
        <v>574.27430000000004</v>
      </c>
      <c r="EHT8" s="15">
        <f t="shared" si="55"/>
        <v>528.10990000000004</v>
      </c>
      <c r="EHU8" s="15">
        <f t="shared" si="55"/>
        <v>494.47</v>
      </c>
      <c r="EHV8" s="15">
        <f t="shared" si="55"/>
        <v>474.04739999999998</v>
      </c>
      <c r="EHW8" s="15">
        <f t="shared" si="55"/>
        <v>461.03190000000001</v>
      </c>
      <c r="EHX8" s="15">
        <f t="shared" si="55"/>
        <v>457.03750000000002</v>
      </c>
      <c r="EHY8" s="15">
        <f t="shared" si="55"/>
        <v>478.04489999999998</v>
      </c>
      <c r="EHZ8" s="15">
        <f t="shared" si="55"/>
        <v>518.34860000000003</v>
      </c>
      <c r="EIA8" s="15">
        <f t="shared" si="55"/>
        <v>567.35569999999996</v>
      </c>
      <c r="EIB8" s="15">
        <f t="shared" ref="EIB8:EKM8" si="56">EHD8</f>
        <v>593.11770000000001</v>
      </c>
      <c r="EIC8" s="15">
        <f t="shared" si="56"/>
        <v>623.15359999999998</v>
      </c>
      <c r="EID8" s="15">
        <f t="shared" si="56"/>
        <v>628.95500000000004</v>
      </c>
      <c r="EIE8" s="15">
        <f t="shared" si="56"/>
        <v>626.21410000000003</v>
      </c>
      <c r="EIF8" s="15">
        <f t="shared" si="56"/>
        <v>620.56060000000002</v>
      </c>
      <c r="EIG8" s="15">
        <f t="shared" si="56"/>
        <v>598.04229999999995</v>
      </c>
      <c r="EIH8" s="15">
        <f t="shared" si="56"/>
        <v>588.49530000000004</v>
      </c>
      <c r="EII8" s="15">
        <f t="shared" si="56"/>
        <v>588.61760000000004</v>
      </c>
      <c r="EIJ8" s="15">
        <f t="shared" si="56"/>
        <v>608.88480000000004</v>
      </c>
      <c r="EIK8" s="15">
        <f t="shared" si="56"/>
        <v>663.42909999999995</v>
      </c>
      <c r="EIL8" s="15">
        <f t="shared" si="56"/>
        <v>672.60519999999997</v>
      </c>
      <c r="EIM8" s="15">
        <f t="shared" si="56"/>
        <v>669.38459999999998</v>
      </c>
      <c r="EIN8" s="15">
        <f t="shared" si="56"/>
        <v>661.28869999999995</v>
      </c>
      <c r="EIO8" s="15">
        <f t="shared" si="56"/>
        <v>626.30340000000001</v>
      </c>
      <c r="EIP8" s="15">
        <f t="shared" si="56"/>
        <v>616.81569999999999</v>
      </c>
      <c r="EIQ8" s="15">
        <f t="shared" si="56"/>
        <v>574.27430000000004</v>
      </c>
      <c r="EIR8" s="15">
        <f t="shared" si="56"/>
        <v>528.10990000000004</v>
      </c>
      <c r="EIS8" s="15">
        <f t="shared" si="56"/>
        <v>494.47</v>
      </c>
      <c r="EIT8" s="15">
        <f t="shared" si="56"/>
        <v>474.04739999999998</v>
      </c>
      <c r="EIU8" s="15">
        <f t="shared" si="56"/>
        <v>461.03190000000001</v>
      </c>
      <c r="EIV8" s="15">
        <f t="shared" si="56"/>
        <v>457.03750000000002</v>
      </c>
      <c r="EIW8" s="15">
        <f t="shared" si="56"/>
        <v>478.04489999999998</v>
      </c>
      <c r="EIX8" s="15">
        <f t="shared" si="56"/>
        <v>518.34860000000003</v>
      </c>
      <c r="EIY8" s="15">
        <f t="shared" si="56"/>
        <v>567.35569999999996</v>
      </c>
      <c r="EIZ8" s="15">
        <f t="shared" si="56"/>
        <v>593.11770000000001</v>
      </c>
      <c r="EJA8" s="15">
        <f t="shared" si="56"/>
        <v>623.15359999999998</v>
      </c>
      <c r="EJB8" s="15">
        <f t="shared" si="56"/>
        <v>628.95500000000004</v>
      </c>
      <c r="EJC8" s="15">
        <f t="shared" si="56"/>
        <v>626.21410000000003</v>
      </c>
      <c r="EJD8" s="15">
        <f t="shared" si="56"/>
        <v>620.56060000000002</v>
      </c>
      <c r="EJE8" s="15">
        <f t="shared" si="56"/>
        <v>598.04229999999995</v>
      </c>
      <c r="EJF8" s="15">
        <f t="shared" si="56"/>
        <v>588.49530000000004</v>
      </c>
      <c r="EJG8" s="15">
        <f t="shared" si="56"/>
        <v>588.61760000000004</v>
      </c>
      <c r="EJH8" s="15">
        <f t="shared" si="56"/>
        <v>608.88480000000004</v>
      </c>
      <c r="EJI8" s="15">
        <f t="shared" si="56"/>
        <v>663.42909999999995</v>
      </c>
      <c r="EJJ8" s="15">
        <f t="shared" si="56"/>
        <v>672.60519999999997</v>
      </c>
      <c r="EJK8" s="15">
        <f t="shared" si="56"/>
        <v>669.38459999999998</v>
      </c>
      <c r="EJL8" s="15">
        <f t="shared" si="56"/>
        <v>661.28869999999995</v>
      </c>
      <c r="EJM8" s="15">
        <f t="shared" si="56"/>
        <v>626.30340000000001</v>
      </c>
      <c r="EJN8" s="15">
        <f t="shared" si="56"/>
        <v>616.81569999999999</v>
      </c>
      <c r="EJO8" s="15">
        <f t="shared" si="56"/>
        <v>574.27430000000004</v>
      </c>
      <c r="EJP8" s="15">
        <f t="shared" si="56"/>
        <v>528.10990000000004</v>
      </c>
      <c r="EJQ8" s="15">
        <f t="shared" si="56"/>
        <v>494.47</v>
      </c>
      <c r="EJR8" s="15">
        <f t="shared" si="56"/>
        <v>474.04739999999998</v>
      </c>
      <c r="EJS8" s="15">
        <f t="shared" si="56"/>
        <v>461.03190000000001</v>
      </c>
      <c r="EJT8" s="15">
        <f t="shared" si="56"/>
        <v>457.03750000000002</v>
      </c>
      <c r="EJU8" s="15">
        <f t="shared" si="56"/>
        <v>478.04489999999998</v>
      </c>
      <c r="EJV8" s="15">
        <f t="shared" si="56"/>
        <v>518.34860000000003</v>
      </c>
      <c r="EJW8" s="15">
        <f t="shared" si="56"/>
        <v>567.35569999999996</v>
      </c>
      <c r="EJX8" s="15">
        <f t="shared" si="56"/>
        <v>593.11770000000001</v>
      </c>
      <c r="EJY8" s="15">
        <f t="shared" si="56"/>
        <v>623.15359999999998</v>
      </c>
      <c r="EJZ8" s="15">
        <f t="shared" si="56"/>
        <v>628.95500000000004</v>
      </c>
      <c r="EKA8" s="15">
        <f t="shared" si="56"/>
        <v>626.21410000000003</v>
      </c>
      <c r="EKB8" s="15">
        <f t="shared" si="56"/>
        <v>620.56060000000002</v>
      </c>
      <c r="EKC8" s="15">
        <f t="shared" si="56"/>
        <v>598.04229999999995</v>
      </c>
      <c r="EKD8" s="15">
        <f t="shared" si="56"/>
        <v>588.49530000000004</v>
      </c>
      <c r="EKE8" s="15">
        <f t="shared" si="56"/>
        <v>588.61760000000004</v>
      </c>
      <c r="EKF8" s="15">
        <f t="shared" si="56"/>
        <v>608.88480000000004</v>
      </c>
      <c r="EKG8" s="15">
        <f t="shared" si="56"/>
        <v>663.42909999999995</v>
      </c>
      <c r="EKH8" s="15">
        <f t="shared" si="56"/>
        <v>672.60519999999997</v>
      </c>
      <c r="EKI8" s="15">
        <f t="shared" si="56"/>
        <v>669.38459999999998</v>
      </c>
      <c r="EKJ8" s="15">
        <f t="shared" si="56"/>
        <v>661.28869999999995</v>
      </c>
      <c r="EKK8" s="15">
        <f t="shared" si="56"/>
        <v>626.30340000000001</v>
      </c>
      <c r="EKL8" s="15">
        <f t="shared" si="56"/>
        <v>616.81569999999999</v>
      </c>
      <c r="EKM8" s="15">
        <f t="shared" si="56"/>
        <v>574.27430000000004</v>
      </c>
      <c r="EKN8" s="15">
        <f t="shared" ref="EKN8:EMY8" si="57">EJP8</f>
        <v>528.10990000000004</v>
      </c>
      <c r="EKO8" s="15">
        <f t="shared" si="57"/>
        <v>494.47</v>
      </c>
      <c r="EKP8" s="15">
        <f t="shared" si="57"/>
        <v>474.04739999999998</v>
      </c>
      <c r="EKQ8" s="15">
        <f t="shared" si="57"/>
        <v>461.03190000000001</v>
      </c>
      <c r="EKR8" s="15">
        <f t="shared" si="57"/>
        <v>457.03750000000002</v>
      </c>
      <c r="EKS8" s="15">
        <f t="shared" si="57"/>
        <v>478.04489999999998</v>
      </c>
      <c r="EKT8" s="15">
        <f t="shared" si="57"/>
        <v>518.34860000000003</v>
      </c>
      <c r="EKU8" s="15">
        <f t="shared" si="57"/>
        <v>567.35569999999996</v>
      </c>
      <c r="EKV8" s="15">
        <f t="shared" si="57"/>
        <v>593.11770000000001</v>
      </c>
      <c r="EKW8" s="15">
        <f t="shared" si="57"/>
        <v>623.15359999999998</v>
      </c>
      <c r="EKX8" s="15">
        <f t="shared" si="57"/>
        <v>628.95500000000004</v>
      </c>
      <c r="EKY8" s="15">
        <f t="shared" si="57"/>
        <v>626.21410000000003</v>
      </c>
      <c r="EKZ8" s="15">
        <f t="shared" si="57"/>
        <v>620.56060000000002</v>
      </c>
      <c r="ELA8" s="15">
        <f t="shared" si="57"/>
        <v>598.04229999999995</v>
      </c>
      <c r="ELB8" s="15">
        <f t="shared" si="57"/>
        <v>588.49530000000004</v>
      </c>
      <c r="ELC8" s="15">
        <f t="shared" si="57"/>
        <v>588.61760000000004</v>
      </c>
      <c r="ELD8" s="15">
        <f t="shared" si="57"/>
        <v>608.88480000000004</v>
      </c>
      <c r="ELE8" s="15">
        <f t="shared" si="57"/>
        <v>663.42909999999995</v>
      </c>
      <c r="ELF8" s="15">
        <f t="shared" si="57"/>
        <v>672.60519999999997</v>
      </c>
      <c r="ELG8" s="15">
        <f t="shared" si="57"/>
        <v>669.38459999999998</v>
      </c>
      <c r="ELH8" s="15">
        <f t="shared" si="57"/>
        <v>661.28869999999995</v>
      </c>
      <c r="ELI8" s="15">
        <f t="shared" si="57"/>
        <v>626.30340000000001</v>
      </c>
      <c r="ELJ8" s="15">
        <f t="shared" si="57"/>
        <v>616.81569999999999</v>
      </c>
      <c r="ELK8" s="15">
        <f t="shared" si="57"/>
        <v>574.27430000000004</v>
      </c>
      <c r="ELL8" s="15">
        <f t="shared" si="57"/>
        <v>528.10990000000004</v>
      </c>
      <c r="ELM8" s="15">
        <f t="shared" si="57"/>
        <v>494.47</v>
      </c>
      <c r="ELN8" s="15">
        <f t="shared" si="57"/>
        <v>474.04739999999998</v>
      </c>
      <c r="ELO8" s="15">
        <f t="shared" si="57"/>
        <v>461.03190000000001</v>
      </c>
      <c r="ELP8" s="15">
        <f t="shared" si="57"/>
        <v>457.03750000000002</v>
      </c>
      <c r="ELQ8" s="15">
        <f t="shared" si="57"/>
        <v>478.04489999999998</v>
      </c>
      <c r="ELR8" s="15">
        <f t="shared" si="57"/>
        <v>518.34860000000003</v>
      </c>
      <c r="ELS8" s="15">
        <f t="shared" si="57"/>
        <v>567.35569999999996</v>
      </c>
      <c r="ELT8" s="15">
        <f t="shared" si="57"/>
        <v>593.11770000000001</v>
      </c>
      <c r="ELU8" s="15">
        <f t="shared" si="57"/>
        <v>623.15359999999998</v>
      </c>
      <c r="ELV8" s="15">
        <f t="shared" si="57"/>
        <v>628.95500000000004</v>
      </c>
      <c r="ELW8" s="15">
        <f t="shared" si="57"/>
        <v>626.21410000000003</v>
      </c>
      <c r="ELX8" s="15">
        <f t="shared" si="57"/>
        <v>620.56060000000002</v>
      </c>
      <c r="ELY8" s="15">
        <f t="shared" si="57"/>
        <v>598.04229999999995</v>
      </c>
      <c r="ELZ8" s="15">
        <f t="shared" si="57"/>
        <v>588.49530000000004</v>
      </c>
      <c r="EMA8" s="15">
        <f t="shared" si="57"/>
        <v>588.61760000000004</v>
      </c>
      <c r="EMB8" s="15">
        <f t="shared" si="57"/>
        <v>608.88480000000004</v>
      </c>
      <c r="EMC8" s="15">
        <f t="shared" si="57"/>
        <v>663.42909999999995</v>
      </c>
      <c r="EMD8" s="15">
        <f t="shared" si="57"/>
        <v>672.60519999999997</v>
      </c>
      <c r="EME8" s="15">
        <f t="shared" si="57"/>
        <v>669.38459999999998</v>
      </c>
      <c r="EMF8" s="15">
        <f t="shared" si="57"/>
        <v>661.28869999999995</v>
      </c>
      <c r="EMG8" s="15">
        <f t="shared" si="57"/>
        <v>626.30340000000001</v>
      </c>
      <c r="EMH8" s="15">
        <f t="shared" si="57"/>
        <v>616.81569999999999</v>
      </c>
      <c r="EMI8" s="15">
        <f t="shared" si="57"/>
        <v>574.27430000000004</v>
      </c>
      <c r="EMJ8" s="15">
        <f t="shared" si="57"/>
        <v>528.10990000000004</v>
      </c>
      <c r="EMK8" s="15">
        <f t="shared" si="57"/>
        <v>494.47</v>
      </c>
      <c r="EML8" s="15">
        <f t="shared" si="57"/>
        <v>474.04739999999998</v>
      </c>
      <c r="EMM8" s="15">
        <f t="shared" si="57"/>
        <v>461.03190000000001</v>
      </c>
      <c r="EMN8" s="15">
        <f t="shared" si="57"/>
        <v>457.03750000000002</v>
      </c>
      <c r="EMO8" s="15">
        <f t="shared" si="57"/>
        <v>478.04489999999998</v>
      </c>
      <c r="EMP8" s="15">
        <f t="shared" si="57"/>
        <v>518.34860000000003</v>
      </c>
      <c r="EMQ8" s="15">
        <f t="shared" si="57"/>
        <v>567.35569999999996</v>
      </c>
      <c r="EMR8" s="15">
        <f t="shared" si="57"/>
        <v>593.11770000000001</v>
      </c>
      <c r="EMS8" s="15">
        <f t="shared" si="57"/>
        <v>623.15359999999998</v>
      </c>
      <c r="EMT8" s="15">
        <f t="shared" si="57"/>
        <v>628.95500000000004</v>
      </c>
      <c r="EMU8" s="15">
        <f t="shared" si="57"/>
        <v>626.21410000000003</v>
      </c>
      <c r="EMV8" s="15">
        <f t="shared" si="57"/>
        <v>620.56060000000002</v>
      </c>
      <c r="EMW8" s="15">
        <f t="shared" si="57"/>
        <v>598.04229999999995</v>
      </c>
      <c r="EMX8" s="15">
        <f t="shared" si="57"/>
        <v>588.49530000000004</v>
      </c>
      <c r="EMY8" s="15">
        <f t="shared" si="57"/>
        <v>588.61760000000004</v>
      </c>
      <c r="EMZ8" s="15">
        <f t="shared" ref="EMZ8:EPK8" si="58">EMB8</f>
        <v>608.88480000000004</v>
      </c>
      <c r="ENA8" s="15">
        <f t="shared" si="58"/>
        <v>663.42909999999995</v>
      </c>
      <c r="ENB8" s="15">
        <f t="shared" si="58"/>
        <v>672.60519999999997</v>
      </c>
      <c r="ENC8" s="15">
        <f t="shared" si="58"/>
        <v>669.38459999999998</v>
      </c>
      <c r="END8" s="15">
        <f t="shared" si="58"/>
        <v>661.28869999999995</v>
      </c>
      <c r="ENE8" s="15">
        <f t="shared" si="58"/>
        <v>626.30340000000001</v>
      </c>
      <c r="ENF8" s="15">
        <f t="shared" si="58"/>
        <v>616.81569999999999</v>
      </c>
      <c r="ENG8" s="15">
        <f t="shared" si="58"/>
        <v>574.27430000000004</v>
      </c>
      <c r="ENH8" s="15">
        <f t="shared" si="58"/>
        <v>528.10990000000004</v>
      </c>
      <c r="ENI8" s="15">
        <f t="shared" si="58"/>
        <v>494.47</v>
      </c>
      <c r="ENJ8" s="15">
        <f t="shared" si="58"/>
        <v>474.04739999999998</v>
      </c>
      <c r="ENK8" s="15">
        <f t="shared" si="58"/>
        <v>461.03190000000001</v>
      </c>
      <c r="ENL8" s="15">
        <f t="shared" si="58"/>
        <v>457.03750000000002</v>
      </c>
      <c r="ENM8" s="15">
        <f t="shared" si="58"/>
        <v>478.04489999999998</v>
      </c>
      <c r="ENN8" s="15">
        <f t="shared" si="58"/>
        <v>518.34860000000003</v>
      </c>
      <c r="ENO8" s="15">
        <f t="shared" si="58"/>
        <v>567.35569999999996</v>
      </c>
      <c r="ENP8" s="15">
        <f t="shared" si="58"/>
        <v>593.11770000000001</v>
      </c>
      <c r="ENQ8" s="15">
        <f t="shared" si="58"/>
        <v>623.15359999999998</v>
      </c>
      <c r="ENR8" s="15">
        <f t="shared" si="58"/>
        <v>628.95500000000004</v>
      </c>
      <c r="ENS8" s="15">
        <f t="shared" si="58"/>
        <v>626.21410000000003</v>
      </c>
      <c r="ENT8" s="15">
        <f t="shared" si="58"/>
        <v>620.56060000000002</v>
      </c>
      <c r="ENU8" s="15">
        <f t="shared" si="58"/>
        <v>598.04229999999995</v>
      </c>
      <c r="ENV8" s="15">
        <f t="shared" si="58"/>
        <v>588.49530000000004</v>
      </c>
      <c r="ENW8" s="15">
        <f t="shared" si="58"/>
        <v>588.61760000000004</v>
      </c>
      <c r="ENX8" s="15">
        <f t="shared" si="58"/>
        <v>608.88480000000004</v>
      </c>
      <c r="ENY8" s="15">
        <f t="shared" si="58"/>
        <v>663.42909999999995</v>
      </c>
      <c r="ENZ8" s="15">
        <f t="shared" si="58"/>
        <v>672.60519999999997</v>
      </c>
      <c r="EOA8" s="15">
        <f t="shared" si="58"/>
        <v>669.38459999999998</v>
      </c>
      <c r="EOB8" s="15">
        <f t="shared" si="58"/>
        <v>661.28869999999995</v>
      </c>
      <c r="EOC8" s="15">
        <f t="shared" si="58"/>
        <v>626.30340000000001</v>
      </c>
      <c r="EOD8" s="15">
        <f t="shared" si="58"/>
        <v>616.81569999999999</v>
      </c>
      <c r="EOE8" s="15">
        <f t="shared" si="58"/>
        <v>574.27430000000004</v>
      </c>
      <c r="EOF8" s="15">
        <f t="shared" si="58"/>
        <v>528.10990000000004</v>
      </c>
      <c r="EOG8" s="15">
        <f t="shared" si="58"/>
        <v>494.47</v>
      </c>
      <c r="EOH8" s="15">
        <f t="shared" si="58"/>
        <v>474.04739999999998</v>
      </c>
      <c r="EOI8" s="15">
        <f t="shared" si="58"/>
        <v>461.03190000000001</v>
      </c>
      <c r="EOJ8" s="15">
        <f t="shared" si="58"/>
        <v>457.03750000000002</v>
      </c>
      <c r="EOK8" s="15">
        <f t="shared" si="58"/>
        <v>478.04489999999998</v>
      </c>
      <c r="EOL8" s="15">
        <f t="shared" si="58"/>
        <v>518.34860000000003</v>
      </c>
      <c r="EOM8" s="15">
        <f t="shared" si="58"/>
        <v>567.35569999999996</v>
      </c>
      <c r="EON8" s="15">
        <f t="shared" si="58"/>
        <v>593.11770000000001</v>
      </c>
      <c r="EOO8" s="15">
        <f t="shared" si="58"/>
        <v>623.15359999999998</v>
      </c>
      <c r="EOP8" s="15">
        <f t="shared" si="58"/>
        <v>628.95500000000004</v>
      </c>
      <c r="EOQ8" s="15">
        <f t="shared" si="58"/>
        <v>626.21410000000003</v>
      </c>
      <c r="EOR8" s="15">
        <f t="shared" si="58"/>
        <v>620.56060000000002</v>
      </c>
      <c r="EOS8" s="15">
        <f t="shared" si="58"/>
        <v>598.04229999999995</v>
      </c>
      <c r="EOT8" s="15">
        <f t="shared" si="58"/>
        <v>588.49530000000004</v>
      </c>
      <c r="EOU8" s="15">
        <f t="shared" si="58"/>
        <v>588.61760000000004</v>
      </c>
      <c r="EOV8" s="15">
        <f t="shared" si="58"/>
        <v>608.88480000000004</v>
      </c>
      <c r="EOW8" s="15">
        <f t="shared" si="58"/>
        <v>663.42909999999995</v>
      </c>
      <c r="EOX8" s="15">
        <f t="shared" si="58"/>
        <v>672.60519999999997</v>
      </c>
      <c r="EOY8" s="15">
        <f t="shared" si="58"/>
        <v>669.38459999999998</v>
      </c>
      <c r="EOZ8" s="15">
        <f t="shared" si="58"/>
        <v>661.28869999999995</v>
      </c>
      <c r="EPA8" s="15">
        <f t="shared" si="58"/>
        <v>626.30340000000001</v>
      </c>
      <c r="EPB8" s="15">
        <f t="shared" si="58"/>
        <v>616.81569999999999</v>
      </c>
      <c r="EPC8" s="15">
        <f t="shared" si="58"/>
        <v>574.27430000000004</v>
      </c>
      <c r="EPD8" s="15">
        <f t="shared" si="58"/>
        <v>528.10990000000004</v>
      </c>
      <c r="EPE8" s="15">
        <f t="shared" si="58"/>
        <v>494.47</v>
      </c>
      <c r="EPF8" s="15">
        <f t="shared" si="58"/>
        <v>474.04739999999998</v>
      </c>
      <c r="EPG8" s="15">
        <f t="shared" si="58"/>
        <v>461.03190000000001</v>
      </c>
      <c r="EPH8" s="15">
        <f t="shared" si="58"/>
        <v>457.03750000000002</v>
      </c>
      <c r="EPI8" s="15">
        <f t="shared" si="58"/>
        <v>478.04489999999998</v>
      </c>
      <c r="EPJ8" s="15">
        <f t="shared" si="58"/>
        <v>518.34860000000003</v>
      </c>
      <c r="EPK8" s="15">
        <f t="shared" si="58"/>
        <v>567.35569999999996</v>
      </c>
      <c r="EPL8" s="15">
        <f t="shared" ref="EPL8:ERW8" si="59">EON8</f>
        <v>593.11770000000001</v>
      </c>
      <c r="EPM8" s="15">
        <f t="shared" si="59"/>
        <v>623.15359999999998</v>
      </c>
      <c r="EPN8" s="15">
        <f t="shared" si="59"/>
        <v>628.95500000000004</v>
      </c>
      <c r="EPO8" s="15">
        <f t="shared" si="59"/>
        <v>626.21410000000003</v>
      </c>
      <c r="EPP8" s="15">
        <f t="shared" si="59"/>
        <v>620.56060000000002</v>
      </c>
      <c r="EPQ8" s="15">
        <f t="shared" si="59"/>
        <v>598.04229999999995</v>
      </c>
      <c r="EPR8" s="15">
        <f t="shared" si="59"/>
        <v>588.49530000000004</v>
      </c>
      <c r="EPS8" s="15">
        <f t="shared" si="59"/>
        <v>588.61760000000004</v>
      </c>
      <c r="EPT8" s="15">
        <f t="shared" si="59"/>
        <v>608.88480000000004</v>
      </c>
      <c r="EPU8" s="15">
        <f t="shared" si="59"/>
        <v>663.42909999999995</v>
      </c>
      <c r="EPV8" s="15">
        <f t="shared" si="59"/>
        <v>672.60519999999997</v>
      </c>
      <c r="EPW8" s="15">
        <f t="shared" si="59"/>
        <v>669.38459999999998</v>
      </c>
      <c r="EPX8" s="15">
        <f t="shared" si="59"/>
        <v>661.28869999999995</v>
      </c>
      <c r="EPY8" s="15">
        <f t="shared" si="59"/>
        <v>626.30340000000001</v>
      </c>
      <c r="EPZ8" s="15">
        <f t="shared" si="59"/>
        <v>616.81569999999999</v>
      </c>
      <c r="EQA8" s="15">
        <f t="shared" si="59"/>
        <v>574.27430000000004</v>
      </c>
      <c r="EQB8" s="15">
        <f t="shared" si="59"/>
        <v>528.10990000000004</v>
      </c>
      <c r="EQC8" s="15">
        <f t="shared" si="59"/>
        <v>494.47</v>
      </c>
      <c r="EQD8" s="15">
        <f t="shared" si="59"/>
        <v>474.04739999999998</v>
      </c>
      <c r="EQE8" s="15">
        <f t="shared" si="59"/>
        <v>461.03190000000001</v>
      </c>
      <c r="EQF8" s="15">
        <f t="shared" si="59"/>
        <v>457.03750000000002</v>
      </c>
      <c r="EQG8" s="15">
        <f t="shared" si="59"/>
        <v>478.04489999999998</v>
      </c>
      <c r="EQH8" s="15">
        <f t="shared" si="59"/>
        <v>518.34860000000003</v>
      </c>
      <c r="EQI8" s="15">
        <f t="shared" si="59"/>
        <v>567.35569999999996</v>
      </c>
      <c r="EQJ8" s="15">
        <f t="shared" si="59"/>
        <v>593.11770000000001</v>
      </c>
      <c r="EQK8" s="15">
        <f t="shared" si="59"/>
        <v>623.15359999999998</v>
      </c>
      <c r="EQL8" s="15">
        <f t="shared" si="59"/>
        <v>628.95500000000004</v>
      </c>
      <c r="EQM8" s="15">
        <f t="shared" si="59"/>
        <v>626.21410000000003</v>
      </c>
      <c r="EQN8" s="15">
        <f t="shared" si="59"/>
        <v>620.56060000000002</v>
      </c>
      <c r="EQO8" s="15">
        <f t="shared" si="59"/>
        <v>598.04229999999995</v>
      </c>
      <c r="EQP8" s="15">
        <f t="shared" si="59"/>
        <v>588.49530000000004</v>
      </c>
      <c r="EQQ8" s="15">
        <f t="shared" si="59"/>
        <v>588.61760000000004</v>
      </c>
      <c r="EQR8" s="15">
        <f t="shared" si="59"/>
        <v>608.88480000000004</v>
      </c>
      <c r="EQS8" s="15">
        <f t="shared" si="59"/>
        <v>663.42909999999995</v>
      </c>
      <c r="EQT8" s="15">
        <f t="shared" si="59"/>
        <v>672.60519999999997</v>
      </c>
      <c r="EQU8" s="15">
        <f t="shared" si="59"/>
        <v>669.38459999999998</v>
      </c>
      <c r="EQV8" s="15">
        <f t="shared" si="59"/>
        <v>661.28869999999995</v>
      </c>
      <c r="EQW8" s="15">
        <f t="shared" si="59"/>
        <v>626.30340000000001</v>
      </c>
      <c r="EQX8" s="15">
        <f t="shared" si="59"/>
        <v>616.81569999999999</v>
      </c>
      <c r="EQY8" s="15">
        <f t="shared" si="59"/>
        <v>574.27430000000004</v>
      </c>
      <c r="EQZ8" s="15">
        <f t="shared" si="59"/>
        <v>528.10990000000004</v>
      </c>
      <c r="ERA8" s="15">
        <f t="shared" si="59"/>
        <v>494.47</v>
      </c>
      <c r="ERB8" s="15">
        <f t="shared" si="59"/>
        <v>474.04739999999998</v>
      </c>
      <c r="ERC8" s="15">
        <f t="shared" si="59"/>
        <v>461.03190000000001</v>
      </c>
      <c r="ERD8" s="15">
        <f t="shared" si="59"/>
        <v>457.03750000000002</v>
      </c>
      <c r="ERE8" s="15">
        <f t="shared" si="59"/>
        <v>478.04489999999998</v>
      </c>
      <c r="ERF8" s="15">
        <f t="shared" si="59"/>
        <v>518.34860000000003</v>
      </c>
      <c r="ERG8" s="15">
        <f t="shared" si="59"/>
        <v>567.35569999999996</v>
      </c>
      <c r="ERH8" s="15">
        <f t="shared" si="59"/>
        <v>593.11770000000001</v>
      </c>
      <c r="ERI8" s="15">
        <f t="shared" si="59"/>
        <v>623.15359999999998</v>
      </c>
      <c r="ERJ8" s="15">
        <f t="shared" si="59"/>
        <v>628.95500000000004</v>
      </c>
      <c r="ERK8" s="15">
        <f t="shared" si="59"/>
        <v>626.21410000000003</v>
      </c>
      <c r="ERL8" s="15">
        <f t="shared" si="59"/>
        <v>620.56060000000002</v>
      </c>
      <c r="ERM8" s="15">
        <f t="shared" si="59"/>
        <v>598.04229999999995</v>
      </c>
      <c r="ERN8" s="15">
        <f t="shared" si="59"/>
        <v>588.49530000000004</v>
      </c>
      <c r="ERO8" s="15">
        <f t="shared" si="59"/>
        <v>588.61760000000004</v>
      </c>
      <c r="ERP8" s="15">
        <f t="shared" si="59"/>
        <v>608.88480000000004</v>
      </c>
      <c r="ERQ8" s="15">
        <f t="shared" si="59"/>
        <v>663.42909999999995</v>
      </c>
      <c r="ERR8" s="15">
        <f t="shared" si="59"/>
        <v>672.60519999999997</v>
      </c>
      <c r="ERS8" s="15">
        <f t="shared" si="59"/>
        <v>669.38459999999998</v>
      </c>
      <c r="ERT8" s="15">
        <f t="shared" si="59"/>
        <v>661.28869999999995</v>
      </c>
      <c r="ERU8" s="15">
        <f t="shared" si="59"/>
        <v>626.30340000000001</v>
      </c>
      <c r="ERV8" s="15">
        <f t="shared" si="59"/>
        <v>616.81569999999999</v>
      </c>
      <c r="ERW8" s="15">
        <f t="shared" si="59"/>
        <v>574.27430000000004</v>
      </c>
      <c r="ERX8" s="15">
        <f t="shared" ref="ERX8:EUI8" si="60">EQZ8</f>
        <v>528.10990000000004</v>
      </c>
      <c r="ERY8" s="15">
        <f t="shared" si="60"/>
        <v>494.47</v>
      </c>
      <c r="ERZ8" s="15">
        <f t="shared" si="60"/>
        <v>474.04739999999998</v>
      </c>
      <c r="ESA8" s="15">
        <f t="shared" si="60"/>
        <v>461.03190000000001</v>
      </c>
      <c r="ESB8" s="15">
        <f t="shared" si="60"/>
        <v>457.03750000000002</v>
      </c>
      <c r="ESC8" s="15">
        <f t="shared" si="60"/>
        <v>478.04489999999998</v>
      </c>
      <c r="ESD8" s="15">
        <f t="shared" si="60"/>
        <v>518.34860000000003</v>
      </c>
      <c r="ESE8" s="15">
        <f t="shared" si="60"/>
        <v>567.35569999999996</v>
      </c>
      <c r="ESF8" s="15">
        <f t="shared" si="60"/>
        <v>593.11770000000001</v>
      </c>
      <c r="ESG8" s="15">
        <f t="shared" si="60"/>
        <v>623.15359999999998</v>
      </c>
      <c r="ESH8" s="15">
        <f t="shared" si="60"/>
        <v>628.95500000000004</v>
      </c>
      <c r="ESI8" s="15">
        <f t="shared" si="60"/>
        <v>626.21410000000003</v>
      </c>
      <c r="ESJ8" s="15">
        <f t="shared" si="60"/>
        <v>620.56060000000002</v>
      </c>
      <c r="ESK8" s="15">
        <f t="shared" si="60"/>
        <v>598.04229999999995</v>
      </c>
      <c r="ESL8" s="15">
        <f t="shared" si="60"/>
        <v>588.49530000000004</v>
      </c>
      <c r="ESM8" s="15">
        <f t="shared" si="60"/>
        <v>588.61760000000004</v>
      </c>
      <c r="ESN8" s="15">
        <f t="shared" si="60"/>
        <v>608.88480000000004</v>
      </c>
      <c r="ESO8" s="15">
        <f t="shared" si="60"/>
        <v>663.42909999999995</v>
      </c>
      <c r="ESP8" s="15">
        <f t="shared" si="60"/>
        <v>672.60519999999997</v>
      </c>
      <c r="ESQ8" s="15">
        <f t="shared" si="60"/>
        <v>669.38459999999998</v>
      </c>
      <c r="ESR8" s="15">
        <f t="shared" si="60"/>
        <v>661.28869999999995</v>
      </c>
      <c r="ESS8" s="15">
        <f t="shared" si="60"/>
        <v>626.30340000000001</v>
      </c>
      <c r="EST8" s="15">
        <f t="shared" si="60"/>
        <v>616.81569999999999</v>
      </c>
      <c r="ESU8" s="15">
        <f t="shared" si="60"/>
        <v>574.27430000000004</v>
      </c>
      <c r="ESV8" s="15">
        <f t="shared" si="60"/>
        <v>528.10990000000004</v>
      </c>
      <c r="ESW8" s="15">
        <f t="shared" si="60"/>
        <v>494.47</v>
      </c>
      <c r="ESX8" s="15">
        <f t="shared" si="60"/>
        <v>474.04739999999998</v>
      </c>
      <c r="ESY8" s="15">
        <f t="shared" si="60"/>
        <v>461.03190000000001</v>
      </c>
      <c r="ESZ8" s="15">
        <f t="shared" si="60"/>
        <v>457.03750000000002</v>
      </c>
      <c r="ETA8" s="15">
        <f t="shared" si="60"/>
        <v>478.04489999999998</v>
      </c>
      <c r="ETB8" s="15">
        <f t="shared" si="60"/>
        <v>518.34860000000003</v>
      </c>
      <c r="ETC8" s="15">
        <f t="shared" si="60"/>
        <v>567.35569999999996</v>
      </c>
      <c r="ETD8" s="15">
        <f t="shared" si="60"/>
        <v>593.11770000000001</v>
      </c>
      <c r="ETE8" s="15">
        <f t="shared" si="60"/>
        <v>623.15359999999998</v>
      </c>
      <c r="ETF8" s="15">
        <f t="shared" si="60"/>
        <v>628.95500000000004</v>
      </c>
      <c r="ETG8" s="15">
        <f t="shared" si="60"/>
        <v>626.21410000000003</v>
      </c>
      <c r="ETH8" s="15">
        <f t="shared" si="60"/>
        <v>620.56060000000002</v>
      </c>
      <c r="ETI8" s="15">
        <f t="shared" si="60"/>
        <v>598.04229999999995</v>
      </c>
      <c r="ETJ8" s="15">
        <f t="shared" si="60"/>
        <v>588.49530000000004</v>
      </c>
      <c r="ETK8" s="15">
        <f t="shared" si="60"/>
        <v>588.61760000000004</v>
      </c>
      <c r="ETL8" s="15">
        <f t="shared" si="60"/>
        <v>608.88480000000004</v>
      </c>
      <c r="ETM8" s="15">
        <f t="shared" si="60"/>
        <v>663.42909999999995</v>
      </c>
      <c r="ETN8" s="15">
        <f t="shared" si="60"/>
        <v>672.60519999999997</v>
      </c>
      <c r="ETO8" s="15">
        <f t="shared" si="60"/>
        <v>669.38459999999998</v>
      </c>
      <c r="ETP8" s="15">
        <f t="shared" si="60"/>
        <v>661.28869999999995</v>
      </c>
      <c r="ETQ8" s="15">
        <f t="shared" si="60"/>
        <v>626.30340000000001</v>
      </c>
      <c r="ETR8" s="15">
        <f t="shared" si="60"/>
        <v>616.81569999999999</v>
      </c>
      <c r="ETS8" s="15">
        <f t="shared" si="60"/>
        <v>574.27430000000004</v>
      </c>
      <c r="ETT8" s="15">
        <f t="shared" si="60"/>
        <v>528.10990000000004</v>
      </c>
      <c r="ETU8" s="15">
        <f t="shared" si="60"/>
        <v>494.47</v>
      </c>
      <c r="ETV8" s="15">
        <f t="shared" si="60"/>
        <v>474.04739999999998</v>
      </c>
      <c r="ETW8" s="15">
        <f t="shared" si="60"/>
        <v>461.03190000000001</v>
      </c>
      <c r="ETX8" s="15">
        <f t="shared" si="60"/>
        <v>457.03750000000002</v>
      </c>
      <c r="ETY8" s="15">
        <f t="shared" si="60"/>
        <v>478.04489999999998</v>
      </c>
      <c r="ETZ8" s="15">
        <f t="shared" si="60"/>
        <v>518.34860000000003</v>
      </c>
      <c r="EUA8" s="15">
        <f t="shared" si="60"/>
        <v>567.35569999999996</v>
      </c>
      <c r="EUB8" s="15">
        <f t="shared" si="60"/>
        <v>593.11770000000001</v>
      </c>
      <c r="EUC8" s="15">
        <f t="shared" si="60"/>
        <v>623.15359999999998</v>
      </c>
      <c r="EUD8" s="15">
        <f t="shared" si="60"/>
        <v>628.95500000000004</v>
      </c>
      <c r="EUE8" s="15">
        <f t="shared" si="60"/>
        <v>626.21410000000003</v>
      </c>
      <c r="EUF8" s="15">
        <f t="shared" si="60"/>
        <v>620.56060000000002</v>
      </c>
      <c r="EUG8" s="15">
        <f t="shared" si="60"/>
        <v>598.04229999999995</v>
      </c>
      <c r="EUH8" s="15">
        <f t="shared" si="60"/>
        <v>588.49530000000004</v>
      </c>
      <c r="EUI8" s="15">
        <f t="shared" si="60"/>
        <v>588.61760000000004</v>
      </c>
      <c r="EUJ8" s="15">
        <f t="shared" ref="EUJ8:EWU8" si="61">ETL8</f>
        <v>608.88480000000004</v>
      </c>
      <c r="EUK8" s="15">
        <f t="shared" si="61"/>
        <v>663.42909999999995</v>
      </c>
      <c r="EUL8" s="15">
        <f t="shared" si="61"/>
        <v>672.60519999999997</v>
      </c>
      <c r="EUM8" s="15">
        <f t="shared" si="61"/>
        <v>669.38459999999998</v>
      </c>
      <c r="EUN8" s="15">
        <f t="shared" si="61"/>
        <v>661.28869999999995</v>
      </c>
      <c r="EUO8" s="15">
        <f t="shared" si="61"/>
        <v>626.30340000000001</v>
      </c>
      <c r="EUP8" s="15">
        <f t="shared" si="61"/>
        <v>616.81569999999999</v>
      </c>
      <c r="EUQ8" s="15">
        <f t="shared" si="61"/>
        <v>574.27430000000004</v>
      </c>
      <c r="EUR8" s="15">
        <f t="shared" si="61"/>
        <v>528.10990000000004</v>
      </c>
      <c r="EUS8" s="15">
        <f t="shared" si="61"/>
        <v>494.47</v>
      </c>
      <c r="EUT8" s="15">
        <f t="shared" si="61"/>
        <v>474.04739999999998</v>
      </c>
      <c r="EUU8" s="15">
        <f t="shared" si="61"/>
        <v>461.03190000000001</v>
      </c>
      <c r="EUV8" s="15">
        <f t="shared" si="61"/>
        <v>457.03750000000002</v>
      </c>
      <c r="EUW8" s="15">
        <f t="shared" si="61"/>
        <v>478.04489999999998</v>
      </c>
      <c r="EUX8" s="15">
        <f t="shared" si="61"/>
        <v>518.34860000000003</v>
      </c>
      <c r="EUY8" s="15">
        <f t="shared" si="61"/>
        <v>567.35569999999996</v>
      </c>
      <c r="EUZ8" s="15">
        <f t="shared" si="61"/>
        <v>593.11770000000001</v>
      </c>
      <c r="EVA8" s="15">
        <f t="shared" si="61"/>
        <v>623.15359999999998</v>
      </c>
      <c r="EVB8" s="15">
        <f t="shared" si="61"/>
        <v>628.95500000000004</v>
      </c>
      <c r="EVC8" s="15">
        <f t="shared" si="61"/>
        <v>626.21410000000003</v>
      </c>
      <c r="EVD8" s="15">
        <f t="shared" si="61"/>
        <v>620.56060000000002</v>
      </c>
      <c r="EVE8" s="15">
        <f t="shared" si="61"/>
        <v>598.04229999999995</v>
      </c>
      <c r="EVF8" s="15">
        <f t="shared" si="61"/>
        <v>588.49530000000004</v>
      </c>
      <c r="EVG8" s="15">
        <f t="shared" si="61"/>
        <v>588.61760000000004</v>
      </c>
      <c r="EVH8" s="15">
        <f t="shared" si="61"/>
        <v>608.88480000000004</v>
      </c>
      <c r="EVI8" s="15">
        <f t="shared" si="61"/>
        <v>663.42909999999995</v>
      </c>
      <c r="EVJ8" s="15">
        <f t="shared" si="61"/>
        <v>672.60519999999997</v>
      </c>
      <c r="EVK8" s="15">
        <f t="shared" si="61"/>
        <v>669.38459999999998</v>
      </c>
      <c r="EVL8" s="15">
        <f t="shared" si="61"/>
        <v>661.28869999999995</v>
      </c>
      <c r="EVM8" s="15">
        <f t="shared" si="61"/>
        <v>626.30340000000001</v>
      </c>
      <c r="EVN8" s="15">
        <f t="shared" si="61"/>
        <v>616.81569999999999</v>
      </c>
      <c r="EVO8" s="15">
        <f t="shared" si="61"/>
        <v>574.27430000000004</v>
      </c>
      <c r="EVP8" s="15">
        <f t="shared" si="61"/>
        <v>528.10990000000004</v>
      </c>
      <c r="EVQ8" s="15">
        <f t="shared" si="61"/>
        <v>494.47</v>
      </c>
      <c r="EVR8" s="15">
        <f t="shared" si="61"/>
        <v>474.04739999999998</v>
      </c>
      <c r="EVS8" s="15">
        <f t="shared" si="61"/>
        <v>461.03190000000001</v>
      </c>
      <c r="EVT8" s="15">
        <f t="shared" si="61"/>
        <v>457.03750000000002</v>
      </c>
      <c r="EVU8" s="15">
        <f t="shared" si="61"/>
        <v>478.04489999999998</v>
      </c>
      <c r="EVV8" s="15">
        <f t="shared" si="61"/>
        <v>518.34860000000003</v>
      </c>
      <c r="EVW8" s="15">
        <f t="shared" si="61"/>
        <v>567.35569999999996</v>
      </c>
      <c r="EVX8" s="15">
        <f t="shared" si="61"/>
        <v>593.11770000000001</v>
      </c>
      <c r="EVY8" s="15">
        <f t="shared" si="61"/>
        <v>623.15359999999998</v>
      </c>
      <c r="EVZ8" s="15">
        <f t="shared" si="61"/>
        <v>628.95500000000004</v>
      </c>
      <c r="EWA8" s="15">
        <f t="shared" si="61"/>
        <v>626.21410000000003</v>
      </c>
      <c r="EWB8" s="15">
        <f t="shared" si="61"/>
        <v>620.56060000000002</v>
      </c>
      <c r="EWC8" s="15">
        <f t="shared" si="61"/>
        <v>598.04229999999995</v>
      </c>
      <c r="EWD8" s="15">
        <f t="shared" si="61"/>
        <v>588.49530000000004</v>
      </c>
      <c r="EWE8" s="15">
        <f t="shared" si="61"/>
        <v>588.61760000000004</v>
      </c>
      <c r="EWF8" s="15">
        <f t="shared" si="61"/>
        <v>608.88480000000004</v>
      </c>
      <c r="EWG8" s="15">
        <f t="shared" si="61"/>
        <v>663.42909999999995</v>
      </c>
      <c r="EWH8" s="15">
        <f t="shared" si="61"/>
        <v>672.60519999999997</v>
      </c>
      <c r="EWI8" s="15">
        <f t="shared" si="61"/>
        <v>669.38459999999998</v>
      </c>
      <c r="EWJ8" s="15">
        <f t="shared" si="61"/>
        <v>661.28869999999995</v>
      </c>
      <c r="EWK8" s="15">
        <f t="shared" si="61"/>
        <v>626.30340000000001</v>
      </c>
      <c r="EWL8" s="15">
        <f t="shared" si="61"/>
        <v>616.81569999999999</v>
      </c>
      <c r="EWM8" s="15">
        <f t="shared" si="61"/>
        <v>574.27430000000004</v>
      </c>
      <c r="EWN8" s="15">
        <f t="shared" si="61"/>
        <v>528.10990000000004</v>
      </c>
      <c r="EWO8" s="15">
        <f t="shared" si="61"/>
        <v>494.47</v>
      </c>
      <c r="EWP8" s="15">
        <f t="shared" si="61"/>
        <v>474.04739999999998</v>
      </c>
      <c r="EWQ8" s="15">
        <f t="shared" si="61"/>
        <v>461.03190000000001</v>
      </c>
      <c r="EWR8" s="15">
        <f t="shared" si="61"/>
        <v>457.03750000000002</v>
      </c>
      <c r="EWS8" s="15">
        <f t="shared" si="61"/>
        <v>478.04489999999998</v>
      </c>
      <c r="EWT8" s="15">
        <f t="shared" si="61"/>
        <v>518.34860000000003</v>
      </c>
      <c r="EWU8" s="15">
        <f t="shared" si="61"/>
        <v>567.35569999999996</v>
      </c>
      <c r="EWV8" s="15">
        <f t="shared" ref="EWV8:EZG8" si="62">EVX8</f>
        <v>593.11770000000001</v>
      </c>
      <c r="EWW8" s="15">
        <f t="shared" si="62"/>
        <v>623.15359999999998</v>
      </c>
      <c r="EWX8" s="15">
        <f t="shared" si="62"/>
        <v>628.95500000000004</v>
      </c>
      <c r="EWY8" s="15">
        <f t="shared" si="62"/>
        <v>626.21410000000003</v>
      </c>
      <c r="EWZ8" s="15">
        <f t="shared" si="62"/>
        <v>620.56060000000002</v>
      </c>
      <c r="EXA8" s="15">
        <f t="shared" si="62"/>
        <v>598.04229999999995</v>
      </c>
      <c r="EXB8" s="15">
        <f t="shared" si="62"/>
        <v>588.49530000000004</v>
      </c>
      <c r="EXC8" s="15">
        <f t="shared" si="62"/>
        <v>588.61760000000004</v>
      </c>
      <c r="EXD8" s="15">
        <f t="shared" si="62"/>
        <v>608.88480000000004</v>
      </c>
      <c r="EXE8" s="15">
        <f t="shared" si="62"/>
        <v>663.42909999999995</v>
      </c>
      <c r="EXF8" s="15">
        <f t="shared" si="62"/>
        <v>672.60519999999997</v>
      </c>
      <c r="EXG8" s="15">
        <f t="shared" si="62"/>
        <v>669.38459999999998</v>
      </c>
      <c r="EXH8" s="15">
        <f t="shared" si="62"/>
        <v>661.28869999999995</v>
      </c>
      <c r="EXI8" s="15">
        <f t="shared" si="62"/>
        <v>626.30340000000001</v>
      </c>
      <c r="EXJ8" s="15">
        <f t="shared" si="62"/>
        <v>616.81569999999999</v>
      </c>
      <c r="EXK8" s="15">
        <f t="shared" si="62"/>
        <v>574.27430000000004</v>
      </c>
      <c r="EXL8" s="15">
        <f t="shared" si="62"/>
        <v>528.10990000000004</v>
      </c>
      <c r="EXM8" s="15">
        <f t="shared" si="62"/>
        <v>494.47</v>
      </c>
      <c r="EXN8" s="15">
        <f t="shared" si="62"/>
        <v>474.04739999999998</v>
      </c>
      <c r="EXO8" s="15">
        <f t="shared" si="62"/>
        <v>461.03190000000001</v>
      </c>
      <c r="EXP8" s="15">
        <f t="shared" si="62"/>
        <v>457.03750000000002</v>
      </c>
      <c r="EXQ8" s="15">
        <f t="shared" si="62"/>
        <v>478.04489999999998</v>
      </c>
      <c r="EXR8" s="15">
        <f t="shared" si="62"/>
        <v>518.34860000000003</v>
      </c>
      <c r="EXS8" s="15">
        <f t="shared" si="62"/>
        <v>567.35569999999996</v>
      </c>
      <c r="EXT8" s="15">
        <f t="shared" si="62"/>
        <v>593.11770000000001</v>
      </c>
      <c r="EXU8" s="15">
        <f t="shared" si="62"/>
        <v>623.15359999999998</v>
      </c>
      <c r="EXV8" s="15">
        <f t="shared" si="62"/>
        <v>628.95500000000004</v>
      </c>
      <c r="EXW8" s="15">
        <f t="shared" si="62"/>
        <v>626.21410000000003</v>
      </c>
      <c r="EXX8" s="15">
        <f t="shared" si="62"/>
        <v>620.56060000000002</v>
      </c>
      <c r="EXY8" s="15">
        <f t="shared" si="62"/>
        <v>598.04229999999995</v>
      </c>
      <c r="EXZ8" s="15">
        <f t="shared" si="62"/>
        <v>588.49530000000004</v>
      </c>
      <c r="EYA8" s="15">
        <f t="shared" si="62"/>
        <v>588.61760000000004</v>
      </c>
      <c r="EYB8" s="15">
        <f t="shared" si="62"/>
        <v>608.88480000000004</v>
      </c>
      <c r="EYC8" s="15">
        <f t="shared" si="62"/>
        <v>663.42909999999995</v>
      </c>
      <c r="EYD8" s="15">
        <f t="shared" si="62"/>
        <v>672.60519999999997</v>
      </c>
      <c r="EYE8" s="15">
        <f t="shared" si="62"/>
        <v>669.38459999999998</v>
      </c>
      <c r="EYF8" s="15">
        <f t="shared" si="62"/>
        <v>661.28869999999995</v>
      </c>
      <c r="EYG8" s="15">
        <f t="shared" si="62"/>
        <v>626.30340000000001</v>
      </c>
      <c r="EYH8" s="15">
        <f t="shared" si="62"/>
        <v>616.81569999999999</v>
      </c>
      <c r="EYI8" s="15">
        <f t="shared" si="62"/>
        <v>574.27430000000004</v>
      </c>
      <c r="EYJ8" s="15">
        <f t="shared" si="62"/>
        <v>528.10990000000004</v>
      </c>
      <c r="EYK8" s="15">
        <f t="shared" si="62"/>
        <v>494.47</v>
      </c>
      <c r="EYL8" s="15">
        <f t="shared" si="62"/>
        <v>474.04739999999998</v>
      </c>
      <c r="EYM8" s="15">
        <f t="shared" si="62"/>
        <v>461.03190000000001</v>
      </c>
      <c r="EYN8" s="15">
        <f t="shared" si="62"/>
        <v>457.03750000000002</v>
      </c>
      <c r="EYO8" s="15">
        <f t="shared" si="62"/>
        <v>478.04489999999998</v>
      </c>
      <c r="EYP8" s="15">
        <f t="shared" si="62"/>
        <v>518.34860000000003</v>
      </c>
      <c r="EYQ8" s="15">
        <f t="shared" si="62"/>
        <v>567.35569999999996</v>
      </c>
      <c r="EYR8" s="15">
        <f t="shared" si="62"/>
        <v>593.11770000000001</v>
      </c>
      <c r="EYS8" s="15">
        <f t="shared" si="62"/>
        <v>623.15359999999998</v>
      </c>
      <c r="EYT8" s="15">
        <f t="shared" si="62"/>
        <v>628.95500000000004</v>
      </c>
      <c r="EYU8" s="15">
        <f t="shared" si="62"/>
        <v>626.21410000000003</v>
      </c>
      <c r="EYV8" s="15">
        <f t="shared" si="62"/>
        <v>620.56060000000002</v>
      </c>
      <c r="EYW8" s="15">
        <f t="shared" si="62"/>
        <v>598.04229999999995</v>
      </c>
      <c r="EYX8" s="15">
        <f t="shared" si="62"/>
        <v>588.49530000000004</v>
      </c>
      <c r="EYY8" s="15">
        <f t="shared" si="62"/>
        <v>588.61760000000004</v>
      </c>
      <c r="EYZ8" s="15">
        <f t="shared" si="62"/>
        <v>608.88480000000004</v>
      </c>
      <c r="EZA8" s="15">
        <f t="shared" si="62"/>
        <v>663.42909999999995</v>
      </c>
      <c r="EZB8" s="15">
        <f t="shared" si="62"/>
        <v>672.60519999999997</v>
      </c>
      <c r="EZC8" s="15">
        <f t="shared" si="62"/>
        <v>669.38459999999998</v>
      </c>
      <c r="EZD8" s="15">
        <f t="shared" si="62"/>
        <v>661.28869999999995</v>
      </c>
      <c r="EZE8" s="15">
        <f t="shared" si="62"/>
        <v>626.30340000000001</v>
      </c>
      <c r="EZF8" s="15">
        <f t="shared" si="62"/>
        <v>616.81569999999999</v>
      </c>
      <c r="EZG8" s="15">
        <f t="shared" si="62"/>
        <v>574.27430000000004</v>
      </c>
      <c r="EZH8" s="15">
        <f t="shared" ref="EZH8:FBS8" si="63">EYJ8</f>
        <v>528.10990000000004</v>
      </c>
      <c r="EZI8" s="15">
        <f t="shared" si="63"/>
        <v>494.47</v>
      </c>
      <c r="EZJ8" s="15">
        <f t="shared" si="63"/>
        <v>474.04739999999998</v>
      </c>
      <c r="EZK8" s="15">
        <f t="shared" si="63"/>
        <v>461.03190000000001</v>
      </c>
      <c r="EZL8" s="15">
        <f t="shared" si="63"/>
        <v>457.03750000000002</v>
      </c>
      <c r="EZM8" s="15">
        <f t="shared" si="63"/>
        <v>478.04489999999998</v>
      </c>
      <c r="EZN8" s="15">
        <f t="shared" si="63"/>
        <v>518.34860000000003</v>
      </c>
      <c r="EZO8" s="15">
        <f t="shared" si="63"/>
        <v>567.35569999999996</v>
      </c>
      <c r="EZP8" s="15">
        <f t="shared" si="63"/>
        <v>593.11770000000001</v>
      </c>
      <c r="EZQ8" s="15">
        <f t="shared" si="63"/>
        <v>623.15359999999998</v>
      </c>
      <c r="EZR8" s="15">
        <f t="shared" si="63"/>
        <v>628.95500000000004</v>
      </c>
      <c r="EZS8" s="15">
        <f t="shared" si="63"/>
        <v>626.21410000000003</v>
      </c>
      <c r="EZT8" s="15">
        <f t="shared" si="63"/>
        <v>620.56060000000002</v>
      </c>
      <c r="EZU8" s="15">
        <f t="shared" si="63"/>
        <v>598.04229999999995</v>
      </c>
      <c r="EZV8" s="15">
        <f t="shared" si="63"/>
        <v>588.49530000000004</v>
      </c>
      <c r="EZW8" s="15">
        <f t="shared" si="63"/>
        <v>588.61760000000004</v>
      </c>
      <c r="EZX8" s="15">
        <f t="shared" si="63"/>
        <v>608.88480000000004</v>
      </c>
      <c r="EZY8" s="15">
        <f t="shared" si="63"/>
        <v>663.42909999999995</v>
      </c>
      <c r="EZZ8" s="15">
        <f t="shared" si="63"/>
        <v>672.60519999999997</v>
      </c>
      <c r="FAA8" s="15">
        <f t="shared" si="63"/>
        <v>669.38459999999998</v>
      </c>
      <c r="FAB8" s="15">
        <f t="shared" si="63"/>
        <v>661.28869999999995</v>
      </c>
      <c r="FAC8" s="15">
        <f t="shared" si="63"/>
        <v>626.30340000000001</v>
      </c>
      <c r="FAD8" s="15">
        <f t="shared" si="63"/>
        <v>616.81569999999999</v>
      </c>
      <c r="FAE8" s="15">
        <f t="shared" si="63"/>
        <v>574.27430000000004</v>
      </c>
      <c r="FAF8" s="15">
        <f t="shared" si="63"/>
        <v>528.10990000000004</v>
      </c>
      <c r="FAG8" s="15">
        <f t="shared" si="63"/>
        <v>494.47</v>
      </c>
      <c r="FAH8" s="15">
        <f t="shared" si="63"/>
        <v>474.04739999999998</v>
      </c>
      <c r="FAI8" s="15">
        <f t="shared" si="63"/>
        <v>461.03190000000001</v>
      </c>
      <c r="FAJ8" s="15">
        <f t="shared" si="63"/>
        <v>457.03750000000002</v>
      </c>
      <c r="FAK8" s="15">
        <f t="shared" si="63"/>
        <v>478.04489999999998</v>
      </c>
      <c r="FAL8" s="15">
        <f t="shared" si="63"/>
        <v>518.34860000000003</v>
      </c>
      <c r="FAM8" s="15">
        <f t="shared" si="63"/>
        <v>567.35569999999996</v>
      </c>
      <c r="FAN8" s="15">
        <f t="shared" si="63"/>
        <v>593.11770000000001</v>
      </c>
      <c r="FAO8" s="15">
        <f t="shared" si="63"/>
        <v>623.15359999999998</v>
      </c>
      <c r="FAP8" s="15">
        <f t="shared" si="63"/>
        <v>628.95500000000004</v>
      </c>
      <c r="FAQ8" s="15">
        <f t="shared" si="63"/>
        <v>626.21410000000003</v>
      </c>
      <c r="FAR8" s="15">
        <f t="shared" si="63"/>
        <v>620.56060000000002</v>
      </c>
      <c r="FAS8" s="15">
        <f t="shared" si="63"/>
        <v>598.04229999999995</v>
      </c>
      <c r="FAT8" s="15">
        <f t="shared" si="63"/>
        <v>588.49530000000004</v>
      </c>
      <c r="FAU8" s="15">
        <f t="shared" si="63"/>
        <v>588.61760000000004</v>
      </c>
      <c r="FAV8" s="15">
        <f t="shared" si="63"/>
        <v>608.88480000000004</v>
      </c>
      <c r="FAW8" s="15">
        <f t="shared" si="63"/>
        <v>663.42909999999995</v>
      </c>
      <c r="FAX8" s="15">
        <f t="shared" si="63"/>
        <v>672.60519999999997</v>
      </c>
      <c r="FAY8" s="15">
        <f t="shared" si="63"/>
        <v>669.38459999999998</v>
      </c>
      <c r="FAZ8" s="15">
        <f t="shared" si="63"/>
        <v>661.28869999999995</v>
      </c>
      <c r="FBA8" s="15">
        <f t="shared" si="63"/>
        <v>626.30340000000001</v>
      </c>
      <c r="FBB8" s="15">
        <f t="shared" si="63"/>
        <v>616.81569999999999</v>
      </c>
      <c r="FBC8" s="15">
        <f t="shared" si="63"/>
        <v>574.27430000000004</v>
      </c>
      <c r="FBD8" s="15">
        <f t="shared" si="63"/>
        <v>528.10990000000004</v>
      </c>
      <c r="FBE8" s="15">
        <f t="shared" si="63"/>
        <v>494.47</v>
      </c>
      <c r="FBF8" s="15">
        <f t="shared" si="63"/>
        <v>474.04739999999998</v>
      </c>
      <c r="FBG8" s="15">
        <f t="shared" si="63"/>
        <v>461.03190000000001</v>
      </c>
      <c r="FBH8" s="15">
        <f t="shared" si="63"/>
        <v>457.03750000000002</v>
      </c>
      <c r="FBI8" s="15">
        <f t="shared" si="63"/>
        <v>478.04489999999998</v>
      </c>
      <c r="FBJ8" s="15">
        <f t="shared" si="63"/>
        <v>518.34860000000003</v>
      </c>
      <c r="FBK8" s="15">
        <f t="shared" si="63"/>
        <v>567.35569999999996</v>
      </c>
      <c r="FBL8" s="15">
        <f t="shared" si="63"/>
        <v>593.11770000000001</v>
      </c>
      <c r="FBM8" s="15">
        <f t="shared" si="63"/>
        <v>623.15359999999998</v>
      </c>
      <c r="FBN8" s="15">
        <f t="shared" si="63"/>
        <v>628.95500000000004</v>
      </c>
      <c r="FBO8" s="15">
        <f t="shared" si="63"/>
        <v>626.21410000000003</v>
      </c>
      <c r="FBP8" s="15">
        <f t="shared" si="63"/>
        <v>620.56060000000002</v>
      </c>
      <c r="FBQ8" s="15">
        <f t="shared" si="63"/>
        <v>598.04229999999995</v>
      </c>
      <c r="FBR8" s="15">
        <f t="shared" si="63"/>
        <v>588.49530000000004</v>
      </c>
      <c r="FBS8" s="15">
        <f t="shared" si="63"/>
        <v>588.61760000000004</v>
      </c>
      <c r="FBT8" s="15">
        <f t="shared" ref="FBT8:FEE8" si="64">FAV8</f>
        <v>608.88480000000004</v>
      </c>
      <c r="FBU8" s="15">
        <f t="shared" si="64"/>
        <v>663.42909999999995</v>
      </c>
      <c r="FBV8" s="15">
        <f t="shared" si="64"/>
        <v>672.60519999999997</v>
      </c>
      <c r="FBW8" s="15">
        <f t="shared" si="64"/>
        <v>669.38459999999998</v>
      </c>
      <c r="FBX8" s="15">
        <f t="shared" si="64"/>
        <v>661.28869999999995</v>
      </c>
      <c r="FBY8" s="15">
        <f t="shared" si="64"/>
        <v>626.30340000000001</v>
      </c>
      <c r="FBZ8" s="15">
        <f t="shared" si="64"/>
        <v>616.81569999999999</v>
      </c>
      <c r="FCA8" s="15">
        <f t="shared" si="64"/>
        <v>574.27430000000004</v>
      </c>
      <c r="FCB8" s="15">
        <f t="shared" si="64"/>
        <v>528.10990000000004</v>
      </c>
      <c r="FCC8" s="15">
        <f t="shared" si="64"/>
        <v>494.47</v>
      </c>
      <c r="FCD8" s="15">
        <f t="shared" si="64"/>
        <v>474.04739999999998</v>
      </c>
      <c r="FCE8" s="15">
        <f t="shared" si="64"/>
        <v>461.03190000000001</v>
      </c>
      <c r="FCF8" s="15">
        <f t="shared" si="64"/>
        <v>457.03750000000002</v>
      </c>
      <c r="FCG8" s="15">
        <f t="shared" si="64"/>
        <v>478.04489999999998</v>
      </c>
      <c r="FCH8" s="15">
        <f t="shared" si="64"/>
        <v>518.34860000000003</v>
      </c>
      <c r="FCI8" s="15">
        <f t="shared" si="64"/>
        <v>567.35569999999996</v>
      </c>
      <c r="FCJ8" s="15">
        <f t="shared" si="64"/>
        <v>593.11770000000001</v>
      </c>
      <c r="FCK8" s="15">
        <f t="shared" si="64"/>
        <v>623.15359999999998</v>
      </c>
      <c r="FCL8" s="15">
        <f t="shared" si="64"/>
        <v>628.95500000000004</v>
      </c>
      <c r="FCM8" s="15">
        <f t="shared" si="64"/>
        <v>626.21410000000003</v>
      </c>
      <c r="FCN8" s="15">
        <f t="shared" si="64"/>
        <v>620.56060000000002</v>
      </c>
      <c r="FCO8" s="15">
        <f t="shared" si="64"/>
        <v>598.04229999999995</v>
      </c>
      <c r="FCP8" s="15">
        <f t="shared" si="64"/>
        <v>588.49530000000004</v>
      </c>
      <c r="FCQ8" s="15">
        <f t="shared" si="64"/>
        <v>588.61760000000004</v>
      </c>
      <c r="FCR8" s="15">
        <f t="shared" si="64"/>
        <v>608.88480000000004</v>
      </c>
      <c r="FCS8" s="15">
        <f t="shared" si="64"/>
        <v>663.42909999999995</v>
      </c>
      <c r="FCT8" s="15">
        <f t="shared" si="64"/>
        <v>672.60519999999997</v>
      </c>
      <c r="FCU8" s="15">
        <f t="shared" si="64"/>
        <v>669.38459999999998</v>
      </c>
      <c r="FCV8" s="15">
        <f t="shared" si="64"/>
        <v>661.28869999999995</v>
      </c>
      <c r="FCW8" s="15">
        <f t="shared" si="64"/>
        <v>626.30340000000001</v>
      </c>
      <c r="FCX8" s="15">
        <f t="shared" si="64"/>
        <v>616.81569999999999</v>
      </c>
      <c r="FCY8" s="15">
        <f t="shared" si="64"/>
        <v>574.27430000000004</v>
      </c>
      <c r="FCZ8" s="15">
        <f t="shared" si="64"/>
        <v>528.10990000000004</v>
      </c>
      <c r="FDA8" s="15">
        <f t="shared" si="64"/>
        <v>494.47</v>
      </c>
      <c r="FDB8" s="15">
        <f t="shared" si="64"/>
        <v>474.04739999999998</v>
      </c>
      <c r="FDC8" s="15">
        <f t="shared" si="64"/>
        <v>461.03190000000001</v>
      </c>
      <c r="FDD8" s="15">
        <f t="shared" si="64"/>
        <v>457.03750000000002</v>
      </c>
      <c r="FDE8" s="15">
        <f t="shared" si="64"/>
        <v>478.04489999999998</v>
      </c>
      <c r="FDF8" s="15">
        <f t="shared" si="64"/>
        <v>518.34860000000003</v>
      </c>
      <c r="FDG8" s="15">
        <f t="shared" si="64"/>
        <v>567.35569999999996</v>
      </c>
      <c r="FDH8" s="15">
        <f t="shared" si="64"/>
        <v>593.11770000000001</v>
      </c>
      <c r="FDI8" s="15">
        <f t="shared" si="64"/>
        <v>623.15359999999998</v>
      </c>
      <c r="FDJ8" s="15">
        <f t="shared" si="64"/>
        <v>628.95500000000004</v>
      </c>
      <c r="FDK8" s="15">
        <f t="shared" si="64"/>
        <v>626.21410000000003</v>
      </c>
      <c r="FDL8" s="15">
        <f t="shared" si="64"/>
        <v>620.56060000000002</v>
      </c>
      <c r="FDM8" s="15">
        <f t="shared" si="64"/>
        <v>598.04229999999995</v>
      </c>
      <c r="FDN8" s="15">
        <f t="shared" si="64"/>
        <v>588.49530000000004</v>
      </c>
      <c r="FDO8" s="15">
        <f t="shared" si="64"/>
        <v>588.61760000000004</v>
      </c>
      <c r="FDP8" s="15">
        <f t="shared" si="64"/>
        <v>608.88480000000004</v>
      </c>
      <c r="FDQ8" s="15">
        <f t="shared" si="64"/>
        <v>663.42909999999995</v>
      </c>
      <c r="FDR8" s="15">
        <f t="shared" si="64"/>
        <v>672.60519999999997</v>
      </c>
      <c r="FDS8" s="15">
        <f t="shared" si="64"/>
        <v>669.38459999999998</v>
      </c>
      <c r="FDT8" s="15">
        <f t="shared" si="64"/>
        <v>661.28869999999995</v>
      </c>
      <c r="FDU8" s="15">
        <f t="shared" si="64"/>
        <v>626.30340000000001</v>
      </c>
      <c r="FDV8" s="15">
        <f t="shared" si="64"/>
        <v>616.81569999999999</v>
      </c>
      <c r="FDW8" s="15">
        <f t="shared" si="64"/>
        <v>574.27430000000004</v>
      </c>
      <c r="FDX8" s="15">
        <f t="shared" si="64"/>
        <v>528.10990000000004</v>
      </c>
      <c r="FDY8" s="15">
        <f t="shared" si="64"/>
        <v>494.47</v>
      </c>
      <c r="FDZ8" s="15">
        <f t="shared" si="64"/>
        <v>474.04739999999998</v>
      </c>
      <c r="FEA8" s="15">
        <f t="shared" si="64"/>
        <v>461.03190000000001</v>
      </c>
      <c r="FEB8" s="15">
        <f t="shared" si="64"/>
        <v>457.03750000000002</v>
      </c>
      <c r="FEC8" s="15">
        <f t="shared" si="64"/>
        <v>478.04489999999998</v>
      </c>
      <c r="FED8" s="15">
        <f t="shared" si="64"/>
        <v>518.34860000000003</v>
      </c>
      <c r="FEE8" s="15">
        <f t="shared" si="64"/>
        <v>567.35569999999996</v>
      </c>
      <c r="FEF8" s="15">
        <f t="shared" ref="FEF8:FGQ8" si="65">FDH8</f>
        <v>593.11770000000001</v>
      </c>
      <c r="FEG8" s="15">
        <f t="shared" si="65"/>
        <v>623.15359999999998</v>
      </c>
      <c r="FEH8" s="15">
        <f t="shared" si="65"/>
        <v>628.95500000000004</v>
      </c>
      <c r="FEI8" s="15">
        <f t="shared" si="65"/>
        <v>626.21410000000003</v>
      </c>
      <c r="FEJ8" s="15">
        <f t="shared" si="65"/>
        <v>620.56060000000002</v>
      </c>
      <c r="FEK8" s="15">
        <f t="shared" si="65"/>
        <v>598.04229999999995</v>
      </c>
      <c r="FEL8" s="15">
        <f t="shared" si="65"/>
        <v>588.49530000000004</v>
      </c>
      <c r="FEM8" s="15">
        <f t="shared" si="65"/>
        <v>588.61760000000004</v>
      </c>
      <c r="FEN8" s="15">
        <f t="shared" si="65"/>
        <v>608.88480000000004</v>
      </c>
      <c r="FEO8" s="15">
        <f t="shared" si="65"/>
        <v>663.42909999999995</v>
      </c>
      <c r="FEP8" s="15">
        <f t="shared" si="65"/>
        <v>672.60519999999997</v>
      </c>
      <c r="FEQ8" s="15">
        <f t="shared" si="65"/>
        <v>669.38459999999998</v>
      </c>
      <c r="FER8" s="15">
        <f t="shared" si="65"/>
        <v>661.28869999999995</v>
      </c>
      <c r="FES8" s="15">
        <f t="shared" si="65"/>
        <v>626.30340000000001</v>
      </c>
      <c r="FET8" s="15">
        <f t="shared" si="65"/>
        <v>616.81569999999999</v>
      </c>
      <c r="FEU8" s="15">
        <f t="shared" si="65"/>
        <v>574.27430000000004</v>
      </c>
      <c r="FEV8" s="15">
        <f t="shared" si="65"/>
        <v>528.10990000000004</v>
      </c>
      <c r="FEW8" s="15">
        <f t="shared" si="65"/>
        <v>494.47</v>
      </c>
      <c r="FEX8" s="15">
        <f t="shared" si="65"/>
        <v>474.04739999999998</v>
      </c>
      <c r="FEY8" s="15">
        <f t="shared" si="65"/>
        <v>461.03190000000001</v>
      </c>
      <c r="FEZ8" s="15">
        <f t="shared" si="65"/>
        <v>457.03750000000002</v>
      </c>
      <c r="FFA8" s="15">
        <f t="shared" si="65"/>
        <v>478.04489999999998</v>
      </c>
      <c r="FFB8" s="15">
        <f t="shared" si="65"/>
        <v>518.34860000000003</v>
      </c>
      <c r="FFC8" s="15">
        <f t="shared" si="65"/>
        <v>567.35569999999996</v>
      </c>
      <c r="FFD8" s="15">
        <f t="shared" si="65"/>
        <v>593.11770000000001</v>
      </c>
      <c r="FFE8" s="15">
        <f t="shared" si="65"/>
        <v>623.15359999999998</v>
      </c>
      <c r="FFF8" s="15">
        <f t="shared" si="65"/>
        <v>628.95500000000004</v>
      </c>
      <c r="FFG8" s="15">
        <f t="shared" si="65"/>
        <v>626.21410000000003</v>
      </c>
      <c r="FFH8" s="15">
        <f t="shared" si="65"/>
        <v>620.56060000000002</v>
      </c>
      <c r="FFI8" s="15">
        <f t="shared" si="65"/>
        <v>598.04229999999995</v>
      </c>
      <c r="FFJ8" s="15">
        <f t="shared" si="65"/>
        <v>588.49530000000004</v>
      </c>
      <c r="FFK8" s="15">
        <f t="shared" si="65"/>
        <v>588.61760000000004</v>
      </c>
      <c r="FFL8" s="15">
        <f t="shared" si="65"/>
        <v>608.88480000000004</v>
      </c>
      <c r="FFM8" s="15">
        <f t="shared" si="65"/>
        <v>663.42909999999995</v>
      </c>
      <c r="FFN8" s="15">
        <f t="shared" si="65"/>
        <v>672.60519999999997</v>
      </c>
      <c r="FFO8" s="15">
        <f t="shared" si="65"/>
        <v>669.38459999999998</v>
      </c>
      <c r="FFP8" s="15">
        <f t="shared" si="65"/>
        <v>661.28869999999995</v>
      </c>
      <c r="FFQ8" s="15">
        <f t="shared" si="65"/>
        <v>626.30340000000001</v>
      </c>
      <c r="FFR8" s="15">
        <f t="shared" si="65"/>
        <v>616.81569999999999</v>
      </c>
      <c r="FFS8" s="15">
        <f t="shared" si="65"/>
        <v>574.27430000000004</v>
      </c>
      <c r="FFT8" s="15">
        <f t="shared" si="65"/>
        <v>528.10990000000004</v>
      </c>
      <c r="FFU8" s="15">
        <f t="shared" si="65"/>
        <v>494.47</v>
      </c>
      <c r="FFV8" s="15">
        <f t="shared" si="65"/>
        <v>474.04739999999998</v>
      </c>
      <c r="FFW8" s="15">
        <f t="shared" si="65"/>
        <v>461.03190000000001</v>
      </c>
      <c r="FFX8" s="15">
        <f t="shared" si="65"/>
        <v>457.03750000000002</v>
      </c>
      <c r="FFY8" s="15">
        <f t="shared" si="65"/>
        <v>478.04489999999998</v>
      </c>
      <c r="FFZ8" s="15">
        <f t="shared" si="65"/>
        <v>518.34860000000003</v>
      </c>
      <c r="FGA8" s="15">
        <f t="shared" si="65"/>
        <v>567.35569999999996</v>
      </c>
      <c r="FGB8" s="15">
        <f t="shared" si="65"/>
        <v>593.11770000000001</v>
      </c>
      <c r="FGC8" s="15">
        <f t="shared" si="65"/>
        <v>623.15359999999998</v>
      </c>
      <c r="FGD8" s="15">
        <f t="shared" si="65"/>
        <v>628.95500000000004</v>
      </c>
      <c r="FGE8" s="15">
        <f t="shared" si="65"/>
        <v>626.21410000000003</v>
      </c>
      <c r="FGF8" s="15">
        <f t="shared" si="65"/>
        <v>620.56060000000002</v>
      </c>
      <c r="FGG8" s="15">
        <f t="shared" si="65"/>
        <v>598.04229999999995</v>
      </c>
      <c r="FGH8" s="15">
        <f t="shared" si="65"/>
        <v>588.49530000000004</v>
      </c>
      <c r="FGI8" s="15">
        <f t="shared" si="65"/>
        <v>588.61760000000004</v>
      </c>
      <c r="FGJ8" s="15">
        <f t="shared" si="65"/>
        <v>608.88480000000004</v>
      </c>
      <c r="FGK8" s="15">
        <f t="shared" si="65"/>
        <v>663.42909999999995</v>
      </c>
      <c r="FGL8" s="15">
        <f t="shared" si="65"/>
        <v>672.60519999999997</v>
      </c>
      <c r="FGM8" s="15">
        <f t="shared" si="65"/>
        <v>669.38459999999998</v>
      </c>
      <c r="FGN8" s="15">
        <f t="shared" si="65"/>
        <v>661.28869999999995</v>
      </c>
      <c r="FGO8" s="15">
        <f t="shared" si="65"/>
        <v>626.30340000000001</v>
      </c>
      <c r="FGP8" s="15">
        <f t="shared" si="65"/>
        <v>616.81569999999999</v>
      </c>
      <c r="FGQ8" s="15">
        <f t="shared" si="65"/>
        <v>574.27430000000004</v>
      </c>
      <c r="FGR8" s="15">
        <f t="shared" ref="FGR8:FJC8" si="66">FFT8</f>
        <v>528.10990000000004</v>
      </c>
      <c r="FGS8" s="15">
        <f t="shared" si="66"/>
        <v>494.47</v>
      </c>
      <c r="FGT8" s="15">
        <f t="shared" si="66"/>
        <v>474.04739999999998</v>
      </c>
      <c r="FGU8" s="15">
        <f t="shared" si="66"/>
        <v>461.03190000000001</v>
      </c>
      <c r="FGV8" s="15">
        <f t="shared" si="66"/>
        <v>457.03750000000002</v>
      </c>
      <c r="FGW8" s="15">
        <f t="shared" si="66"/>
        <v>478.04489999999998</v>
      </c>
      <c r="FGX8" s="15">
        <f t="shared" si="66"/>
        <v>518.34860000000003</v>
      </c>
      <c r="FGY8" s="15">
        <f t="shared" si="66"/>
        <v>567.35569999999996</v>
      </c>
      <c r="FGZ8" s="15">
        <f t="shared" si="66"/>
        <v>593.11770000000001</v>
      </c>
      <c r="FHA8" s="15">
        <f t="shared" si="66"/>
        <v>623.15359999999998</v>
      </c>
      <c r="FHB8" s="15">
        <f t="shared" si="66"/>
        <v>628.95500000000004</v>
      </c>
      <c r="FHC8" s="15">
        <f t="shared" si="66"/>
        <v>626.21410000000003</v>
      </c>
      <c r="FHD8" s="15">
        <f t="shared" si="66"/>
        <v>620.56060000000002</v>
      </c>
      <c r="FHE8" s="15">
        <f t="shared" si="66"/>
        <v>598.04229999999995</v>
      </c>
      <c r="FHF8" s="15">
        <f t="shared" si="66"/>
        <v>588.49530000000004</v>
      </c>
      <c r="FHG8" s="15">
        <f t="shared" si="66"/>
        <v>588.61760000000004</v>
      </c>
      <c r="FHH8" s="15">
        <f t="shared" si="66"/>
        <v>608.88480000000004</v>
      </c>
      <c r="FHI8" s="15">
        <f t="shared" si="66"/>
        <v>663.42909999999995</v>
      </c>
      <c r="FHJ8" s="15">
        <f t="shared" si="66"/>
        <v>672.60519999999997</v>
      </c>
      <c r="FHK8" s="15">
        <f t="shared" si="66"/>
        <v>669.38459999999998</v>
      </c>
      <c r="FHL8" s="15">
        <f t="shared" si="66"/>
        <v>661.28869999999995</v>
      </c>
      <c r="FHM8" s="15">
        <f t="shared" si="66"/>
        <v>626.30340000000001</v>
      </c>
      <c r="FHN8" s="15">
        <f t="shared" si="66"/>
        <v>616.81569999999999</v>
      </c>
      <c r="FHO8" s="15">
        <f t="shared" si="66"/>
        <v>574.27430000000004</v>
      </c>
      <c r="FHP8" s="15">
        <f t="shared" si="66"/>
        <v>528.10990000000004</v>
      </c>
      <c r="FHQ8" s="15">
        <f t="shared" si="66"/>
        <v>494.47</v>
      </c>
      <c r="FHR8" s="15">
        <f t="shared" si="66"/>
        <v>474.04739999999998</v>
      </c>
      <c r="FHS8" s="15">
        <f t="shared" si="66"/>
        <v>461.03190000000001</v>
      </c>
      <c r="FHT8" s="15">
        <f t="shared" si="66"/>
        <v>457.03750000000002</v>
      </c>
      <c r="FHU8" s="15">
        <f t="shared" si="66"/>
        <v>478.04489999999998</v>
      </c>
      <c r="FHV8" s="15">
        <f t="shared" si="66"/>
        <v>518.34860000000003</v>
      </c>
      <c r="FHW8" s="15">
        <f t="shared" si="66"/>
        <v>567.35569999999996</v>
      </c>
      <c r="FHX8" s="15">
        <f t="shared" si="66"/>
        <v>593.11770000000001</v>
      </c>
      <c r="FHY8" s="15">
        <f t="shared" si="66"/>
        <v>623.15359999999998</v>
      </c>
      <c r="FHZ8" s="15">
        <f t="shared" si="66"/>
        <v>628.95500000000004</v>
      </c>
      <c r="FIA8" s="15">
        <f t="shared" si="66"/>
        <v>626.21410000000003</v>
      </c>
      <c r="FIB8" s="15">
        <f t="shared" si="66"/>
        <v>620.56060000000002</v>
      </c>
      <c r="FIC8" s="15">
        <f t="shared" si="66"/>
        <v>598.04229999999995</v>
      </c>
      <c r="FID8" s="15">
        <f t="shared" si="66"/>
        <v>588.49530000000004</v>
      </c>
      <c r="FIE8" s="15">
        <f t="shared" si="66"/>
        <v>588.61760000000004</v>
      </c>
      <c r="FIF8" s="15">
        <f t="shared" si="66"/>
        <v>608.88480000000004</v>
      </c>
      <c r="FIG8" s="15">
        <f t="shared" si="66"/>
        <v>663.42909999999995</v>
      </c>
      <c r="FIH8" s="15">
        <f t="shared" si="66"/>
        <v>672.60519999999997</v>
      </c>
      <c r="FII8" s="15">
        <f t="shared" si="66"/>
        <v>669.38459999999998</v>
      </c>
      <c r="FIJ8" s="15">
        <f t="shared" si="66"/>
        <v>661.28869999999995</v>
      </c>
      <c r="FIK8" s="15">
        <f t="shared" si="66"/>
        <v>626.30340000000001</v>
      </c>
      <c r="FIL8" s="15">
        <f t="shared" si="66"/>
        <v>616.81569999999999</v>
      </c>
      <c r="FIM8" s="15">
        <f t="shared" si="66"/>
        <v>574.27430000000004</v>
      </c>
      <c r="FIN8" s="15">
        <f t="shared" si="66"/>
        <v>528.10990000000004</v>
      </c>
      <c r="FIO8" s="15">
        <f t="shared" si="66"/>
        <v>494.47</v>
      </c>
      <c r="FIP8" s="15">
        <f t="shared" si="66"/>
        <v>474.04739999999998</v>
      </c>
      <c r="FIQ8" s="15">
        <f t="shared" si="66"/>
        <v>461.03190000000001</v>
      </c>
      <c r="FIR8" s="15">
        <f t="shared" si="66"/>
        <v>457.03750000000002</v>
      </c>
      <c r="FIS8" s="15">
        <f t="shared" si="66"/>
        <v>478.04489999999998</v>
      </c>
      <c r="FIT8" s="15">
        <f t="shared" si="66"/>
        <v>518.34860000000003</v>
      </c>
      <c r="FIU8" s="15">
        <f t="shared" si="66"/>
        <v>567.35569999999996</v>
      </c>
      <c r="FIV8" s="15">
        <f t="shared" si="66"/>
        <v>593.11770000000001</v>
      </c>
      <c r="FIW8" s="15">
        <f t="shared" si="66"/>
        <v>623.15359999999998</v>
      </c>
      <c r="FIX8" s="15">
        <f t="shared" si="66"/>
        <v>628.95500000000004</v>
      </c>
      <c r="FIY8" s="15">
        <f t="shared" si="66"/>
        <v>626.21410000000003</v>
      </c>
      <c r="FIZ8" s="15">
        <f t="shared" si="66"/>
        <v>620.56060000000002</v>
      </c>
      <c r="FJA8" s="15">
        <f t="shared" si="66"/>
        <v>598.04229999999995</v>
      </c>
      <c r="FJB8" s="15">
        <f t="shared" si="66"/>
        <v>588.49530000000004</v>
      </c>
      <c r="FJC8" s="15">
        <f t="shared" si="66"/>
        <v>588.61760000000004</v>
      </c>
      <c r="FJD8" s="15">
        <f t="shared" ref="FJD8:FLO8" si="67">FIF8</f>
        <v>608.88480000000004</v>
      </c>
      <c r="FJE8" s="15">
        <f t="shared" si="67"/>
        <v>663.42909999999995</v>
      </c>
      <c r="FJF8" s="15">
        <f t="shared" si="67"/>
        <v>672.60519999999997</v>
      </c>
      <c r="FJG8" s="15">
        <f t="shared" si="67"/>
        <v>669.38459999999998</v>
      </c>
      <c r="FJH8" s="15">
        <f t="shared" si="67"/>
        <v>661.28869999999995</v>
      </c>
      <c r="FJI8" s="15">
        <f t="shared" si="67"/>
        <v>626.30340000000001</v>
      </c>
      <c r="FJJ8" s="15">
        <f t="shared" si="67"/>
        <v>616.81569999999999</v>
      </c>
      <c r="FJK8" s="15">
        <f t="shared" si="67"/>
        <v>574.27430000000004</v>
      </c>
      <c r="FJL8" s="15">
        <f t="shared" si="67"/>
        <v>528.10990000000004</v>
      </c>
      <c r="FJM8" s="15">
        <f t="shared" si="67"/>
        <v>494.47</v>
      </c>
      <c r="FJN8" s="15">
        <f t="shared" si="67"/>
        <v>474.04739999999998</v>
      </c>
      <c r="FJO8" s="15">
        <f t="shared" si="67"/>
        <v>461.03190000000001</v>
      </c>
      <c r="FJP8" s="15">
        <f t="shared" si="67"/>
        <v>457.03750000000002</v>
      </c>
      <c r="FJQ8" s="15">
        <f t="shared" si="67"/>
        <v>478.04489999999998</v>
      </c>
      <c r="FJR8" s="15">
        <f t="shared" si="67"/>
        <v>518.34860000000003</v>
      </c>
      <c r="FJS8" s="15">
        <f t="shared" si="67"/>
        <v>567.35569999999996</v>
      </c>
      <c r="FJT8" s="15">
        <f t="shared" si="67"/>
        <v>593.11770000000001</v>
      </c>
      <c r="FJU8" s="15">
        <f t="shared" si="67"/>
        <v>623.15359999999998</v>
      </c>
      <c r="FJV8" s="15">
        <f t="shared" si="67"/>
        <v>628.95500000000004</v>
      </c>
      <c r="FJW8" s="15">
        <f t="shared" si="67"/>
        <v>626.21410000000003</v>
      </c>
      <c r="FJX8" s="15">
        <f t="shared" si="67"/>
        <v>620.56060000000002</v>
      </c>
      <c r="FJY8" s="15">
        <f t="shared" si="67"/>
        <v>598.04229999999995</v>
      </c>
      <c r="FJZ8" s="15">
        <f t="shared" si="67"/>
        <v>588.49530000000004</v>
      </c>
      <c r="FKA8" s="15">
        <f t="shared" si="67"/>
        <v>588.61760000000004</v>
      </c>
      <c r="FKB8" s="15">
        <f t="shared" si="67"/>
        <v>608.88480000000004</v>
      </c>
      <c r="FKC8" s="15">
        <f t="shared" si="67"/>
        <v>663.42909999999995</v>
      </c>
      <c r="FKD8" s="15">
        <f t="shared" si="67"/>
        <v>672.60519999999997</v>
      </c>
      <c r="FKE8" s="15">
        <f t="shared" si="67"/>
        <v>669.38459999999998</v>
      </c>
      <c r="FKF8" s="15">
        <f t="shared" si="67"/>
        <v>661.28869999999995</v>
      </c>
      <c r="FKG8" s="15">
        <f t="shared" si="67"/>
        <v>626.30340000000001</v>
      </c>
      <c r="FKH8" s="15">
        <f t="shared" si="67"/>
        <v>616.81569999999999</v>
      </c>
      <c r="FKI8" s="15">
        <f t="shared" si="67"/>
        <v>574.27430000000004</v>
      </c>
      <c r="FKJ8" s="15">
        <f t="shared" si="67"/>
        <v>528.10990000000004</v>
      </c>
      <c r="FKK8" s="15">
        <f t="shared" si="67"/>
        <v>494.47</v>
      </c>
      <c r="FKL8" s="15">
        <f t="shared" si="67"/>
        <v>474.04739999999998</v>
      </c>
      <c r="FKM8" s="15">
        <f t="shared" si="67"/>
        <v>461.03190000000001</v>
      </c>
      <c r="FKN8" s="15">
        <f t="shared" si="67"/>
        <v>457.03750000000002</v>
      </c>
      <c r="FKO8" s="15">
        <f t="shared" si="67"/>
        <v>478.04489999999998</v>
      </c>
      <c r="FKP8" s="15">
        <f t="shared" si="67"/>
        <v>518.34860000000003</v>
      </c>
      <c r="FKQ8" s="15">
        <f t="shared" si="67"/>
        <v>567.35569999999996</v>
      </c>
      <c r="FKR8" s="15">
        <f t="shared" si="67"/>
        <v>593.11770000000001</v>
      </c>
      <c r="FKS8" s="15">
        <f t="shared" si="67"/>
        <v>623.15359999999998</v>
      </c>
      <c r="FKT8" s="15">
        <f t="shared" si="67"/>
        <v>628.95500000000004</v>
      </c>
      <c r="FKU8" s="15">
        <f t="shared" si="67"/>
        <v>626.21410000000003</v>
      </c>
      <c r="FKV8" s="15">
        <f t="shared" si="67"/>
        <v>620.56060000000002</v>
      </c>
      <c r="FKW8" s="15">
        <f t="shared" si="67"/>
        <v>598.04229999999995</v>
      </c>
      <c r="FKX8" s="15">
        <f t="shared" si="67"/>
        <v>588.49530000000004</v>
      </c>
      <c r="FKY8" s="15">
        <f t="shared" si="67"/>
        <v>588.61760000000004</v>
      </c>
      <c r="FKZ8" s="15">
        <f t="shared" si="67"/>
        <v>608.88480000000004</v>
      </c>
      <c r="FLA8" s="15">
        <f t="shared" si="67"/>
        <v>663.42909999999995</v>
      </c>
      <c r="FLB8" s="15">
        <f t="shared" si="67"/>
        <v>672.60519999999997</v>
      </c>
      <c r="FLC8" s="15">
        <f t="shared" si="67"/>
        <v>669.38459999999998</v>
      </c>
      <c r="FLD8" s="15">
        <f t="shared" si="67"/>
        <v>661.28869999999995</v>
      </c>
      <c r="FLE8" s="15">
        <f t="shared" si="67"/>
        <v>626.30340000000001</v>
      </c>
      <c r="FLF8" s="15">
        <f t="shared" si="67"/>
        <v>616.81569999999999</v>
      </c>
      <c r="FLG8" s="15">
        <f t="shared" si="67"/>
        <v>574.27430000000004</v>
      </c>
      <c r="FLH8" s="15">
        <f t="shared" si="67"/>
        <v>528.10990000000004</v>
      </c>
      <c r="FLI8" s="15">
        <f t="shared" si="67"/>
        <v>494.47</v>
      </c>
      <c r="FLJ8" s="15">
        <f t="shared" si="67"/>
        <v>474.04739999999998</v>
      </c>
      <c r="FLK8" s="15">
        <f t="shared" si="67"/>
        <v>461.03190000000001</v>
      </c>
      <c r="FLL8" s="15">
        <f t="shared" si="67"/>
        <v>457.03750000000002</v>
      </c>
      <c r="FLM8" s="15">
        <f t="shared" si="67"/>
        <v>478.04489999999998</v>
      </c>
      <c r="FLN8" s="15">
        <f t="shared" si="67"/>
        <v>518.34860000000003</v>
      </c>
      <c r="FLO8" s="15">
        <f t="shared" si="67"/>
        <v>567.35569999999996</v>
      </c>
      <c r="FLP8" s="15">
        <f t="shared" ref="FLP8:FOA8" si="68">FKR8</f>
        <v>593.11770000000001</v>
      </c>
      <c r="FLQ8" s="15">
        <f t="shared" si="68"/>
        <v>623.15359999999998</v>
      </c>
      <c r="FLR8" s="15">
        <f t="shared" si="68"/>
        <v>628.95500000000004</v>
      </c>
      <c r="FLS8" s="15">
        <f t="shared" si="68"/>
        <v>626.21410000000003</v>
      </c>
      <c r="FLT8" s="15">
        <f t="shared" si="68"/>
        <v>620.56060000000002</v>
      </c>
      <c r="FLU8" s="15">
        <f t="shared" si="68"/>
        <v>598.04229999999995</v>
      </c>
      <c r="FLV8" s="15">
        <f t="shared" si="68"/>
        <v>588.49530000000004</v>
      </c>
      <c r="FLW8" s="15">
        <f t="shared" si="68"/>
        <v>588.61760000000004</v>
      </c>
      <c r="FLX8" s="15">
        <f t="shared" si="68"/>
        <v>608.88480000000004</v>
      </c>
      <c r="FLY8" s="15">
        <f t="shared" si="68"/>
        <v>663.42909999999995</v>
      </c>
      <c r="FLZ8" s="15">
        <f t="shared" si="68"/>
        <v>672.60519999999997</v>
      </c>
      <c r="FMA8" s="15">
        <f t="shared" si="68"/>
        <v>669.38459999999998</v>
      </c>
      <c r="FMB8" s="15">
        <f t="shared" si="68"/>
        <v>661.28869999999995</v>
      </c>
      <c r="FMC8" s="15">
        <f t="shared" si="68"/>
        <v>626.30340000000001</v>
      </c>
      <c r="FMD8" s="15">
        <f t="shared" si="68"/>
        <v>616.81569999999999</v>
      </c>
      <c r="FME8" s="15">
        <f t="shared" si="68"/>
        <v>574.27430000000004</v>
      </c>
      <c r="FMF8" s="15">
        <f t="shared" si="68"/>
        <v>528.10990000000004</v>
      </c>
      <c r="FMG8" s="15">
        <f t="shared" si="68"/>
        <v>494.47</v>
      </c>
      <c r="FMH8" s="15">
        <f t="shared" si="68"/>
        <v>474.04739999999998</v>
      </c>
      <c r="FMI8" s="15">
        <f t="shared" si="68"/>
        <v>461.03190000000001</v>
      </c>
      <c r="FMJ8" s="15">
        <f t="shared" si="68"/>
        <v>457.03750000000002</v>
      </c>
      <c r="FMK8" s="15">
        <f t="shared" si="68"/>
        <v>478.04489999999998</v>
      </c>
      <c r="FML8" s="15">
        <f t="shared" si="68"/>
        <v>518.34860000000003</v>
      </c>
      <c r="FMM8" s="15">
        <f t="shared" si="68"/>
        <v>567.35569999999996</v>
      </c>
      <c r="FMN8" s="15">
        <f t="shared" si="68"/>
        <v>593.11770000000001</v>
      </c>
      <c r="FMO8" s="15">
        <f t="shared" si="68"/>
        <v>623.15359999999998</v>
      </c>
      <c r="FMP8" s="15">
        <f t="shared" si="68"/>
        <v>628.95500000000004</v>
      </c>
      <c r="FMQ8" s="15">
        <f t="shared" si="68"/>
        <v>626.21410000000003</v>
      </c>
      <c r="FMR8" s="15">
        <f t="shared" si="68"/>
        <v>620.56060000000002</v>
      </c>
      <c r="FMS8" s="15">
        <f t="shared" si="68"/>
        <v>598.04229999999995</v>
      </c>
      <c r="FMT8" s="15">
        <f t="shared" si="68"/>
        <v>588.49530000000004</v>
      </c>
      <c r="FMU8" s="15">
        <f t="shared" si="68"/>
        <v>588.61760000000004</v>
      </c>
      <c r="FMV8" s="15">
        <f t="shared" si="68"/>
        <v>608.88480000000004</v>
      </c>
      <c r="FMW8" s="15">
        <f t="shared" si="68"/>
        <v>663.42909999999995</v>
      </c>
      <c r="FMX8" s="15">
        <f t="shared" si="68"/>
        <v>672.60519999999997</v>
      </c>
      <c r="FMY8" s="15">
        <f t="shared" si="68"/>
        <v>669.38459999999998</v>
      </c>
      <c r="FMZ8" s="15">
        <f t="shared" si="68"/>
        <v>661.28869999999995</v>
      </c>
      <c r="FNA8" s="15">
        <f t="shared" si="68"/>
        <v>626.30340000000001</v>
      </c>
      <c r="FNB8" s="15">
        <f t="shared" si="68"/>
        <v>616.81569999999999</v>
      </c>
      <c r="FNC8" s="15">
        <f t="shared" si="68"/>
        <v>574.27430000000004</v>
      </c>
      <c r="FND8" s="15">
        <f t="shared" si="68"/>
        <v>528.10990000000004</v>
      </c>
      <c r="FNE8" s="15">
        <f t="shared" si="68"/>
        <v>494.47</v>
      </c>
      <c r="FNF8" s="15">
        <f t="shared" si="68"/>
        <v>474.04739999999998</v>
      </c>
      <c r="FNG8" s="15">
        <f t="shared" si="68"/>
        <v>461.03190000000001</v>
      </c>
      <c r="FNH8" s="15">
        <f t="shared" si="68"/>
        <v>457.03750000000002</v>
      </c>
      <c r="FNI8" s="15">
        <f t="shared" si="68"/>
        <v>478.04489999999998</v>
      </c>
      <c r="FNJ8" s="15">
        <f t="shared" si="68"/>
        <v>518.34860000000003</v>
      </c>
      <c r="FNK8" s="15">
        <f t="shared" si="68"/>
        <v>567.35569999999996</v>
      </c>
      <c r="FNL8" s="15">
        <f t="shared" si="68"/>
        <v>593.11770000000001</v>
      </c>
      <c r="FNM8" s="15">
        <f t="shared" si="68"/>
        <v>623.15359999999998</v>
      </c>
      <c r="FNN8" s="15">
        <f t="shared" si="68"/>
        <v>628.95500000000004</v>
      </c>
      <c r="FNO8" s="15">
        <f t="shared" si="68"/>
        <v>626.21410000000003</v>
      </c>
      <c r="FNP8" s="15">
        <f t="shared" si="68"/>
        <v>620.56060000000002</v>
      </c>
      <c r="FNQ8" s="15">
        <f t="shared" si="68"/>
        <v>598.04229999999995</v>
      </c>
      <c r="FNR8" s="15">
        <f t="shared" si="68"/>
        <v>588.49530000000004</v>
      </c>
      <c r="FNS8" s="15">
        <f t="shared" si="68"/>
        <v>588.61760000000004</v>
      </c>
      <c r="FNT8" s="15">
        <f t="shared" si="68"/>
        <v>608.88480000000004</v>
      </c>
      <c r="FNU8" s="15">
        <f t="shared" si="68"/>
        <v>663.42909999999995</v>
      </c>
      <c r="FNV8" s="15">
        <f t="shared" si="68"/>
        <v>672.60519999999997</v>
      </c>
      <c r="FNW8" s="15">
        <f t="shared" si="68"/>
        <v>669.38459999999998</v>
      </c>
      <c r="FNX8" s="15">
        <f t="shared" si="68"/>
        <v>661.28869999999995</v>
      </c>
      <c r="FNY8" s="15">
        <f t="shared" si="68"/>
        <v>626.30340000000001</v>
      </c>
      <c r="FNZ8" s="15">
        <f t="shared" si="68"/>
        <v>616.81569999999999</v>
      </c>
      <c r="FOA8" s="15">
        <f t="shared" si="68"/>
        <v>574.27430000000004</v>
      </c>
      <c r="FOB8" s="15">
        <f t="shared" ref="FOB8:FQM8" si="69">FND8</f>
        <v>528.10990000000004</v>
      </c>
      <c r="FOC8" s="15">
        <f t="shared" si="69"/>
        <v>494.47</v>
      </c>
      <c r="FOD8" s="15">
        <f t="shared" si="69"/>
        <v>474.04739999999998</v>
      </c>
      <c r="FOE8" s="15">
        <f t="shared" si="69"/>
        <v>461.03190000000001</v>
      </c>
      <c r="FOF8" s="15">
        <f t="shared" si="69"/>
        <v>457.03750000000002</v>
      </c>
      <c r="FOG8" s="15">
        <f t="shared" si="69"/>
        <v>478.04489999999998</v>
      </c>
      <c r="FOH8" s="15">
        <f t="shared" si="69"/>
        <v>518.34860000000003</v>
      </c>
      <c r="FOI8" s="15">
        <f t="shared" si="69"/>
        <v>567.35569999999996</v>
      </c>
      <c r="FOJ8" s="15">
        <f t="shared" si="69"/>
        <v>593.11770000000001</v>
      </c>
      <c r="FOK8" s="15">
        <f t="shared" si="69"/>
        <v>623.15359999999998</v>
      </c>
      <c r="FOL8" s="15">
        <f t="shared" si="69"/>
        <v>628.95500000000004</v>
      </c>
      <c r="FOM8" s="15">
        <f t="shared" si="69"/>
        <v>626.21410000000003</v>
      </c>
      <c r="FON8" s="15">
        <f t="shared" si="69"/>
        <v>620.56060000000002</v>
      </c>
      <c r="FOO8" s="15">
        <f t="shared" si="69"/>
        <v>598.04229999999995</v>
      </c>
      <c r="FOP8" s="15">
        <f t="shared" si="69"/>
        <v>588.49530000000004</v>
      </c>
      <c r="FOQ8" s="15">
        <f t="shared" si="69"/>
        <v>588.61760000000004</v>
      </c>
      <c r="FOR8" s="15">
        <f t="shared" si="69"/>
        <v>608.88480000000004</v>
      </c>
      <c r="FOS8" s="15">
        <f t="shared" si="69"/>
        <v>663.42909999999995</v>
      </c>
      <c r="FOT8" s="15">
        <f t="shared" si="69"/>
        <v>672.60519999999997</v>
      </c>
      <c r="FOU8" s="15">
        <f t="shared" si="69"/>
        <v>669.38459999999998</v>
      </c>
      <c r="FOV8" s="15">
        <f t="shared" si="69"/>
        <v>661.28869999999995</v>
      </c>
      <c r="FOW8" s="15">
        <f t="shared" si="69"/>
        <v>626.30340000000001</v>
      </c>
      <c r="FOX8" s="15">
        <f t="shared" si="69"/>
        <v>616.81569999999999</v>
      </c>
      <c r="FOY8" s="15">
        <f t="shared" si="69"/>
        <v>574.27430000000004</v>
      </c>
      <c r="FOZ8" s="15">
        <f t="shared" si="69"/>
        <v>528.10990000000004</v>
      </c>
      <c r="FPA8" s="15">
        <f t="shared" si="69"/>
        <v>494.47</v>
      </c>
      <c r="FPB8" s="15">
        <f t="shared" si="69"/>
        <v>474.04739999999998</v>
      </c>
      <c r="FPC8" s="15">
        <f t="shared" si="69"/>
        <v>461.03190000000001</v>
      </c>
      <c r="FPD8" s="15">
        <f t="shared" si="69"/>
        <v>457.03750000000002</v>
      </c>
      <c r="FPE8" s="15">
        <f t="shared" si="69"/>
        <v>478.04489999999998</v>
      </c>
      <c r="FPF8" s="15">
        <f t="shared" si="69"/>
        <v>518.34860000000003</v>
      </c>
      <c r="FPG8" s="15">
        <f t="shared" si="69"/>
        <v>567.35569999999996</v>
      </c>
      <c r="FPH8" s="15">
        <f t="shared" si="69"/>
        <v>593.11770000000001</v>
      </c>
      <c r="FPI8" s="15">
        <f t="shared" si="69"/>
        <v>623.15359999999998</v>
      </c>
      <c r="FPJ8" s="15">
        <f t="shared" si="69"/>
        <v>628.95500000000004</v>
      </c>
      <c r="FPK8" s="15">
        <f t="shared" si="69"/>
        <v>626.21410000000003</v>
      </c>
      <c r="FPL8" s="15">
        <f t="shared" si="69"/>
        <v>620.56060000000002</v>
      </c>
      <c r="FPM8" s="15">
        <f t="shared" si="69"/>
        <v>598.04229999999995</v>
      </c>
      <c r="FPN8" s="15">
        <f t="shared" si="69"/>
        <v>588.49530000000004</v>
      </c>
      <c r="FPO8" s="15">
        <f t="shared" si="69"/>
        <v>588.61760000000004</v>
      </c>
      <c r="FPP8" s="15">
        <f t="shared" si="69"/>
        <v>608.88480000000004</v>
      </c>
      <c r="FPQ8" s="15">
        <f t="shared" si="69"/>
        <v>663.42909999999995</v>
      </c>
      <c r="FPR8" s="15">
        <f t="shared" si="69"/>
        <v>672.60519999999997</v>
      </c>
      <c r="FPS8" s="15">
        <f t="shared" si="69"/>
        <v>669.38459999999998</v>
      </c>
      <c r="FPT8" s="15">
        <f t="shared" si="69"/>
        <v>661.28869999999995</v>
      </c>
      <c r="FPU8" s="15">
        <f t="shared" si="69"/>
        <v>626.30340000000001</v>
      </c>
      <c r="FPV8" s="15">
        <f t="shared" si="69"/>
        <v>616.81569999999999</v>
      </c>
      <c r="FPW8" s="15">
        <f t="shared" si="69"/>
        <v>574.27430000000004</v>
      </c>
      <c r="FPX8" s="15">
        <f t="shared" si="69"/>
        <v>528.10990000000004</v>
      </c>
      <c r="FPY8" s="15">
        <f t="shared" si="69"/>
        <v>494.47</v>
      </c>
      <c r="FPZ8" s="15">
        <f t="shared" si="69"/>
        <v>474.04739999999998</v>
      </c>
      <c r="FQA8" s="15">
        <f t="shared" si="69"/>
        <v>461.03190000000001</v>
      </c>
      <c r="FQB8" s="15">
        <f t="shared" si="69"/>
        <v>457.03750000000002</v>
      </c>
      <c r="FQC8" s="15">
        <f t="shared" si="69"/>
        <v>478.04489999999998</v>
      </c>
      <c r="FQD8" s="15">
        <f t="shared" si="69"/>
        <v>518.34860000000003</v>
      </c>
      <c r="FQE8" s="15">
        <f t="shared" si="69"/>
        <v>567.35569999999996</v>
      </c>
      <c r="FQF8" s="15">
        <f t="shared" si="69"/>
        <v>593.11770000000001</v>
      </c>
      <c r="FQG8" s="15">
        <f t="shared" si="69"/>
        <v>623.15359999999998</v>
      </c>
      <c r="FQH8" s="15">
        <f t="shared" si="69"/>
        <v>628.95500000000004</v>
      </c>
      <c r="FQI8" s="15">
        <f t="shared" si="69"/>
        <v>626.21410000000003</v>
      </c>
      <c r="FQJ8" s="15">
        <f t="shared" si="69"/>
        <v>620.56060000000002</v>
      </c>
      <c r="FQK8" s="15">
        <f t="shared" si="69"/>
        <v>598.04229999999995</v>
      </c>
      <c r="FQL8" s="15">
        <f t="shared" si="69"/>
        <v>588.49530000000004</v>
      </c>
      <c r="FQM8" s="15">
        <f t="shared" si="69"/>
        <v>588.61760000000004</v>
      </c>
      <c r="FQN8" s="15">
        <f t="shared" ref="FQN8:FSY8" si="70">FPP8</f>
        <v>608.88480000000004</v>
      </c>
      <c r="FQO8" s="15">
        <f t="shared" si="70"/>
        <v>663.42909999999995</v>
      </c>
      <c r="FQP8" s="15">
        <f t="shared" si="70"/>
        <v>672.60519999999997</v>
      </c>
      <c r="FQQ8" s="15">
        <f t="shared" si="70"/>
        <v>669.38459999999998</v>
      </c>
      <c r="FQR8" s="15">
        <f t="shared" si="70"/>
        <v>661.28869999999995</v>
      </c>
      <c r="FQS8" s="15">
        <f t="shared" si="70"/>
        <v>626.30340000000001</v>
      </c>
      <c r="FQT8" s="15">
        <f t="shared" si="70"/>
        <v>616.81569999999999</v>
      </c>
      <c r="FQU8" s="15">
        <f t="shared" si="70"/>
        <v>574.27430000000004</v>
      </c>
      <c r="FQV8" s="15">
        <f t="shared" si="70"/>
        <v>528.10990000000004</v>
      </c>
      <c r="FQW8" s="15">
        <f t="shared" si="70"/>
        <v>494.47</v>
      </c>
      <c r="FQX8" s="15">
        <f t="shared" si="70"/>
        <v>474.04739999999998</v>
      </c>
      <c r="FQY8" s="15">
        <f t="shared" si="70"/>
        <v>461.03190000000001</v>
      </c>
      <c r="FQZ8" s="15">
        <f t="shared" si="70"/>
        <v>457.03750000000002</v>
      </c>
      <c r="FRA8" s="15">
        <f t="shared" si="70"/>
        <v>478.04489999999998</v>
      </c>
      <c r="FRB8" s="15">
        <f t="shared" si="70"/>
        <v>518.34860000000003</v>
      </c>
      <c r="FRC8" s="15">
        <f t="shared" si="70"/>
        <v>567.35569999999996</v>
      </c>
      <c r="FRD8" s="15">
        <f t="shared" si="70"/>
        <v>593.11770000000001</v>
      </c>
      <c r="FRE8" s="15">
        <f t="shared" si="70"/>
        <v>623.15359999999998</v>
      </c>
      <c r="FRF8" s="15">
        <f t="shared" si="70"/>
        <v>628.95500000000004</v>
      </c>
      <c r="FRG8" s="15">
        <f t="shared" si="70"/>
        <v>626.21410000000003</v>
      </c>
      <c r="FRH8" s="15">
        <f t="shared" si="70"/>
        <v>620.56060000000002</v>
      </c>
      <c r="FRI8" s="15">
        <f t="shared" si="70"/>
        <v>598.04229999999995</v>
      </c>
      <c r="FRJ8" s="15">
        <f t="shared" si="70"/>
        <v>588.49530000000004</v>
      </c>
      <c r="FRK8" s="15">
        <f t="shared" si="70"/>
        <v>588.61760000000004</v>
      </c>
      <c r="FRL8" s="15">
        <f t="shared" si="70"/>
        <v>608.88480000000004</v>
      </c>
      <c r="FRM8" s="15">
        <f t="shared" si="70"/>
        <v>663.42909999999995</v>
      </c>
      <c r="FRN8" s="15">
        <f t="shared" si="70"/>
        <v>672.60519999999997</v>
      </c>
      <c r="FRO8" s="15">
        <f t="shared" si="70"/>
        <v>669.38459999999998</v>
      </c>
      <c r="FRP8" s="15">
        <f t="shared" si="70"/>
        <v>661.28869999999995</v>
      </c>
      <c r="FRQ8" s="15">
        <f t="shared" si="70"/>
        <v>626.30340000000001</v>
      </c>
      <c r="FRR8" s="15">
        <f t="shared" si="70"/>
        <v>616.81569999999999</v>
      </c>
      <c r="FRS8" s="15">
        <f t="shared" si="70"/>
        <v>574.27430000000004</v>
      </c>
      <c r="FRT8" s="15">
        <f t="shared" si="70"/>
        <v>528.10990000000004</v>
      </c>
      <c r="FRU8" s="15">
        <f t="shared" si="70"/>
        <v>494.47</v>
      </c>
      <c r="FRV8" s="15">
        <f t="shared" si="70"/>
        <v>474.04739999999998</v>
      </c>
      <c r="FRW8" s="15">
        <f t="shared" si="70"/>
        <v>461.03190000000001</v>
      </c>
      <c r="FRX8" s="15">
        <f t="shared" si="70"/>
        <v>457.03750000000002</v>
      </c>
      <c r="FRY8" s="15">
        <f t="shared" si="70"/>
        <v>478.04489999999998</v>
      </c>
      <c r="FRZ8" s="15">
        <f t="shared" si="70"/>
        <v>518.34860000000003</v>
      </c>
      <c r="FSA8" s="15">
        <f t="shared" si="70"/>
        <v>567.35569999999996</v>
      </c>
      <c r="FSB8" s="15">
        <f t="shared" si="70"/>
        <v>593.11770000000001</v>
      </c>
      <c r="FSC8" s="15">
        <f t="shared" si="70"/>
        <v>623.15359999999998</v>
      </c>
      <c r="FSD8" s="15">
        <f t="shared" si="70"/>
        <v>628.95500000000004</v>
      </c>
      <c r="FSE8" s="15">
        <f t="shared" si="70"/>
        <v>626.21410000000003</v>
      </c>
      <c r="FSF8" s="15">
        <f t="shared" si="70"/>
        <v>620.56060000000002</v>
      </c>
      <c r="FSG8" s="15">
        <f t="shared" si="70"/>
        <v>598.04229999999995</v>
      </c>
      <c r="FSH8" s="15">
        <f t="shared" si="70"/>
        <v>588.49530000000004</v>
      </c>
      <c r="FSI8" s="15">
        <f t="shared" si="70"/>
        <v>588.61760000000004</v>
      </c>
      <c r="FSJ8" s="15">
        <f t="shared" si="70"/>
        <v>608.88480000000004</v>
      </c>
      <c r="FSK8" s="15">
        <f t="shared" si="70"/>
        <v>663.42909999999995</v>
      </c>
      <c r="FSL8" s="15">
        <f t="shared" si="70"/>
        <v>672.60519999999997</v>
      </c>
      <c r="FSM8" s="15">
        <f t="shared" si="70"/>
        <v>669.38459999999998</v>
      </c>
      <c r="FSN8" s="15">
        <f t="shared" si="70"/>
        <v>661.28869999999995</v>
      </c>
      <c r="FSO8" s="15">
        <f t="shared" si="70"/>
        <v>626.30340000000001</v>
      </c>
      <c r="FSP8" s="15">
        <f t="shared" si="70"/>
        <v>616.81569999999999</v>
      </c>
      <c r="FSQ8" s="15">
        <f t="shared" si="70"/>
        <v>574.27430000000004</v>
      </c>
      <c r="FSR8" s="15">
        <f t="shared" si="70"/>
        <v>528.10990000000004</v>
      </c>
      <c r="FSS8" s="15">
        <f t="shared" si="70"/>
        <v>494.47</v>
      </c>
      <c r="FST8" s="15">
        <f t="shared" si="70"/>
        <v>474.04739999999998</v>
      </c>
      <c r="FSU8" s="15">
        <f t="shared" si="70"/>
        <v>461.03190000000001</v>
      </c>
      <c r="FSV8" s="15">
        <f t="shared" si="70"/>
        <v>457.03750000000002</v>
      </c>
      <c r="FSW8" s="15">
        <f t="shared" si="70"/>
        <v>478.04489999999998</v>
      </c>
      <c r="FSX8" s="15">
        <f t="shared" si="70"/>
        <v>518.34860000000003</v>
      </c>
      <c r="FSY8" s="15">
        <f t="shared" si="70"/>
        <v>567.35569999999996</v>
      </c>
      <c r="FSZ8" s="15">
        <f t="shared" ref="FSZ8:FVK8" si="71">FSB8</f>
        <v>593.11770000000001</v>
      </c>
      <c r="FTA8" s="15">
        <f t="shared" si="71"/>
        <v>623.15359999999998</v>
      </c>
      <c r="FTB8" s="15">
        <f t="shared" si="71"/>
        <v>628.95500000000004</v>
      </c>
      <c r="FTC8" s="15">
        <f t="shared" si="71"/>
        <v>626.21410000000003</v>
      </c>
      <c r="FTD8" s="15">
        <f t="shared" si="71"/>
        <v>620.56060000000002</v>
      </c>
      <c r="FTE8" s="15">
        <f t="shared" si="71"/>
        <v>598.04229999999995</v>
      </c>
      <c r="FTF8" s="15">
        <f t="shared" si="71"/>
        <v>588.49530000000004</v>
      </c>
      <c r="FTG8" s="15">
        <f t="shared" si="71"/>
        <v>588.61760000000004</v>
      </c>
      <c r="FTH8" s="15">
        <f t="shared" si="71"/>
        <v>608.88480000000004</v>
      </c>
      <c r="FTI8" s="15">
        <f t="shared" si="71"/>
        <v>663.42909999999995</v>
      </c>
      <c r="FTJ8" s="15">
        <f t="shared" si="71"/>
        <v>672.60519999999997</v>
      </c>
      <c r="FTK8" s="15">
        <f t="shared" si="71"/>
        <v>669.38459999999998</v>
      </c>
      <c r="FTL8" s="15">
        <f t="shared" si="71"/>
        <v>661.28869999999995</v>
      </c>
      <c r="FTM8" s="15">
        <f t="shared" si="71"/>
        <v>626.30340000000001</v>
      </c>
      <c r="FTN8" s="15">
        <f t="shared" si="71"/>
        <v>616.81569999999999</v>
      </c>
      <c r="FTO8" s="15">
        <f t="shared" si="71"/>
        <v>574.27430000000004</v>
      </c>
      <c r="FTP8" s="15">
        <f t="shared" si="71"/>
        <v>528.10990000000004</v>
      </c>
      <c r="FTQ8" s="15">
        <f t="shared" si="71"/>
        <v>494.47</v>
      </c>
      <c r="FTR8" s="15">
        <f t="shared" si="71"/>
        <v>474.04739999999998</v>
      </c>
      <c r="FTS8" s="15">
        <f t="shared" si="71"/>
        <v>461.03190000000001</v>
      </c>
      <c r="FTT8" s="15">
        <f t="shared" si="71"/>
        <v>457.03750000000002</v>
      </c>
      <c r="FTU8" s="15">
        <f t="shared" si="71"/>
        <v>478.04489999999998</v>
      </c>
      <c r="FTV8" s="15">
        <f t="shared" si="71"/>
        <v>518.34860000000003</v>
      </c>
      <c r="FTW8" s="15">
        <f t="shared" si="71"/>
        <v>567.35569999999996</v>
      </c>
      <c r="FTX8" s="15">
        <f t="shared" si="71"/>
        <v>593.11770000000001</v>
      </c>
      <c r="FTY8" s="15">
        <f t="shared" si="71"/>
        <v>623.15359999999998</v>
      </c>
      <c r="FTZ8" s="15">
        <f t="shared" si="71"/>
        <v>628.95500000000004</v>
      </c>
      <c r="FUA8" s="15">
        <f t="shared" si="71"/>
        <v>626.21410000000003</v>
      </c>
      <c r="FUB8" s="15">
        <f t="shared" si="71"/>
        <v>620.56060000000002</v>
      </c>
      <c r="FUC8" s="15">
        <f t="shared" si="71"/>
        <v>598.04229999999995</v>
      </c>
      <c r="FUD8" s="15">
        <f t="shared" si="71"/>
        <v>588.49530000000004</v>
      </c>
      <c r="FUE8" s="15">
        <f t="shared" si="71"/>
        <v>588.61760000000004</v>
      </c>
      <c r="FUF8" s="15">
        <f t="shared" si="71"/>
        <v>608.88480000000004</v>
      </c>
      <c r="FUG8" s="15">
        <f t="shared" si="71"/>
        <v>663.42909999999995</v>
      </c>
      <c r="FUH8" s="15">
        <f t="shared" si="71"/>
        <v>672.60519999999997</v>
      </c>
      <c r="FUI8" s="15">
        <f t="shared" si="71"/>
        <v>669.38459999999998</v>
      </c>
      <c r="FUJ8" s="15">
        <f t="shared" si="71"/>
        <v>661.28869999999995</v>
      </c>
      <c r="FUK8" s="15">
        <f t="shared" si="71"/>
        <v>626.30340000000001</v>
      </c>
      <c r="FUL8" s="15">
        <f t="shared" si="71"/>
        <v>616.81569999999999</v>
      </c>
      <c r="FUM8" s="15">
        <f t="shared" si="71"/>
        <v>574.27430000000004</v>
      </c>
      <c r="FUN8" s="15">
        <f t="shared" si="71"/>
        <v>528.10990000000004</v>
      </c>
      <c r="FUO8" s="15">
        <f t="shared" si="71"/>
        <v>494.47</v>
      </c>
      <c r="FUP8" s="15">
        <f t="shared" si="71"/>
        <v>474.04739999999998</v>
      </c>
      <c r="FUQ8" s="15">
        <f t="shared" si="71"/>
        <v>461.03190000000001</v>
      </c>
      <c r="FUR8" s="15">
        <f t="shared" si="71"/>
        <v>457.03750000000002</v>
      </c>
      <c r="FUS8" s="15">
        <f t="shared" si="71"/>
        <v>478.04489999999998</v>
      </c>
      <c r="FUT8" s="15">
        <f t="shared" si="71"/>
        <v>518.34860000000003</v>
      </c>
      <c r="FUU8" s="15">
        <f t="shared" si="71"/>
        <v>567.35569999999996</v>
      </c>
      <c r="FUV8" s="15">
        <f t="shared" si="71"/>
        <v>593.11770000000001</v>
      </c>
      <c r="FUW8" s="15">
        <f t="shared" si="71"/>
        <v>623.15359999999998</v>
      </c>
      <c r="FUX8" s="15">
        <f t="shared" si="71"/>
        <v>628.95500000000004</v>
      </c>
      <c r="FUY8" s="15">
        <f t="shared" si="71"/>
        <v>626.21410000000003</v>
      </c>
      <c r="FUZ8" s="15">
        <f t="shared" si="71"/>
        <v>620.56060000000002</v>
      </c>
      <c r="FVA8" s="15">
        <f t="shared" si="71"/>
        <v>598.04229999999995</v>
      </c>
      <c r="FVB8" s="15">
        <f t="shared" si="71"/>
        <v>588.49530000000004</v>
      </c>
      <c r="FVC8" s="15">
        <f t="shared" si="71"/>
        <v>588.61760000000004</v>
      </c>
      <c r="FVD8" s="15">
        <f t="shared" si="71"/>
        <v>608.88480000000004</v>
      </c>
      <c r="FVE8" s="15">
        <f t="shared" si="71"/>
        <v>663.42909999999995</v>
      </c>
      <c r="FVF8" s="15">
        <f t="shared" si="71"/>
        <v>672.60519999999997</v>
      </c>
      <c r="FVG8" s="15">
        <f t="shared" si="71"/>
        <v>669.38459999999998</v>
      </c>
      <c r="FVH8" s="15">
        <f t="shared" si="71"/>
        <v>661.28869999999995</v>
      </c>
      <c r="FVI8" s="15">
        <f t="shared" si="71"/>
        <v>626.30340000000001</v>
      </c>
      <c r="FVJ8" s="15">
        <f t="shared" si="71"/>
        <v>616.81569999999999</v>
      </c>
      <c r="FVK8" s="15">
        <f t="shared" si="71"/>
        <v>574.27430000000004</v>
      </c>
      <c r="FVL8" s="15">
        <f t="shared" ref="FVL8:FXW8" si="72">FUN8</f>
        <v>528.10990000000004</v>
      </c>
      <c r="FVM8" s="15">
        <f t="shared" si="72"/>
        <v>494.47</v>
      </c>
      <c r="FVN8" s="15">
        <f t="shared" si="72"/>
        <v>474.04739999999998</v>
      </c>
      <c r="FVO8" s="15">
        <f t="shared" si="72"/>
        <v>461.03190000000001</v>
      </c>
      <c r="FVP8" s="15">
        <f t="shared" si="72"/>
        <v>457.03750000000002</v>
      </c>
      <c r="FVQ8" s="15">
        <f t="shared" si="72"/>
        <v>478.04489999999998</v>
      </c>
      <c r="FVR8" s="15">
        <f t="shared" si="72"/>
        <v>518.34860000000003</v>
      </c>
      <c r="FVS8" s="15">
        <f t="shared" si="72"/>
        <v>567.35569999999996</v>
      </c>
      <c r="FVT8" s="15">
        <f t="shared" si="72"/>
        <v>593.11770000000001</v>
      </c>
      <c r="FVU8" s="15">
        <f t="shared" si="72"/>
        <v>623.15359999999998</v>
      </c>
      <c r="FVV8" s="15">
        <f t="shared" si="72"/>
        <v>628.95500000000004</v>
      </c>
      <c r="FVW8" s="15">
        <f t="shared" si="72"/>
        <v>626.21410000000003</v>
      </c>
      <c r="FVX8" s="15">
        <f t="shared" si="72"/>
        <v>620.56060000000002</v>
      </c>
      <c r="FVY8" s="15">
        <f t="shared" si="72"/>
        <v>598.04229999999995</v>
      </c>
      <c r="FVZ8" s="15">
        <f t="shared" si="72"/>
        <v>588.49530000000004</v>
      </c>
      <c r="FWA8" s="15">
        <f t="shared" si="72"/>
        <v>588.61760000000004</v>
      </c>
      <c r="FWB8" s="15">
        <f t="shared" si="72"/>
        <v>608.88480000000004</v>
      </c>
      <c r="FWC8" s="15">
        <f t="shared" si="72"/>
        <v>663.42909999999995</v>
      </c>
      <c r="FWD8" s="15">
        <f t="shared" si="72"/>
        <v>672.60519999999997</v>
      </c>
      <c r="FWE8" s="15">
        <f t="shared" si="72"/>
        <v>669.38459999999998</v>
      </c>
      <c r="FWF8" s="15">
        <f t="shared" si="72"/>
        <v>661.28869999999995</v>
      </c>
      <c r="FWG8" s="15">
        <f t="shared" si="72"/>
        <v>626.30340000000001</v>
      </c>
      <c r="FWH8" s="15">
        <f t="shared" si="72"/>
        <v>616.81569999999999</v>
      </c>
      <c r="FWI8" s="15">
        <f t="shared" si="72"/>
        <v>574.27430000000004</v>
      </c>
      <c r="FWJ8" s="15">
        <f t="shared" si="72"/>
        <v>528.10990000000004</v>
      </c>
      <c r="FWK8" s="15">
        <f t="shared" si="72"/>
        <v>494.47</v>
      </c>
      <c r="FWL8" s="15">
        <f t="shared" si="72"/>
        <v>474.04739999999998</v>
      </c>
      <c r="FWM8" s="15">
        <f t="shared" si="72"/>
        <v>461.03190000000001</v>
      </c>
      <c r="FWN8" s="15">
        <f t="shared" si="72"/>
        <v>457.03750000000002</v>
      </c>
      <c r="FWO8" s="15">
        <f t="shared" si="72"/>
        <v>478.04489999999998</v>
      </c>
      <c r="FWP8" s="15">
        <f t="shared" si="72"/>
        <v>518.34860000000003</v>
      </c>
      <c r="FWQ8" s="15">
        <f t="shared" si="72"/>
        <v>567.35569999999996</v>
      </c>
      <c r="FWR8" s="15">
        <f t="shared" si="72"/>
        <v>593.11770000000001</v>
      </c>
      <c r="FWS8" s="15">
        <f t="shared" si="72"/>
        <v>623.15359999999998</v>
      </c>
      <c r="FWT8" s="15">
        <f t="shared" si="72"/>
        <v>628.95500000000004</v>
      </c>
      <c r="FWU8" s="15">
        <f t="shared" si="72"/>
        <v>626.21410000000003</v>
      </c>
      <c r="FWV8" s="15">
        <f t="shared" si="72"/>
        <v>620.56060000000002</v>
      </c>
      <c r="FWW8" s="15">
        <f t="shared" si="72"/>
        <v>598.04229999999995</v>
      </c>
      <c r="FWX8" s="15">
        <f t="shared" si="72"/>
        <v>588.49530000000004</v>
      </c>
      <c r="FWY8" s="15">
        <f t="shared" si="72"/>
        <v>588.61760000000004</v>
      </c>
      <c r="FWZ8" s="15">
        <f t="shared" si="72"/>
        <v>608.88480000000004</v>
      </c>
      <c r="FXA8" s="15">
        <f t="shared" si="72"/>
        <v>663.42909999999995</v>
      </c>
      <c r="FXB8" s="15">
        <f t="shared" si="72"/>
        <v>672.60519999999997</v>
      </c>
      <c r="FXC8" s="15">
        <f t="shared" si="72"/>
        <v>669.38459999999998</v>
      </c>
      <c r="FXD8" s="15">
        <f t="shared" si="72"/>
        <v>661.28869999999995</v>
      </c>
      <c r="FXE8" s="15">
        <f t="shared" si="72"/>
        <v>626.30340000000001</v>
      </c>
      <c r="FXF8" s="15">
        <f t="shared" si="72"/>
        <v>616.81569999999999</v>
      </c>
      <c r="FXG8" s="15">
        <f t="shared" si="72"/>
        <v>574.27430000000004</v>
      </c>
      <c r="FXH8" s="15">
        <f t="shared" si="72"/>
        <v>528.10990000000004</v>
      </c>
      <c r="FXI8" s="15">
        <f t="shared" si="72"/>
        <v>494.47</v>
      </c>
      <c r="FXJ8" s="15">
        <f t="shared" si="72"/>
        <v>474.04739999999998</v>
      </c>
      <c r="FXK8" s="15">
        <f t="shared" si="72"/>
        <v>461.03190000000001</v>
      </c>
      <c r="FXL8" s="15">
        <f t="shared" si="72"/>
        <v>457.03750000000002</v>
      </c>
      <c r="FXM8" s="15">
        <f t="shared" si="72"/>
        <v>478.04489999999998</v>
      </c>
      <c r="FXN8" s="15">
        <f t="shared" si="72"/>
        <v>518.34860000000003</v>
      </c>
      <c r="FXO8" s="15">
        <f t="shared" si="72"/>
        <v>567.35569999999996</v>
      </c>
      <c r="FXP8" s="15">
        <f t="shared" si="72"/>
        <v>593.11770000000001</v>
      </c>
      <c r="FXQ8" s="15">
        <f t="shared" si="72"/>
        <v>623.15359999999998</v>
      </c>
      <c r="FXR8" s="15">
        <f t="shared" si="72"/>
        <v>628.95500000000004</v>
      </c>
      <c r="FXS8" s="15">
        <f t="shared" si="72"/>
        <v>626.21410000000003</v>
      </c>
      <c r="FXT8" s="15">
        <f t="shared" si="72"/>
        <v>620.56060000000002</v>
      </c>
      <c r="FXU8" s="15">
        <f t="shared" si="72"/>
        <v>598.04229999999995</v>
      </c>
      <c r="FXV8" s="15">
        <f t="shared" si="72"/>
        <v>588.49530000000004</v>
      </c>
      <c r="FXW8" s="15">
        <f t="shared" si="72"/>
        <v>588.61760000000004</v>
      </c>
      <c r="FXX8" s="15">
        <f t="shared" ref="FXX8:GAI8" si="73">FWZ8</f>
        <v>608.88480000000004</v>
      </c>
      <c r="FXY8" s="15">
        <f t="shared" si="73"/>
        <v>663.42909999999995</v>
      </c>
      <c r="FXZ8" s="15">
        <f t="shared" si="73"/>
        <v>672.60519999999997</v>
      </c>
      <c r="FYA8" s="15">
        <f t="shared" si="73"/>
        <v>669.38459999999998</v>
      </c>
      <c r="FYB8" s="15">
        <f t="shared" si="73"/>
        <v>661.28869999999995</v>
      </c>
      <c r="FYC8" s="15">
        <f t="shared" si="73"/>
        <v>626.30340000000001</v>
      </c>
      <c r="FYD8" s="15">
        <f t="shared" si="73"/>
        <v>616.81569999999999</v>
      </c>
      <c r="FYE8" s="15">
        <f t="shared" si="73"/>
        <v>574.27430000000004</v>
      </c>
      <c r="FYF8" s="15">
        <f t="shared" si="73"/>
        <v>528.10990000000004</v>
      </c>
      <c r="FYG8" s="15">
        <f t="shared" si="73"/>
        <v>494.47</v>
      </c>
      <c r="FYH8" s="15">
        <f t="shared" si="73"/>
        <v>474.04739999999998</v>
      </c>
      <c r="FYI8" s="15">
        <f t="shared" si="73"/>
        <v>461.03190000000001</v>
      </c>
      <c r="FYJ8" s="15">
        <f t="shared" si="73"/>
        <v>457.03750000000002</v>
      </c>
      <c r="FYK8" s="15">
        <f t="shared" si="73"/>
        <v>478.04489999999998</v>
      </c>
      <c r="FYL8" s="15">
        <f t="shared" si="73"/>
        <v>518.34860000000003</v>
      </c>
      <c r="FYM8" s="15">
        <f t="shared" si="73"/>
        <v>567.35569999999996</v>
      </c>
      <c r="FYN8" s="15">
        <f t="shared" si="73"/>
        <v>593.11770000000001</v>
      </c>
      <c r="FYO8" s="15">
        <f t="shared" si="73"/>
        <v>623.15359999999998</v>
      </c>
      <c r="FYP8" s="15">
        <f t="shared" si="73"/>
        <v>628.95500000000004</v>
      </c>
      <c r="FYQ8" s="15">
        <f t="shared" si="73"/>
        <v>626.21410000000003</v>
      </c>
      <c r="FYR8" s="15">
        <f t="shared" si="73"/>
        <v>620.56060000000002</v>
      </c>
      <c r="FYS8" s="15">
        <f t="shared" si="73"/>
        <v>598.04229999999995</v>
      </c>
      <c r="FYT8" s="15">
        <f t="shared" si="73"/>
        <v>588.49530000000004</v>
      </c>
      <c r="FYU8" s="15">
        <f t="shared" si="73"/>
        <v>588.61760000000004</v>
      </c>
      <c r="FYV8" s="15">
        <f t="shared" si="73"/>
        <v>608.88480000000004</v>
      </c>
      <c r="FYW8" s="15">
        <f t="shared" si="73"/>
        <v>663.42909999999995</v>
      </c>
      <c r="FYX8" s="15">
        <f t="shared" si="73"/>
        <v>672.60519999999997</v>
      </c>
      <c r="FYY8" s="15">
        <f t="shared" si="73"/>
        <v>669.38459999999998</v>
      </c>
      <c r="FYZ8" s="15">
        <f t="shared" si="73"/>
        <v>661.28869999999995</v>
      </c>
      <c r="FZA8" s="15">
        <f t="shared" si="73"/>
        <v>626.30340000000001</v>
      </c>
      <c r="FZB8" s="15">
        <f t="shared" si="73"/>
        <v>616.81569999999999</v>
      </c>
      <c r="FZC8" s="15">
        <f t="shared" si="73"/>
        <v>574.27430000000004</v>
      </c>
      <c r="FZD8" s="15">
        <f t="shared" si="73"/>
        <v>528.10990000000004</v>
      </c>
      <c r="FZE8" s="15">
        <f t="shared" si="73"/>
        <v>494.47</v>
      </c>
      <c r="FZF8" s="15">
        <f t="shared" si="73"/>
        <v>474.04739999999998</v>
      </c>
      <c r="FZG8" s="15">
        <f t="shared" si="73"/>
        <v>461.03190000000001</v>
      </c>
      <c r="FZH8" s="15">
        <f t="shared" si="73"/>
        <v>457.03750000000002</v>
      </c>
      <c r="FZI8" s="15">
        <f t="shared" si="73"/>
        <v>478.04489999999998</v>
      </c>
      <c r="FZJ8" s="15">
        <f t="shared" si="73"/>
        <v>518.34860000000003</v>
      </c>
      <c r="FZK8" s="15">
        <f t="shared" si="73"/>
        <v>567.35569999999996</v>
      </c>
      <c r="FZL8" s="15">
        <f t="shared" si="73"/>
        <v>593.11770000000001</v>
      </c>
      <c r="FZM8" s="15">
        <f t="shared" si="73"/>
        <v>623.15359999999998</v>
      </c>
      <c r="FZN8" s="15">
        <f t="shared" si="73"/>
        <v>628.95500000000004</v>
      </c>
      <c r="FZO8" s="15">
        <f t="shared" si="73"/>
        <v>626.21410000000003</v>
      </c>
      <c r="FZP8" s="15">
        <f t="shared" si="73"/>
        <v>620.56060000000002</v>
      </c>
      <c r="FZQ8" s="15">
        <f t="shared" si="73"/>
        <v>598.04229999999995</v>
      </c>
      <c r="FZR8" s="15">
        <f t="shared" si="73"/>
        <v>588.49530000000004</v>
      </c>
      <c r="FZS8" s="15">
        <f t="shared" si="73"/>
        <v>588.61760000000004</v>
      </c>
      <c r="FZT8" s="15">
        <f t="shared" si="73"/>
        <v>608.88480000000004</v>
      </c>
      <c r="FZU8" s="15">
        <f t="shared" si="73"/>
        <v>663.42909999999995</v>
      </c>
      <c r="FZV8" s="15">
        <f t="shared" si="73"/>
        <v>672.60519999999997</v>
      </c>
      <c r="FZW8" s="15">
        <f t="shared" si="73"/>
        <v>669.38459999999998</v>
      </c>
      <c r="FZX8" s="15">
        <f t="shared" si="73"/>
        <v>661.28869999999995</v>
      </c>
      <c r="FZY8" s="15">
        <f t="shared" si="73"/>
        <v>626.30340000000001</v>
      </c>
      <c r="FZZ8" s="15">
        <f t="shared" si="73"/>
        <v>616.81569999999999</v>
      </c>
      <c r="GAA8" s="15">
        <f t="shared" si="73"/>
        <v>574.27430000000004</v>
      </c>
      <c r="GAB8" s="15">
        <f t="shared" si="73"/>
        <v>528.10990000000004</v>
      </c>
      <c r="GAC8" s="15">
        <f t="shared" si="73"/>
        <v>494.47</v>
      </c>
      <c r="GAD8" s="15">
        <f t="shared" si="73"/>
        <v>474.04739999999998</v>
      </c>
      <c r="GAE8" s="15">
        <f t="shared" si="73"/>
        <v>461.03190000000001</v>
      </c>
      <c r="GAF8" s="15">
        <f t="shared" si="73"/>
        <v>457.03750000000002</v>
      </c>
      <c r="GAG8" s="15">
        <f t="shared" si="73"/>
        <v>478.04489999999998</v>
      </c>
      <c r="GAH8" s="15">
        <f t="shared" si="73"/>
        <v>518.34860000000003</v>
      </c>
      <c r="GAI8" s="15">
        <f t="shared" si="73"/>
        <v>567.35569999999996</v>
      </c>
      <c r="GAJ8" s="15">
        <f t="shared" ref="GAJ8:GCU8" si="74">FZL8</f>
        <v>593.11770000000001</v>
      </c>
      <c r="GAK8" s="15">
        <f t="shared" si="74"/>
        <v>623.15359999999998</v>
      </c>
      <c r="GAL8" s="15">
        <f t="shared" si="74"/>
        <v>628.95500000000004</v>
      </c>
      <c r="GAM8" s="15">
        <f t="shared" si="74"/>
        <v>626.21410000000003</v>
      </c>
      <c r="GAN8" s="15">
        <f t="shared" si="74"/>
        <v>620.56060000000002</v>
      </c>
      <c r="GAO8" s="15">
        <f t="shared" si="74"/>
        <v>598.04229999999995</v>
      </c>
      <c r="GAP8" s="15">
        <f t="shared" si="74"/>
        <v>588.49530000000004</v>
      </c>
      <c r="GAQ8" s="15">
        <f t="shared" si="74"/>
        <v>588.61760000000004</v>
      </c>
      <c r="GAR8" s="15">
        <f t="shared" si="74"/>
        <v>608.88480000000004</v>
      </c>
      <c r="GAS8" s="15">
        <f t="shared" si="74"/>
        <v>663.42909999999995</v>
      </c>
      <c r="GAT8" s="15">
        <f t="shared" si="74"/>
        <v>672.60519999999997</v>
      </c>
      <c r="GAU8" s="15">
        <f t="shared" si="74"/>
        <v>669.38459999999998</v>
      </c>
      <c r="GAV8" s="15">
        <f t="shared" si="74"/>
        <v>661.28869999999995</v>
      </c>
      <c r="GAW8" s="15">
        <f t="shared" si="74"/>
        <v>626.30340000000001</v>
      </c>
      <c r="GAX8" s="15">
        <f t="shared" si="74"/>
        <v>616.81569999999999</v>
      </c>
      <c r="GAY8" s="15">
        <f t="shared" si="74"/>
        <v>574.27430000000004</v>
      </c>
      <c r="GAZ8" s="15">
        <f t="shared" si="74"/>
        <v>528.10990000000004</v>
      </c>
      <c r="GBA8" s="15">
        <f t="shared" si="74"/>
        <v>494.47</v>
      </c>
      <c r="GBB8" s="15">
        <f t="shared" si="74"/>
        <v>474.04739999999998</v>
      </c>
      <c r="GBC8" s="15">
        <f t="shared" si="74"/>
        <v>461.03190000000001</v>
      </c>
      <c r="GBD8" s="15">
        <f t="shared" si="74"/>
        <v>457.03750000000002</v>
      </c>
      <c r="GBE8" s="15">
        <f t="shared" si="74"/>
        <v>478.04489999999998</v>
      </c>
      <c r="GBF8" s="15">
        <f t="shared" si="74"/>
        <v>518.34860000000003</v>
      </c>
      <c r="GBG8" s="15">
        <f t="shared" si="74"/>
        <v>567.35569999999996</v>
      </c>
      <c r="GBH8" s="15">
        <f t="shared" si="74"/>
        <v>593.11770000000001</v>
      </c>
      <c r="GBI8" s="15">
        <f t="shared" si="74"/>
        <v>623.15359999999998</v>
      </c>
      <c r="GBJ8" s="15">
        <f t="shared" si="74"/>
        <v>628.95500000000004</v>
      </c>
      <c r="GBK8" s="15">
        <f t="shared" si="74"/>
        <v>626.21410000000003</v>
      </c>
      <c r="GBL8" s="15">
        <f t="shared" si="74"/>
        <v>620.56060000000002</v>
      </c>
      <c r="GBM8" s="15">
        <f t="shared" si="74"/>
        <v>598.04229999999995</v>
      </c>
      <c r="GBN8" s="15">
        <f t="shared" si="74"/>
        <v>588.49530000000004</v>
      </c>
      <c r="GBO8" s="15">
        <f t="shared" si="74"/>
        <v>588.61760000000004</v>
      </c>
      <c r="GBP8" s="15">
        <f t="shared" si="74"/>
        <v>608.88480000000004</v>
      </c>
      <c r="GBQ8" s="15">
        <f t="shared" si="74"/>
        <v>663.42909999999995</v>
      </c>
      <c r="GBR8" s="15">
        <f t="shared" si="74"/>
        <v>672.60519999999997</v>
      </c>
      <c r="GBS8" s="15">
        <f t="shared" si="74"/>
        <v>669.38459999999998</v>
      </c>
      <c r="GBT8" s="15">
        <f t="shared" si="74"/>
        <v>661.28869999999995</v>
      </c>
      <c r="GBU8" s="15">
        <f t="shared" si="74"/>
        <v>626.30340000000001</v>
      </c>
      <c r="GBV8" s="15">
        <f t="shared" si="74"/>
        <v>616.81569999999999</v>
      </c>
      <c r="GBW8" s="15">
        <f t="shared" si="74"/>
        <v>574.27430000000004</v>
      </c>
      <c r="GBX8" s="15">
        <f t="shared" si="74"/>
        <v>528.10990000000004</v>
      </c>
      <c r="GBY8" s="15">
        <f t="shared" si="74"/>
        <v>494.47</v>
      </c>
      <c r="GBZ8" s="15">
        <f t="shared" si="74"/>
        <v>474.04739999999998</v>
      </c>
      <c r="GCA8" s="15">
        <f t="shared" si="74"/>
        <v>461.03190000000001</v>
      </c>
      <c r="GCB8" s="15">
        <f t="shared" si="74"/>
        <v>457.03750000000002</v>
      </c>
      <c r="GCC8" s="15">
        <f t="shared" si="74"/>
        <v>478.04489999999998</v>
      </c>
      <c r="GCD8" s="15">
        <f t="shared" si="74"/>
        <v>518.34860000000003</v>
      </c>
      <c r="GCE8" s="15">
        <f t="shared" si="74"/>
        <v>567.35569999999996</v>
      </c>
      <c r="GCF8" s="15">
        <f t="shared" si="74"/>
        <v>593.11770000000001</v>
      </c>
      <c r="GCG8" s="15">
        <f t="shared" si="74"/>
        <v>623.15359999999998</v>
      </c>
      <c r="GCH8" s="15">
        <f t="shared" si="74"/>
        <v>628.95500000000004</v>
      </c>
      <c r="GCI8" s="15">
        <f t="shared" si="74"/>
        <v>626.21410000000003</v>
      </c>
      <c r="GCJ8" s="15">
        <f t="shared" si="74"/>
        <v>620.56060000000002</v>
      </c>
      <c r="GCK8" s="15">
        <f t="shared" si="74"/>
        <v>598.04229999999995</v>
      </c>
      <c r="GCL8" s="15">
        <f t="shared" si="74"/>
        <v>588.49530000000004</v>
      </c>
      <c r="GCM8" s="15">
        <f t="shared" si="74"/>
        <v>588.61760000000004</v>
      </c>
      <c r="GCN8" s="15">
        <f t="shared" si="74"/>
        <v>608.88480000000004</v>
      </c>
      <c r="GCO8" s="15">
        <f t="shared" si="74"/>
        <v>663.42909999999995</v>
      </c>
      <c r="GCP8" s="15">
        <f t="shared" si="74"/>
        <v>672.60519999999997</v>
      </c>
      <c r="GCQ8" s="15">
        <f t="shared" si="74"/>
        <v>669.38459999999998</v>
      </c>
      <c r="GCR8" s="15">
        <f t="shared" si="74"/>
        <v>661.28869999999995</v>
      </c>
      <c r="GCS8" s="15">
        <f t="shared" si="74"/>
        <v>626.30340000000001</v>
      </c>
      <c r="GCT8" s="15">
        <f t="shared" si="74"/>
        <v>616.81569999999999</v>
      </c>
      <c r="GCU8" s="15">
        <f t="shared" si="74"/>
        <v>574.27430000000004</v>
      </c>
      <c r="GCV8" s="15">
        <f t="shared" ref="GCV8:GFG8" si="75">GBX8</f>
        <v>528.10990000000004</v>
      </c>
      <c r="GCW8" s="15">
        <f t="shared" si="75"/>
        <v>494.47</v>
      </c>
      <c r="GCX8" s="15">
        <f t="shared" si="75"/>
        <v>474.04739999999998</v>
      </c>
      <c r="GCY8" s="15">
        <f t="shared" si="75"/>
        <v>461.03190000000001</v>
      </c>
      <c r="GCZ8" s="15">
        <f t="shared" si="75"/>
        <v>457.03750000000002</v>
      </c>
      <c r="GDA8" s="15">
        <f t="shared" si="75"/>
        <v>478.04489999999998</v>
      </c>
      <c r="GDB8" s="15">
        <f t="shared" si="75"/>
        <v>518.34860000000003</v>
      </c>
      <c r="GDC8" s="15">
        <f t="shared" si="75"/>
        <v>567.35569999999996</v>
      </c>
      <c r="GDD8" s="15">
        <f t="shared" si="75"/>
        <v>593.11770000000001</v>
      </c>
      <c r="GDE8" s="15">
        <f t="shared" si="75"/>
        <v>623.15359999999998</v>
      </c>
      <c r="GDF8" s="15">
        <f t="shared" si="75"/>
        <v>628.95500000000004</v>
      </c>
      <c r="GDG8" s="15">
        <f t="shared" si="75"/>
        <v>626.21410000000003</v>
      </c>
      <c r="GDH8" s="15">
        <f t="shared" si="75"/>
        <v>620.56060000000002</v>
      </c>
      <c r="GDI8" s="15">
        <f t="shared" si="75"/>
        <v>598.04229999999995</v>
      </c>
      <c r="GDJ8" s="15">
        <f t="shared" si="75"/>
        <v>588.49530000000004</v>
      </c>
      <c r="GDK8" s="15">
        <f t="shared" si="75"/>
        <v>588.61760000000004</v>
      </c>
      <c r="GDL8" s="15">
        <f t="shared" si="75"/>
        <v>608.88480000000004</v>
      </c>
      <c r="GDM8" s="15">
        <f t="shared" si="75"/>
        <v>663.42909999999995</v>
      </c>
      <c r="GDN8" s="15">
        <f t="shared" si="75"/>
        <v>672.60519999999997</v>
      </c>
      <c r="GDO8" s="15">
        <f t="shared" si="75"/>
        <v>669.38459999999998</v>
      </c>
      <c r="GDP8" s="15">
        <f t="shared" si="75"/>
        <v>661.28869999999995</v>
      </c>
      <c r="GDQ8" s="15">
        <f t="shared" si="75"/>
        <v>626.30340000000001</v>
      </c>
      <c r="GDR8" s="15">
        <f t="shared" si="75"/>
        <v>616.81569999999999</v>
      </c>
      <c r="GDS8" s="15">
        <f t="shared" si="75"/>
        <v>574.27430000000004</v>
      </c>
      <c r="GDT8" s="15">
        <f t="shared" si="75"/>
        <v>528.10990000000004</v>
      </c>
      <c r="GDU8" s="15">
        <f t="shared" si="75"/>
        <v>494.47</v>
      </c>
      <c r="GDV8" s="15">
        <f t="shared" si="75"/>
        <v>474.04739999999998</v>
      </c>
      <c r="GDW8" s="15">
        <f t="shared" si="75"/>
        <v>461.03190000000001</v>
      </c>
      <c r="GDX8" s="15">
        <f t="shared" si="75"/>
        <v>457.03750000000002</v>
      </c>
      <c r="GDY8" s="15">
        <f t="shared" si="75"/>
        <v>478.04489999999998</v>
      </c>
      <c r="GDZ8" s="15">
        <f t="shared" si="75"/>
        <v>518.34860000000003</v>
      </c>
      <c r="GEA8" s="15">
        <f t="shared" si="75"/>
        <v>567.35569999999996</v>
      </c>
      <c r="GEB8" s="15">
        <f t="shared" si="75"/>
        <v>593.11770000000001</v>
      </c>
      <c r="GEC8" s="15">
        <f t="shared" si="75"/>
        <v>623.15359999999998</v>
      </c>
      <c r="GED8" s="15">
        <f t="shared" si="75"/>
        <v>628.95500000000004</v>
      </c>
      <c r="GEE8" s="15">
        <f t="shared" si="75"/>
        <v>626.21410000000003</v>
      </c>
      <c r="GEF8" s="15">
        <f t="shared" si="75"/>
        <v>620.56060000000002</v>
      </c>
      <c r="GEG8" s="15">
        <f t="shared" si="75"/>
        <v>598.04229999999995</v>
      </c>
      <c r="GEH8" s="15">
        <f t="shared" si="75"/>
        <v>588.49530000000004</v>
      </c>
      <c r="GEI8" s="15">
        <f t="shared" si="75"/>
        <v>588.61760000000004</v>
      </c>
      <c r="GEJ8" s="15">
        <f t="shared" si="75"/>
        <v>608.88480000000004</v>
      </c>
      <c r="GEK8" s="15">
        <f t="shared" si="75"/>
        <v>663.42909999999995</v>
      </c>
      <c r="GEL8" s="15">
        <f t="shared" si="75"/>
        <v>672.60519999999997</v>
      </c>
      <c r="GEM8" s="15">
        <f t="shared" si="75"/>
        <v>669.38459999999998</v>
      </c>
      <c r="GEN8" s="15">
        <f t="shared" si="75"/>
        <v>661.28869999999995</v>
      </c>
      <c r="GEO8" s="15">
        <f t="shared" si="75"/>
        <v>626.30340000000001</v>
      </c>
      <c r="GEP8" s="15">
        <f t="shared" si="75"/>
        <v>616.81569999999999</v>
      </c>
      <c r="GEQ8" s="15">
        <f t="shared" si="75"/>
        <v>574.27430000000004</v>
      </c>
      <c r="GER8" s="15">
        <f t="shared" si="75"/>
        <v>528.10990000000004</v>
      </c>
      <c r="GES8" s="15">
        <f t="shared" si="75"/>
        <v>494.47</v>
      </c>
      <c r="GET8" s="15">
        <f t="shared" si="75"/>
        <v>474.04739999999998</v>
      </c>
      <c r="GEU8" s="15">
        <f t="shared" si="75"/>
        <v>461.03190000000001</v>
      </c>
      <c r="GEV8" s="15">
        <f t="shared" si="75"/>
        <v>457.03750000000002</v>
      </c>
      <c r="GEW8" s="15">
        <f t="shared" si="75"/>
        <v>478.04489999999998</v>
      </c>
      <c r="GEX8" s="15">
        <f t="shared" si="75"/>
        <v>518.34860000000003</v>
      </c>
      <c r="GEY8" s="15">
        <f t="shared" si="75"/>
        <v>567.35569999999996</v>
      </c>
      <c r="GEZ8" s="15">
        <f t="shared" si="75"/>
        <v>593.11770000000001</v>
      </c>
      <c r="GFA8" s="15">
        <f t="shared" si="75"/>
        <v>623.15359999999998</v>
      </c>
      <c r="GFB8" s="15">
        <f t="shared" si="75"/>
        <v>628.95500000000004</v>
      </c>
      <c r="GFC8" s="15">
        <f t="shared" si="75"/>
        <v>626.21410000000003</v>
      </c>
      <c r="GFD8" s="15">
        <f t="shared" si="75"/>
        <v>620.56060000000002</v>
      </c>
      <c r="GFE8" s="15">
        <f t="shared" si="75"/>
        <v>598.04229999999995</v>
      </c>
      <c r="GFF8" s="15">
        <f t="shared" si="75"/>
        <v>588.49530000000004</v>
      </c>
      <c r="GFG8" s="15">
        <f t="shared" si="75"/>
        <v>588.61760000000004</v>
      </c>
      <c r="GFH8" s="15">
        <f t="shared" ref="GFH8:GHS8" si="76">GEJ8</f>
        <v>608.88480000000004</v>
      </c>
      <c r="GFI8" s="15">
        <f t="shared" si="76"/>
        <v>663.42909999999995</v>
      </c>
      <c r="GFJ8" s="15">
        <f t="shared" si="76"/>
        <v>672.60519999999997</v>
      </c>
      <c r="GFK8" s="15">
        <f t="shared" si="76"/>
        <v>669.38459999999998</v>
      </c>
      <c r="GFL8" s="15">
        <f t="shared" si="76"/>
        <v>661.28869999999995</v>
      </c>
      <c r="GFM8" s="15">
        <f t="shared" si="76"/>
        <v>626.30340000000001</v>
      </c>
      <c r="GFN8" s="15">
        <f t="shared" si="76"/>
        <v>616.81569999999999</v>
      </c>
      <c r="GFO8" s="15">
        <f t="shared" si="76"/>
        <v>574.27430000000004</v>
      </c>
      <c r="GFP8" s="15">
        <f t="shared" si="76"/>
        <v>528.10990000000004</v>
      </c>
      <c r="GFQ8" s="15">
        <f t="shared" si="76"/>
        <v>494.47</v>
      </c>
      <c r="GFR8" s="15">
        <f t="shared" si="76"/>
        <v>474.04739999999998</v>
      </c>
      <c r="GFS8" s="15">
        <f t="shared" si="76"/>
        <v>461.03190000000001</v>
      </c>
      <c r="GFT8" s="15">
        <f t="shared" si="76"/>
        <v>457.03750000000002</v>
      </c>
      <c r="GFU8" s="15">
        <f t="shared" si="76"/>
        <v>478.04489999999998</v>
      </c>
      <c r="GFV8" s="15">
        <f t="shared" si="76"/>
        <v>518.34860000000003</v>
      </c>
      <c r="GFW8" s="15">
        <f t="shared" si="76"/>
        <v>567.35569999999996</v>
      </c>
      <c r="GFX8" s="15">
        <f t="shared" si="76"/>
        <v>593.11770000000001</v>
      </c>
      <c r="GFY8" s="15">
        <f t="shared" si="76"/>
        <v>623.15359999999998</v>
      </c>
      <c r="GFZ8" s="15">
        <f t="shared" si="76"/>
        <v>628.95500000000004</v>
      </c>
      <c r="GGA8" s="15">
        <f t="shared" si="76"/>
        <v>626.21410000000003</v>
      </c>
      <c r="GGB8" s="15">
        <f t="shared" si="76"/>
        <v>620.56060000000002</v>
      </c>
      <c r="GGC8" s="15">
        <f t="shared" si="76"/>
        <v>598.04229999999995</v>
      </c>
      <c r="GGD8" s="15">
        <f t="shared" si="76"/>
        <v>588.49530000000004</v>
      </c>
      <c r="GGE8" s="15">
        <f t="shared" si="76"/>
        <v>588.61760000000004</v>
      </c>
      <c r="GGF8" s="15">
        <f t="shared" si="76"/>
        <v>608.88480000000004</v>
      </c>
      <c r="GGG8" s="15">
        <f t="shared" si="76"/>
        <v>663.42909999999995</v>
      </c>
      <c r="GGH8" s="15">
        <f t="shared" si="76"/>
        <v>672.60519999999997</v>
      </c>
      <c r="GGI8" s="15">
        <f t="shared" si="76"/>
        <v>669.38459999999998</v>
      </c>
      <c r="GGJ8" s="15">
        <f t="shared" si="76"/>
        <v>661.28869999999995</v>
      </c>
      <c r="GGK8" s="15">
        <f t="shared" si="76"/>
        <v>626.30340000000001</v>
      </c>
      <c r="GGL8" s="15">
        <f t="shared" si="76"/>
        <v>616.81569999999999</v>
      </c>
      <c r="GGM8" s="15">
        <f t="shared" si="76"/>
        <v>574.27430000000004</v>
      </c>
      <c r="GGN8" s="15">
        <f t="shared" si="76"/>
        <v>528.10990000000004</v>
      </c>
      <c r="GGO8" s="15">
        <f t="shared" si="76"/>
        <v>494.47</v>
      </c>
      <c r="GGP8" s="15">
        <f t="shared" si="76"/>
        <v>474.04739999999998</v>
      </c>
      <c r="GGQ8" s="15">
        <f t="shared" si="76"/>
        <v>461.03190000000001</v>
      </c>
      <c r="GGR8" s="15">
        <f t="shared" si="76"/>
        <v>457.03750000000002</v>
      </c>
      <c r="GGS8" s="15">
        <f t="shared" si="76"/>
        <v>478.04489999999998</v>
      </c>
      <c r="GGT8" s="15">
        <f t="shared" si="76"/>
        <v>518.34860000000003</v>
      </c>
      <c r="GGU8" s="15">
        <f t="shared" si="76"/>
        <v>567.35569999999996</v>
      </c>
      <c r="GGV8" s="15">
        <f t="shared" si="76"/>
        <v>593.11770000000001</v>
      </c>
      <c r="GGW8" s="15">
        <f t="shared" si="76"/>
        <v>623.15359999999998</v>
      </c>
      <c r="GGX8" s="15">
        <f t="shared" si="76"/>
        <v>628.95500000000004</v>
      </c>
      <c r="GGY8" s="15">
        <f t="shared" si="76"/>
        <v>626.21410000000003</v>
      </c>
      <c r="GGZ8" s="15">
        <f t="shared" si="76"/>
        <v>620.56060000000002</v>
      </c>
      <c r="GHA8" s="15">
        <f t="shared" si="76"/>
        <v>598.04229999999995</v>
      </c>
      <c r="GHB8" s="15">
        <f t="shared" si="76"/>
        <v>588.49530000000004</v>
      </c>
      <c r="GHC8" s="15">
        <f t="shared" si="76"/>
        <v>588.61760000000004</v>
      </c>
      <c r="GHD8" s="15">
        <f t="shared" si="76"/>
        <v>608.88480000000004</v>
      </c>
      <c r="GHE8" s="15">
        <f t="shared" si="76"/>
        <v>663.42909999999995</v>
      </c>
      <c r="GHF8" s="15">
        <f t="shared" si="76"/>
        <v>672.60519999999997</v>
      </c>
      <c r="GHG8" s="15">
        <f t="shared" si="76"/>
        <v>669.38459999999998</v>
      </c>
      <c r="GHH8" s="15">
        <f t="shared" si="76"/>
        <v>661.28869999999995</v>
      </c>
      <c r="GHI8" s="15">
        <f t="shared" si="76"/>
        <v>626.30340000000001</v>
      </c>
      <c r="GHJ8" s="15">
        <f t="shared" si="76"/>
        <v>616.81569999999999</v>
      </c>
      <c r="GHK8" s="15">
        <f t="shared" si="76"/>
        <v>574.27430000000004</v>
      </c>
      <c r="GHL8" s="15">
        <f t="shared" si="76"/>
        <v>528.10990000000004</v>
      </c>
      <c r="GHM8" s="15">
        <f t="shared" si="76"/>
        <v>494.47</v>
      </c>
      <c r="GHN8" s="15">
        <f t="shared" si="76"/>
        <v>474.04739999999998</v>
      </c>
      <c r="GHO8" s="15">
        <f t="shared" si="76"/>
        <v>461.03190000000001</v>
      </c>
      <c r="GHP8" s="15">
        <f t="shared" si="76"/>
        <v>457.03750000000002</v>
      </c>
      <c r="GHQ8" s="15">
        <f t="shared" si="76"/>
        <v>478.04489999999998</v>
      </c>
      <c r="GHR8" s="15">
        <f t="shared" si="76"/>
        <v>518.34860000000003</v>
      </c>
      <c r="GHS8" s="15">
        <f t="shared" si="76"/>
        <v>567.35569999999996</v>
      </c>
      <c r="GHT8" s="15">
        <f t="shared" ref="GHT8:GKE8" si="77">GGV8</f>
        <v>593.11770000000001</v>
      </c>
      <c r="GHU8" s="15">
        <f t="shared" si="77"/>
        <v>623.15359999999998</v>
      </c>
      <c r="GHV8" s="15">
        <f t="shared" si="77"/>
        <v>628.95500000000004</v>
      </c>
      <c r="GHW8" s="15">
        <f t="shared" si="77"/>
        <v>626.21410000000003</v>
      </c>
      <c r="GHX8" s="15">
        <f t="shared" si="77"/>
        <v>620.56060000000002</v>
      </c>
      <c r="GHY8" s="15">
        <f t="shared" si="77"/>
        <v>598.04229999999995</v>
      </c>
      <c r="GHZ8" s="15">
        <f t="shared" si="77"/>
        <v>588.49530000000004</v>
      </c>
      <c r="GIA8" s="15">
        <f t="shared" si="77"/>
        <v>588.61760000000004</v>
      </c>
      <c r="GIB8" s="15">
        <f t="shared" si="77"/>
        <v>608.88480000000004</v>
      </c>
      <c r="GIC8" s="15">
        <f t="shared" si="77"/>
        <v>663.42909999999995</v>
      </c>
      <c r="GID8" s="15">
        <f t="shared" si="77"/>
        <v>672.60519999999997</v>
      </c>
      <c r="GIE8" s="15">
        <f t="shared" si="77"/>
        <v>669.38459999999998</v>
      </c>
      <c r="GIF8" s="15">
        <f t="shared" si="77"/>
        <v>661.28869999999995</v>
      </c>
      <c r="GIG8" s="15">
        <f t="shared" si="77"/>
        <v>626.30340000000001</v>
      </c>
      <c r="GIH8" s="15">
        <f t="shared" si="77"/>
        <v>616.81569999999999</v>
      </c>
      <c r="GII8" s="15">
        <f t="shared" si="77"/>
        <v>574.27430000000004</v>
      </c>
      <c r="GIJ8" s="15">
        <f t="shared" si="77"/>
        <v>528.10990000000004</v>
      </c>
      <c r="GIK8" s="15">
        <f t="shared" si="77"/>
        <v>494.47</v>
      </c>
      <c r="GIL8" s="15">
        <f t="shared" si="77"/>
        <v>474.04739999999998</v>
      </c>
      <c r="GIM8" s="15">
        <f t="shared" si="77"/>
        <v>461.03190000000001</v>
      </c>
      <c r="GIN8" s="15">
        <f t="shared" si="77"/>
        <v>457.03750000000002</v>
      </c>
      <c r="GIO8" s="15">
        <f t="shared" si="77"/>
        <v>478.04489999999998</v>
      </c>
      <c r="GIP8" s="15">
        <f t="shared" si="77"/>
        <v>518.34860000000003</v>
      </c>
      <c r="GIQ8" s="15">
        <f t="shared" si="77"/>
        <v>567.35569999999996</v>
      </c>
      <c r="GIR8" s="15">
        <f t="shared" si="77"/>
        <v>593.11770000000001</v>
      </c>
      <c r="GIS8" s="15">
        <f t="shared" si="77"/>
        <v>623.15359999999998</v>
      </c>
      <c r="GIT8" s="15">
        <f t="shared" si="77"/>
        <v>628.95500000000004</v>
      </c>
      <c r="GIU8" s="15">
        <f t="shared" si="77"/>
        <v>626.21410000000003</v>
      </c>
      <c r="GIV8" s="15">
        <f t="shared" si="77"/>
        <v>620.56060000000002</v>
      </c>
      <c r="GIW8" s="15">
        <f t="shared" si="77"/>
        <v>598.04229999999995</v>
      </c>
      <c r="GIX8" s="15">
        <f t="shared" si="77"/>
        <v>588.49530000000004</v>
      </c>
      <c r="GIY8" s="15">
        <f t="shared" si="77"/>
        <v>588.61760000000004</v>
      </c>
      <c r="GIZ8" s="15">
        <f t="shared" si="77"/>
        <v>608.88480000000004</v>
      </c>
      <c r="GJA8" s="15">
        <f t="shared" si="77"/>
        <v>663.42909999999995</v>
      </c>
      <c r="GJB8" s="15">
        <f t="shared" si="77"/>
        <v>672.60519999999997</v>
      </c>
      <c r="GJC8" s="15">
        <f t="shared" si="77"/>
        <v>669.38459999999998</v>
      </c>
      <c r="GJD8" s="15">
        <f t="shared" si="77"/>
        <v>661.28869999999995</v>
      </c>
      <c r="GJE8" s="15">
        <f t="shared" si="77"/>
        <v>626.30340000000001</v>
      </c>
      <c r="GJF8" s="15">
        <f t="shared" si="77"/>
        <v>616.81569999999999</v>
      </c>
      <c r="GJG8" s="15">
        <f t="shared" si="77"/>
        <v>574.27430000000004</v>
      </c>
      <c r="GJH8" s="15">
        <f t="shared" si="77"/>
        <v>528.10990000000004</v>
      </c>
      <c r="GJI8" s="15">
        <f t="shared" si="77"/>
        <v>494.47</v>
      </c>
      <c r="GJJ8" s="15">
        <f t="shared" si="77"/>
        <v>474.04739999999998</v>
      </c>
      <c r="GJK8" s="15">
        <f t="shared" si="77"/>
        <v>461.03190000000001</v>
      </c>
      <c r="GJL8" s="15">
        <f t="shared" si="77"/>
        <v>457.03750000000002</v>
      </c>
      <c r="GJM8" s="15">
        <f t="shared" si="77"/>
        <v>478.04489999999998</v>
      </c>
      <c r="GJN8" s="15">
        <f t="shared" si="77"/>
        <v>518.34860000000003</v>
      </c>
      <c r="GJO8" s="15">
        <f t="shared" si="77"/>
        <v>567.35569999999996</v>
      </c>
      <c r="GJP8" s="15">
        <f t="shared" si="77"/>
        <v>593.11770000000001</v>
      </c>
      <c r="GJQ8" s="15">
        <f t="shared" si="77"/>
        <v>623.15359999999998</v>
      </c>
      <c r="GJR8" s="15">
        <f t="shared" si="77"/>
        <v>628.95500000000004</v>
      </c>
      <c r="GJS8" s="15">
        <f t="shared" si="77"/>
        <v>626.21410000000003</v>
      </c>
      <c r="GJT8" s="15">
        <f t="shared" si="77"/>
        <v>620.56060000000002</v>
      </c>
      <c r="GJU8" s="15">
        <f t="shared" si="77"/>
        <v>598.04229999999995</v>
      </c>
      <c r="GJV8" s="15">
        <f t="shared" si="77"/>
        <v>588.49530000000004</v>
      </c>
      <c r="GJW8" s="15">
        <f t="shared" si="77"/>
        <v>588.61760000000004</v>
      </c>
      <c r="GJX8" s="15">
        <f t="shared" si="77"/>
        <v>608.88480000000004</v>
      </c>
      <c r="GJY8" s="15">
        <f t="shared" si="77"/>
        <v>663.42909999999995</v>
      </c>
      <c r="GJZ8" s="15">
        <f t="shared" si="77"/>
        <v>672.60519999999997</v>
      </c>
      <c r="GKA8" s="15">
        <f t="shared" si="77"/>
        <v>669.38459999999998</v>
      </c>
      <c r="GKB8" s="15">
        <f t="shared" si="77"/>
        <v>661.28869999999995</v>
      </c>
      <c r="GKC8" s="15">
        <f t="shared" si="77"/>
        <v>626.30340000000001</v>
      </c>
      <c r="GKD8" s="15">
        <f t="shared" si="77"/>
        <v>616.81569999999999</v>
      </c>
      <c r="GKE8" s="15">
        <f t="shared" si="77"/>
        <v>574.27430000000004</v>
      </c>
      <c r="GKF8" s="15">
        <f t="shared" ref="GKF8:GMQ8" si="78">GJH8</f>
        <v>528.10990000000004</v>
      </c>
      <c r="GKG8" s="15">
        <f t="shared" si="78"/>
        <v>494.47</v>
      </c>
      <c r="GKH8" s="15">
        <f t="shared" si="78"/>
        <v>474.04739999999998</v>
      </c>
      <c r="GKI8" s="15">
        <f t="shared" si="78"/>
        <v>461.03190000000001</v>
      </c>
      <c r="GKJ8" s="15">
        <f t="shared" si="78"/>
        <v>457.03750000000002</v>
      </c>
      <c r="GKK8" s="15">
        <f t="shared" si="78"/>
        <v>478.04489999999998</v>
      </c>
      <c r="GKL8" s="15">
        <f t="shared" si="78"/>
        <v>518.34860000000003</v>
      </c>
      <c r="GKM8" s="15">
        <f t="shared" si="78"/>
        <v>567.35569999999996</v>
      </c>
      <c r="GKN8" s="15">
        <f t="shared" si="78"/>
        <v>593.11770000000001</v>
      </c>
      <c r="GKO8" s="15">
        <f t="shared" si="78"/>
        <v>623.15359999999998</v>
      </c>
      <c r="GKP8" s="15">
        <f t="shared" si="78"/>
        <v>628.95500000000004</v>
      </c>
      <c r="GKQ8" s="15">
        <f t="shared" si="78"/>
        <v>626.21410000000003</v>
      </c>
      <c r="GKR8" s="15">
        <f t="shared" si="78"/>
        <v>620.56060000000002</v>
      </c>
      <c r="GKS8" s="15">
        <f t="shared" si="78"/>
        <v>598.04229999999995</v>
      </c>
      <c r="GKT8" s="15">
        <f t="shared" si="78"/>
        <v>588.49530000000004</v>
      </c>
      <c r="GKU8" s="15">
        <f t="shared" si="78"/>
        <v>588.61760000000004</v>
      </c>
      <c r="GKV8" s="15">
        <f t="shared" si="78"/>
        <v>608.88480000000004</v>
      </c>
      <c r="GKW8" s="15">
        <f t="shared" si="78"/>
        <v>663.42909999999995</v>
      </c>
      <c r="GKX8" s="15">
        <f t="shared" si="78"/>
        <v>672.60519999999997</v>
      </c>
      <c r="GKY8" s="15">
        <f t="shared" si="78"/>
        <v>669.38459999999998</v>
      </c>
      <c r="GKZ8" s="15">
        <f t="shared" si="78"/>
        <v>661.28869999999995</v>
      </c>
      <c r="GLA8" s="15">
        <f t="shared" si="78"/>
        <v>626.30340000000001</v>
      </c>
      <c r="GLB8" s="15">
        <f t="shared" si="78"/>
        <v>616.81569999999999</v>
      </c>
      <c r="GLC8" s="15">
        <f t="shared" si="78"/>
        <v>574.27430000000004</v>
      </c>
      <c r="GLD8" s="15">
        <f t="shared" si="78"/>
        <v>528.10990000000004</v>
      </c>
      <c r="GLE8" s="15">
        <f t="shared" si="78"/>
        <v>494.47</v>
      </c>
      <c r="GLF8" s="15">
        <f t="shared" si="78"/>
        <v>474.04739999999998</v>
      </c>
      <c r="GLG8" s="15">
        <f t="shared" si="78"/>
        <v>461.03190000000001</v>
      </c>
      <c r="GLH8" s="15">
        <f t="shared" si="78"/>
        <v>457.03750000000002</v>
      </c>
      <c r="GLI8" s="15">
        <f t="shared" si="78"/>
        <v>478.04489999999998</v>
      </c>
      <c r="GLJ8" s="15">
        <f t="shared" si="78"/>
        <v>518.34860000000003</v>
      </c>
      <c r="GLK8" s="15">
        <f t="shared" si="78"/>
        <v>567.35569999999996</v>
      </c>
      <c r="GLL8" s="15">
        <f t="shared" si="78"/>
        <v>593.11770000000001</v>
      </c>
      <c r="GLM8" s="15">
        <f t="shared" si="78"/>
        <v>623.15359999999998</v>
      </c>
      <c r="GLN8" s="15">
        <f t="shared" si="78"/>
        <v>628.95500000000004</v>
      </c>
      <c r="GLO8" s="15">
        <f t="shared" si="78"/>
        <v>626.21410000000003</v>
      </c>
      <c r="GLP8" s="15">
        <f t="shared" si="78"/>
        <v>620.56060000000002</v>
      </c>
      <c r="GLQ8" s="15">
        <f t="shared" si="78"/>
        <v>598.04229999999995</v>
      </c>
      <c r="GLR8" s="15">
        <f t="shared" si="78"/>
        <v>588.49530000000004</v>
      </c>
      <c r="GLS8" s="15">
        <f t="shared" si="78"/>
        <v>588.61760000000004</v>
      </c>
      <c r="GLT8" s="15">
        <f t="shared" si="78"/>
        <v>608.88480000000004</v>
      </c>
      <c r="GLU8" s="15">
        <f t="shared" si="78"/>
        <v>663.42909999999995</v>
      </c>
      <c r="GLV8" s="15">
        <f t="shared" si="78"/>
        <v>672.60519999999997</v>
      </c>
      <c r="GLW8" s="15">
        <f t="shared" si="78"/>
        <v>669.38459999999998</v>
      </c>
      <c r="GLX8" s="15">
        <f t="shared" si="78"/>
        <v>661.28869999999995</v>
      </c>
      <c r="GLY8" s="15">
        <f t="shared" si="78"/>
        <v>626.30340000000001</v>
      </c>
      <c r="GLZ8" s="15">
        <f t="shared" si="78"/>
        <v>616.81569999999999</v>
      </c>
      <c r="GMA8" s="15">
        <f t="shared" si="78"/>
        <v>574.27430000000004</v>
      </c>
      <c r="GMB8" s="15">
        <f t="shared" si="78"/>
        <v>528.10990000000004</v>
      </c>
      <c r="GMC8" s="15">
        <f t="shared" si="78"/>
        <v>494.47</v>
      </c>
      <c r="GMD8" s="15">
        <f t="shared" si="78"/>
        <v>474.04739999999998</v>
      </c>
      <c r="GME8" s="15">
        <f t="shared" si="78"/>
        <v>461.03190000000001</v>
      </c>
      <c r="GMF8" s="15">
        <f t="shared" si="78"/>
        <v>457.03750000000002</v>
      </c>
      <c r="GMG8" s="15">
        <f t="shared" si="78"/>
        <v>478.04489999999998</v>
      </c>
      <c r="GMH8" s="15">
        <f t="shared" si="78"/>
        <v>518.34860000000003</v>
      </c>
      <c r="GMI8" s="15">
        <f t="shared" si="78"/>
        <v>567.35569999999996</v>
      </c>
      <c r="GMJ8" s="15">
        <f t="shared" si="78"/>
        <v>593.11770000000001</v>
      </c>
      <c r="GMK8" s="15">
        <f t="shared" si="78"/>
        <v>623.15359999999998</v>
      </c>
      <c r="GML8" s="15">
        <f t="shared" si="78"/>
        <v>628.95500000000004</v>
      </c>
      <c r="GMM8" s="15">
        <f t="shared" si="78"/>
        <v>626.21410000000003</v>
      </c>
      <c r="GMN8" s="15">
        <f t="shared" si="78"/>
        <v>620.56060000000002</v>
      </c>
      <c r="GMO8" s="15">
        <f t="shared" si="78"/>
        <v>598.04229999999995</v>
      </c>
      <c r="GMP8" s="15">
        <f t="shared" si="78"/>
        <v>588.49530000000004</v>
      </c>
      <c r="GMQ8" s="15">
        <f t="shared" si="78"/>
        <v>588.61760000000004</v>
      </c>
      <c r="GMR8" s="15">
        <f t="shared" ref="GMR8:GPC8" si="79">GLT8</f>
        <v>608.88480000000004</v>
      </c>
      <c r="GMS8" s="15">
        <f t="shared" si="79"/>
        <v>663.42909999999995</v>
      </c>
      <c r="GMT8" s="15">
        <f t="shared" si="79"/>
        <v>672.60519999999997</v>
      </c>
      <c r="GMU8" s="15">
        <f t="shared" si="79"/>
        <v>669.38459999999998</v>
      </c>
      <c r="GMV8" s="15">
        <f t="shared" si="79"/>
        <v>661.28869999999995</v>
      </c>
      <c r="GMW8" s="15">
        <f t="shared" si="79"/>
        <v>626.30340000000001</v>
      </c>
      <c r="GMX8" s="15">
        <f t="shared" si="79"/>
        <v>616.81569999999999</v>
      </c>
      <c r="GMY8" s="15">
        <f t="shared" si="79"/>
        <v>574.27430000000004</v>
      </c>
      <c r="GMZ8" s="15">
        <f t="shared" si="79"/>
        <v>528.10990000000004</v>
      </c>
      <c r="GNA8" s="15">
        <f t="shared" si="79"/>
        <v>494.47</v>
      </c>
      <c r="GNB8" s="15">
        <f t="shared" si="79"/>
        <v>474.04739999999998</v>
      </c>
      <c r="GNC8" s="15">
        <f t="shared" si="79"/>
        <v>461.03190000000001</v>
      </c>
      <c r="GND8" s="15">
        <f t="shared" si="79"/>
        <v>457.03750000000002</v>
      </c>
      <c r="GNE8" s="15">
        <f t="shared" si="79"/>
        <v>478.04489999999998</v>
      </c>
      <c r="GNF8" s="15">
        <f t="shared" si="79"/>
        <v>518.34860000000003</v>
      </c>
      <c r="GNG8" s="15">
        <f t="shared" si="79"/>
        <v>567.35569999999996</v>
      </c>
      <c r="GNH8" s="15">
        <f t="shared" si="79"/>
        <v>593.11770000000001</v>
      </c>
      <c r="GNI8" s="15">
        <f t="shared" si="79"/>
        <v>623.15359999999998</v>
      </c>
      <c r="GNJ8" s="15">
        <f t="shared" si="79"/>
        <v>628.95500000000004</v>
      </c>
      <c r="GNK8" s="15">
        <f t="shared" si="79"/>
        <v>626.21410000000003</v>
      </c>
      <c r="GNL8" s="15">
        <f t="shared" si="79"/>
        <v>620.56060000000002</v>
      </c>
      <c r="GNM8" s="15">
        <f t="shared" si="79"/>
        <v>598.04229999999995</v>
      </c>
      <c r="GNN8" s="15">
        <f t="shared" si="79"/>
        <v>588.49530000000004</v>
      </c>
      <c r="GNO8" s="15">
        <f t="shared" si="79"/>
        <v>588.61760000000004</v>
      </c>
      <c r="GNP8" s="15">
        <f t="shared" si="79"/>
        <v>608.88480000000004</v>
      </c>
      <c r="GNQ8" s="15">
        <f t="shared" si="79"/>
        <v>663.42909999999995</v>
      </c>
      <c r="GNR8" s="15">
        <f t="shared" si="79"/>
        <v>672.60519999999997</v>
      </c>
      <c r="GNS8" s="15">
        <f t="shared" si="79"/>
        <v>669.38459999999998</v>
      </c>
      <c r="GNT8" s="15">
        <f t="shared" si="79"/>
        <v>661.28869999999995</v>
      </c>
      <c r="GNU8" s="15">
        <f t="shared" si="79"/>
        <v>626.30340000000001</v>
      </c>
      <c r="GNV8" s="15">
        <f t="shared" si="79"/>
        <v>616.81569999999999</v>
      </c>
      <c r="GNW8" s="15">
        <f t="shared" si="79"/>
        <v>574.27430000000004</v>
      </c>
      <c r="GNX8" s="15">
        <f t="shared" si="79"/>
        <v>528.10990000000004</v>
      </c>
      <c r="GNY8" s="15">
        <f t="shared" si="79"/>
        <v>494.47</v>
      </c>
      <c r="GNZ8" s="15">
        <f t="shared" si="79"/>
        <v>474.04739999999998</v>
      </c>
      <c r="GOA8" s="15">
        <f t="shared" si="79"/>
        <v>461.03190000000001</v>
      </c>
      <c r="GOB8" s="15">
        <f t="shared" si="79"/>
        <v>457.03750000000002</v>
      </c>
      <c r="GOC8" s="15">
        <f t="shared" si="79"/>
        <v>478.04489999999998</v>
      </c>
      <c r="GOD8" s="15">
        <f t="shared" si="79"/>
        <v>518.34860000000003</v>
      </c>
      <c r="GOE8" s="15">
        <f t="shared" si="79"/>
        <v>567.35569999999996</v>
      </c>
      <c r="GOF8" s="15">
        <f t="shared" si="79"/>
        <v>593.11770000000001</v>
      </c>
      <c r="GOG8" s="15">
        <f t="shared" si="79"/>
        <v>623.15359999999998</v>
      </c>
      <c r="GOH8" s="15">
        <f t="shared" si="79"/>
        <v>628.95500000000004</v>
      </c>
      <c r="GOI8" s="15">
        <f t="shared" si="79"/>
        <v>626.21410000000003</v>
      </c>
      <c r="GOJ8" s="15">
        <f t="shared" si="79"/>
        <v>620.56060000000002</v>
      </c>
      <c r="GOK8" s="15">
        <f t="shared" si="79"/>
        <v>598.04229999999995</v>
      </c>
      <c r="GOL8" s="15">
        <f t="shared" si="79"/>
        <v>588.49530000000004</v>
      </c>
      <c r="GOM8" s="15">
        <f t="shared" si="79"/>
        <v>588.61760000000004</v>
      </c>
      <c r="GON8" s="15">
        <f t="shared" si="79"/>
        <v>608.88480000000004</v>
      </c>
      <c r="GOO8" s="15">
        <f t="shared" si="79"/>
        <v>663.42909999999995</v>
      </c>
      <c r="GOP8" s="15">
        <f t="shared" si="79"/>
        <v>672.60519999999997</v>
      </c>
      <c r="GOQ8" s="15">
        <f t="shared" si="79"/>
        <v>669.38459999999998</v>
      </c>
      <c r="GOR8" s="15">
        <f t="shared" si="79"/>
        <v>661.28869999999995</v>
      </c>
      <c r="GOS8" s="15">
        <f t="shared" si="79"/>
        <v>626.30340000000001</v>
      </c>
      <c r="GOT8" s="15">
        <f t="shared" si="79"/>
        <v>616.81569999999999</v>
      </c>
      <c r="GOU8" s="15">
        <f t="shared" si="79"/>
        <v>574.27430000000004</v>
      </c>
      <c r="GOV8" s="15">
        <f t="shared" si="79"/>
        <v>528.10990000000004</v>
      </c>
      <c r="GOW8" s="15">
        <f t="shared" si="79"/>
        <v>494.47</v>
      </c>
      <c r="GOX8" s="15">
        <f t="shared" si="79"/>
        <v>474.04739999999998</v>
      </c>
      <c r="GOY8" s="15">
        <f t="shared" si="79"/>
        <v>461.03190000000001</v>
      </c>
      <c r="GOZ8" s="15">
        <f t="shared" si="79"/>
        <v>457.03750000000002</v>
      </c>
      <c r="GPA8" s="15">
        <f t="shared" si="79"/>
        <v>478.04489999999998</v>
      </c>
      <c r="GPB8" s="15">
        <f t="shared" si="79"/>
        <v>518.34860000000003</v>
      </c>
      <c r="GPC8" s="15">
        <f t="shared" si="79"/>
        <v>567.35569999999996</v>
      </c>
      <c r="GPD8" s="15">
        <f t="shared" ref="GPD8:GRO8" si="80">GOF8</f>
        <v>593.11770000000001</v>
      </c>
      <c r="GPE8" s="15">
        <f t="shared" si="80"/>
        <v>623.15359999999998</v>
      </c>
      <c r="GPF8" s="15">
        <f t="shared" si="80"/>
        <v>628.95500000000004</v>
      </c>
      <c r="GPG8" s="15">
        <f t="shared" si="80"/>
        <v>626.21410000000003</v>
      </c>
      <c r="GPH8" s="15">
        <f t="shared" si="80"/>
        <v>620.56060000000002</v>
      </c>
      <c r="GPI8" s="15">
        <f t="shared" si="80"/>
        <v>598.04229999999995</v>
      </c>
      <c r="GPJ8" s="15">
        <f t="shared" si="80"/>
        <v>588.49530000000004</v>
      </c>
      <c r="GPK8" s="15">
        <f t="shared" si="80"/>
        <v>588.61760000000004</v>
      </c>
      <c r="GPL8" s="15">
        <f t="shared" si="80"/>
        <v>608.88480000000004</v>
      </c>
      <c r="GPM8" s="15">
        <f t="shared" si="80"/>
        <v>663.42909999999995</v>
      </c>
      <c r="GPN8" s="15">
        <f t="shared" si="80"/>
        <v>672.60519999999997</v>
      </c>
      <c r="GPO8" s="15">
        <f t="shared" si="80"/>
        <v>669.38459999999998</v>
      </c>
      <c r="GPP8" s="15">
        <f t="shared" si="80"/>
        <v>661.28869999999995</v>
      </c>
      <c r="GPQ8" s="15">
        <f t="shared" si="80"/>
        <v>626.30340000000001</v>
      </c>
      <c r="GPR8" s="15">
        <f t="shared" si="80"/>
        <v>616.81569999999999</v>
      </c>
      <c r="GPS8" s="15">
        <f t="shared" si="80"/>
        <v>574.27430000000004</v>
      </c>
      <c r="GPT8" s="15">
        <f t="shared" si="80"/>
        <v>528.10990000000004</v>
      </c>
      <c r="GPU8" s="15">
        <f t="shared" si="80"/>
        <v>494.47</v>
      </c>
      <c r="GPV8" s="15">
        <f t="shared" si="80"/>
        <v>474.04739999999998</v>
      </c>
      <c r="GPW8" s="15">
        <f t="shared" si="80"/>
        <v>461.03190000000001</v>
      </c>
      <c r="GPX8" s="15">
        <f t="shared" si="80"/>
        <v>457.03750000000002</v>
      </c>
      <c r="GPY8" s="15">
        <f t="shared" si="80"/>
        <v>478.04489999999998</v>
      </c>
      <c r="GPZ8" s="15">
        <f t="shared" si="80"/>
        <v>518.34860000000003</v>
      </c>
      <c r="GQA8" s="15">
        <f t="shared" si="80"/>
        <v>567.35569999999996</v>
      </c>
      <c r="GQB8" s="15">
        <f t="shared" si="80"/>
        <v>593.11770000000001</v>
      </c>
      <c r="GQC8" s="15">
        <f t="shared" si="80"/>
        <v>623.15359999999998</v>
      </c>
      <c r="GQD8" s="15">
        <f t="shared" si="80"/>
        <v>628.95500000000004</v>
      </c>
      <c r="GQE8" s="15">
        <f t="shared" si="80"/>
        <v>626.21410000000003</v>
      </c>
      <c r="GQF8" s="15">
        <f t="shared" si="80"/>
        <v>620.56060000000002</v>
      </c>
      <c r="GQG8" s="15">
        <f t="shared" si="80"/>
        <v>598.04229999999995</v>
      </c>
      <c r="GQH8" s="15">
        <f t="shared" si="80"/>
        <v>588.49530000000004</v>
      </c>
      <c r="GQI8" s="15">
        <f t="shared" si="80"/>
        <v>588.61760000000004</v>
      </c>
      <c r="GQJ8" s="15">
        <f t="shared" si="80"/>
        <v>608.88480000000004</v>
      </c>
      <c r="GQK8" s="15">
        <f t="shared" si="80"/>
        <v>663.42909999999995</v>
      </c>
      <c r="GQL8" s="15">
        <f t="shared" si="80"/>
        <v>672.60519999999997</v>
      </c>
      <c r="GQM8" s="15">
        <f t="shared" si="80"/>
        <v>669.38459999999998</v>
      </c>
      <c r="GQN8" s="15">
        <f t="shared" si="80"/>
        <v>661.28869999999995</v>
      </c>
      <c r="GQO8" s="15">
        <f t="shared" si="80"/>
        <v>626.30340000000001</v>
      </c>
      <c r="GQP8" s="15">
        <f t="shared" si="80"/>
        <v>616.81569999999999</v>
      </c>
      <c r="GQQ8" s="15">
        <f t="shared" si="80"/>
        <v>574.27430000000004</v>
      </c>
      <c r="GQR8" s="15">
        <f t="shared" si="80"/>
        <v>528.10990000000004</v>
      </c>
      <c r="GQS8" s="15">
        <f t="shared" si="80"/>
        <v>494.47</v>
      </c>
      <c r="GQT8" s="15">
        <f t="shared" si="80"/>
        <v>474.04739999999998</v>
      </c>
      <c r="GQU8" s="15">
        <f t="shared" si="80"/>
        <v>461.03190000000001</v>
      </c>
      <c r="GQV8" s="15">
        <f t="shared" si="80"/>
        <v>457.03750000000002</v>
      </c>
      <c r="GQW8" s="15">
        <f t="shared" si="80"/>
        <v>478.04489999999998</v>
      </c>
      <c r="GQX8" s="15">
        <f t="shared" si="80"/>
        <v>518.34860000000003</v>
      </c>
      <c r="GQY8" s="15">
        <f t="shared" si="80"/>
        <v>567.35569999999996</v>
      </c>
      <c r="GQZ8" s="15">
        <f t="shared" si="80"/>
        <v>593.11770000000001</v>
      </c>
      <c r="GRA8" s="15">
        <f t="shared" si="80"/>
        <v>623.15359999999998</v>
      </c>
      <c r="GRB8" s="15">
        <f t="shared" si="80"/>
        <v>628.95500000000004</v>
      </c>
      <c r="GRC8" s="15">
        <f t="shared" si="80"/>
        <v>626.21410000000003</v>
      </c>
      <c r="GRD8" s="15">
        <f t="shared" si="80"/>
        <v>620.56060000000002</v>
      </c>
      <c r="GRE8" s="15">
        <f t="shared" si="80"/>
        <v>598.04229999999995</v>
      </c>
      <c r="GRF8" s="15">
        <f t="shared" si="80"/>
        <v>588.49530000000004</v>
      </c>
      <c r="GRG8" s="15">
        <f t="shared" si="80"/>
        <v>588.61760000000004</v>
      </c>
      <c r="GRH8" s="15">
        <f t="shared" si="80"/>
        <v>608.88480000000004</v>
      </c>
      <c r="GRI8" s="15">
        <f t="shared" si="80"/>
        <v>663.42909999999995</v>
      </c>
      <c r="GRJ8" s="15">
        <f t="shared" si="80"/>
        <v>672.60519999999997</v>
      </c>
      <c r="GRK8" s="15">
        <f t="shared" si="80"/>
        <v>669.38459999999998</v>
      </c>
      <c r="GRL8" s="15">
        <f t="shared" si="80"/>
        <v>661.28869999999995</v>
      </c>
      <c r="GRM8" s="15">
        <f t="shared" si="80"/>
        <v>626.30340000000001</v>
      </c>
      <c r="GRN8" s="15">
        <f t="shared" si="80"/>
        <v>616.81569999999999</v>
      </c>
      <c r="GRO8" s="15">
        <f t="shared" si="80"/>
        <v>574.27430000000004</v>
      </c>
      <c r="GRP8" s="15">
        <f t="shared" ref="GRP8:GUA8" si="81">GQR8</f>
        <v>528.10990000000004</v>
      </c>
      <c r="GRQ8" s="15">
        <f t="shared" si="81"/>
        <v>494.47</v>
      </c>
      <c r="GRR8" s="15">
        <f t="shared" si="81"/>
        <v>474.04739999999998</v>
      </c>
      <c r="GRS8" s="15">
        <f t="shared" si="81"/>
        <v>461.03190000000001</v>
      </c>
      <c r="GRT8" s="15">
        <f t="shared" si="81"/>
        <v>457.03750000000002</v>
      </c>
      <c r="GRU8" s="15">
        <f t="shared" si="81"/>
        <v>478.04489999999998</v>
      </c>
      <c r="GRV8" s="15">
        <f t="shared" si="81"/>
        <v>518.34860000000003</v>
      </c>
      <c r="GRW8" s="15">
        <f t="shared" si="81"/>
        <v>567.35569999999996</v>
      </c>
      <c r="GRX8" s="15">
        <f t="shared" si="81"/>
        <v>593.11770000000001</v>
      </c>
      <c r="GRY8" s="15">
        <f t="shared" si="81"/>
        <v>623.15359999999998</v>
      </c>
      <c r="GRZ8" s="15">
        <f t="shared" si="81"/>
        <v>628.95500000000004</v>
      </c>
      <c r="GSA8" s="15">
        <f t="shared" si="81"/>
        <v>626.21410000000003</v>
      </c>
      <c r="GSB8" s="15">
        <f t="shared" si="81"/>
        <v>620.56060000000002</v>
      </c>
      <c r="GSC8" s="15">
        <f t="shared" si="81"/>
        <v>598.04229999999995</v>
      </c>
      <c r="GSD8" s="15">
        <f t="shared" si="81"/>
        <v>588.49530000000004</v>
      </c>
      <c r="GSE8" s="15">
        <f t="shared" si="81"/>
        <v>588.61760000000004</v>
      </c>
      <c r="GSF8" s="15">
        <f t="shared" si="81"/>
        <v>608.88480000000004</v>
      </c>
      <c r="GSG8" s="15">
        <f t="shared" si="81"/>
        <v>663.42909999999995</v>
      </c>
      <c r="GSH8" s="15">
        <f t="shared" si="81"/>
        <v>672.60519999999997</v>
      </c>
      <c r="GSI8" s="15">
        <f t="shared" si="81"/>
        <v>669.38459999999998</v>
      </c>
      <c r="GSJ8" s="15">
        <f t="shared" si="81"/>
        <v>661.28869999999995</v>
      </c>
      <c r="GSK8" s="15">
        <f t="shared" si="81"/>
        <v>626.30340000000001</v>
      </c>
      <c r="GSL8" s="15">
        <f t="shared" si="81"/>
        <v>616.81569999999999</v>
      </c>
      <c r="GSM8" s="15">
        <f t="shared" si="81"/>
        <v>574.27430000000004</v>
      </c>
      <c r="GSN8" s="15">
        <f t="shared" si="81"/>
        <v>528.10990000000004</v>
      </c>
      <c r="GSO8" s="15">
        <f t="shared" si="81"/>
        <v>494.47</v>
      </c>
      <c r="GSP8" s="15">
        <f t="shared" si="81"/>
        <v>474.04739999999998</v>
      </c>
      <c r="GSQ8" s="15">
        <f t="shared" si="81"/>
        <v>461.03190000000001</v>
      </c>
      <c r="GSR8" s="15">
        <f t="shared" si="81"/>
        <v>457.03750000000002</v>
      </c>
      <c r="GSS8" s="15">
        <f t="shared" si="81"/>
        <v>478.04489999999998</v>
      </c>
      <c r="GST8" s="15">
        <f t="shared" si="81"/>
        <v>518.34860000000003</v>
      </c>
      <c r="GSU8" s="15">
        <f t="shared" si="81"/>
        <v>567.35569999999996</v>
      </c>
      <c r="GSV8" s="15">
        <f t="shared" si="81"/>
        <v>593.11770000000001</v>
      </c>
      <c r="GSW8" s="15">
        <f t="shared" si="81"/>
        <v>623.15359999999998</v>
      </c>
      <c r="GSX8" s="15">
        <f t="shared" si="81"/>
        <v>628.95500000000004</v>
      </c>
      <c r="GSY8" s="15">
        <f t="shared" si="81"/>
        <v>626.21410000000003</v>
      </c>
      <c r="GSZ8" s="15">
        <f t="shared" si="81"/>
        <v>620.56060000000002</v>
      </c>
      <c r="GTA8" s="15">
        <f t="shared" si="81"/>
        <v>598.04229999999995</v>
      </c>
      <c r="GTB8" s="15">
        <f t="shared" si="81"/>
        <v>588.49530000000004</v>
      </c>
      <c r="GTC8" s="15">
        <f t="shared" si="81"/>
        <v>588.61760000000004</v>
      </c>
      <c r="GTD8" s="15">
        <f t="shared" si="81"/>
        <v>608.88480000000004</v>
      </c>
      <c r="GTE8" s="15">
        <f t="shared" si="81"/>
        <v>663.42909999999995</v>
      </c>
      <c r="GTF8" s="15">
        <f t="shared" si="81"/>
        <v>672.60519999999997</v>
      </c>
      <c r="GTG8" s="15">
        <f t="shared" si="81"/>
        <v>669.38459999999998</v>
      </c>
      <c r="GTH8" s="15">
        <f t="shared" si="81"/>
        <v>661.28869999999995</v>
      </c>
      <c r="GTI8" s="15">
        <f t="shared" si="81"/>
        <v>626.30340000000001</v>
      </c>
      <c r="GTJ8" s="15">
        <f t="shared" si="81"/>
        <v>616.81569999999999</v>
      </c>
      <c r="GTK8" s="15">
        <f t="shared" si="81"/>
        <v>574.27430000000004</v>
      </c>
      <c r="GTL8" s="15">
        <f t="shared" si="81"/>
        <v>528.10990000000004</v>
      </c>
      <c r="GTM8" s="15">
        <f t="shared" si="81"/>
        <v>494.47</v>
      </c>
      <c r="GTN8" s="15">
        <f t="shared" si="81"/>
        <v>474.04739999999998</v>
      </c>
      <c r="GTO8" s="15">
        <f t="shared" si="81"/>
        <v>461.03190000000001</v>
      </c>
      <c r="GTP8" s="15">
        <f t="shared" si="81"/>
        <v>457.03750000000002</v>
      </c>
      <c r="GTQ8" s="15">
        <f t="shared" si="81"/>
        <v>478.04489999999998</v>
      </c>
      <c r="GTR8" s="15">
        <f t="shared" si="81"/>
        <v>518.34860000000003</v>
      </c>
      <c r="GTS8" s="15">
        <f t="shared" si="81"/>
        <v>567.35569999999996</v>
      </c>
      <c r="GTT8" s="15">
        <f t="shared" si="81"/>
        <v>593.11770000000001</v>
      </c>
      <c r="GTU8" s="15">
        <f t="shared" si="81"/>
        <v>623.15359999999998</v>
      </c>
      <c r="GTV8" s="15">
        <f t="shared" si="81"/>
        <v>628.95500000000004</v>
      </c>
      <c r="GTW8" s="15">
        <f t="shared" si="81"/>
        <v>626.21410000000003</v>
      </c>
      <c r="GTX8" s="15">
        <f t="shared" si="81"/>
        <v>620.56060000000002</v>
      </c>
      <c r="GTY8" s="15">
        <f t="shared" si="81"/>
        <v>598.04229999999995</v>
      </c>
      <c r="GTZ8" s="15">
        <f t="shared" si="81"/>
        <v>588.49530000000004</v>
      </c>
      <c r="GUA8" s="15">
        <f t="shared" si="81"/>
        <v>588.61760000000004</v>
      </c>
      <c r="GUB8" s="15">
        <f t="shared" ref="GUB8:GWM8" si="82">GTD8</f>
        <v>608.88480000000004</v>
      </c>
      <c r="GUC8" s="15">
        <f t="shared" si="82"/>
        <v>663.42909999999995</v>
      </c>
      <c r="GUD8" s="15">
        <f t="shared" si="82"/>
        <v>672.60519999999997</v>
      </c>
      <c r="GUE8" s="15">
        <f t="shared" si="82"/>
        <v>669.38459999999998</v>
      </c>
      <c r="GUF8" s="15">
        <f t="shared" si="82"/>
        <v>661.28869999999995</v>
      </c>
      <c r="GUG8" s="15">
        <f t="shared" si="82"/>
        <v>626.30340000000001</v>
      </c>
      <c r="GUH8" s="15">
        <f t="shared" si="82"/>
        <v>616.81569999999999</v>
      </c>
      <c r="GUI8" s="15">
        <f t="shared" si="82"/>
        <v>574.27430000000004</v>
      </c>
      <c r="GUJ8" s="15">
        <f t="shared" si="82"/>
        <v>528.10990000000004</v>
      </c>
      <c r="GUK8" s="15">
        <f t="shared" si="82"/>
        <v>494.47</v>
      </c>
      <c r="GUL8" s="15">
        <f t="shared" si="82"/>
        <v>474.04739999999998</v>
      </c>
      <c r="GUM8" s="15">
        <f t="shared" si="82"/>
        <v>461.03190000000001</v>
      </c>
      <c r="GUN8" s="15">
        <f t="shared" si="82"/>
        <v>457.03750000000002</v>
      </c>
      <c r="GUO8" s="15">
        <f t="shared" si="82"/>
        <v>478.04489999999998</v>
      </c>
      <c r="GUP8" s="15">
        <f t="shared" si="82"/>
        <v>518.34860000000003</v>
      </c>
      <c r="GUQ8" s="15">
        <f t="shared" si="82"/>
        <v>567.35569999999996</v>
      </c>
      <c r="GUR8" s="15">
        <f t="shared" si="82"/>
        <v>593.11770000000001</v>
      </c>
      <c r="GUS8" s="15">
        <f t="shared" si="82"/>
        <v>623.15359999999998</v>
      </c>
      <c r="GUT8" s="15">
        <f t="shared" si="82"/>
        <v>628.95500000000004</v>
      </c>
      <c r="GUU8" s="15">
        <f t="shared" si="82"/>
        <v>626.21410000000003</v>
      </c>
      <c r="GUV8" s="15">
        <f t="shared" si="82"/>
        <v>620.56060000000002</v>
      </c>
      <c r="GUW8" s="15">
        <f t="shared" si="82"/>
        <v>598.04229999999995</v>
      </c>
      <c r="GUX8" s="15">
        <f t="shared" si="82"/>
        <v>588.49530000000004</v>
      </c>
      <c r="GUY8" s="15">
        <f t="shared" si="82"/>
        <v>588.61760000000004</v>
      </c>
      <c r="GUZ8" s="15">
        <f t="shared" si="82"/>
        <v>608.88480000000004</v>
      </c>
      <c r="GVA8" s="15">
        <f t="shared" si="82"/>
        <v>663.42909999999995</v>
      </c>
      <c r="GVB8" s="15">
        <f t="shared" si="82"/>
        <v>672.60519999999997</v>
      </c>
      <c r="GVC8" s="15">
        <f t="shared" si="82"/>
        <v>669.38459999999998</v>
      </c>
      <c r="GVD8" s="15">
        <f t="shared" si="82"/>
        <v>661.28869999999995</v>
      </c>
      <c r="GVE8" s="15">
        <f t="shared" si="82"/>
        <v>626.30340000000001</v>
      </c>
      <c r="GVF8" s="15">
        <f t="shared" si="82"/>
        <v>616.81569999999999</v>
      </c>
      <c r="GVG8" s="15">
        <f t="shared" si="82"/>
        <v>574.27430000000004</v>
      </c>
      <c r="GVH8" s="15">
        <f t="shared" si="82"/>
        <v>528.10990000000004</v>
      </c>
      <c r="GVI8" s="15">
        <f t="shared" si="82"/>
        <v>494.47</v>
      </c>
      <c r="GVJ8" s="15">
        <f t="shared" si="82"/>
        <v>474.04739999999998</v>
      </c>
      <c r="GVK8" s="15">
        <f t="shared" si="82"/>
        <v>461.03190000000001</v>
      </c>
      <c r="GVL8" s="15">
        <f t="shared" si="82"/>
        <v>457.03750000000002</v>
      </c>
      <c r="GVM8" s="15">
        <f t="shared" si="82"/>
        <v>478.04489999999998</v>
      </c>
      <c r="GVN8" s="15">
        <f t="shared" si="82"/>
        <v>518.34860000000003</v>
      </c>
      <c r="GVO8" s="15">
        <f t="shared" si="82"/>
        <v>567.35569999999996</v>
      </c>
      <c r="GVP8" s="15">
        <f t="shared" si="82"/>
        <v>593.11770000000001</v>
      </c>
      <c r="GVQ8" s="15">
        <f t="shared" si="82"/>
        <v>623.15359999999998</v>
      </c>
      <c r="GVR8" s="15">
        <f t="shared" si="82"/>
        <v>628.95500000000004</v>
      </c>
      <c r="GVS8" s="15">
        <f t="shared" si="82"/>
        <v>626.21410000000003</v>
      </c>
      <c r="GVT8" s="15">
        <f t="shared" si="82"/>
        <v>620.56060000000002</v>
      </c>
      <c r="GVU8" s="15">
        <f t="shared" si="82"/>
        <v>598.04229999999995</v>
      </c>
      <c r="GVV8" s="15">
        <f t="shared" si="82"/>
        <v>588.49530000000004</v>
      </c>
      <c r="GVW8" s="15">
        <f t="shared" si="82"/>
        <v>588.61760000000004</v>
      </c>
      <c r="GVX8" s="15">
        <f t="shared" si="82"/>
        <v>608.88480000000004</v>
      </c>
      <c r="GVY8" s="15">
        <f t="shared" si="82"/>
        <v>663.42909999999995</v>
      </c>
      <c r="GVZ8" s="15">
        <f t="shared" si="82"/>
        <v>672.60519999999997</v>
      </c>
      <c r="GWA8" s="15">
        <f t="shared" si="82"/>
        <v>669.38459999999998</v>
      </c>
      <c r="GWB8" s="15">
        <f t="shared" si="82"/>
        <v>661.28869999999995</v>
      </c>
      <c r="GWC8" s="15">
        <f t="shared" si="82"/>
        <v>626.30340000000001</v>
      </c>
      <c r="GWD8" s="15">
        <f t="shared" si="82"/>
        <v>616.81569999999999</v>
      </c>
      <c r="GWE8" s="15">
        <f t="shared" si="82"/>
        <v>574.27430000000004</v>
      </c>
      <c r="GWF8" s="15">
        <f t="shared" si="82"/>
        <v>528.10990000000004</v>
      </c>
      <c r="GWG8" s="15">
        <f t="shared" si="82"/>
        <v>494.47</v>
      </c>
      <c r="GWH8" s="15">
        <f t="shared" si="82"/>
        <v>474.04739999999998</v>
      </c>
      <c r="GWI8" s="15">
        <f t="shared" si="82"/>
        <v>461.03190000000001</v>
      </c>
      <c r="GWJ8" s="15">
        <f t="shared" si="82"/>
        <v>457.03750000000002</v>
      </c>
      <c r="GWK8" s="15">
        <f t="shared" si="82"/>
        <v>478.04489999999998</v>
      </c>
      <c r="GWL8" s="15">
        <f t="shared" si="82"/>
        <v>518.34860000000003</v>
      </c>
      <c r="GWM8" s="15">
        <f t="shared" si="82"/>
        <v>567.35569999999996</v>
      </c>
      <c r="GWN8" s="15">
        <f t="shared" ref="GWN8:GYY8" si="83">GVP8</f>
        <v>593.11770000000001</v>
      </c>
      <c r="GWO8" s="15">
        <f t="shared" si="83"/>
        <v>623.15359999999998</v>
      </c>
      <c r="GWP8" s="15">
        <f t="shared" si="83"/>
        <v>628.95500000000004</v>
      </c>
      <c r="GWQ8" s="15">
        <f t="shared" si="83"/>
        <v>626.21410000000003</v>
      </c>
      <c r="GWR8" s="15">
        <f t="shared" si="83"/>
        <v>620.56060000000002</v>
      </c>
      <c r="GWS8" s="15">
        <f t="shared" si="83"/>
        <v>598.04229999999995</v>
      </c>
      <c r="GWT8" s="15">
        <f t="shared" si="83"/>
        <v>588.49530000000004</v>
      </c>
      <c r="GWU8" s="15">
        <f t="shared" si="83"/>
        <v>588.61760000000004</v>
      </c>
      <c r="GWV8" s="15">
        <f t="shared" si="83"/>
        <v>608.88480000000004</v>
      </c>
      <c r="GWW8" s="15">
        <f t="shared" si="83"/>
        <v>663.42909999999995</v>
      </c>
      <c r="GWX8" s="15">
        <f t="shared" si="83"/>
        <v>672.60519999999997</v>
      </c>
      <c r="GWY8" s="15">
        <f t="shared" si="83"/>
        <v>669.38459999999998</v>
      </c>
      <c r="GWZ8" s="15">
        <f t="shared" si="83"/>
        <v>661.28869999999995</v>
      </c>
      <c r="GXA8" s="15">
        <f t="shared" si="83"/>
        <v>626.30340000000001</v>
      </c>
      <c r="GXB8" s="15">
        <f t="shared" si="83"/>
        <v>616.81569999999999</v>
      </c>
      <c r="GXC8" s="15">
        <f t="shared" si="83"/>
        <v>574.27430000000004</v>
      </c>
      <c r="GXD8" s="15">
        <f t="shared" si="83"/>
        <v>528.10990000000004</v>
      </c>
      <c r="GXE8" s="15">
        <f t="shared" si="83"/>
        <v>494.47</v>
      </c>
      <c r="GXF8" s="15">
        <f t="shared" si="83"/>
        <v>474.04739999999998</v>
      </c>
      <c r="GXG8" s="15">
        <f t="shared" si="83"/>
        <v>461.03190000000001</v>
      </c>
      <c r="GXH8" s="15">
        <f t="shared" si="83"/>
        <v>457.03750000000002</v>
      </c>
      <c r="GXI8" s="15">
        <f t="shared" si="83"/>
        <v>478.04489999999998</v>
      </c>
      <c r="GXJ8" s="15">
        <f t="shared" si="83"/>
        <v>518.34860000000003</v>
      </c>
      <c r="GXK8" s="15">
        <f t="shared" si="83"/>
        <v>567.35569999999996</v>
      </c>
      <c r="GXL8" s="15">
        <f t="shared" si="83"/>
        <v>593.11770000000001</v>
      </c>
      <c r="GXM8" s="15">
        <f t="shared" si="83"/>
        <v>623.15359999999998</v>
      </c>
      <c r="GXN8" s="15">
        <f t="shared" si="83"/>
        <v>628.95500000000004</v>
      </c>
      <c r="GXO8" s="15">
        <f t="shared" si="83"/>
        <v>626.21410000000003</v>
      </c>
      <c r="GXP8" s="15">
        <f t="shared" si="83"/>
        <v>620.56060000000002</v>
      </c>
      <c r="GXQ8" s="15">
        <f t="shared" si="83"/>
        <v>598.04229999999995</v>
      </c>
      <c r="GXR8" s="15">
        <f t="shared" si="83"/>
        <v>588.49530000000004</v>
      </c>
      <c r="GXS8" s="15">
        <f t="shared" si="83"/>
        <v>588.61760000000004</v>
      </c>
      <c r="GXT8" s="15">
        <f t="shared" si="83"/>
        <v>608.88480000000004</v>
      </c>
      <c r="GXU8" s="15">
        <f t="shared" si="83"/>
        <v>663.42909999999995</v>
      </c>
      <c r="GXV8" s="15">
        <f t="shared" si="83"/>
        <v>672.60519999999997</v>
      </c>
      <c r="GXW8" s="15">
        <f t="shared" si="83"/>
        <v>669.38459999999998</v>
      </c>
      <c r="GXX8" s="15">
        <f t="shared" si="83"/>
        <v>661.28869999999995</v>
      </c>
      <c r="GXY8" s="15">
        <f t="shared" si="83"/>
        <v>626.30340000000001</v>
      </c>
      <c r="GXZ8" s="15">
        <f t="shared" si="83"/>
        <v>616.81569999999999</v>
      </c>
      <c r="GYA8" s="15">
        <f t="shared" si="83"/>
        <v>574.27430000000004</v>
      </c>
      <c r="GYB8" s="15">
        <f t="shared" si="83"/>
        <v>528.10990000000004</v>
      </c>
      <c r="GYC8" s="15">
        <f t="shared" si="83"/>
        <v>494.47</v>
      </c>
      <c r="GYD8" s="15">
        <f t="shared" si="83"/>
        <v>474.04739999999998</v>
      </c>
      <c r="GYE8" s="15">
        <f t="shared" si="83"/>
        <v>461.03190000000001</v>
      </c>
      <c r="GYF8" s="15">
        <f t="shared" si="83"/>
        <v>457.03750000000002</v>
      </c>
      <c r="GYG8" s="15">
        <f t="shared" si="83"/>
        <v>478.04489999999998</v>
      </c>
      <c r="GYH8" s="15">
        <f t="shared" si="83"/>
        <v>518.34860000000003</v>
      </c>
      <c r="GYI8" s="15">
        <f t="shared" si="83"/>
        <v>567.35569999999996</v>
      </c>
      <c r="GYJ8" s="15">
        <f t="shared" si="83"/>
        <v>593.11770000000001</v>
      </c>
      <c r="GYK8" s="15">
        <f t="shared" si="83"/>
        <v>623.15359999999998</v>
      </c>
      <c r="GYL8" s="15">
        <f t="shared" si="83"/>
        <v>628.95500000000004</v>
      </c>
      <c r="GYM8" s="15">
        <f t="shared" si="83"/>
        <v>626.21410000000003</v>
      </c>
      <c r="GYN8" s="15">
        <f t="shared" si="83"/>
        <v>620.56060000000002</v>
      </c>
      <c r="GYO8" s="15">
        <f t="shared" si="83"/>
        <v>598.04229999999995</v>
      </c>
      <c r="GYP8" s="15">
        <f t="shared" si="83"/>
        <v>588.49530000000004</v>
      </c>
      <c r="GYQ8" s="15">
        <f t="shared" si="83"/>
        <v>588.61760000000004</v>
      </c>
      <c r="GYR8" s="15">
        <f t="shared" si="83"/>
        <v>608.88480000000004</v>
      </c>
      <c r="GYS8" s="15">
        <f t="shared" si="83"/>
        <v>663.42909999999995</v>
      </c>
      <c r="GYT8" s="15">
        <f t="shared" si="83"/>
        <v>672.60519999999997</v>
      </c>
      <c r="GYU8" s="15">
        <f t="shared" si="83"/>
        <v>669.38459999999998</v>
      </c>
      <c r="GYV8" s="15">
        <f t="shared" si="83"/>
        <v>661.28869999999995</v>
      </c>
      <c r="GYW8" s="15">
        <f t="shared" si="83"/>
        <v>626.30340000000001</v>
      </c>
      <c r="GYX8" s="15">
        <f t="shared" si="83"/>
        <v>616.81569999999999</v>
      </c>
      <c r="GYY8" s="15">
        <f t="shared" si="83"/>
        <v>574.27430000000004</v>
      </c>
      <c r="GYZ8" s="15">
        <f t="shared" ref="GYZ8:HBK8" si="84">GYB8</f>
        <v>528.10990000000004</v>
      </c>
      <c r="GZA8" s="15">
        <f t="shared" si="84"/>
        <v>494.47</v>
      </c>
      <c r="GZB8" s="15">
        <f t="shared" si="84"/>
        <v>474.04739999999998</v>
      </c>
      <c r="GZC8" s="15">
        <f t="shared" si="84"/>
        <v>461.03190000000001</v>
      </c>
      <c r="GZD8" s="15">
        <f t="shared" si="84"/>
        <v>457.03750000000002</v>
      </c>
      <c r="GZE8" s="15">
        <f t="shared" si="84"/>
        <v>478.04489999999998</v>
      </c>
      <c r="GZF8" s="15">
        <f t="shared" si="84"/>
        <v>518.34860000000003</v>
      </c>
      <c r="GZG8" s="15">
        <f t="shared" si="84"/>
        <v>567.35569999999996</v>
      </c>
      <c r="GZH8" s="15">
        <f t="shared" si="84"/>
        <v>593.11770000000001</v>
      </c>
      <c r="GZI8" s="15">
        <f t="shared" si="84"/>
        <v>623.15359999999998</v>
      </c>
      <c r="GZJ8" s="15">
        <f t="shared" si="84"/>
        <v>628.95500000000004</v>
      </c>
      <c r="GZK8" s="15">
        <f t="shared" si="84"/>
        <v>626.21410000000003</v>
      </c>
      <c r="GZL8" s="15">
        <f t="shared" si="84"/>
        <v>620.56060000000002</v>
      </c>
      <c r="GZM8" s="15">
        <f t="shared" si="84"/>
        <v>598.04229999999995</v>
      </c>
      <c r="GZN8" s="15">
        <f t="shared" si="84"/>
        <v>588.49530000000004</v>
      </c>
      <c r="GZO8" s="15">
        <f t="shared" si="84"/>
        <v>588.61760000000004</v>
      </c>
      <c r="GZP8" s="15">
        <f t="shared" si="84"/>
        <v>608.88480000000004</v>
      </c>
      <c r="GZQ8" s="15">
        <f t="shared" si="84"/>
        <v>663.42909999999995</v>
      </c>
      <c r="GZR8" s="15">
        <f t="shared" si="84"/>
        <v>672.60519999999997</v>
      </c>
      <c r="GZS8" s="15">
        <f t="shared" si="84"/>
        <v>669.38459999999998</v>
      </c>
      <c r="GZT8" s="15">
        <f t="shared" si="84"/>
        <v>661.28869999999995</v>
      </c>
      <c r="GZU8" s="15">
        <f t="shared" si="84"/>
        <v>626.30340000000001</v>
      </c>
      <c r="GZV8" s="15">
        <f t="shared" si="84"/>
        <v>616.81569999999999</v>
      </c>
      <c r="GZW8" s="15">
        <f t="shared" si="84"/>
        <v>574.27430000000004</v>
      </c>
      <c r="GZX8" s="15">
        <f t="shared" si="84"/>
        <v>528.10990000000004</v>
      </c>
      <c r="GZY8" s="15">
        <f t="shared" si="84"/>
        <v>494.47</v>
      </c>
      <c r="GZZ8" s="15">
        <f t="shared" si="84"/>
        <v>474.04739999999998</v>
      </c>
      <c r="HAA8" s="15">
        <f t="shared" si="84"/>
        <v>461.03190000000001</v>
      </c>
      <c r="HAB8" s="15">
        <f t="shared" si="84"/>
        <v>457.03750000000002</v>
      </c>
      <c r="HAC8" s="15">
        <f t="shared" si="84"/>
        <v>478.04489999999998</v>
      </c>
      <c r="HAD8" s="15">
        <f t="shared" si="84"/>
        <v>518.34860000000003</v>
      </c>
      <c r="HAE8" s="15">
        <f t="shared" si="84"/>
        <v>567.35569999999996</v>
      </c>
      <c r="HAF8" s="15">
        <f t="shared" si="84"/>
        <v>593.11770000000001</v>
      </c>
      <c r="HAG8" s="15">
        <f t="shared" si="84"/>
        <v>623.15359999999998</v>
      </c>
      <c r="HAH8" s="15">
        <f t="shared" si="84"/>
        <v>628.95500000000004</v>
      </c>
      <c r="HAI8" s="15">
        <f t="shared" si="84"/>
        <v>626.21410000000003</v>
      </c>
      <c r="HAJ8" s="15">
        <f t="shared" si="84"/>
        <v>620.56060000000002</v>
      </c>
      <c r="HAK8" s="15">
        <f t="shared" si="84"/>
        <v>598.04229999999995</v>
      </c>
      <c r="HAL8" s="15">
        <f t="shared" si="84"/>
        <v>588.49530000000004</v>
      </c>
      <c r="HAM8" s="15">
        <f t="shared" si="84"/>
        <v>588.61760000000004</v>
      </c>
      <c r="HAN8" s="15">
        <f t="shared" si="84"/>
        <v>608.88480000000004</v>
      </c>
      <c r="HAO8" s="15">
        <f t="shared" si="84"/>
        <v>663.42909999999995</v>
      </c>
      <c r="HAP8" s="15">
        <f t="shared" si="84"/>
        <v>672.60519999999997</v>
      </c>
      <c r="HAQ8" s="15">
        <f t="shared" si="84"/>
        <v>669.38459999999998</v>
      </c>
      <c r="HAR8" s="15">
        <f t="shared" si="84"/>
        <v>661.28869999999995</v>
      </c>
      <c r="HAS8" s="15">
        <f t="shared" si="84"/>
        <v>626.30340000000001</v>
      </c>
      <c r="HAT8" s="15">
        <f t="shared" si="84"/>
        <v>616.81569999999999</v>
      </c>
      <c r="HAU8" s="15">
        <f t="shared" si="84"/>
        <v>574.27430000000004</v>
      </c>
      <c r="HAV8" s="15">
        <f t="shared" si="84"/>
        <v>528.10990000000004</v>
      </c>
      <c r="HAW8" s="15">
        <f t="shared" si="84"/>
        <v>494.47</v>
      </c>
      <c r="HAX8" s="15">
        <f t="shared" si="84"/>
        <v>474.04739999999998</v>
      </c>
      <c r="HAY8" s="15">
        <f t="shared" si="84"/>
        <v>461.03190000000001</v>
      </c>
      <c r="HAZ8" s="15">
        <f t="shared" si="84"/>
        <v>457.03750000000002</v>
      </c>
      <c r="HBA8" s="15">
        <f t="shared" si="84"/>
        <v>478.04489999999998</v>
      </c>
      <c r="HBB8" s="15">
        <f t="shared" si="84"/>
        <v>518.34860000000003</v>
      </c>
      <c r="HBC8" s="15">
        <f t="shared" si="84"/>
        <v>567.35569999999996</v>
      </c>
      <c r="HBD8" s="15">
        <f t="shared" si="84"/>
        <v>593.11770000000001</v>
      </c>
      <c r="HBE8" s="15">
        <f t="shared" si="84"/>
        <v>623.15359999999998</v>
      </c>
      <c r="HBF8" s="15">
        <f t="shared" si="84"/>
        <v>628.95500000000004</v>
      </c>
      <c r="HBG8" s="15">
        <f t="shared" si="84"/>
        <v>626.21410000000003</v>
      </c>
      <c r="HBH8" s="15">
        <f t="shared" si="84"/>
        <v>620.56060000000002</v>
      </c>
      <c r="HBI8" s="15">
        <f t="shared" si="84"/>
        <v>598.04229999999995</v>
      </c>
      <c r="HBJ8" s="15">
        <f t="shared" si="84"/>
        <v>588.49530000000004</v>
      </c>
      <c r="HBK8" s="15">
        <f t="shared" si="84"/>
        <v>588.61760000000004</v>
      </c>
      <c r="HBL8" s="15">
        <f t="shared" ref="HBL8:HDW8" si="85">HAN8</f>
        <v>608.88480000000004</v>
      </c>
      <c r="HBM8" s="15">
        <f t="shared" si="85"/>
        <v>663.42909999999995</v>
      </c>
      <c r="HBN8" s="15">
        <f t="shared" si="85"/>
        <v>672.60519999999997</v>
      </c>
      <c r="HBO8" s="15">
        <f t="shared" si="85"/>
        <v>669.38459999999998</v>
      </c>
      <c r="HBP8" s="15">
        <f t="shared" si="85"/>
        <v>661.28869999999995</v>
      </c>
      <c r="HBQ8" s="15">
        <f t="shared" si="85"/>
        <v>626.30340000000001</v>
      </c>
      <c r="HBR8" s="15">
        <f t="shared" si="85"/>
        <v>616.81569999999999</v>
      </c>
      <c r="HBS8" s="15">
        <f t="shared" si="85"/>
        <v>574.27430000000004</v>
      </c>
      <c r="HBT8" s="15">
        <f t="shared" si="85"/>
        <v>528.10990000000004</v>
      </c>
      <c r="HBU8" s="15">
        <f t="shared" si="85"/>
        <v>494.47</v>
      </c>
      <c r="HBV8" s="15">
        <f t="shared" si="85"/>
        <v>474.04739999999998</v>
      </c>
      <c r="HBW8" s="15">
        <f t="shared" si="85"/>
        <v>461.03190000000001</v>
      </c>
      <c r="HBX8" s="15">
        <f t="shared" si="85"/>
        <v>457.03750000000002</v>
      </c>
      <c r="HBY8" s="15">
        <f t="shared" si="85"/>
        <v>478.04489999999998</v>
      </c>
      <c r="HBZ8" s="15">
        <f t="shared" si="85"/>
        <v>518.34860000000003</v>
      </c>
      <c r="HCA8" s="15">
        <f t="shared" si="85"/>
        <v>567.35569999999996</v>
      </c>
      <c r="HCB8" s="15">
        <f t="shared" si="85"/>
        <v>593.11770000000001</v>
      </c>
      <c r="HCC8" s="15">
        <f t="shared" si="85"/>
        <v>623.15359999999998</v>
      </c>
      <c r="HCD8" s="15">
        <f t="shared" si="85"/>
        <v>628.95500000000004</v>
      </c>
      <c r="HCE8" s="15">
        <f t="shared" si="85"/>
        <v>626.21410000000003</v>
      </c>
      <c r="HCF8" s="15">
        <f t="shared" si="85"/>
        <v>620.56060000000002</v>
      </c>
      <c r="HCG8" s="15">
        <f t="shared" si="85"/>
        <v>598.04229999999995</v>
      </c>
      <c r="HCH8" s="15">
        <f t="shared" si="85"/>
        <v>588.49530000000004</v>
      </c>
      <c r="HCI8" s="15">
        <f t="shared" si="85"/>
        <v>588.61760000000004</v>
      </c>
      <c r="HCJ8" s="15">
        <f t="shared" si="85"/>
        <v>608.88480000000004</v>
      </c>
      <c r="HCK8" s="15">
        <f t="shared" si="85"/>
        <v>663.42909999999995</v>
      </c>
      <c r="HCL8" s="15">
        <f t="shared" si="85"/>
        <v>672.60519999999997</v>
      </c>
      <c r="HCM8" s="15">
        <f t="shared" si="85"/>
        <v>669.38459999999998</v>
      </c>
      <c r="HCN8" s="15">
        <f t="shared" si="85"/>
        <v>661.28869999999995</v>
      </c>
      <c r="HCO8" s="15">
        <f t="shared" si="85"/>
        <v>626.30340000000001</v>
      </c>
      <c r="HCP8" s="15">
        <f t="shared" si="85"/>
        <v>616.81569999999999</v>
      </c>
      <c r="HCQ8" s="15">
        <f t="shared" si="85"/>
        <v>574.27430000000004</v>
      </c>
      <c r="HCR8" s="15">
        <f t="shared" si="85"/>
        <v>528.10990000000004</v>
      </c>
      <c r="HCS8" s="15">
        <f t="shared" si="85"/>
        <v>494.47</v>
      </c>
      <c r="HCT8" s="15">
        <f t="shared" si="85"/>
        <v>474.04739999999998</v>
      </c>
      <c r="HCU8" s="15">
        <f t="shared" si="85"/>
        <v>461.03190000000001</v>
      </c>
      <c r="HCV8" s="15">
        <f t="shared" si="85"/>
        <v>457.03750000000002</v>
      </c>
      <c r="HCW8" s="15">
        <f t="shared" si="85"/>
        <v>478.04489999999998</v>
      </c>
      <c r="HCX8" s="15">
        <f t="shared" si="85"/>
        <v>518.34860000000003</v>
      </c>
      <c r="HCY8" s="15">
        <f t="shared" si="85"/>
        <v>567.35569999999996</v>
      </c>
      <c r="HCZ8" s="15">
        <f t="shared" si="85"/>
        <v>593.11770000000001</v>
      </c>
      <c r="HDA8" s="15">
        <f t="shared" si="85"/>
        <v>623.15359999999998</v>
      </c>
      <c r="HDB8" s="15">
        <f t="shared" si="85"/>
        <v>628.95500000000004</v>
      </c>
      <c r="HDC8" s="15">
        <f t="shared" si="85"/>
        <v>626.21410000000003</v>
      </c>
      <c r="HDD8" s="15">
        <f t="shared" si="85"/>
        <v>620.56060000000002</v>
      </c>
      <c r="HDE8" s="15">
        <f t="shared" si="85"/>
        <v>598.04229999999995</v>
      </c>
      <c r="HDF8" s="15">
        <f t="shared" si="85"/>
        <v>588.49530000000004</v>
      </c>
      <c r="HDG8" s="15">
        <f t="shared" si="85"/>
        <v>588.61760000000004</v>
      </c>
      <c r="HDH8" s="15">
        <f t="shared" si="85"/>
        <v>608.88480000000004</v>
      </c>
      <c r="HDI8" s="15">
        <f t="shared" si="85"/>
        <v>663.42909999999995</v>
      </c>
      <c r="HDJ8" s="15">
        <f t="shared" si="85"/>
        <v>672.60519999999997</v>
      </c>
      <c r="HDK8" s="15">
        <f t="shared" si="85"/>
        <v>669.38459999999998</v>
      </c>
      <c r="HDL8" s="15">
        <f t="shared" si="85"/>
        <v>661.28869999999995</v>
      </c>
      <c r="HDM8" s="15">
        <f t="shared" si="85"/>
        <v>626.30340000000001</v>
      </c>
      <c r="HDN8" s="15">
        <f t="shared" si="85"/>
        <v>616.81569999999999</v>
      </c>
      <c r="HDO8" s="15">
        <f t="shared" si="85"/>
        <v>574.27430000000004</v>
      </c>
      <c r="HDP8" s="15">
        <f t="shared" si="85"/>
        <v>528.10990000000004</v>
      </c>
      <c r="HDQ8" s="15">
        <f t="shared" si="85"/>
        <v>494.47</v>
      </c>
      <c r="HDR8" s="15">
        <f t="shared" si="85"/>
        <v>474.04739999999998</v>
      </c>
      <c r="HDS8" s="15">
        <f t="shared" si="85"/>
        <v>461.03190000000001</v>
      </c>
      <c r="HDT8" s="15">
        <f t="shared" si="85"/>
        <v>457.03750000000002</v>
      </c>
      <c r="HDU8" s="15">
        <f t="shared" si="85"/>
        <v>478.04489999999998</v>
      </c>
      <c r="HDV8" s="15">
        <f t="shared" si="85"/>
        <v>518.34860000000003</v>
      </c>
      <c r="HDW8" s="15">
        <f t="shared" si="85"/>
        <v>567.35569999999996</v>
      </c>
      <c r="HDX8" s="15">
        <f t="shared" ref="HDX8:HGI8" si="86">HCZ8</f>
        <v>593.11770000000001</v>
      </c>
      <c r="HDY8" s="15">
        <f t="shared" si="86"/>
        <v>623.15359999999998</v>
      </c>
      <c r="HDZ8" s="15">
        <f t="shared" si="86"/>
        <v>628.95500000000004</v>
      </c>
      <c r="HEA8" s="15">
        <f t="shared" si="86"/>
        <v>626.21410000000003</v>
      </c>
      <c r="HEB8" s="15">
        <f t="shared" si="86"/>
        <v>620.56060000000002</v>
      </c>
      <c r="HEC8" s="15">
        <f t="shared" si="86"/>
        <v>598.04229999999995</v>
      </c>
      <c r="HED8" s="15">
        <f t="shared" si="86"/>
        <v>588.49530000000004</v>
      </c>
      <c r="HEE8" s="15">
        <f t="shared" si="86"/>
        <v>588.61760000000004</v>
      </c>
      <c r="HEF8" s="15">
        <f t="shared" si="86"/>
        <v>608.88480000000004</v>
      </c>
      <c r="HEG8" s="15">
        <f t="shared" si="86"/>
        <v>663.42909999999995</v>
      </c>
      <c r="HEH8" s="15">
        <f t="shared" si="86"/>
        <v>672.60519999999997</v>
      </c>
      <c r="HEI8" s="15">
        <f t="shared" si="86"/>
        <v>669.38459999999998</v>
      </c>
      <c r="HEJ8" s="15">
        <f t="shared" si="86"/>
        <v>661.28869999999995</v>
      </c>
      <c r="HEK8" s="15">
        <f t="shared" si="86"/>
        <v>626.30340000000001</v>
      </c>
      <c r="HEL8" s="15">
        <f t="shared" si="86"/>
        <v>616.81569999999999</v>
      </c>
      <c r="HEM8" s="15">
        <f t="shared" si="86"/>
        <v>574.27430000000004</v>
      </c>
      <c r="HEN8" s="15">
        <f t="shared" si="86"/>
        <v>528.10990000000004</v>
      </c>
      <c r="HEO8" s="15">
        <f t="shared" si="86"/>
        <v>494.47</v>
      </c>
      <c r="HEP8" s="15">
        <f t="shared" si="86"/>
        <v>474.04739999999998</v>
      </c>
      <c r="HEQ8" s="15">
        <f t="shared" si="86"/>
        <v>461.03190000000001</v>
      </c>
      <c r="HER8" s="15">
        <f t="shared" si="86"/>
        <v>457.03750000000002</v>
      </c>
      <c r="HES8" s="15">
        <f t="shared" si="86"/>
        <v>478.04489999999998</v>
      </c>
      <c r="HET8" s="15">
        <f t="shared" si="86"/>
        <v>518.34860000000003</v>
      </c>
      <c r="HEU8" s="15">
        <f t="shared" si="86"/>
        <v>567.35569999999996</v>
      </c>
      <c r="HEV8" s="15">
        <f t="shared" si="86"/>
        <v>593.11770000000001</v>
      </c>
      <c r="HEW8" s="15">
        <f t="shared" si="86"/>
        <v>623.15359999999998</v>
      </c>
      <c r="HEX8" s="15">
        <f t="shared" si="86"/>
        <v>628.95500000000004</v>
      </c>
      <c r="HEY8" s="15">
        <f t="shared" si="86"/>
        <v>626.21410000000003</v>
      </c>
      <c r="HEZ8" s="15">
        <f t="shared" si="86"/>
        <v>620.56060000000002</v>
      </c>
      <c r="HFA8" s="15">
        <f t="shared" si="86"/>
        <v>598.04229999999995</v>
      </c>
      <c r="HFB8" s="15">
        <f t="shared" si="86"/>
        <v>588.49530000000004</v>
      </c>
      <c r="HFC8" s="15">
        <f t="shared" si="86"/>
        <v>588.61760000000004</v>
      </c>
      <c r="HFD8" s="15">
        <f t="shared" si="86"/>
        <v>608.88480000000004</v>
      </c>
      <c r="HFE8" s="15">
        <f t="shared" si="86"/>
        <v>663.42909999999995</v>
      </c>
      <c r="HFF8" s="15">
        <f t="shared" si="86"/>
        <v>672.60519999999997</v>
      </c>
      <c r="HFG8" s="15">
        <f t="shared" si="86"/>
        <v>669.38459999999998</v>
      </c>
      <c r="HFH8" s="15">
        <f t="shared" si="86"/>
        <v>661.28869999999995</v>
      </c>
      <c r="HFI8" s="15">
        <f t="shared" si="86"/>
        <v>626.30340000000001</v>
      </c>
      <c r="HFJ8" s="15">
        <f t="shared" si="86"/>
        <v>616.81569999999999</v>
      </c>
      <c r="HFK8" s="15">
        <f t="shared" si="86"/>
        <v>574.27430000000004</v>
      </c>
      <c r="HFL8" s="15">
        <f t="shared" si="86"/>
        <v>528.10990000000004</v>
      </c>
      <c r="HFM8" s="15">
        <f t="shared" si="86"/>
        <v>494.47</v>
      </c>
      <c r="HFN8" s="15">
        <f t="shared" si="86"/>
        <v>474.04739999999998</v>
      </c>
      <c r="HFO8" s="15">
        <f t="shared" si="86"/>
        <v>461.03190000000001</v>
      </c>
      <c r="HFP8" s="15">
        <f t="shared" si="86"/>
        <v>457.03750000000002</v>
      </c>
      <c r="HFQ8" s="15">
        <f t="shared" si="86"/>
        <v>478.04489999999998</v>
      </c>
      <c r="HFR8" s="15">
        <f t="shared" si="86"/>
        <v>518.34860000000003</v>
      </c>
      <c r="HFS8" s="15">
        <f t="shared" si="86"/>
        <v>567.35569999999996</v>
      </c>
      <c r="HFT8" s="15">
        <f t="shared" si="86"/>
        <v>593.11770000000001</v>
      </c>
      <c r="HFU8" s="15">
        <f t="shared" si="86"/>
        <v>623.15359999999998</v>
      </c>
      <c r="HFV8" s="15">
        <f t="shared" si="86"/>
        <v>628.95500000000004</v>
      </c>
      <c r="HFW8" s="15">
        <f t="shared" si="86"/>
        <v>626.21410000000003</v>
      </c>
      <c r="HFX8" s="15">
        <f t="shared" si="86"/>
        <v>620.56060000000002</v>
      </c>
      <c r="HFY8" s="15">
        <f t="shared" si="86"/>
        <v>598.04229999999995</v>
      </c>
      <c r="HFZ8" s="15">
        <f t="shared" si="86"/>
        <v>588.49530000000004</v>
      </c>
      <c r="HGA8" s="15">
        <f t="shared" si="86"/>
        <v>588.61760000000004</v>
      </c>
      <c r="HGB8" s="15">
        <f t="shared" si="86"/>
        <v>608.88480000000004</v>
      </c>
      <c r="HGC8" s="15">
        <f t="shared" si="86"/>
        <v>663.42909999999995</v>
      </c>
      <c r="HGD8" s="15">
        <f t="shared" si="86"/>
        <v>672.60519999999997</v>
      </c>
      <c r="HGE8" s="15">
        <f t="shared" si="86"/>
        <v>669.38459999999998</v>
      </c>
      <c r="HGF8" s="15">
        <f t="shared" si="86"/>
        <v>661.28869999999995</v>
      </c>
      <c r="HGG8" s="15">
        <f t="shared" si="86"/>
        <v>626.30340000000001</v>
      </c>
      <c r="HGH8" s="15">
        <f t="shared" si="86"/>
        <v>616.81569999999999</v>
      </c>
      <c r="HGI8" s="15">
        <f t="shared" si="86"/>
        <v>574.27430000000004</v>
      </c>
      <c r="HGJ8" s="15">
        <f t="shared" ref="HGJ8:HIU8" si="87">HFL8</f>
        <v>528.10990000000004</v>
      </c>
      <c r="HGK8" s="15">
        <f t="shared" si="87"/>
        <v>494.47</v>
      </c>
      <c r="HGL8" s="15">
        <f t="shared" si="87"/>
        <v>474.04739999999998</v>
      </c>
      <c r="HGM8" s="15">
        <f t="shared" si="87"/>
        <v>461.03190000000001</v>
      </c>
      <c r="HGN8" s="15">
        <f t="shared" si="87"/>
        <v>457.03750000000002</v>
      </c>
      <c r="HGO8" s="15">
        <f t="shared" si="87"/>
        <v>478.04489999999998</v>
      </c>
      <c r="HGP8" s="15">
        <f t="shared" si="87"/>
        <v>518.34860000000003</v>
      </c>
      <c r="HGQ8" s="15">
        <f t="shared" si="87"/>
        <v>567.35569999999996</v>
      </c>
      <c r="HGR8" s="15">
        <f t="shared" si="87"/>
        <v>593.11770000000001</v>
      </c>
      <c r="HGS8" s="15">
        <f t="shared" si="87"/>
        <v>623.15359999999998</v>
      </c>
      <c r="HGT8" s="15">
        <f t="shared" si="87"/>
        <v>628.95500000000004</v>
      </c>
      <c r="HGU8" s="15">
        <f t="shared" si="87"/>
        <v>626.21410000000003</v>
      </c>
      <c r="HGV8" s="15">
        <f t="shared" si="87"/>
        <v>620.56060000000002</v>
      </c>
      <c r="HGW8" s="15">
        <f t="shared" si="87"/>
        <v>598.04229999999995</v>
      </c>
      <c r="HGX8" s="15">
        <f t="shared" si="87"/>
        <v>588.49530000000004</v>
      </c>
      <c r="HGY8" s="15">
        <f t="shared" si="87"/>
        <v>588.61760000000004</v>
      </c>
      <c r="HGZ8" s="15">
        <f t="shared" si="87"/>
        <v>608.88480000000004</v>
      </c>
      <c r="HHA8" s="15">
        <f t="shared" si="87"/>
        <v>663.42909999999995</v>
      </c>
      <c r="HHB8" s="15">
        <f t="shared" si="87"/>
        <v>672.60519999999997</v>
      </c>
      <c r="HHC8" s="15">
        <f t="shared" si="87"/>
        <v>669.38459999999998</v>
      </c>
      <c r="HHD8" s="15">
        <f t="shared" si="87"/>
        <v>661.28869999999995</v>
      </c>
      <c r="HHE8" s="15">
        <f t="shared" si="87"/>
        <v>626.30340000000001</v>
      </c>
      <c r="HHF8" s="15">
        <f t="shared" si="87"/>
        <v>616.81569999999999</v>
      </c>
      <c r="HHG8" s="15">
        <f t="shared" si="87"/>
        <v>574.27430000000004</v>
      </c>
      <c r="HHH8" s="15">
        <f t="shared" si="87"/>
        <v>528.10990000000004</v>
      </c>
      <c r="HHI8" s="15">
        <f t="shared" si="87"/>
        <v>494.47</v>
      </c>
      <c r="HHJ8" s="15">
        <f t="shared" si="87"/>
        <v>474.04739999999998</v>
      </c>
      <c r="HHK8" s="15">
        <f t="shared" si="87"/>
        <v>461.03190000000001</v>
      </c>
      <c r="HHL8" s="15">
        <f t="shared" si="87"/>
        <v>457.03750000000002</v>
      </c>
      <c r="HHM8" s="15">
        <f t="shared" si="87"/>
        <v>478.04489999999998</v>
      </c>
      <c r="HHN8" s="15">
        <f t="shared" si="87"/>
        <v>518.34860000000003</v>
      </c>
      <c r="HHO8" s="15">
        <f t="shared" si="87"/>
        <v>567.35569999999996</v>
      </c>
      <c r="HHP8" s="15">
        <f t="shared" si="87"/>
        <v>593.11770000000001</v>
      </c>
      <c r="HHQ8" s="15">
        <f t="shared" si="87"/>
        <v>623.15359999999998</v>
      </c>
      <c r="HHR8" s="15">
        <f t="shared" si="87"/>
        <v>628.95500000000004</v>
      </c>
      <c r="HHS8" s="15">
        <f t="shared" si="87"/>
        <v>626.21410000000003</v>
      </c>
      <c r="HHT8" s="15">
        <f t="shared" si="87"/>
        <v>620.56060000000002</v>
      </c>
      <c r="HHU8" s="15">
        <f t="shared" si="87"/>
        <v>598.04229999999995</v>
      </c>
      <c r="HHV8" s="15">
        <f t="shared" si="87"/>
        <v>588.49530000000004</v>
      </c>
      <c r="HHW8" s="15">
        <f t="shared" si="87"/>
        <v>588.61760000000004</v>
      </c>
      <c r="HHX8" s="15">
        <f t="shared" si="87"/>
        <v>608.88480000000004</v>
      </c>
      <c r="HHY8" s="15">
        <f t="shared" si="87"/>
        <v>663.42909999999995</v>
      </c>
      <c r="HHZ8" s="15">
        <f t="shared" si="87"/>
        <v>672.60519999999997</v>
      </c>
      <c r="HIA8" s="15">
        <f t="shared" si="87"/>
        <v>669.38459999999998</v>
      </c>
      <c r="HIB8" s="15">
        <f t="shared" si="87"/>
        <v>661.28869999999995</v>
      </c>
      <c r="HIC8" s="15">
        <f t="shared" si="87"/>
        <v>626.30340000000001</v>
      </c>
      <c r="HID8" s="15">
        <f t="shared" si="87"/>
        <v>616.81569999999999</v>
      </c>
      <c r="HIE8" s="15">
        <f t="shared" si="87"/>
        <v>574.27430000000004</v>
      </c>
      <c r="HIF8" s="15">
        <f t="shared" si="87"/>
        <v>528.10990000000004</v>
      </c>
      <c r="HIG8" s="15">
        <f t="shared" si="87"/>
        <v>494.47</v>
      </c>
      <c r="HIH8" s="15">
        <f t="shared" si="87"/>
        <v>474.04739999999998</v>
      </c>
      <c r="HII8" s="15">
        <f t="shared" si="87"/>
        <v>461.03190000000001</v>
      </c>
      <c r="HIJ8" s="15">
        <f t="shared" si="87"/>
        <v>457.03750000000002</v>
      </c>
      <c r="HIK8" s="15">
        <f t="shared" si="87"/>
        <v>478.04489999999998</v>
      </c>
      <c r="HIL8" s="15">
        <f t="shared" si="87"/>
        <v>518.34860000000003</v>
      </c>
      <c r="HIM8" s="15">
        <f t="shared" si="87"/>
        <v>567.35569999999996</v>
      </c>
      <c r="HIN8" s="15">
        <f t="shared" si="87"/>
        <v>593.11770000000001</v>
      </c>
      <c r="HIO8" s="15">
        <f t="shared" si="87"/>
        <v>623.15359999999998</v>
      </c>
      <c r="HIP8" s="15">
        <f t="shared" si="87"/>
        <v>628.95500000000004</v>
      </c>
      <c r="HIQ8" s="15">
        <f t="shared" si="87"/>
        <v>626.21410000000003</v>
      </c>
      <c r="HIR8" s="15">
        <f t="shared" si="87"/>
        <v>620.56060000000002</v>
      </c>
      <c r="HIS8" s="15">
        <f t="shared" si="87"/>
        <v>598.04229999999995</v>
      </c>
      <c r="HIT8" s="15">
        <f t="shared" si="87"/>
        <v>588.49530000000004</v>
      </c>
      <c r="HIU8" s="15">
        <f t="shared" si="87"/>
        <v>588.61760000000004</v>
      </c>
      <c r="HIV8" s="15">
        <f t="shared" ref="HIV8:HLG8" si="88">HHX8</f>
        <v>608.88480000000004</v>
      </c>
      <c r="HIW8" s="15">
        <f t="shared" si="88"/>
        <v>663.42909999999995</v>
      </c>
      <c r="HIX8" s="15">
        <f t="shared" si="88"/>
        <v>672.60519999999997</v>
      </c>
      <c r="HIY8" s="15">
        <f t="shared" si="88"/>
        <v>669.38459999999998</v>
      </c>
      <c r="HIZ8" s="15">
        <f t="shared" si="88"/>
        <v>661.28869999999995</v>
      </c>
      <c r="HJA8" s="15">
        <f t="shared" si="88"/>
        <v>626.30340000000001</v>
      </c>
      <c r="HJB8" s="15">
        <f t="shared" si="88"/>
        <v>616.81569999999999</v>
      </c>
      <c r="HJC8" s="15">
        <f t="shared" si="88"/>
        <v>574.27430000000004</v>
      </c>
      <c r="HJD8" s="15">
        <f t="shared" si="88"/>
        <v>528.10990000000004</v>
      </c>
      <c r="HJE8" s="15">
        <f t="shared" si="88"/>
        <v>494.47</v>
      </c>
      <c r="HJF8" s="15">
        <f t="shared" si="88"/>
        <v>474.04739999999998</v>
      </c>
      <c r="HJG8" s="15">
        <f t="shared" si="88"/>
        <v>461.03190000000001</v>
      </c>
      <c r="HJH8" s="15">
        <f t="shared" si="88"/>
        <v>457.03750000000002</v>
      </c>
      <c r="HJI8" s="15">
        <f t="shared" si="88"/>
        <v>478.04489999999998</v>
      </c>
      <c r="HJJ8" s="15">
        <f t="shared" si="88"/>
        <v>518.34860000000003</v>
      </c>
      <c r="HJK8" s="15">
        <f t="shared" si="88"/>
        <v>567.35569999999996</v>
      </c>
      <c r="HJL8" s="15">
        <f t="shared" si="88"/>
        <v>593.11770000000001</v>
      </c>
      <c r="HJM8" s="15">
        <f t="shared" si="88"/>
        <v>623.15359999999998</v>
      </c>
      <c r="HJN8" s="15">
        <f t="shared" si="88"/>
        <v>628.95500000000004</v>
      </c>
      <c r="HJO8" s="15">
        <f t="shared" si="88"/>
        <v>626.21410000000003</v>
      </c>
      <c r="HJP8" s="15">
        <f t="shared" si="88"/>
        <v>620.56060000000002</v>
      </c>
      <c r="HJQ8" s="15">
        <f t="shared" si="88"/>
        <v>598.04229999999995</v>
      </c>
      <c r="HJR8" s="15">
        <f t="shared" si="88"/>
        <v>588.49530000000004</v>
      </c>
      <c r="HJS8" s="15">
        <f t="shared" si="88"/>
        <v>588.61760000000004</v>
      </c>
      <c r="HJT8" s="15">
        <f t="shared" si="88"/>
        <v>608.88480000000004</v>
      </c>
      <c r="HJU8" s="15">
        <f t="shared" si="88"/>
        <v>663.42909999999995</v>
      </c>
      <c r="HJV8" s="15">
        <f t="shared" si="88"/>
        <v>672.60519999999997</v>
      </c>
      <c r="HJW8" s="15">
        <f t="shared" si="88"/>
        <v>669.38459999999998</v>
      </c>
      <c r="HJX8" s="15">
        <f t="shared" si="88"/>
        <v>661.28869999999995</v>
      </c>
      <c r="HJY8" s="15">
        <f t="shared" si="88"/>
        <v>626.30340000000001</v>
      </c>
      <c r="HJZ8" s="15">
        <f t="shared" si="88"/>
        <v>616.81569999999999</v>
      </c>
      <c r="HKA8" s="15">
        <f t="shared" si="88"/>
        <v>574.27430000000004</v>
      </c>
      <c r="HKB8" s="15">
        <f t="shared" si="88"/>
        <v>528.10990000000004</v>
      </c>
      <c r="HKC8" s="15">
        <f t="shared" si="88"/>
        <v>494.47</v>
      </c>
      <c r="HKD8" s="15">
        <f t="shared" si="88"/>
        <v>474.04739999999998</v>
      </c>
      <c r="HKE8" s="15">
        <f t="shared" si="88"/>
        <v>461.03190000000001</v>
      </c>
      <c r="HKF8" s="15">
        <f t="shared" si="88"/>
        <v>457.03750000000002</v>
      </c>
      <c r="HKG8" s="15">
        <f t="shared" si="88"/>
        <v>478.04489999999998</v>
      </c>
      <c r="HKH8" s="15">
        <f t="shared" si="88"/>
        <v>518.34860000000003</v>
      </c>
      <c r="HKI8" s="15">
        <f t="shared" si="88"/>
        <v>567.35569999999996</v>
      </c>
      <c r="HKJ8" s="15">
        <f t="shared" si="88"/>
        <v>593.11770000000001</v>
      </c>
      <c r="HKK8" s="15">
        <f t="shared" si="88"/>
        <v>623.15359999999998</v>
      </c>
      <c r="HKL8" s="15">
        <f t="shared" si="88"/>
        <v>628.95500000000004</v>
      </c>
      <c r="HKM8" s="15">
        <f t="shared" si="88"/>
        <v>626.21410000000003</v>
      </c>
      <c r="HKN8" s="15">
        <f t="shared" si="88"/>
        <v>620.56060000000002</v>
      </c>
      <c r="HKO8" s="15">
        <f t="shared" si="88"/>
        <v>598.04229999999995</v>
      </c>
      <c r="HKP8" s="15">
        <f t="shared" si="88"/>
        <v>588.49530000000004</v>
      </c>
      <c r="HKQ8" s="15">
        <f t="shared" si="88"/>
        <v>588.61760000000004</v>
      </c>
      <c r="HKR8" s="15">
        <f t="shared" si="88"/>
        <v>608.88480000000004</v>
      </c>
      <c r="HKS8" s="15">
        <f t="shared" si="88"/>
        <v>663.42909999999995</v>
      </c>
      <c r="HKT8" s="15">
        <f t="shared" si="88"/>
        <v>672.60519999999997</v>
      </c>
      <c r="HKU8" s="15">
        <f t="shared" si="88"/>
        <v>669.38459999999998</v>
      </c>
      <c r="HKV8" s="15">
        <f t="shared" si="88"/>
        <v>661.28869999999995</v>
      </c>
      <c r="HKW8" s="15">
        <f t="shared" si="88"/>
        <v>626.30340000000001</v>
      </c>
      <c r="HKX8" s="15">
        <f t="shared" si="88"/>
        <v>616.81569999999999</v>
      </c>
      <c r="HKY8" s="15">
        <f t="shared" si="88"/>
        <v>574.27430000000004</v>
      </c>
      <c r="HKZ8" s="15">
        <f t="shared" si="88"/>
        <v>528.10990000000004</v>
      </c>
      <c r="HLA8" s="15">
        <f t="shared" si="88"/>
        <v>494.47</v>
      </c>
      <c r="HLB8" s="15">
        <f t="shared" si="88"/>
        <v>474.04739999999998</v>
      </c>
      <c r="HLC8" s="15">
        <f t="shared" si="88"/>
        <v>461.03190000000001</v>
      </c>
      <c r="HLD8" s="15">
        <f t="shared" si="88"/>
        <v>457.03750000000002</v>
      </c>
      <c r="HLE8" s="15">
        <f t="shared" si="88"/>
        <v>478.04489999999998</v>
      </c>
      <c r="HLF8" s="15">
        <f t="shared" si="88"/>
        <v>518.34860000000003</v>
      </c>
      <c r="HLG8" s="15">
        <f t="shared" si="88"/>
        <v>567.35569999999996</v>
      </c>
      <c r="HLH8" s="15">
        <f t="shared" ref="HLH8:HNS8" si="89">HKJ8</f>
        <v>593.11770000000001</v>
      </c>
      <c r="HLI8" s="15">
        <f t="shared" si="89"/>
        <v>623.15359999999998</v>
      </c>
      <c r="HLJ8" s="15">
        <f t="shared" si="89"/>
        <v>628.95500000000004</v>
      </c>
      <c r="HLK8" s="15">
        <f t="shared" si="89"/>
        <v>626.21410000000003</v>
      </c>
      <c r="HLL8" s="15">
        <f t="shared" si="89"/>
        <v>620.56060000000002</v>
      </c>
      <c r="HLM8" s="15">
        <f t="shared" si="89"/>
        <v>598.04229999999995</v>
      </c>
      <c r="HLN8" s="15">
        <f t="shared" si="89"/>
        <v>588.49530000000004</v>
      </c>
      <c r="HLO8" s="15">
        <f t="shared" si="89"/>
        <v>588.61760000000004</v>
      </c>
      <c r="HLP8" s="15">
        <f t="shared" si="89"/>
        <v>608.88480000000004</v>
      </c>
      <c r="HLQ8" s="15">
        <f t="shared" si="89"/>
        <v>663.42909999999995</v>
      </c>
      <c r="HLR8" s="15">
        <f t="shared" si="89"/>
        <v>672.60519999999997</v>
      </c>
      <c r="HLS8" s="15">
        <f t="shared" si="89"/>
        <v>669.38459999999998</v>
      </c>
      <c r="HLT8" s="15">
        <f t="shared" si="89"/>
        <v>661.28869999999995</v>
      </c>
      <c r="HLU8" s="15">
        <f t="shared" si="89"/>
        <v>626.30340000000001</v>
      </c>
      <c r="HLV8" s="15">
        <f t="shared" si="89"/>
        <v>616.81569999999999</v>
      </c>
      <c r="HLW8" s="15">
        <f t="shared" si="89"/>
        <v>574.27430000000004</v>
      </c>
      <c r="HLX8" s="15">
        <f t="shared" si="89"/>
        <v>528.10990000000004</v>
      </c>
      <c r="HLY8" s="15">
        <f t="shared" si="89"/>
        <v>494.47</v>
      </c>
      <c r="HLZ8" s="15">
        <f t="shared" si="89"/>
        <v>474.04739999999998</v>
      </c>
      <c r="HMA8" s="15">
        <f t="shared" si="89"/>
        <v>461.03190000000001</v>
      </c>
      <c r="HMB8" s="15">
        <f t="shared" si="89"/>
        <v>457.03750000000002</v>
      </c>
      <c r="HMC8" s="15">
        <f t="shared" si="89"/>
        <v>478.04489999999998</v>
      </c>
      <c r="HMD8" s="15">
        <f t="shared" si="89"/>
        <v>518.34860000000003</v>
      </c>
      <c r="HME8" s="15">
        <f t="shared" si="89"/>
        <v>567.35569999999996</v>
      </c>
      <c r="HMF8" s="15">
        <f t="shared" si="89"/>
        <v>593.11770000000001</v>
      </c>
      <c r="HMG8" s="15">
        <f t="shared" si="89"/>
        <v>623.15359999999998</v>
      </c>
      <c r="HMH8" s="15">
        <f t="shared" si="89"/>
        <v>628.95500000000004</v>
      </c>
      <c r="HMI8" s="15">
        <f t="shared" si="89"/>
        <v>626.21410000000003</v>
      </c>
      <c r="HMJ8" s="15">
        <f t="shared" si="89"/>
        <v>620.56060000000002</v>
      </c>
      <c r="HMK8" s="15">
        <f t="shared" si="89"/>
        <v>598.04229999999995</v>
      </c>
      <c r="HML8" s="15">
        <f t="shared" si="89"/>
        <v>588.49530000000004</v>
      </c>
      <c r="HMM8" s="15">
        <f t="shared" si="89"/>
        <v>588.61760000000004</v>
      </c>
      <c r="HMN8" s="15">
        <f t="shared" si="89"/>
        <v>608.88480000000004</v>
      </c>
      <c r="HMO8" s="15">
        <f t="shared" si="89"/>
        <v>663.42909999999995</v>
      </c>
      <c r="HMP8" s="15">
        <f t="shared" si="89"/>
        <v>672.60519999999997</v>
      </c>
      <c r="HMQ8" s="15">
        <f t="shared" si="89"/>
        <v>669.38459999999998</v>
      </c>
      <c r="HMR8" s="15">
        <f t="shared" si="89"/>
        <v>661.28869999999995</v>
      </c>
      <c r="HMS8" s="15">
        <f t="shared" si="89"/>
        <v>626.30340000000001</v>
      </c>
      <c r="HMT8" s="15">
        <f t="shared" si="89"/>
        <v>616.81569999999999</v>
      </c>
      <c r="HMU8" s="15">
        <f t="shared" si="89"/>
        <v>574.27430000000004</v>
      </c>
      <c r="HMV8" s="15">
        <f t="shared" si="89"/>
        <v>528.10990000000004</v>
      </c>
      <c r="HMW8" s="15">
        <f t="shared" si="89"/>
        <v>494.47</v>
      </c>
      <c r="HMX8" s="15">
        <f t="shared" si="89"/>
        <v>474.04739999999998</v>
      </c>
      <c r="HMY8" s="15">
        <f t="shared" si="89"/>
        <v>461.03190000000001</v>
      </c>
      <c r="HMZ8" s="15">
        <f t="shared" si="89"/>
        <v>457.03750000000002</v>
      </c>
      <c r="HNA8" s="15">
        <f t="shared" si="89"/>
        <v>478.04489999999998</v>
      </c>
      <c r="HNB8" s="15">
        <f t="shared" si="89"/>
        <v>518.34860000000003</v>
      </c>
      <c r="HNC8" s="15">
        <f t="shared" si="89"/>
        <v>567.35569999999996</v>
      </c>
      <c r="HND8" s="15">
        <f t="shared" si="89"/>
        <v>593.11770000000001</v>
      </c>
      <c r="HNE8" s="15">
        <f t="shared" si="89"/>
        <v>623.15359999999998</v>
      </c>
      <c r="HNF8" s="15">
        <f t="shared" si="89"/>
        <v>628.95500000000004</v>
      </c>
      <c r="HNG8" s="15">
        <f t="shared" si="89"/>
        <v>626.21410000000003</v>
      </c>
      <c r="HNH8" s="15">
        <f t="shared" si="89"/>
        <v>620.56060000000002</v>
      </c>
      <c r="HNI8" s="15">
        <f t="shared" si="89"/>
        <v>598.04229999999995</v>
      </c>
      <c r="HNJ8" s="15">
        <f t="shared" si="89"/>
        <v>588.49530000000004</v>
      </c>
      <c r="HNK8" s="15">
        <f t="shared" si="89"/>
        <v>588.61760000000004</v>
      </c>
      <c r="HNL8" s="15">
        <f t="shared" si="89"/>
        <v>608.88480000000004</v>
      </c>
      <c r="HNM8" s="15">
        <f t="shared" si="89"/>
        <v>663.42909999999995</v>
      </c>
      <c r="HNN8" s="15">
        <f t="shared" si="89"/>
        <v>672.60519999999997</v>
      </c>
      <c r="HNO8" s="15">
        <f t="shared" si="89"/>
        <v>669.38459999999998</v>
      </c>
      <c r="HNP8" s="15">
        <f t="shared" si="89"/>
        <v>661.28869999999995</v>
      </c>
      <c r="HNQ8" s="15">
        <f t="shared" si="89"/>
        <v>626.30340000000001</v>
      </c>
      <c r="HNR8" s="15">
        <f t="shared" si="89"/>
        <v>616.81569999999999</v>
      </c>
      <c r="HNS8" s="15">
        <f t="shared" si="89"/>
        <v>574.27430000000004</v>
      </c>
      <c r="HNT8" s="15">
        <f t="shared" ref="HNT8:HQE8" si="90">HMV8</f>
        <v>528.10990000000004</v>
      </c>
      <c r="HNU8" s="15">
        <f t="shared" si="90"/>
        <v>494.47</v>
      </c>
      <c r="HNV8" s="15">
        <f t="shared" si="90"/>
        <v>474.04739999999998</v>
      </c>
      <c r="HNW8" s="15">
        <f t="shared" si="90"/>
        <v>461.03190000000001</v>
      </c>
      <c r="HNX8" s="15">
        <f t="shared" si="90"/>
        <v>457.03750000000002</v>
      </c>
      <c r="HNY8" s="15">
        <f t="shared" si="90"/>
        <v>478.04489999999998</v>
      </c>
      <c r="HNZ8" s="15">
        <f t="shared" si="90"/>
        <v>518.34860000000003</v>
      </c>
      <c r="HOA8" s="15">
        <f t="shared" si="90"/>
        <v>567.35569999999996</v>
      </c>
      <c r="HOB8" s="15">
        <f t="shared" si="90"/>
        <v>593.11770000000001</v>
      </c>
      <c r="HOC8" s="15">
        <f t="shared" si="90"/>
        <v>623.15359999999998</v>
      </c>
      <c r="HOD8" s="15">
        <f t="shared" si="90"/>
        <v>628.95500000000004</v>
      </c>
      <c r="HOE8" s="15">
        <f t="shared" si="90"/>
        <v>626.21410000000003</v>
      </c>
      <c r="HOF8" s="15">
        <f t="shared" si="90"/>
        <v>620.56060000000002</v>
      </c>
      <c r="HOG8" s="15">
        <f t="shared" si="90"/>
        <v>598.04229999999995</v>
      </c>
      <c r="HOH8" s="15">
        <f t="shared" si="90"/>
        <v>588.49530000000004</v>
      </c>
      <c r="HOI8" s="15">
        <f t="shared" si="90"/>
        <v>588.61760000000004</v>
      </c>
      <c r="HOJ8" s="15">
        <f t="shared" si="90"/>
        <v>608.88480000000004</v>
      </c>
      <c r="HOK8" s="15">
        <f t="shared" si="90"/>
        <v>663.42909999999995</v>
      </c>
      <c r="HOL8" s="15">
        <f t="shared" si="90"/>
        <v>672.60519999999997</v>
      </c>
      <c r="HOM8" s="15">
        <f t="shared" si="90"/>
        <v>669.38459999999998</v>
      </c>
      <c r="HON8" s="15">
        <f t="shared" si="90"/>
        <v>661.28869999999995</v>
      </c>
      <c r="HOO8" s="15">
        <f t="shared" si="90"/>
        <v>626.30340000000001</v>
      </c>
      <c r="HOP8" s="15">
        <f t="shared" si="90"/>
        <v>616.81569999999999</v>
      </c>
      <c r="HOQ8" s="15">
        <f t="shared" si="90"/>
        <v>574.27430000000004</v>
      </c>
      <c r="HOR8" s="15">
        <f t="shared" si="90"/>
        <v>528.10990000000004</v>
      </c>
      <c r="HOS8" s="15">
        <f t="shared" si="90"/>
        <v>494.47</v>
      </c>
      <c r="HOT8" s="15">
        <f t="shared" si="90"/>
        <v>474.04739999999998</v>
      </c>
      <c r="HOU8" s="15">
        <f t="shared" si="90"/>
        <v>461.03190000000001</v>
      </c>
      <c r="HOV8" s="15">
        <f t="shared" si="90"/>
        <v>457.03750000000002</v>
      </c>
      <c r="HOW8" s="15">
        <f t="shared" si="90"/>
        <v>478.04489999999998</v>
      </c>
      <c r="HOX8" s="15">
        <f t="shared" si="90"/>
        <v>518.34860000000003</v>
      </c>
      <c r="HOY8" s="15">
        <f t="shared" si="90"/>
        <v>567.35569999999996</v>
      </c>
      <c r="HOZ8" s="15">
        <f t="shared" si="90"/>
        <v>593.11770000000001</v>
      </c>
      <c r="HPA8" s="15">
        <f t="shared" si="90"/>
        <v>623.15359999999998</v>
      </c>
      <c r="HPB8" s="15">
        <f t="shared" si="90"/>
        <v>628.95500000000004</v>
      </c>
      <c r="HPC8" s="15">
        <f t="shared" si="90"/>
        <v>626.21410000000003</v>
      </c>
      <c r="HPD8" s="15">
        <f t="shared" si="90"/>
        <v>620.56060000000002</v>
      </c>
      <c r="HPE8" s="15">
        <f t="shared" si="90"/>
        <v>598.04229999999995</v>
      </c>
      <c r="HPF8" s="15">
        <f t="shared" si="90"/>
        <v>588.49530000000004</v>
      </c>
      <c r="HPG8" s="15">
        <f t="shared" si="90"/>
        <v>588.61760000000004</v>
      </c>
      <c r="HPH8" s="15">
        <f t="shared" si="90"/>
        <v>608.88480000000004</v>
      </c>
      <c r="HPI8" s="15">
        <f t="shared" si="90"/>
        <v>663.42909999999995</v>
      </c>
      <c r="HPJ8" s="15">
        <f t="shared" si="90"/>
        <v>672.60519999999997</v>
      </c>
      <c r="HPK8" s="15">
        <f t="shared" si="90"/>
        <v>669.38459999999998</v>
      </c>
      <c r="HPL8" s="15">
        <f t="shared" si="90"/>
        <v>661.28869999999995</v>
      </c>
      <c r="HPM8" s="15">
        <f t="shared" si="90"/>
        <v>626.30340000000001</v>
      </c>
      <c r="HPN8" s="15">
        <f t="shared" si="90"/>
        <v>616.81569999999999</v>
      </c>
      <c r="HPO8" s="15">
        <f t="shared" si="90"/>
        <v>574.27430000000004</v>
      </c>
      <c r="HPP8" s="15">
        <f t="shared" si="90"/>
        <v>528.10990000000004</v>
      </c>
      <c r="HPQ8" s="15">
        <f t="shared" si="90"/>
        <v>494.47</v>
      </c>
      <c r="HPR8" s="15">
        <f t="shared" si="90"/>
        <v>474.04739999999998</v>
      </c>
      <c r="HPS8" s="15">
        <f t="shared" si="90"/>
        <v>461.03190000000001</v>
      </c>
      <c r="HPT8" s="15">
        <f t="shared" si="90"/>
        <v>457.03750000000002</v>
      </c>
      <c r="HPU8" s="15">
        <f t="shared" si="90"/>
        <v>478.04489999999998</v>
      </c>
      <c r="HPV8" s="15">
        <f t="shared" si="90"/>
        <v>518.34860000000003</v>
      </c>
      <c r="HPW8" s="15">
        <f t="shared" si="90"/>
        <v>567.35569999999996</v>
      </c>
      <c r="HPX8" s="15">
        <f t="shared" si="90"/>
        <v>593.11770000000001</v>
      </c>
      <c r="HPY8" s="15">
        <f t="shared" si="90"/>
        <v>623.15359999999998</v>
      </c>
      <c r="HPZ8" s="15">
        <f t="shared" si="90"/>
        <v>628.95500000000004</v>
      </c>
      <c r="HQA8" s="15">
        <f t="shared" si="90"/>
        <v>626.21410000000003</v>
      </c>
      <c r="HQB8" s="15">
        <f t="shared" si="90"/>
        <v>620.56060000000002</v>
      </c>
      <c r="HQC8" s="15">
        <f t="shared" si="90"/>
        <v>598.04229999999995</v>
      </c>
      <c r="HQD8" s="15">
        <f t="shared" si="90"/>
        <v>588.49530000000004</v>
      </c>
      <c r="HQE8" s="15">
        <f t="shared" si="90"/>
        <v>588.61760000000004</v>
      </c>
      <c r="HQF8" s="15">
        <f t="shared" ref="HQF8:HSQ8" si="91">HPH8</f>
        <v>608.88480000000004</v>
      </c>
      <c r="HQG8" s="15">
        <f t="shared" si="91"/>
        <v>663.42909999999995</v>
      </c>
      <c r="HQH8" s="15">
        <f t="shared" si="91"/>
        <v>672.60519999999997</v>
      </c>
      <c r="HQI8" s="15">
        <f t="shared" si="91"/>
        <v>669.38459999999998</v>
      </c>
      <c r="HQJ8" s="15">
        <f t="shared" si="91"/>
        <v>661.28869999999995</v>
      </c>
      <c r="HQK8" s="15">
        <f t="shared" si="91"/>
        <v>626.30340000000001</v>
      </c>
      <c r="HQL8" s="15">
        <f t="shared" si="91"/>
        <v>616.81569999999999</v>
      </c>
      <c r="HQM8" s="15">
        <f t="shared" si="91"/>
        <v>574.27430000000004</v>
      </c>
      <c r="HQN8" s="15">
        <f t="shared" si="91"/>
        <v>528.10990000000004</v>
      </c>
      <c r="HQO8" s="15">
        <f t="shared" si="91"/>
        <v>494.47</v>
      </c>
      <c r="HQP8" s="15">
        <f t="shared" si="91"/>
        <v>474.04739999999998</v>
      </c>
      <c r="HQQ8" s="15">
        <f t="shared" si="91"/>
        <v>461.03190000000001</v>
      </c>
      <c r="HQR8" s="15">
        <f t="shared" si="91"/>
        <v>457.03750000000002</v>
      </c>
      <c r="HQS8" s="15">
        <f t="shared" si="91"/>
        <v>478.04489999999998</v>
      </c>
      <c r="HQT8" s="15">
        <f t="shared" si="91"/>
        <v>518.34860000000003</v>
      </c>
      <c r="HQU8" s="15">
        <f t="shared" si="91"/>
        <v>567.35569999999996</v>
      </c>
      <c r="HQV8" s="15">
        <f t="shared" si="91"/>
        <v>593.11770000000001</v>
      </c>
      <c r="HQW8" s="15">
        <f t="shared" si="91"/>
        <v>623.15359999999998</v>
      </c>
      <c r="HQX8" s="15">
        <f t="shared" si="91"/>
        <v>628.95500000000004</v>
      </c>
      <c r="HQY8" s="15">
        <f t="shared" si="91"/>
        <v>626.21410000000003</v>
      </c>
      <c r="HQZ8" s="15">
        <f t="shared" si="91"/>
        <v>620.56060000000002</v>
      </c>
      <c r="HRA8" s="15">
        <f t="shared" si="91"/>
        <v>598.04229999999995</v>
      </c>
      <c r="HRB8" s="15">
        <f t="shared" si="91"/>
        <v>588.49530000000004</v>
      </c>
      <c r="HRC8" s="15">
        <f t="shared" si="91"/>
        <v>588.61760000000004</v>
      </c>
      <c r="HRD8" s="15">
        <f t="shared" si="91"/>
        <v>608.88480000000004</v>
      </c>
      <c r="HRE8" s="15">
        <f t="shared" si="91"/>
        <v>663.42909999999995</v>
      </c>
      <c r="HRF8" s="15">
        <f t="shared" si="91"/>
        <v>672.60519999999997</v>
      </c>
      <c r="HRG8" s="15">
        <f t="shared" si="91"/>
        <v>669.38459999999998</v>
      </c>
      <c r="HRH8" s="15">
        <f t="shared" si="91"/>
        <v>661.28869999999995</v>
      </c>
      <c r="HRI8" s="15">
        <f t="shared" si="91"/>
        <v>626.30340000000001</v>
      </c>
      <c r="HRJ8" s="15">
        <f t="shared" si="91"/>
        <v>616.81569999999999</v>
      </c>
      <c r="HRK8" s="15">
        <f t="shared" si="91"/>
        <v>574.27430000000004</v>
      </c>
      <c r="HRL8" s="15">
        <f t="shared" si="91"/>
        <v>528.10990000000004</v>
      </c>
      <c r="HRM8" s="15">
        <f t="shared" si="91"/>
        <v>494.47</v>
      </c>
      <c r="HRN8" s="15">
        <f t="shared" si="91"/>
        <v>474.04739999999998</v>
      </c>
      <c r="HRO8" s="15">
        <f t="shared" si="91"/>
        <v>461.03190000000001</v>
      </c>
      <c r="HRP8" s="15">
        <f t="shared" si="91"/>
        <v>457.03750000000002</v>
      </c>
      <c r="HRQ8" s="15">
        <f t="shared" si="91"/>
        <v>478.04489999999998</v>
      </c>
      <c r="HRR8" s="15">
        <f t="shared" si="91"/>
        <v>518.34860000000003</v>
      </c>
      <c r="HRS8" s="15">
        <f t="shared" si="91"/>
        <v>567.35569999999996</v>
      </c>
      <c r="HRT8" s="15">
        <f t="shared" si="91"/>
        <v>593.11770000000001</v>
      </c>
      <c r="HRU8" s="15">
        <f t="shared" si="91"/>
        <v>623.15359999999998</v>
      </c>
      <c r="HRV8" s="15">
        <f t="shared" si="91"/>
        <v>628.95500000000004</v>
      </c>
      <c r="HRW8" s="15">
        <f t="shared" si="91"/>
        <v>626.21410000000003</v>
      </c>
      <c r="HRX8" s="15">
        <f t="shared" si="91"/>
        <v>620.56060000000002</v>
      </c>
      <c r="HRY8" s="15">
        <f t="shared" si="91"/>
        <v>598.04229999999995</v>
      </c>
      <c r="HRZ8" s="15">
        <f t="shared" si="91"/>
        <v>588.49530000000004</v>
      </c>
      <c r="HSA8" s="15">
        <f t="shared" si="91"/>
        <v>588.61760000000004</v>
      </c>
      <c r="HSB8" s="15">
        <f t="shared" si="91"/>
        <v>608.88480000000004</v>
      </c>
      <c r="HSC8" s="15">
        <f t="shared" si="91"/>
        <v>663.42909999999995</v>
      </c>
      <c r="HSD8" s="15">
        <f t="shared" si="91"/>
        <v>672.60519999999997</v>
      </c>
      <c r="HSE8" s="15">
        <f t="shared" si="91"/>
        <v>669.38459999999998</v>
      </c>
      <c r="HSF8" s="15">
        <f t="shared" si="91"/>
        <v>661.28869999999995</v>
      </c>
      <c r="HSG8" s="15">
        <f t="shared" si="91"/>
        <v>626.30340000000001</v>
      </c>
      <c r="HSH8" s="15">
        <f t="shared" si="91"/>
        <v>616.81569999999999</v>
      </c>
      <c r="HSI8" s="15">
        <f t="shared" si="91"/>
        <v>574.27430000000004</v>
      </c>
      <c r="HSJ8" s="15">
        <f t="shared" si="91"/>
        <v>528.10990000000004</v>
      </c>
      <c r="HSK8" s="15">
        <f t="shared" si="91"/>
        <v>494.47</v>
      </c>
      <c r="HSL8" s="15">
        <f t="shared" si="91"/>
        <v>474.04739999999998</v>
      </c>
      <c r="HSM8" s="15">
        <f t="shared" si="91"/>
        <v>461.03190000000001</v>
      </c>
      <c r="HSN8" s="15">
        <f t="shared" si="91"/>
        <v>457.03750000000002</v>
      </c>
      <c r="HSO8" s="15">
        <f t="shared" si="91"/>
        <v>478.04489999999998</v>
      </c>
      <c r="HSP8" s="15">
        <f t="shared" si="91"/>
        <v>518.34860000000003</v>
      </c>
      <c r="HSQ8" s="15">
        <f t="shared" si="91"/>
        <v>567.35569999999996</v>
      </c>
      <c r="HSR8" s="15">
        <f t="shared" ref="HSR8:HVC8" si="92">HRT8</f>
        <v>593.11770000000001</v>
      </c>
      <c r="HSS8" s="15">
        <f t="shared" si="92"/>
        <v>623.15359999999998</v>
      </c>
      <c r="HST8" s="15">
        <f t="shared" si="92"/>
        <v>628.95500000000004</v>
      </c>
      <c r="HSU8" s="15">
        <f t="shared" si="92"/>
        <v>626.21410000000003</v>
      </c>
      <c r="HSV8" s="15">
        <f t="shared" si="92"/>
        <v>620.56060000000002</v>
      </c>
      <c r="HSW8" s="15">
        <f t="shared" si="92"/>
        <v>598.04229999999995</v>
      </c>
      <c r="HSX8" s="15">
        <f t="shared" si="92"/>
        <v>588.49530000000004</v>
      </c>
      <c r="HSY8" s="15">
        <f t="shared" si="92"/>
        <v>588.61760000000004</v>
      </c>
      <c r="HSZ8" s="15">
        <f t="shared" si="92"/>
        <v>608.88480000000004</v>
      </c>
      <c r="HTA8" s="15">
        <f t="shared" si="92"/>
        <v>663.42909999999995</v>
      </c>
      <c r="HTB8" s="15">
        <f t="shared" si="92"/>
        <v>672.60519999999997</v>
      </c>
      <c r="HTC8" s="15">
        <f t="shared" si="92"/>
        <v>669.38459999999998</v>
      </c>
      <c r="HTD8" s="15">
        <f t="shared" si="92"/>
        <v>661.28869999999995</v>
      </c>
      <c r="HTE8" s="15">
        <f t="shared" si="92"/>
        <v>626.30340000000001</v>
      </c>
      <c r="HTF8" s="15">
        <f t="shared" si="92"/>
        <v>616.81569999999999</v>
      </c>
      <c r="HTG8" s="15">
        <f t="shared" si="92"/>
        <v>574.27430000000004</v>
      </c>
      <c r="HTH8" s="15">
        <f t="shared" si="92"/>
        <v>528.10990000000004</v>
      </c>
      <c r="HTI8" s="15">
        <f t="shared" si="92"/>
        <v>494.47</v>
      </c>
      <c r="HTJ8" s="15">
        <f t="shared" si="92"/>
        <v>474.04739999999998</v>
      </c>
      <c r="HTK8" s="15">
        <f t="shared" si="92"/>
        <v>461.03190000000001</v>
      </c>
      <c r="HTL8" s="15">
        <f t="shared" si="92"/>
        <v>457.03750000000002</v>
      </c>
      <c r="HTM8" s="15">
        <f t="shared" si="92"/>
        <v>478.04489999999998</v>
      </c>
      <c r="HTN8" s="15">
        <f t="shared" si="92"/>
        <v>518.34860000000003</v>
      </c>
      <c r="HTO8" s="15">
        <f t="shared" si="92"/>
        <v>567.35569999999996</v>
      </c>
      <c r="HTP8" s="15">
        <f t="shared" si="92"/>
        <v>593.11770000000001</v>
      </c>
      <c r="HTQ8" s="15">
        <f t="shared" si="92"/>
        <v>623.15359999999998</v>
      </c>
      <c r="HTR8" s="15">
        <f t="shared" si="92"/>
        <v>628.95500000000004</v>
      </c>
      <c r="HTS8" s="15">
        <f t="shared" si="92"/>
        <v>626.21410000000003</v>
      </c>
      <c r="HTT8" s="15">
        <f t="shared" si="92"/>
        <v>620.56060000000002</v>
      </c>
      <c r="HTU8" s="15">
        <f t="shared" si="92"/>
        <v>598.04229999999995</v>
      </c>
      <c r="HTV8" s="15">
        <f t="shared" si="92"/>
        <v>588.49530000000004</v>
      </c>
      <c r="HTW8" s="15">
        <f t="shared" si="92"/>
        <v>588.61760000000004</v>
      </c>
      <c r="HTX8" s="15">
        <f t="shared" si="92"/>
        <v>608.88480000000004</v>
      </c>
      <c r="HTY8" s="15">
        <f t="shared" si="92"/>
        <v>663.42909999999995</v>
      </c>
      <c r="HTZ8" s="15">
        <f t="shared" si="92"/>
        <v>672.60519999999997</v>
      </c>
      <c r="HUA8" s="15">
        <f t="shared" si="92"/>
        <v>669.38459999999998</v>
      </c>
      <c r="HUB8" s="15">
        <f t="shared" si="92"/>
        <v>661.28869999999995</v>
      </c>
      <c r="HUC8" s="15">
        <f t="shared" si="92"/>
        <v>626.30340000000001</v>
      </c>
      <c r="HUD8" s="15">
        <f t="shared" si="92"/>
        <v>616.81569999999999</v>
      </c>
      <c r="HUE8" s="15">
        <f t="shared" si="92"/>
        <v>574.27430000000004</v>
      </c>
      <c r="HUF8" s="15">
        <f t="shared" si="92"/>
        <v>528.10990000000004</v>
      </c>
      <c r="HUG8" s="15">
        <f t="shared" si="92"/>
        <v>494.47</v>
      </c>
      <c r="HUH8" s="15">
        <f t="shared" si="92"/>
        <v>474.04739999999998</v>
      </c>
      <c r="HUI8" s="15">
        <f t="shared" si="92"/>
        <v>461.03190000000001</v>
      </c>
      <c r="HUJ8" s="15">
        <f t="shared" si="92"/>
        <v>457.03750000000002</v>
      </c>
      <c r="HUK8" s="15">
        <f t="shared" si="92"/>
        <v>478.04489999999998</v>
      </c>
      <c r="HUL8" s="15">
        <f t="shared" si="92"/>
        <v>518.34860000000003</v>
      </c>
      <c r="HUM8" s="15">
        <f t="shared" si="92"/>
        <v>567.35569999999996</v>
      </c>
      <c r="HUN8" s="15">
        <f t="shared" si="92"/>
        <v>593.11770000000001</v>
      </c>
      <c r="HUO8" s="15">
        <f t="shared" si="92"/>
        <v>623.15359999999998</v>
      </c>
      <c r="HUP8" s="15">
        <f t="shared" si="92"/>
        <v>628.95500000000004</v>
      </c>
      <c r="HUQ8" s="15">
        <f t="shared" si="92"/>
        <v>626.21410000000003</v>
      </c>
      <c r="HUR8" s="15">
        <f t="shared" si="92"/>
        <v>620.56060000000002</v>
      </c>
      <c r="HUS8" s="15">
        <f t="shared" si="92"/>
        <v>598.04229999999995</v>
      </c>
      <c r="HUT8" s="15">
        <f t="shared" si="92"/>
        <v>588.49530000000004</v>
      </c>
      <c r="HUU8" s="15">
        <f t="shared" si="92"/>
        <v>588.61760000000004</v>
      </c>
      <c r="HUV8" s="15">
        <f t="shared" si="92"/>
        <v>608.88480000000004</v>
      </c>
      <c r="HUW8" s="15">
        <f t="shared" si="92"/>
        <v>663.42909999999995</v>
      </c>
      <c r="HUX8" s="15">
        <f t="shared" si="92"/>
        <v>672.60519999999997</v>
      </c>
      <c r="HUY8" s="15">
        <f t="shared" si="92"/>
        <v>669.38459999999998</v>
      </c>
      <c r="HUZ8" s="15">
        <f t="shared" si="92"/>
        <v>661.28869999999995</v>
      </c>
      <c r="HVA8" s="15">
        <f t="shared" si="92"/>
        <v>626.30340000000001</v>
      </c>
      <c r="HVB8" s="15">
        <f t="shared" si="92"/>
        <v>616.81569999999999</v>
      </c>
      <c r="HVC8" s="15">
        <f t="shared" si="92"/>
        <v>574.27430000000004</v>
      </c>
      <c r="HVD8" s="15">
        <f t="shared" ref="HVD8:HXO8" si="93">HUF8</f>
        <v>528.10990000000004</v>
      </c>
      <c r="HVE8" s="15">
        <f t="shared" si="93"/>
        <v>494.47</v>
      </c>
      <c r="HVF8" s="15">
        <f t="shared" si="93"/>
        <v>474.04739999999998</v>
      </c>
      <c r="HVG8" s="15">
        <f t="shared" si="93"/>
        <v>461.03190000000001</v>
      </c>
      <c r="HVH8" s="15">
        <f t="shared" si="93"/>
        <v>457.03750000000002</v>
      </c>
      <c r="HVI8" s="15">
        <f t="shared" si="93"/>
        <v>478.04489999999998</v>
      </c>
      <c r="HVJ8" s="15">
        <f t="shared" si="93"/>
        <v>518.34860000000003</v>
      </c>
      <c r="HVK8" s="15">
        <f t="shared" si="93"/>
        <v>567.35569999999996</v>
      </c>
      <c r="HVL8" s="15">
        <f t="shared" si="93"/>
        <v>593.11770000000001</v>
      </c>
      <c r="HVM8" s="15">
        <f t="shared" si="93"/>
        <v>623.15359999999998</v>
      </c>
      <c r="HVN8" s="15">
        <f t="shared" si="93"/>
        <v>628.95500000000004</v>
      </c>
      <c r="HVO8" s="15">
        <f t="shared" si="93"/>
        <v>626.21410000000003</v>
      </c>
      <c r="HVP8" s="15">
        <f t="shared" si="93"/>
        <v>620.56060000000002</v>
      </c>
      <c r="HVQ8" s="15">
        <f t="shared" si="93"/>
        <v>598.04229999999995</v>
      </c>
      <c r="HVR8" s="15">
        <f t="shared" si="93"/>
        <v>588.49530000000004</v>
      </c>
      <c r="HVS8" s="15">
        <f t="shared" si="93"/>
        <v>588.61760000000004</v>
      </c>
      <c r="HVT8" s="15">
        <f t="shared" si="93"/>
        <v>608.88480000000004</v>
      </c>
      <c r="HVU8" s="15">
        <f t="shared" si="93"/>
        <v>663.42909999999995</v>
      </c>
      <c r="HVV8" s="15">
        <f t="shared" si="93"/>
        <v>672.60519999999997</v>
      </c>
      <c r="HVW8" s="15">
        <f t="shared" si="93"/>
        <v>669.38459999999998</v>
      </c>
      <c r="HVX8" s="15">
        <f t="shared" si="93"/>
        <v>661.28869999999995</v>
      </c>
      <c r="HVY8" s="15">
        <f t="shared" si="93"/>
        <v>626.30340000000001</v>
      </c>
      <c r="HVZ8" s="15">
        <f t="shared" si="93"/>
        <v>616.81569999999999</v>
      </c>
      <c r="HWA8" s="15">
        <f t="shared" si="93"/>
        <v>574.27430000000004</v>
      </c>
      <c r="HWB8" s="15">
        <f t="shared" si="93"/>
        <v>528.10990000000004</v>
      </c>
      <c r="HWC8" s="15">
        <f t="shared" si="93"/>
        <v>494.47</v>
      </c>
      <c r="HWD8" s="15">
        <f t="shared" si="93"/>
        <v>474.04739999999998</v>
      </c>
      <c r="HWE8" s="15">
        <f t="shared" si="93"/>
        <v>461.03190000000001</v>
      </c>
      <c r="HWF8" s="15">
        <f t="shared" si="93"/>
        <v>457.03750000000002</v>
      </c>
      <c r="HWG8" s="15">
        <f t="shared" si="93"/>
        <v>478.04489999999998</v>
      </c>
      <c r="HWH8" s="15">
        <f t="shared" si="93"/>
        <v>518.34860000000003</v>
      </c>
      <c r="HWI8" s="15">
        <f t="shared" si="93"/>
        <v>567.35569999999996</v>
      </c>
      <c r="HWJ8" s="15">
        <f t="shared" si="93"/>
        <v>593.11770000000001</v>
      </c>
      <c r="HWK8" s="15">
        <f t="shared" si="93"/>
        <v>623.15359999999998</v>
      </c>
      <c r="HWL8" s="15">
        <f t="shared" si="93"/>
        <v>628.95500000000004</v>
      </c>
      <c r="HWM8" s="15">
        <f t="shared" si="93"/>
        <v>626.21410000000003</v>
      </c>
      <c r="HWN8" s="15">
        <f t="shared" si="93"/>
        <v>620.56060000000002</v>
      </c>
      <c r="HWO8" s="15">
        <f t="shared" si="93"/>
        <v>598.04229999999995</v>
      </c>
      <c r="HWP8" s="15">
        <f t="shared" si="93"/>
        <v>588.49530000000004</v>
      </c>
      <c r="HWQ8" s="15">
        <f t="shared" si="93"/>
        <v>588.61760000000004</v>
      </c>
      <c r="HWR8" s="15">
        <f t="shared" si="93"/>
        <v>608.88480000000004</v>
      </c>
      <c r="HWS8" s="15">
        <f t="shared" si="93"/>
        <v>663.42909999999995</v>
      </c>
      <c r="HWT8" s="15">
        <f t="shared" si="93"/>
        <v>672.60519999999997</v>
      </c>
      <c r="HWU8" s="15">
        <f t="shared" si="93"/>
        <v>669.38459999999998</v>
      </c>
      <c r="HWV8" s="15">
        <f t="shared" si="93"/>
        <v>661.28869999999995</v>
      </c>
      <c r="HWW8" s="15">
        <f t="shared" si="93"/>
        <v>626.30340000000001</v>
      </c>
      <c r="HWX8" s="15">
        <f t="shared" si="93"/>
        <v>616.81569999999999</v>
      </c>
      <c r="HWY8" s="15">
        <f t="shared" si="93"/>
        <v>574.27430000000004</v>
      </c>
      <c r="HWZ8" s="15">
        <f t="shared" si="93"/>
        <v>528.10990000000004</v>
      </c>
      <c r="HXA8" s="15">
        <f t="shared" si="93"/>
        <v>494.47</v>
      </c>
      <c r="HXB8" s="15">
        <f t="shared" si="93"/>
        <v>474.04739999999998</v>
      </c>
      <c r="HXC8" s="15">
        <f t="shared" si="93"/>
        <v>461.03190000000001</v>
      </c>
      <c r="HXD8" s="15">
        <f t="shared" si="93"/>
        <v>457.03750000000002</v>
      </c>
      <c r="HXE8" s="15">
        <f t="shared" si="93"/>
        <v>478.04489999999998</v>
      </c>
      <c r="HXF8" s="15">
        <f t="shared" si="93"/>
        <v>518.34860000000003</v>
      </c>
      <c r="HXG8" s="15">
        <f t="shared" si="93"/>
        <v>567.35569999999996</v>
      </c>
      <c r="HXH8" s="15">
        <f t="shared" si="93"/>
        <v>593.11770000000001</v>
      </c>
      <c r="HXI8" s="15">
        <f t="shared" si="93"/>
        <v>623.15359999999998</v>
      </c>
      <c r="HXJ8" s="15">
        <f t="shared" si="93"/>
        <v>628.95500000000004</v>
      </c>
      <c r="HXK8" s="15">
        <f t="shared" si="93"/>
        <v>626.21410000000003</v>
      </c>
      <c r="HXL8" s="15">
        <f t="shared" si="93"/>
        <v>620.56060000000002</v>
      </c>
      <c r="HXM8" s="15">
        <f t="shared" si="93"/>
        <v>598.04229999999995</v>
      </c>
      <c r="HXN8" s="15">
        <f t="shared" si="93"/>
        <v>588.49530000000004</v>
      </c>
      <c r="HXO8" s="15">
        <f t="shared" si="93"/>
        <v>588.61760000000004</v>
      </c>
      <c r="HXP8" s="15">
        <f t="shared" ref="HXP8:IAA8" si="94">HWR8</f>
        <v>608.88480000000004</v>
      </c>
      <c r="HXQ8" s="15">
        <f t="shared" si="94"/>
        <v>663.42909999999995</v>
      </c>
      <c r="HXR8" s="15">
        <f t="shared" si="94"/>
        <v>672.60519999999997</v>
      </c>
      <c r="HXS8" s="15">
        <f t="shared" si="94"/>
        <v>669.38459999999998</v>
      </c>
      <c r="HXT8" s="15">
        <f t="shared" si="94"/>
        <v>661.28869999999995</v>
      </c>
      <c r="HXU8" s="15">
        <f t="shared" si="94"/>
        <v>626.30340000000001</v>
      </c>
      <c r="HXV8" s="15">
        <f t="shared" si="94"/>
        <v>616.81569999999999</v>
      </c>
      <c r="HXW8" s="15">
        <f t="shared" si="94"/>
        <v>574.27430000000004</v>
      </c>
      <c r="HXX8" s="15">
        <f t="shared" si="94"/>
        <v>528.10990000000004</v>
      </c>
      <c r="HXY8" s="15">
        <f t="shared" si="94"/>
        <v>494.47</v>
      </c>
      <c r="HXZ8" s="15">
        <f t="shared" si="94"/>
        <v>474.04739999999998</v>
      </c>
      <c r="HYA8" s="15">
        <f t="shared" si="94"/>
        <v>461.03190000000001</v>
      </c>
      <c r="HYB8" s="15">
        <f t="shared" si="94"/>
        <v>457.03750000000002</v>
      </c>
      <c r="HYC8" s="15">
        <f t="shared" si="94"/>
        <v>478.04489999999998</v>
      </c>
      <c r="HYD8" s="15">
        <f t="shared" si="94"/>
        <v>518.34860000000003</v>
      </c>
      <c r="HYE8" s="15">
        <f t="shared" si="94"/>
        <v>567.35569999999996</v>
      </c>
      <c r="HYF8" s="15">
        <f t="shared" si="94"/>
        <v>593.11770000000001</v>
      </c>
      <c r="HYG8" s="15">
        <f t="shared" si="94"/>
        <v>623.15359999999998</v>
      </c>
      <c r="HYH8" s="15">
        <f t="shared" si="94"/>
        <v>628.95500000000004</v>
      </c>
      <c r="HYI8" s="15">
        <f t="shared" si="94"/>
        <v>626.21410000000003</v>
      </c>
      <c r="HYJ8" s="15">
        <f t="shared" si="94"/>
        <v>620.56060000000002</v>
      </c>
      <c r="HYK8" s="15">
        <f t="shared" si="94"/>
        <v>598.04229999999995</v>
      </c>
      <c r="HYL8" s="15">
        <f t="shared" si="94"/>
        <v>588.49530000000004</v>
      </c>
      <c r="HYM8" s="15">
        <f t="shared" si="94"/>
        <v>588.61760000000004</v>
      </c>
      <c r="HYN8" s="15">
        <f t="shared" si="94"/>
        <v>608.88480000000004</v>
      </c>
      <c r="HYO8" s="15">
        <f t="shared" si="94"/>
        <v>663.42909999999995</v>
      </c>
      <c r="HYP8" s="15">
        <f t="shared" si="94"/>
        <v>672.60519999999997</v>
      </c>
      <c r="HYQ8" s="15">
        <f t="shared" si="94"/>
        <v>669.38459999999998</v>
      </c>
      <c r="HYR8" s="15">
        <f t="shared" si="94"/>
        <v>661.28869999999995</v>
      </c>
      <c r="HYS8" s="15">
        <f t="shared" si="94"/>
        <v>626.30340000000001</v>
      </c>
      <c r="HYT8" s="15">
        <f t="shared" si="94"/>
        <v>616.81569999999999</v>
      </c>
      <c r="HYU8" s="15">
        <f t="shared" si="94"/>
        <v>574.27430000000004</v>
      </c>
      <c r="HYV8" s="15">
        <f t="shared" si="94"/>
        <v>528.10990000000004</v>
      </c>
      <c r="HYW8" s="15">
        <f t="shared" si="94"/>
        <v>494.47</v>
      </c>
      <c r="HYX8" s="15">
        <f t="shared" si="94"/>
        <v>474.04739999999998</v>
      </c>
      <c r="HYY8" s="15">
        <f t="shared" si="94"/>
        <v>461.03190000000001</v>
      </c>
      <c r="HYZ8" s="15">
        <f t="shared" si="94"/>
        <v>457.03750000000002</v>
      </c>
      <c r="HZA8" s="15">
        <f t="shared" si="94"/>
        <v>478.04489999999998</v>
      </c>
      <c r="HZB8" s="15">
        <f t="shared" si="94"/>
        <v>518.34860000000003</v>
      </c>
      <c r="HZC8" s="15">
        <f t="shared" si="94"/>
        <v>567.35569999999996</v>
      </c>
      <c r="HZD8" s="15">
        <f t="shared" si="94"/>
        <v>593.11770000000001</v>
      </c>
      <c r="HZE8" s="15">
        <f t="shared" si="94"/>
        <v>623.15359999999998</v>
      </c>
      <c r="HZF8" s="15">
        <f t="shared" si="94"/>
        <v>628.95500000000004</v>
      </c>
      <c r="HZG8" s="15">
        <f t="shared" si="94"/>
        <v>626.21410000000003</v>
      </c>
      <c r="HZH8" s="15">
        <f t="shared" si="94"/>
        <v>620.56060000000002</v>
      </c>
      <c r="HZI8" s="15">
        <f t="shared" si="94"/>
        <v>598.04229999999995</v>
      </c>
      <c r="HZJ8" s="15">
        <f t="shared" si="94"/>
        <v>588.49530000000004</v>
      </c>
      <c r="HZK8" s="15">
        <f t="shared" si="94"/>
        <v>588.61760000000004</v>
      </c>
      <c r="HZL8" s="15">
        <f t="shared" si="94"/>
        <v>608.88480000000004</v>
      </c>
      <c r="HZM8" s="15">
        <f t="shared" si="94"/>
        <v>663.42909999999995</v>
      </c>
      <c r="HZN8" s="15">
        <f t="shared" si="94"/>
        <v>672.60519999999997</v>
      </c>
      <c r="HZO8" s="15">
        <f t="shared" si="94"/>
        <v>669.38459999999998</v>
      </c>
      <c r="HZP8" s="15">
        <f t="shared" si="94"/>
        <v>661.28869999999995</v>
      </c>
      <c r="HZQ8" s="15">
        <f t="shared" si="94"/>
        <v>626.30340000000001</v>
      </c>
      <c r="HZR8" s="15">
        <f t="shared" si="94"/>
        <v>616.81569999999999</v>
      </c>
      <c r="HZS8" s="15">
        <f t="shared" si="94"/>
        <v>574.27430000000004</v>
      </c>
      <c r="HZT8" s="15">
        <f t="shared" si="94"/>
        <v>528.10990000000004</v>
      </c>
      <c r="HZU8" s="15">
        <f t="shared" si="94"/>
        <v>494.47</v>
      </c>
      <c r="HZV8" s="15">
        <f t="shared" si="94"/>
        <v>474.04739999999998</v>
      </c>
      <c r="HZW8" s="15">
        <f t="shared" si="94"/>
        <v>461.03190000000001</v>
      </c>
      <c r="HZX8" s="15">
        <f t="shared" si="94"/>
        <v>457.03750000000002</v>
      </c>
      <c r="HZY8" s="15">
        <f t="shared" si="94"/>
        <v>478.04489999999998</v>
      </c>
      <c r="HZZ8" s="15">
        <f t="shared" si="94"/>
        <v>518.34860000000003</v>
      </c>
      <c r="IAA8" s="15">
        <f t="shared" si="94"/>
        <v>567.35569999999996</v>
      </c>
      <c r="IAB8" s="15">
        <f t="shared" ref="IAB8:ICM8" si="95">HZD8</f>
        <v>593.11770000000001</v>
      </c>
      <c r="IAC8" s="15">
        <f t="shared" si="95"/>
        <v>623.15359999999998</v>
      </c>
      <c r="IAD8" s="15">
        <f t="shared" si="95"/>
        <v>628.95500000000004</v>
      </c>
      <c r="IAE8" s="15">
        <f t="shared" si="95"/>
        <v>626.21410000000003</v>
      </c>
      <c r="IAF8" s="15">
        <f t="shared" si="95"/>
        <v>620.56060000000002</v>
      </c>
      <c r="IAG8" s="15">
        <f t="shared" si="95"/>
        <v>598.04229999999995</v>
      </c>
      <c r="IAH8" s="15">
        <f t="shared" si="95"/>
        <v>588.49530000000004</v>
      </c>
      <c r="IAI8" s="15">
        <f t="shared" si="95"/>
        <v>588.61760000000004</v>
      </c>
      <c r="IAJ8" s="15">
        <f t="shared" si="95"/>
        <v>608.88480000000004</v>
      </c>
      <c r="IAK8" s="15">
        <f t="shared" si="95"/>
        <v>663.42909999999995</v>
      </c>
      <c r="IAL8" s="15">
        <f t="shared" si="95"/>
        <v>672.60519999999997</v>
      </c>
      <c r="IAM8" s="15">
        <f t="shared" si="95"/>
        <v>669.38459999999998</v>
      </c>
      <c r="IAN8" s="15">
        <f t="shared" si="95"/>
        <v>661.28869999999995</v>
      </c>
      <c r="IAO8" s="15">
        <f t="shared" si="95"/>
        <v>626.30340000000001</v>
      </c>
      <c r="IAP8" s="15">
        <f t="shared" si="95"/>
        <v>616.81569999999999</v>
      </c>
      <c r="IAQ8" s="15">
        <f t="shared" si="95"/>
        <v>574.27430000000004</v>
      </c>
      <c r="IAR8" s="15">
        <f t="shared" si="95"/>
        <v>528.10990000000004</v>
      </c>
      <c r="IAS8" s="15">
        <f t="shared" si="95"/>
        <v>494.47</v>
      </c>
      <c r="IAT8" s="15">
        <f t="shared" si="95"/>
        <v>474.04739999999998</v>
      </c>
      <c r="IAU8" s="15">
        <f t="shared" si="95"/>
        <v>461.03190000000001</v>
      </c>
      <c r="IAV8" s="15">
        <f t="shared" si="95"/>
        <v>457.03750000000002</v>
      </c>
      <c r="IAW8" s="15">
        <f t="shared" si="95"/>
        <v>478.04489999999998</v>
      </c>
      <c r="IAX8" s="15">
        <f t="shared" si="95"/>
        <v>518.34860000000003</v>
      </c>
      <c r="IAY8" s="15">
        <f t="shared" si="95"/>
        <v>567.35569999999996</v>
      </c>
      <c r="IAZ8" s="15">
        <f t="shared" si="95"/>
        <v>593.11770000000001</v>
      </c>
      <c r="IBA8" s="15">
        <f t="shared" si="95"/>
        <v>623.15359999999998</v>
      </c>
      <c r="IBB8" s="15">
        <f t="shared" si="95"/>
        <v>628.95500000000004</v>
      </c>
      <c r="IBC8" s="15">
        <f t="shared" si="95"/>
        <v>626.21410000000003</v>
      </c>
      <c r="IBD8" s="15">
        <f t="shared" si="95"/>
        <v>620.56060000000002</v>
      </c>
      <c r="IBE8" s="15">
        <f t="shared" si="95"/>
        <v>598.04229999999995</v>
      </c>
      <c r="IBF8" s="15">
        <f t="shared" si="95"/>
        <v>588.49530000000004</v>
      </c>
      <c r="IBG8" s="15">
        <f t="shared" si="95"/>
        <v>588.61760000000004</v>
      </c>
      <c r="IBH8" s="15">
        <f t="shared" si="95"/>
        <v>608.88480000000004</v>
      </c>
      <c r="IBI8" s="15">
        <f t="shared" si="95"/>
        <v>663.42909999999995</v>
      </c>
      <c r="IBJ8" s="15">
        <f t="shared" si="95"/>
        <v>672.60519999999997</v>
      </c>
      <c r="IBK8" s="15">
        <f t="shared" si="95"/>
        <v>669.38459999999998</v>
      </c>
      <c r="IBL8" s="15">
        <f t="shared" si="95"/>
        <v>661.28869999999995</v>
      </c>
      <c r="IBM8" s="15">
        <f t="shared" si="95"/>
        <v>626.30340000000001</v>
      </c>
      <c r="IBN8" s="15">
        <f t="shared" si="95"/>
        <v>616.81569999999999</v>
      </c>
      <c r="IBO8" s="15">
        <f t="shared" si="95"/>
        <v>574.27430000000004</v>
      </c>
      <c r="IBP8" s="15">
        <f t="shared" si="95"/>
        <v>528.10990000000004</v>
      </c>
      <c r="IBQ8" s="15">
        <f t="shared" si="95"/>
        <v>494.47</v>
      </c>
      <c r="IBR8" s="15">
        <f t="shared" si="95"/>
        <v>474.04739999999998</v>
      </c>
      <c r="IBS8" s="15">
        <f t="shared" si="95"/>
        <v>461.03190000000001</v>
      </c>
      <c r="IBT8" s="15">
        <f t="shared" si="95"/>
        <v>457.03750000000002</v>
      </c>
      <c r="IBU8" s="15">
        <f t="shared" si="95"/>
        <v>478.04489999999998</v>
      </c>
      <c r="IBV8" s="15">
        <f t="shared" si="95"/>
        <v>518.34860000000003</v>
      </c>
      <c r="IBW8" s="15">
        <f t="shared" si="95"/>
        <v>567.35569999999996</v>
      </c>
      <c r="IBX8" s="15">
        <f t="shared" si="95"/>
        <v>593.11770000000001</v>
      </c>
      <c r="IBY8" s="15">
        <f t="shared" si="95"/>
        <v>623.15359999999998</v>
      </c>
      <c r="IBZ8" s="15">
        <f t="shared" si="95"/>
        <v>628.95500000000004</v>
      </c>
      <c r="ICA8" s="15">
        <f t="shared" si="95"/>
        <v>626.21410000000003</v>
      </c>
      <c r="ICB8" s="15">
        <f t="shared" si="95"/>
        <v>620.56060000000002</v>
      </c>
      <c r="ICC8" s="15">
        <f t="shared" si="95"/>
        <v>598.04229999999995</v>
      </c>
      <c r="ICD8" s="15">
        <f t="shared" si="95"/>
        <v>588.49530000000004</v>
      </c>
      <c r="ICE8" s="15">
        <f t="shared" si="95"/>
        <v>588.61760000000004</v>
      </c>
      <c r="ICF8" s="15">
        <f t="shared" si="95"/>
        <v>608.88480000000004</v>
      </c>
      <c r="ICG8" s="15">
        <f t="shared" si="95"/>
        <v>663.42909999999995</v>
      </c>
      <c r="ICH8" s="15">
        <f t="shared" si="95"/>
        <v>672.60519999999997</v>
      </c>
      <c r="ICI8" s="15">
        <f t="shared" si="95"/>
        <v>669.38459999999998</v>
      </c>
      <c r="ICJ8" s="15">
        <f t="shared" si="95"/>
        <v>661.28869999999995</v>
      </c>
      <c r="ICK8" s="15">
        <f t="shared" si="95"/>
        <v>626.30340000000001</v>
      </c>
      <c r="ICL8" s="15">
        <f t="shared" si="95"/>
        <v>616.81569999999999</v>
      </c>
      <c r="ICM8" s="15">
        <f t="shared" si="95"/>
        <v>574.27430000000004</v>
      </c>
      <c r="ICN8" s="15">
        <f t="shared" ref="ICN8:IEY8" si="96">IBP8</f>
        <v>528.10990000000004</v>
      </c>
      <c r="ICO8" s="15">
        <f t="shared" si="96"/>
        <v>494.47</v>
      </c>
      <c r="ICP8" s="15">
        <f t="shared" si="96"/>
        <v>474.04739999999998</v>
      </c>
      <c r="ICQ8" s="15">
        <f t="shared" si="96"/>
        <v>461.03190000000001</v>
      </c>
      <c r="ICR8" s="15">
        <f t="shared" si="96"/>
        <v>457.03750000000002</v>
      </c>
      <c r="ICS8" s="15">
        <f t="shared" si="96"/>
        <v>478.04489999999998</v>
      </c>
      <c r="ICT8" s="15">
        <f t="shared" si="96"/>
        <v>518.34860000000003</v>
      </c>
      <c r="ICU8" s="15">
        <f t="shared" si="96"/>
        <v>567.35569999999996</v>
      </c>
      <c r="ICV8" s="15">
        <f t="shared" si="96"/>
        <v>593.11770000000001</v>
      </c>
      <c r="ICW8" s="15">
        <f t="shared" si="96"/>
        <v>623.15359999999998</v>
      </c>
      <c r="ICX8" s="15">
        <f t="shared" si="96"/>
        <v>628.95500000000004</v>
      </c>
      <c r="ICY8" s="15">
        <f t="shared" si="96"/>
        <v>626.21410000000003</v>
      </c>
      <c r="ICZ8" s="15">
        <f t="shared" si="96"/>
        <v>620.56060000000002</v>
      </c>
      <c r="IDA8" s="15">
        <f t="shared" si="96"/>
        <v>598.04229999999995</v>
      </c>
      <c r="IDB8" s="15">
        <f t="shared" si="96"/>
        <v>588.49530000000004</v>
      </c>
      <c r="IDC8" s="15">
        <f t="shared" si="96"/>
        <v>588.61760000000004</v>
      </c>
      <c r="IDD8" s="15">
        <f t="shared" si="96"/>
        <v>608.88480000000004</v>
      </c>
      <c r="IDE8" s="15">
        <f t="shared" si="96"/>
        <v>663.42909999999995</v>
      </c>
      <c r="IDF8" s="15">
        <f t="shared" si="96"/>
        <v>672.60519999999997</v>
      </c>
      <c r="IDG8" s="15">
        <f t="shared" si="96"/>
        <v>669.38459999999998</v>
      </c>
      <c r="IDH8" s="15">
        <f t="shared" si="96"/>
        <v>661.28869999999995</v>
      </c>
      <c r="IDI8" s="15">
        <f t="shared" si="96"/>
        <v>626.30340000000001</v>
      </c>
      <c r="IDJ8" s="15">
        <f t="shared" si="96"/>
        <v>616.81569999999999</v>
      </c>
      <c r="IDK8" s="15">
        <f t="shared" si="96"/>
        <v>574.27430000000004</v>
      </c>
      <c r="IDL8" s="15">
        <f t="shared" si="96"/>
        <v>528.10990000000004</v>
      </c>
      <c r="IDM8" s="15">
        <f t="shared" si="96"/>
        <v>494.47</v>
      </c>
      <c r="IDN8" s="15">
        <f t="shared" si="96"/>
        <v>474.04739999999998</v>
      </c>
      <c r="IDO8" s="15">
        <f t="shared" si="96"/>
        <v>461.03190000000001</v>
      </c>
      <c r="IDP8" s="15">
        <f t="shared" si="96"/>
        <v>457.03750000000002</v>
      </c>
      <c r="IDQ8" s="15">
        <f t="shared" si="96"/>
        <v>478.04489999999998</v>
      </c>
      <c r="IDR8" s="15">
        <f t="shared" si="96"/>
        <v>518.34860000000003</v>
      </c>
      <c r="IDS8" s="15">
        <f t="shared" si="96"/>
        <v>567.35569999999996</v>
      </c>
      <c r="IDT8" s="15">
        <f t="shared" si="96"/>
        <v>593.11770000000001</v>
      </c>
      <c r="IDU8" s="15">
        <f t="shared" si="96"/>
        <v>623.15359999999998</v>
      </c>
      <c r="IDV8" s="15">
        <f t="shared" si="96"/>
        <v>628.95500000000004</v>
      </c>
      <c r="IDW8" s="15">
        <f t="shared" si="96"/>
        <v>626.21410000000003</v>
      </c>
      <c r="IDX8" s="15">
        <f t="shared" si="96"/>
        <v>620.56060000000002</v>
      </c>
      <c r="IDY8" s="15">
        <f t="shared" si="96"/>
        <v>598.04229999999995</v>
      </c>
      <c r="IDZ8" s="15">
        <f t="shared" si="96"/>
        <v>588.49530000000004</v>
      </c>
      <c r="IEA8" s="15">
        <f t="shared" si="96"/>
        <v>588.61760000000004</v>
      </c>
      <c r="IEB8" s="15">
        <f t="shared" si="96"/>
        <v>608.88480000000004</v>
      </c>
      <c r="IEC8" s="15">
        <f t="shared" si="96"/>
        <v>663.42909999999995</v>
      </c>
      <c r="IED8" s="15">
        <f t="shared" si="96"/>
        <v>672.60519999999997</v>
      </c>
      <c r="IEE8" s="15">
        <f t="shared" si="96"/>
        <v>669.38459999999998</v>
      </c>
      <c r="IEF8" s="15">
        <f t="shared" si="96"/>
        <v>661.28869999999995</v>
      </c>
      <c r="IEG8" s="15">
        <f t="shared" si="96"/>
        <v>626.30340000000001</v>
      </c>
      <c r="IEH8" s="15">
        <f t="shared" si="96"/>
        <v>616.81569999999999</v>
      </c>
      <c r="IEI8" s="15">
        <f t="shared" si="96"/>
        <v>574.27430000000004</v>
      </c>
      <c r="IEJ8" s="15">
        <f t="shared" si="96"/>
        <v>528.10990000000004</v>
      </c>
      <c r="IEK8" s="15">
        <f t="shared" si="96"/>
        <v>494.47</v>
      </c>
      <c r="IEL8" s="15">
        <f t="shared" si="96"/>
        <v>474.04739999999998</v>
      </c>
      <c r="IEM8" s="15">
        <f t="shared" si="96"/>
        <v>461.03190000000001</v>
      </c>
      <c r="IEN8" s="15">
        <f t="shared" si="96"/>
        <v>457.03750000000002</v>
      </c>
      <c r="IEO8" s="15">
        <f t="shared" si="96"/>
        <v>478.04489999999998</v>
      </c>
      <c r="IEP8" s="15">
        <f t="shared" si="96"/>
        <v>518.34860000000003</v>
      </c>
      <c r="IEQ8" s="15">
        <f t="shared" si="96"/>
        <v>567.35569999999996</v>
      </c>
      <c r="IER8" s="15">
        <f t="shared" si="96"/>
        <v>593.11770000000001</v>
      </c>
      <c r="IES8" s="15">
        <f t="shared" si="96"/>
        <v>623.15359999999998</v>
      </c>
      <c r="IET8" s="15">
        <f t="shared" si="96"/>
        <v>628.95500000000004</v>
      </c>
      <c r="IEU8" s="15">
        <f t="shared" si="96"/>
        <v>626.21410000000003</v>
      </c>
      <c r="IEV8" s="15">
        <f t="shared" si="96"/>
        <v>620.56060000000002</v>
      </c>
      <c r="IEW8" s="15">
        <f t="shared" si="96"/>
        <v>598.04229999999995</v>
      </c>
      <c r="IEX8" s="15">
        <f t="shared" si="96"/>
        <v>588.49530000000004</v>
      </c>
      <c r="IEY8" s="15">
        <f t="shared" si="96"/>
        <v>588.61760000000004</v>
      </c>
      <c r="IEZ8" s="15">
        <f t="shared" ref="IEZ8:IHK8" si="97">IEB8</f>
        <v>608.88480000000004</v>
      </c>
      <c r="IFA8" s="15">
        <f t="shared" si="97"/>
        <v>663.42909999999995</v>
      </c>
      <c r="IFB8" s="15">
        <f t="shared" si="97"/>
        <v>672.60519999999997</v>
      </c>
      <c r="IFC8" s="15">
        <f t="shared" si="97"/>
        <v>669.38459999999998</v>
      </c>
      <c r="IFD8" s="15">
        <f t="shared" si="97"/>
        <v>661.28869999999995</v>
      </c>
      <c r="IFE8" s="15">
        <f t="shared" si="97"/>
        <v>626.30340000000001</v>
      </c>
      <c r="IFF8" s="15">
        <f t="shared" si="97"/>
        <v>616.81569999999999</v>
      </c>
      <c r="IFG8" s="15">
        <f t="shared" si="97"/>
        <v>574.27430000000004</v>
      </c>
      <c r="IFH8" s="15">
        <f t="shared" si="97"/>
        <v>528.10990000000004</v>
      </c>
      <c r="IFI8" s="15">
        <f t="shared" si="97"/>
        <v>494.47</v>
      </c>
      <c r="IFJ8" s="15">
        <f t="shared" si="97"/>
        <v>474.04739999999998</v>
      </c>
      <c r="IFK8" s="15">
        <f t="shared" si="97"/>
        <v>461.03190000000001</v>
      </c>
      <c r="IFL8" s="15">
        <f t="shared" si="97"/>
        <v>457.03750000000002</v>
      </c>
      <c r="IFM8" s="15">
        <f t="shared" si="97"/>
        <v>478.04489999999998</v>
      </c>
      <c r="IFN8" s="15">
        <f t="shared" si="97"/>
        <v>518.34860000000003</v>
      </c>
      <c r="IFO8" s="15">
        <f t="shared" si="97"/>
        <v>567.35569999999996</v>
      </c>
      <c r="IFP8" s="15">
        <f t="shared" si="97"/>
        <v>593.11770000000001</v>
      </c>
      <c r="IFQ8" s="15">
        <f t="shared" si="97"/>
        <v>623.15359999999998</v>
      </c>
      <c r="IFR8" s="15">
        <f t="shared" si="97"/>
        <v>628.95500000000004</v>
      </c>
      <c r="IFS8" s="15">
        <f t="shared" si="97"/>
        <v>626.21410000000003</v>
      </c>
      <c r="IFT8" s="15">
        <f t="shared" si="97"/>
        <v>620.56060000000002</v>
      </c>
      <c r="IFU8" s="15">
        <f t="shared" si="97"/>
        <v>598.04229999999995</v>
      </c>
      <c r="IFV8" s="15">
        <f t="shared" si="97"/>
        <v>588.49530000000004</v>
      </c>
      <c r="IFW8" s="15">
        <f t="shared" si="97"/>
        <v>588.61760000000004</v>
      </c>
      <c r="IFX8" s="15">
        <f t="shared" si="97"/>
        <v>608.88480000000004</v>
      </c>
      <c r="IFY8" s="15">
        <f t="shared" si="97"/>
        <v>663.42909999999995</v>
      </c>
      <c r="IFZ8" s="15">
        <f t="shared" si="97"/>
        <v>672.60519999999997</v>
      </c>
      <c r="IGA8" s="15">
        <f t="shared" si="97"/>
        <v>669.38459999999998</v>
      </c>
      <c r="IGB8" s="15">
        <f t="shared" si="97"/>
        <v>661.28869999999995</v>
      </c>
      <c r="IGC8" s="15">
        <f t="shared" si="97"/>
        <v>626.30340000000001</v>
      </c>
      <c r="IGD8" s="15">
        <f t="shared" si="97"/>
        <v>616.81569999999999</v>
      </c>
      <c r="IGE8" s="15">
        <f t="shared" si="97"/>
        <v>574.27430000000004</v>
      </c>
      <c r="IGF8" s="15">
        <f t="shared" si="97"/>
        <v>528.10990000000004</v>
      </c>
      <c r="IGG8" s="15">
        <f t="shared" si="97"/>
        <v>494.47</v>
      </c>
      <c r="IGH8" s="15">
        <f t="shared" si="97"/>
        <v>474.04739999999998</v>
      </c>
      <c r="IGI8" s="15">
        <f t="shared" si="97"/>
        <v>461.03190000000001</v>
      </c>
      <c r="IGJ8" s="15">
        <f t="shared" si="97"/>
        <v>457.03750000000002</v>
      </c>
      <c r="IGK8" s="15">
        <f t="shared" si="97"/>
        <v>478.04489999999998</v>
      </c>
      <c r="IGL8" s="15">
        <f t="shared" si="97"/>
        <v>518.34860000000003</v>
      </c>
      <c r="IGM8" s="15">
        <f t="shared" si="97"/>
        <v>567.35569999999996</v>
      </c>
      <c r="IGN8" s="15">
        <f t="shared" si="97"/>
        <v>593.11770000000001</v>
      </c>
      <c r="IGO8" s="15">
        <f t="shared" si="97"/>
        <v>623.15359999999998</v>
      </c>
      <c r="IGP8" s="15">
        <f t="shared" si="97"/>
        <v>628.95500000000004</v>
      </c>
      <c r="IGQ8" s="15">
        <f t="shared" si="97"/>
        <v>626.21410000000003</v>
      </c>
      <c r="IGR8" s="15">
        <f t="shared" si="97"/>
        <v>620.56060000000002</v>
      </c>
      <c r="IGS8" s="15">
        <f t="shared" si="97"/>
        <v>598.04229999999995</v>
      </c>
      <c r="IGT8" s="15">
        <f t="shared" si="97"/>
        <v>588.49530000000004</v>
      </c>
      <c r="IGU8" s="15">
        <f t="shared" si="97"/>
        <v>588.61760000000004</v>
      </c>
      <c r="IGV8" s="15">
        <f t="shared" si="97"/>
        <v>608.88480000000004</v>
      </c>
      <c r="IGW8" s="15">
        <f t="shared" si="97"/>
        <v>663.42909999999995</v>
      </c>
      <c r="IGX8" s="15">
        <f t="shared" si="97"/>
        <v>672.60519999999997</v>
      </c>
      <c r="IGY8" s="15">
        <f t="shared" si="97"/>
        <v>669.38459999999998</v>
      </c>
      <c r="IGZ8" s="15">
        <f t="shared" si="97"/>
        <v>661.28869999999995</v>
      </c>
      <c r="IHA8" s="15">
        <f t="shared" si="97"/>
        <v>626.30340000000001</v>
      </c>
      <c r="IHB8" s="15">
        <f t="shared" si="97"/>
        <v>616.81569999999999</v>
      </c>
      <c r="IHC8" s="15">
        <f t="shared" si="97"/>
        <v>574.27430000000004</v>
      </c>
      <c r="IHD8" s="15">
        <f t="shared" si="97"/>
        <v>528.10990000000004</v>
      </c>
      <c r="IHE8" s="15">
        <f t="shared" si="97"/>
        <v>494.47</v>
      </c>
      <c r="IHF8" s="15">
        <f t="shared" si="97"/>
        <v>474.04739999999998</v>
      </c>
      <c r="IHG8" s="15">
        <f t="shared" si="97"/>
        <v>461.03190000000001</v>
      </c>
      <c r="IHH8" s="15">
        <f t="shared" si="97"/>
        <v>457.03750000000002</v>
      </c>
      <c r="IHI8" s="15">
        <f t="shared" si="97"/>
        <v>478.04489999999998</v>
      </c>
      <c r="IHJ8" s="15">
        <f t="shared" si="97"/>
        <v>518.34860000000003</v>
      </c>
      <c r="IHK8" s="15">
        <f t="shared" si="97"/>
        <v>567.35569999999996</v>
      </c>
      <c r="IHL8" s="15">
        <f t="shared" ref="IHL8:IJW8" si="98">IGN8</f>
        <v>593.11770000000001</v>
      </c>
      <c r="IHM8" s="15">
        <f t="shared" si="98"/>
        <v>623.15359999999998</v>
      </c>
      <c r="IHN8" s="15">
        <f t="shared" si="98"/>
        <v>628.95500000000004</v>
      </c>
      <c r="IHO8" s="15">
        <f t="shared" si="98"/>
        <v>626.21410000000003</v>
      </c>
      <c r="IHP8" s="15">
        <f t="shared" si="98"/>
        <v>620.56060000000002</v>
      </c>
      <c r="IHQ8" s="15">
        <f t="shared" si="98"/>
        <v>598.04229999999995</v>
      </c>
      <c r="IHR8" s="15">
        <f t="shared" si="98"/>
        <v>588.49530000000004</v>
      </c>
      <c r="IHS8" s="15">
        <f t="shared" si="98"/>
        <v>588.61760000000004</v>
      </c>
      <c r="IHT8" s="15">
        <f t="shared" si="98"/>
        <v>608.88480000000004</v>
      </c>
      <c r="IHU8" s="15">
        <f t="shared" si="98"/>
        <v>663.42909999999995</v>
      </c>
      <c r="IHV8" s="15">
        <f t="shared" si="98"/>
        <v>672.60519999999997</v>
      </c>
      <c r="IHW8" s="15">
        <f t="shared" si="98"/>
        <v>669.38459999999998</v>
      </c>
      <c r="IHX8" s="15">
        <f t="shared" si="98"/>
        <v>661.28869999999995</v>
      </c>
      <c r="IHY8" s="15">
        <f t="shared" si="98"/>
        <v>626.30340000000001</v>
      </c>
      <c r="IHZ8" s="15">
        <f t="shared" si="98"/>
        <v>616.81569999999999</v>
      </c>
      <c r="IIA8" s="15">
        <f t="shared" si="98"/>
        <v>574.27430000000004</v>
      </c>
      <c r="IIB8" s="15">
        <f t="shared" si="98"/>
        <v>528.10990000000004</v>
      </c>
      <c r="IIC8" s="15">
        <f t="shared" si="98"/>
        <v>494.47</v>
      </c>
      <c r="IID8" s="15">
        <f t="shared" si="98"/>
        <v>474.04739999999998</v>
      </c>
      <c r="IIE8" s="15">
        <f t="shared" si="98"/>
        <v>461.03190000000001</v>
      </c>
      <c r="IIF8" s="15">
        <f t="shared" si="98"/>
        <v>457.03750000000002</v>
      </c>
      <c r="IIG8" s="15">
        <f t="shared" si="98"/>
        <v>478.04489999999998</v>
      </c>
      <c r="IIH8" s="15">
        <f t="shared" si="98"/>
        <v>518.34860000000003</v>
      </c>
      <c r="III8" s="15">
        <f t="shared" si="98"/>
        <v>567.35569999999996</v>
      </c>
      <c r="IIJ8" s="15">
        <f t="shared" si="98"/>
        <v>593.11770000000001</v>
      </c>
      <c r="IIK8" s="15">
        <f t="shared" si="98"/>
        <v>623.15359999999998</v>
      </c>
      <c r="IIL8" s="15">
        <f t="shared" si="98"/>
        <v>628.95500000000004</v>
      </c>
      <c r="IIM8" s="15">
        <f t="shared" si="98"/>
        <v>626.21410000000003</v>
      </c>
      <c r="IIN8" s="15">
        <f t="shared" si="98"/>
        <v>620.56060000000002</v>
      </c>
      <c r="IIO8" s="15">
        <f t="shared" si="98"/>
        <v>598.04229999999995</v>
      </c>
      <c r="IIP8" s="15">
        <f t="shared" si="98"/>
        <v>588.49530000000004</v>
      </c>
      <c r="IIQ8" s="15">
        <f t="shared" si="98"/>
        <v>588.61760000000004</v>
      </c>
      <c r="IIR8" s="15">
        <f t="shared" si="98"/>
        <v>608.88480000000004</v>
      </c>
      <c r="IIS8" s="15">
        <f t="shared" si="98"/>
        <v>663.42909999999995</v>
      </c>
      <c r="IIT8" s="15">
        <f t="shared" si="98"/>
        <v>672.60519999999997</v>
      </c>
      <c r="IIU8" s="15">
        <f t="shared" si="98"/>
        <v>669.38459999999998</v>
      </c>
      <c r="IIV8" s="15">
        <f t="shared" si="98"/>
        <v>661.28869999999995</v>
      </c>
      <c r="IIW8" s="15">
        <f t="shared" si="98"/>
        <v>626.30340000000001</v>
      </c>
      <c r="IIX8" s="15">
        <f t="shared" si="98"/>
        <v>616.81569999999999</v>
      </c>
      <c r="IIY8" s="15">
        <f t="shared" si="98"/>
        <v>574.27430000000004</v>
      </c>
      <c r="IIZ8" s="15">
        <f t="shared" si="98"/>
        <v>528.10990000000004</v>
      </c>
      <c r="IJA8" s="15">
        <f t="shared" si="98"/>
        <v>494.47</v>
      </c>
      <c r="IJB8" s="15">
        <f t="shared" si="98"/>
        <v>474.04739999999998</v>
      </c>
      <c r="IJC8" s="15">
        <f t="shared" si="98"/>
        <v>461.03190000000001</v>
      </c>
      <c r="IJD8" s="15">
        <f t="shared" si="98"/>
        <v>457.03750000000002</v>
      </c>
      <c r="IJE8" s="15">
        <f t="shared" si="98"/>
        <v>478.04489999999998</v>
      </c>
      <c r="IJF8" s="15">
        <f t="shared" si="98"/>
        <v>518.34860000000003</v>
      </c>
      <c r="IJG8" s="15">
        <f t="shared" si="98"/>
        <v>567.35569999999996</v>
      </c>
      <c r="IJH8" s="15">
        <f t="shared" si="98"/>
        <v>593.11770000000001</v>
      </c>
      <c r="IJI8" s="15">
        <f t="shared" si="98"/>
        <v>623.15359999999998</v>
      </c>
      <c r="IJJ8" s="15">
        <f t="shared" si="98"/>
        <v>628.95500000000004</v>
      </c>
      <c r="IJK8" s="15">
        <f t="shared" si="98"/>
        <v>626.21410000000003</v>
      </c>
      <c r="IJL8" s="15">
        <f t="shared" si="98"/>
        <v>620.56060000000002</v>
      </c>
      <c r="IJM8" s="15">
        <f t="shared" si="98"/>
        <v>598.04229999999995</v>
      </c>
      <c r="IJN8" s="15">
        <f t="shared" si="98"/>
        <v>588.49530000000004</v>
      </c>
      <c r="IJO8" s="15">
        <f t="shared" si="98"/>
        <v>588.61760000000004</v>
      </c>
      <c r="IJP8" s="15">
        <f t="shared" si="98"/>
        <v>608.88480000000004</v>
      </c>
      <c r="IJQ8" s="15">
        <f t="shared" si="98"/>
        <v>663.42909999999995</v>
      </c>
      <c r="IJR8" s="15">
        <f t="shared" si="98"/>
        <v>672.60519999999997</v>
      </c>
      <c r="IJS8" s="15">
        <f t="shared" si="98"/>
        <v>669.38459999999998</v>
      </c>
      <c r="IJT8" s="15">
        <f t="shared" si="98"/>
        <v>661.28869999999995</v>
      </c>
      <c r="IJU8" s="15">
        <f t="shared" si="98"/>
        <v>626.30340000000001</v>
      </c>
      <c r="IJV8" s="15">
        <f t="shared" si="98"/>
        <v>616.81569999999999</v>
      </c>
      <c r="IJW8" s="15">
        <f t="shared" si="98"/>
        <v>574.27430000000004</v>
      </c>
      <c r="IJX8" s="15">
        <f t="shared" ref="IJX8:IMI8" si="99">IIZ8</f>
        <v>528.10990000000004</v>
      </c>
      <c r="IJY8" s="15">
        <f t="shared" si="99"/>
        <v>494.47</v>
      </c>
      <c r="IJZ8" s="15">
        <f t="shared" si="99"/>
        <v>474.04739999999998</v>
      </c>
      <c r="IKA8" s="15">
        <f t="shared" si="99"/>
        <v>461.03190000000001</v>
      </c>
      <c r="IKB8" s="15">
        <f t="shared" si="99"/>
        <v>457.03750000000002</v>
      </c>
      <c r="IKC8" s="15">
        <f t="shared" si="99"/>
        <v>478.04489999999998</v>
      </c>
      <c r="IKD8" s="15">
        <f t="shared" si="99"/>
        <v>518.34860000000003</v>
      </c>
      <c r="IKE8" s="15">
        <f t="shared" si="99"/>
        <v>567.35569999999996</v>
      </c>
      <c r="IKF8" s="15">
        <f t="shared" si="99"/>
        <v>593.11770000000001</v>
      </c>
      <c r="IKG8" s="15">
        <f t="shared" si="99"/>
        <v>623.15359999999998</v>
      </c>
      <c r="IKH8" s="15">
        <f t="shared" si="99"/>
        <v>628.95500000000004</v>
      </c>
      <c r="IKI8" s="15">
        <f t="shared" si="99"/>
        <v>626.21410000000003</v>
      </c>
      <c r="IKJ8" s="15">
        <f t="shared" si="99"/>
        <v>620.56060000000002</v>
      </c>
      <c r="IKK8" s="15">
        <f t="shared" si="99"/>
        <v>598.04229999999995</v>
      </c>
      <c r="IKL8" s="15">
        <f t="shared" si="99"/>
        <v>588.49530000000004</v>
      </c>
      <c r="IKM8" s="15">
        <f t="shared" si="99"/>
        <v>588.61760000000004</v>
      </c>
      <c r="IKN8" s="15">
        <f t="shared" si="99"/>
        <v>608.88480000000004</v>
      </c>
      <c r="IKO8" s="15">
        <f t="shared" si="99"/>
        <v>663.42909999999995</v>
      </c>
      <c r="IKP8" s="15">
        <f t="shared" si="99"/>
        <v>672.60519999999997</v>
      </c>
      <c r="IKQ8" s="15">
        <f t="shared" si="99"/>
        <v>669.38459999999998</v>
      </c>
      <c r="IKR8" s="15">
        <f t="shared" si="99"/>
        <v>661.28869999999995</v>
      </c>
      <c r="IKS8" s="15">
        <f t="shared" si="99"/>
        <v>626.30340000000001</v>
      </c>
      <c r="IKT8" s="15">
        <f t="shared" si="99"/>
        <v>616.81569999999999</v>
      </c>
      <c r="IKU8" s="15">
        <f t="shared" si="99"/>
        <v>574.27430000000004</v>
      </c>
      <c r="IKV8" s="15">
        <f t="shared" si="99"/>
        <v>528.10990000000004</v>
      </c>
      <c r="IKW8" s="15">
        <f t="shared" si="99"/>
        <v>494.47</v>
      </c>
      <c r="IKX8" s="15">
        <f t="shared" si="99"/>
        <v>474.04739999999998</v>
      </c>
      <c r="IKY8" s="15">
        <f t="shared" si="99"/>
        <v>461.03190000000001</v>
      </c>
      <c r="IKZ8" s="15">
        <f t="shared" si="99"/>
        <v>457.03750000000002</v>
      </c>
      <c r="ILA8" s="15">
        <f t="shared" si="99"/>
        <v>478.04489999999998</v>
      </c>
      <c r="ILB8" s="15">
        <f t="shared" si="99"/>
        <v>518.34860000000003</v>
      </c>
      <c r="ILC8" s="15">
        <f t="shared" si="99"/>
        <v>567.35569999999996</v>
      </c>
      <c r="ILD8" s="15">
        <f t="shared" si="99"/>
        <v>593.11770000000001</v>
      </c>
      <c r="ILE8" s="15">
        <f t="shared" si="99"/>
        <v>623.15359999999998</v>
      </c>
      <c r="ILF8" s="15">
        <f t="shared" si="99"/>
        <v>628.95500000000004</v>
      </c>
      <c r="ILG8" s="15">
        <f t="shared" si="99"/>
        <v>626.21410000000003</v>
      </c>
      <c r="ILH8" s="15">
        <f t="shared" si="99"/>
        <v>620.56060000000002</v>
      </c>
      <c r="ILI8" s="15">
        <f t="shared" si="99"/>
        <v>598.04229999999995</v>
      </c>
      <c r="ILJ8" s="15">
        <f t="shared" si="99"/>
        <v>588.49530000000004</v>
      </c>
      <c r="ILK8" s="15">
        <f t="shared" si="99"/>
        <v>588.61760000000004</v>
      </c>
      <c r="ILL8" s="15">
        <f t="shared" si="99"/>
        <v>608.88480000000004</v>
      </c>
      <c r="ILM8" s="15">
        <f t="shared" si="99"/>
        <v>663.42909999999995</v>
      </c>
      <c r="ILN8" s="15">
        <f t="shared" si="99"/>
        <v>672.60519999999997</v>
      </c>
      <c r="ILO8" s="15">
        <f t="shared" si="99"/>
        <v>669.38459999999998</v>
      </c>
      <c r="ILP8" s="15">
        <f t="shared" si="99"/>
        <v>661.28869999999995</v>
      </c>
      <c r="ILQ8" s="15">
        <f t="shared" si="99"/>
        <v>626.30340000000001</v>
      </c>
      <c r="ILR8" s="15">
        <f t="shared" si="99"/>
        <v>616.81569999999999</v>
      </c>
      <c r="ILS8" s="15">
        <f t="shared" si="99"/>
        <v>574.27430000000004</v>
      </c>
      <c r="ILT8" s="15">
        <f t="shared" si="99"/>
        <v>528.10990000000004</v>
      </c>
      <c r="ILU8" s="15">
        <f t="shared" si="99"/>
        <v>494.47</v>
      </c>
      <c r="ILV8" s="15">
        <f t="shared" si="99"/>
        <v>474.04739999999998</v>
      </c>
      <c r="ILW8" s="15">
        <f t="shared" si="99"/>
        <v>461.03190000000001</v>
      </c>
      <c r="ILX8" s="15">
        <f t="shared" si="99"/>
        <v>457.03750000000002</v>
      </c>
      <c r="ILY8" s="15">
        <f t="shared" si="99"/>
        <v>478.04489999999998</v>
      </c>
      <c r="ILZ8" s="15">
        <f t="shared" si="99"/>
        <v>518.34860000000003</v>
      </c>
      <c r="IMA8" s="15">
        <f t="shared" si="99"/>
        <v>567.35569999999996</v>
      </c>
      <c r="IMB8" s="15">
        <f t="shared" si="99"/>
        <v>593.11770000000001</v>
      </c>
      <c r="IMC8" s="15">
        <f t="shared" si="99"/>
        <v>623.15359999999998</v>
      </c>
      <c r="IMD8" s="15">
        <f t="shared" si="99"/>
        <v>628.95500000000004</v>
      </c>
      <c r="IME8" s="15">
        <f t="shared" si="99"/>
        <v>626.21410000000003</v>
      </c>
      <c r="IMF8" s="15">
        <f t="shared" si="99"/>
        <v>620.56060000000002</v>
      </c>
      <c r="IMG8" s="15">
        <f t="shared" si="99"/>
        <v>598.04229999999995</v>
      </c>
      <c r="IMH8" s="15">
        <f t="shared" si="99"/>
        <v>588.49530000000004</v>
      </c>
      <c r="IMI8" s="15">
        <f t="shared" si="99"/>
        <v>588.61760000000004</v>
      </c>
      <c r="IMJ8" s="15">
        <f t="shared" ref="IMJ8:IOU8" si="100">ILL8</f>
        <v>608.88480000000004</v>
      </c>
      <c r="IMK8" s="15">
        <f t="shared" si="100"/>
        <v>663.42909999999995</v>
      </c>
      <c r="IML8" s="15">
        <f t="shared" si="100"/>
        <v>672.60519999999997</v>
      </c>
      <c r="IMM8" s="15">
        <f t="shared" si="100"/>
        <v>669.38459999999998</v>
      </c>
      <c r="IMN8" s="15">
        <f t="shared" si="100"/>
        <v>661.28869999999995</v>
      </c>
      <c r="IMO8" s="15">
        <f t="shared" si="100"/>
        <v>626.30340000000001</v>
      </c>
      <c r="IMP8" s="15">
        <f t="shared" si="100"/>
        <v>616.81569999999999</v>
      </c>
      <c r="IMQ8" s="15">
        <f t="shared" si="100"/>
        <v>574.27430000000004</v>
      </c>
      <c r="IMR8" s="15">
        <f t="shared" si="100"/>
        <v>528.10990000000004</v>
      </c>
      <c r="IMS8" s="15">
        <f t="shared" si="100"/>
        <v>494.47</v>
      </c>
      <c r="IMT8" s="15">
        <f t="shared" si="100"/>
        <v>474.04739999999998</v>
      </c>
      <c r="IMU8" s="15">
        <f t="shared" si="100"/>
        <v>461.03190000000001</v>
      </c>
      <c r="IMV8" s="15">
        <f t="shared" si="100"/>
        <v>457.03750000000002</v>
      </c>
      <c r="IMW8" s="15">
        <f t="shared" si="100"/>
        <v>478.04489999999998</v>
      </c>
      <c r="IMX8" s="15">
        <f t="shared" si="100"/>
        <v>518.34860000000003</v>
      </c>
      <c r="IMY8" s="15">
        <f t="shared" si="100"/>
        <v>567.35569999999996</v>
      </c>
      <c r="IMZ8" s="15">
        <f t="shared" si="100"/>
        <v>593.11770000000001</v>
      </c>
      <c r="INA8" s="15">
        <f t="shared" si="100"/>
        <v>623.15359999999998</v>
      </c>
      <c r="INB8" s="15">
        <f t="shared" si="100"/>
        <v>628.95500000000004</v>
      </c>
      <c r="INC8" s="15">
        <f t="shared" si="100"/>
        <v>626.21410000000003</v>
      </c>
      <c r="IND8" s="15">
        <f t="shared" si="100"/>
        <v>620.56060000000002</v>
      </c>
      <c r="INE8" s="15">
        <f t="shared" si="100"/>
        <v>598.04229999999995</v>
      </c>
      <c r="INF8" s="15">
        <f t="shared" si="100"/>
        <v>588.49530000000004</v>
      </c>
      <c r="ING8" s="15">
        <f t="shared" si="100"/>
        <v>588.61760000000004</v>
      </c>
      <c r="INH8" s="15">
        <f t="shared" si="100"/>
        <v>608.88480000000004</v>
      </c>
      <c r="INI8" s="15">
        <f t="shared" si="100"/>
        <v>663.42909999999995</v>
      </c>
      <c r="INJ8" s="15">
        <f t="shared" si="100"/>
        <v>672.60519999999997</v>
      </c>
      <c r="INK8" s="15">
        <f t="shared" si="100"/>
        <v>669.38459999999998</v>
      </c>
      <c r="INL8" s="15">
        <f t="shared" si="100"/>
        <v>661.28869999999995</v>
      </c>
      <c r="INM8" s="15">
        <f t="shared" si="100"/>
        <v>626.30340000000001</v>
      </c>
      <c r="INN8" s="15">
        <f t="shared" si="100"/>
        <v>616.81569999999999</v>
      </c>
      <c r="INO8" s="15">
        <f t="shared" si="100"/>
        <v>574.27430000000004</v>
      </c>
      <c r="INP8" s="15">
        <f t="shared" si="100"/>
        <v>528.10990000000004</v>
      </c>
      <c r="INQ8" s="15">
        <f t="shared" si="100"/>
        <v>494.47</v>
      </c>
      <c r="INR8" s="15">
        <f t="shared" si="100"/>
        <v>474.04739999999998</v>
      </c>
      <c r="INS8" s="15">
        <f t="shared" si="100"/>
        <v>461.03190000000001</v>
      </c>
      <c r="INT8" s="15">
        <f t="shared" si="100"/>
        <v>457.03750000000002</v>
      </c>
      <c r="INU8" s="15">
        <f t="shared" si="100"/>
        <v>478.04489999999998</v>
      </c>
      <c r="INV8" s="15">
        <f t="shared" si="100"/>
        <v>518.34860000000003</v>
      </c>
      <c r="INW8" s="15">
        <f t="shared" si="100"/>
        <v>567.35569999999996</v>
      </c>
      <c r="INX8" s="15">
        <f t="shared" si="100"/>
        <v>593.11770000000001</v>
      </c>
      <c r="INY8" s="15">
        <f t="shared" si="100"/>
        <v>623.15359999999998</v>
      </c>
      <c r="INZ8" s="15">
        <f t="shared" si="100"/>
        <v>628.95500000000004</v>
      </c>
      <c r="IOA8" s="15">
        <f t="shared" si="100"/>
        <v>626.21410000000003</v>
      </c>
      <c r="IOB8" s="15">
        <f t="shared" si="100"/>
        <v>620.56060000000002</v>
      </c>
      <c r="IOC8" s="15">
        <f t="shared" si="100"/>
        <v>598.04229999999995</v>
      </c>
      <c r="IOD8" s="15">
        <f t="shared" si="100"/>
        <v>588.49530000000004</v>
      </c>
      <c r="IOE8" s="15">
        <f t="shared" si="100"/>
        <v>588.61760000000004</v>
      </c>
      <c r="IOF8" s="15">
        <f t="shared" si="100"/>
        <v>608.88480000000004</v>
      </c>
      <c r="IOG8" s="15">
        <f t="shared" si="100"/>
        <v>663.42909999999995</v>
      </c>
      <c r="IOH8" s="15">
        <f t="shared" si="100"/>
        <v>672.60519999999997</v>
      </c>
      <c r="IOI8" s="15">
        <f t="shared" si="100"/>
        <v>669.38459999999998</v>
      </c>
      <c r="IOJ8" s="15">
        <f t="shared" si="100"/>
        <v>661.28869999999995</v>
      </c>
      <c r="IOK8" s="15">
        <f t="shared" si="100"/>
        <v>626.30340000000001</v>
      </c>
      <c r="IOL8" s="15">
        <f t="shared" si="100"/>
        <v>616.81569999999999</v>
      </c>
      <c r="IOM8" s="15">
        <f t="shared" si="100"/>
        <v>574.27430000000004</v>
      </c>
      <c r="ION8" s="15">
        <f t="shared" si="100"/>
        <v>528.10990000000004</v>
      </c>
      <c r="IOO8" s="15">
        <f t="shared" si="100"/>
        <v>494.47</v>
      </c>
      <c r="IOP8" s="15">
        <f t="shared" si="100"/>
        <v>474.04739999999998</v>
      </c>
      <c r="IOQ8" s="15">
        <f t="shared" si="100"/>
        <v>461.03190000000001</v>
      </c>
      <c r="IOR8" s="15">
        <f t="shared" si="100"/>
        <v>457.03750000000002</v>
      </c>
      <c r="IOS8" s="15">
        <f t="shared" si="100"/>
        <v>478.04489999999998</v>
      </c>
      <c r="IOT8" s="15">
        <f t="shared" si="100"/>
        <v>518.34860000000003</v>
      </c>
      <c r="IOU8" s="15">
        <f t="shared" si="100"/>
        <v>567.35569999999996</v>
      </c>
      <c r="IOV8" s="15">
        <f t="shared" ref="IOV8:IRG8" si="101">INX8</f>
        <v>593.11770000000001</v>
      </c>
      <c r="IOW8" s="15">
        <f t="shared" si="101"/>
        <v>623.15359999999998</v>
      </c>
      <c r="IOX8" s="15">
        <f t="shared" si="101"/>
        <v>628.95500000000004</v>
      </c>
      <c r="IOY8" s="15">
        <f t="shared" si="101"/>
        <v>626.21410000000003</v>
      </c>
      <c r="IOZ8" s="15">
        <f t="shared" si="101"/>
        <v>620.56060000000002</v>
      </c>
      <c r="IPA8" s="15">
        <f t="shared" si="101"/>
        <v>598.04229999999995</v>
      </c>
      <c r="IPB8" s="15">
        <f t="shared" si="101"/>
        <v>588.49530000000004</v>
      </c>
      <c r="IPC8" s="15">
        <f t="shared" si="101"/>
        <v>588.61760000000004</v>
      </c>
      <c r="IPD8" s="15">
        <f t="shared" si="101"/>
        <v>608.88480000000004</v>
      </c>
      <c r="IPE8" s="15">
        <f t="shared" si="101"/>
        <v>663.42909999999995</v>
      </c>
      <c r="IPF8" s="15">
        <f t="shared" si="101"/>
        <v>672.60519999999997</v>
      </c>
      <c r="IPG8" s="15">
        <f t="shared" si="101"/>
        <v>669.38459999999998</v>
      </c>
      <c r="IPH8" s="15">
        <f t="shared" si="101"/>
        <v>661.28869999999995</v>
      </c>
      <c r="IPI8" s="15">
        <f t="shared" si="101"/>
        <v>626.30340000000001</v>
      </c>
      <c r="IPJ8" s="15">
        <f t="shared" si="101"/>
        <v>616.81569999999999</v>
      </c>
      <c r="IPK8" s="15">
        <f t="shared" si="101"/>
        <v>574.27430000000004</v>
      </c>
      <c r="IPL8" s="15">
        <f t="shared" si="101"/>
        <v>528.10990000000004</v>
      </c>
      <c r="IPM8" s="15">
        <f t="shared" si="101"/>
        <v>494.47</v>
      </c>
      <c r="IPN8" s="15">
        <f t="shared" si="101"/>
        <v>474.04739999999998</v>
      </c>
      <c r="IPO8" s="15">
        <f t="shared" si="101"/>
        <v>461.03190000000001</v>
      </c>
      <c r="IPP8" s="15">
        <f t="shared" si="101"/>
        <v>457.03750000000002</v>
      </c>
      <c r="IPQ8" s="15">
        <f t="shared" si="101"/>
        <v>478.04489999999998</v>
      </c>
      <c r="IPR8" s="15">
        <f t="shared" si="101"/>
        <v>518.34860000000003</v>
      </c>
      <c r="IPS8" s="15">
        <f t="shared" si="101"/>
        <v>567.35569999999996</v>
      </c>
      <c r="IPT8" s="15">
        <f t="shared" si="101"/>
        <v>593.11770000000001</v>
      </c>
      <c r="IPU8" s="15">
        <f t="shared" si="101"/>
        <v>623.15359999999998</v>
      </c>
      <c r="IPV8" s="15">
        <f t="shared" si="101"/>
        <v>628.95500000000004</v>
      </c>
      <c r="IPW8" s="15">
        <f t="shared" si="101"/>
        <v>626.21410000000003</v>
      </c>
      <c r="IPX8" s="15">
        <f t="shared" si="101"/>
        <v>620.56060000000002</v>
      </c>
      <c r="IPY8" s="15">
        <f t="shared" si="101"/>
        <v>598.04229999999995</v>
      </c>
      <c r="IPZ8" s="15">
        <f t="shared" si="101"/>
        <v>588.49530000000004</v>
      </c>
      <c r="IQA8" s="15">
        <f t="shared" si="101"/>
        <v>588.61760000000004</v>
      </c>
      <c r="IQB8" s="15">
        <f t="shared" si="101"/>
        <v>608.88480000000004</v>
      </c>
      <c r="IQC8" s="15">
        <f t="shared" si="101"/>
        <v>663.42909999999995</v>
      </c>
      <c r="IQD8" s="15">
        <f t="shared" si="101"/>
        <v>672.60519999999997</v>
      </c>
      <c r="IQE8" s="15">
        <f t="shared" si="101"/>
        <v>669.38459999999998</v>
      </c>
      <c r="IQF8" s="15">
        <f t="shared" si="101"/>
        <v>661.28869999999995</v>
      </c>
      <c r="IQG8" s="15">
        <f t="shared" si="101"/>
        <v>626.30340000000001</v>
      </c>
      <c r="IQH8" s="15">
        <f t="shared" si="101"/>
        <v>616.81569999999999</v>
      </c>
      <c r="IQI8" s="15">
        <f t="shared" si="101"/>
        <v>574.27430000000004</v>
      </c>
      <c r="IQJ8" s="15">
        <f t="shared" si="101"/>
        <v>528.10990000000004</v>
      </c>
      <c r="IQK8" s="15">
        <f t="shared" si="101"/>
        <v>494.47</v>
      </c>
      <c r="IQL8" s="15">
        <f t="shared" si="101"/>
        <v>474.04739999999998</v>
      </c>
      <c r="IQM8" s="15">
        <f t="shared" si="101"/>
        <v>461.03190000000001</v>
      </c>
      <c r="IQN8" s="15">
        <f t="shared" si="101"/>
        <v>457.03750000000002</v>
      </c>
      <c r="IQO8" s="15">
        <f t="shared" si="101"/>
        <v>478.04489999999998</v>
      </c>
      <c r="IQP8" s="15">
        <f t="shared" si="101"/>
        <v>518.34860000000003</v>
      </c>
      <c r="IQQ8" s="15">
        <f t="shared" si="101"/>
        <v>567.35569999999996</v>
      </c>
      <c r="IQR8" s="15">
        <f t="shared" si="101"/>
        <v>593.11770000000001</v>
      </c>
      <c r="IQS8" s="15">
        <f t="shared" si="101"/>
        <v>623.15359999999998</v>
      </c>
      <c r="IQT8" s="15">
        <f t="shared" si="101"/>
        <v>628.95500000000004</v>
      </c>
      <c r="IQU8" s="15">
        <f t="shared" si="101"/>
        <v>626.21410000000003</v>
      </c>
      <c r="IQV8" s="15">
        <f t="shared" si="101"/>
        <v>620.56060000000002</v>
      </c>
      <c r="IQW8" s="15">
        <f t="shared" si="101"/>
        <v>598.04229999999995</v>
      </c>
      <c r="IQX8" s="15">
        <f t="shared" si="101"/>
        <v>588.49530000000004</v>
      </c>
      <c r="IQY8" s="15">
        <f t="shared" si="101"/>
        <v>588.61760000000004</v>
      </c>
      <c r="IQZ8" s="15">
        <f t="shared" si="101"/>
        <v>608.88480000000004</v>
      </c>
      <c r="IRA8" s="15">
        <f t="shared" si="101"/>
        <v>663.42909999999995</v>
      </c>
      <c r="IRB8" s="15">
        <f t="shared" si="101"/>
        <v>672.60519999999997</v>
      </c>
      <c r="IRC8" s="15">
        <f t="shared" si="101"/>
        <v>669.38459999999998</v>
      </c>
      <c r="IRD8" s="15">
        <f t="shared" si="101"/>
        <v>661.28869999999995</v>
      </c>
      <c r="IRE8" s="15">
        <f t="shared" si="101"/>
        <v>626.30340000000001</v>
      </c>
      <c r="IRF8" s="15">
        <f t="shared" si="101"/>
        <v>616.81569999999999</v>
      </c>
      <c r="IRG8" s="15">
        <f t="shared" si="101"/>
        <v>574.27430000000004</v>
      </c>
      <c r="IRH8" s="15">
        <f t="shared" ref="IRH8:ITS8" si="102">IQJ8</f>
        <v>528.10990000000004</v>
      </c>
      <c r="IRI8" s="15">
        <f t="shared" si="102"/>
        <v>494.47</v>
      </c>
      <c r="IRJ8" s="15">
        <f t="shared" si="102"/>
        <v>474.04739999999998</v>
      </c>
      <c r="IRK8" s="15">
        <f t="shared" si="102"/>
        <v>461.03190000000001</v>
      </c>
      <c r="IRL8" s="15">
        <f t="shared" si="102"/>
        <v>457.03750000000002</v>
      </c>
      <c r="IRM8" s="15">
        <f t="shared" si="102"/>
        <v>478.04489999999998</v>
      </c>
      <c r="IRN8" s="15">
        <f t="shared" si="102"/>
        <v>518.34860000000003</v>
      </c>
      <c r="IRO8" s="15">
        <f t="shared" si="102"/>
        <v>567.35569999999996</v>
      </c>
      <c r="IRP8" s="15">
        <f t="shared" si="102"/>
        <v>593.11770000000001</v>
      </c>
      <c r="IRQ8" s="15">
        <f t="shared" si="102"/>
        <v>623.15359999999998</v>
      </c>
      <c r="IRR8" s="15">
        <f t="shared" si="102"/>
        <v>628.95500000000004</v>
      </c>
      <c r="IRS8" s="15">
        <f t="shared" si="102"/>
        <v>626.21410000000003</v>
      </c>
      <c r="IRT8" s="15">
        <f t="shared" si="102"/>
        <v>620.56060000000002</v>
      </c>
      <c r="IRU8" s="15">
        <f t="shared" si="102"/>
        <v>598.04229999999995</v>
      </c>
      <c r="IRV8" s="15">
        <f t="shared" si="102"/>
        <v>588.49530000000004</v>
      </c>
      <c r="IRW8" s="15">
        <f t="shared" si="102"/>
        <v>588.61760000000004</v>
      </c>
      <c r="IRX8" s="15">
        <f t="shared" si="102"/>
        <v>608.88480000000004</v>
      </c>
      <c r="IRY8" s="15">
        <f t="shared" si="102"/>
        <v>663.42909999999995</v>
      </c>
      <c r="IRZ8" s="15">
        <f t="shared" si="102"/>
        <v>672.60519999999997</v>
      </c>
      <c r="ISA8" s="15">
        <f t="shared" si="102"/>
        <v>669.38459999999998</v>
      </c>
      <c r="ISB8" s="15">
        <f t="shared" si="102"/>
        <v>661.28869999999995</v>
      </c>
      <c r="ISC8" s="15">
        <f t="shared" si="102"/>
        <v>626.30340000000001</v>
      </c>
      <c r="ISD8" s="15">
        <f t="shared" si="102"/>
        <v>616.81569999999999</v>
      </c>
      <c r="ISE8" s="15">
        <f t="shared" si="102"/>
        <v>574.27430000000004</v>
      </c>
      <c r="ISF8" s="15">
        <f t="shared" si="102"/>
        <v>528.10990000000004</v>
      </c>
      <c r="ISG8" s="15">
        <f t="shared" si="102"/>
        <v>494.47</v>
      </c>
      <c r="ISH8" s="15">
        <f t="shared" si="102"/>
        <v>474.04739999999998</v>
      </c>
      <c r="ISI8" s="15">
        <f t="shared" si="102"/>
        <v>461.03190000000001</v>
      </c>
      <c r="ISJ8" s="15">
        <f t="shared" si="102"/>
        <v>457.03750000000002</v>
      </c>
      <c r="ISK8" s="15">
        <f t="shared" si="102"/>
        <v>478.04489999999998</v>
      </c>
      <c r="ISL8" s="15">
        <f t="shared" si="102"/>
        <v>518.34860000000003</v>
      </c>
      <c r="ISM8" s="15">
        <f t="shared" si="102"/>
        <v>567.35569999999996</v>
      </c>
      <c r="ISN8" s="15">
        <f t="shared" si="102"/>
        <v>593.11770000000001</v>
      </c>
      <c r="ISO8" s="15">
        <f t="shared" si="102"/>
        <v>623.15359999999998</v>
      </c>
      <c r="ISP8" s="15">
        <f t="shared" si="102"/>
        <v>628.95500000000004</v>
      </c>
      <c r="ISQ8" s="15">
        <f t="shared" si="102"/>
        <v>626.21410000000003</v>
      </c>
      <c r="ISR8" s="15">
        <f t="shared" si="102"/>
        <v>620.56060000000002</v>
      </c>
      <c r="ISS8" s="15">
        <f t="shared" si="102"/>
        <v>598.04229999999995</v>
      </c>
      <c r="IST8" s="15">
        <f t="shared" si="102"/>
        <v>588.49530000000004</v>
      </c>
      <c r="ISU8" s="15">
        <f t="shared" si="102"/>
        <v>588.61760000000004</v>
      </c>
      <c r="ISV8" s="15">
        <f t="shared" si="102"/>
        <v>608.88480000000004</v>
      </c>
      <c r="ISW8" s="15">
        <f t="shared" si="102"/>
        <v>663.42909999999995</v>
      </c>
      <c r="ISX8" s="15">
        <f t="shared" si="102"/>
        <v>672.60519999999997</v>
      </c>
      <c r="ISY8" s="15">
        <f t="shared" si="102"/>
        <v>669.38459999999998</v>
      </c>
      <c r="ISZ8" s="15">
        <f t="shared" si="102"/>
        <v>661.28869999999995</v>
      </c>
      <c r="ITA8" s="15">
        <f t="shared" si="102"/>
        <v>626.30340000000001</v>
      </c>
      <c r="ITB8" s="15">
        <f t="shared" si="102"/>
        <v>616.81569999999999</v>
      </c>
      <c r="ITC8" s="15">
        <f t="shared" si="102"/>
        <v>574.27430000000004</v>
      </c>
      <c r="ITD8" s="15">
        <f t="shared" si="102"/>
        <v>528.10990000000004</v>
      </c>
      <c r="ITE8" s="15">
        <f t="shared" si="102"/>
        <v>494.47</v>
      </c>
      <c r="ITF8" s="15">
        <f t="shared" si="102"/>
        <v>474.04739999999998</v>
      </c>
      <c r="ITG8" s="15">
        <f t="shared" si="102"/>
        <v>461.03190000000001</v>
      </c>
      <c r="ITH8" s="15">
        <f t="shared" si="102"/>
        <v>457.03750000000002</v>
      </c>
      <c r="ITI8" s="15">
        <f t="shared" si="102"/>
        <v>478.04489999999998</v>
      </c>
      <c r="ITJ8" s="15">
        <f t="shared" si="102"/>
        <v>518.34860000000003</v>
      </c>
      <c r="ITK8" s="15">
        <f t="shared" si="102"/>
        <v>567.35569999999996</v>
      </c>
      <c r="ITL8" s="15">
        <f t="shared" si="102"/>
        <v>593.11770000000001</v>
      </c>
      <c r="ITM8" s="15">
        <f t="shared" si="102"/>
        <v>623.15359999999998</v>
      </c>
      <c r="ITN8" s="15">
        <f t="shared" si="102"/>
        <v>628.95500000000004</v>
      </c>
      <c r="ITO8" s="15">
        <f t="shared" si="102"/>
        <v>626.21410000000003</v>
      </c>
      <c r="ITP8" s="15">
        <f t="shared" si="102"/>
        <v>620.56060000000002</v>
      </c>
      <c r="ITQ8" s="15">
        <f t="shared" si="102"/>
        <v>598.04229999999995</v>
      </c>
      <c r="ITR8" s="15">
        <f t="shared" si="102"/>
        <v>588.49530000000004</v>
      </c>
      <c r="ITS8" s="15">
        <f t="shared" si="102"/>
        <v>588.61760000000004</v>
      </c>
      <c r="ITT8" s="15">
        <f t="shared" ref="ITT8:IWE8" si="103">ISV8</f>
        <v>608.88480000000004</v>
      </c>
      <c r="ITU8" s="15">
        <f t="shared" si="103"/>
        <v>663.42909999999995</v>
      </c>
      <c r="ITV8" s="15">
        <f t="shared" si="103"/>
        <v>672.60519999999997</v>
      </c>
      <c r="ITW8" s="15">
        <f t="shared" si="103"/>
        <v>669.38459999999998</v>
      </c>
      <c r="ITX8" s="15">
        <f t="shared" si="103"/>
        <v>661.28869999999995</v>
      </c>
      <c r="ITY8" s="15">
        <f t="shared" si="103"/>
        <v>626.30340000000001</v>
      </c>
      <c r="ITZ8" s="15">
        <f t="shared" si="103"/>
        <v>616.81569999999999</v>
      </c>
      <c r="IUA8" s="15">
        <f t="shared" si="103"/>
        <v>574.27430000000004</v>
      </c>
      <c r="IUB8" s="15">
        <f t="shared" si="103"/>
        <v>528.10990000000004</v>
      </c>
      <c r="IUC8" s="15">
        <f t="shared" si="103"/>
        <v>494.47</v>
      </c>
      <c r="IUD8" s="15">
        <f t="shared" si="103"/>
        <v>474.04739999999998</v>
      </c>
      <c r="IUE8" s="15">
        <f t="shared" si="103"/>
        <v>461.03190000000001</v>
      </c>
      <c r="IUF8" s="15">
        <f t="shared" si="103"/>
        <v>457.03750000000002</v>
      </c>
      <c r="IUG8" s="15">
        <f t="shared" si="103"/>
        <v>478.04489999999998</v>
      </c>
      <c r="IUH8" s="15">
        <f t="shared" si="103"/>
        <v>518.34860000000003</v>
      </c>
      <c r="IUI8" s="15">
        <f t="shared" si="103"/>
        <v>567.35569999999996</v>
      </c>
      <c r="IUJ8" s="15">
        <f t="shared" si="103"/>
        <v>593.11770000000001</v>
      </c>
      <c r="IUK8" s="15">
        <f t="shared" si="103"/>
        <v>623.15359999999998</v>
      </c>
      <c r="IUL8" s="15">
        <f t="shared" si="103"/>
        <v>628.95500000000004</v>
      </c>
      <c r="IUM8" s="15">
        <f t="shared" si="103"/>
        <v>626.21410000000003</v>
      </c>
      <c r="IUN8" s="15">
        <f t="shared" si="103"/>
        <v>620.56060000000002</v>
      </c>
      <c r="IUO8" s="15">
        <f t="shared" si="103"/>
        <v>598.04229999999995</v>
      </c>
      <c r="IUP8" s="15">
        <f t="shared" si="103"/>
        <v>588.49530000000004</v>
      </c>
      <c r="IUQ8" s="15">
        <f t="shared" si="103"/>
        <v>588.61760000000004</v>
      </c>
      <c r="IUR8" s="15">
        <f t="shared" si="103"/>
        <v>608.88480000000004</v>
      </c>
      <c r="IUS8" s="15">
        <f t="shared" si="103"/>
        <v>663.42909999999995</v>
      </c>
      <c r="IUT8" s="15">
        <f t="shared" si="103"/>
        <v>672.60519999999997</v>
      </c>
      <c r="IUU8" s="15">
        <f t="shared" si="103"/>
        <v>669.38459999999998</v>
      </c>
      <c r="IUV8" s="15">
        <f t="shared" si="103"/>
        <v>661.28869999999995</v>
      </c>
      <c r="IUW8" s="15">
        <f t="shared" si="103"/>
        <v>626.30340000000001</v>
      </c>
      <c r="IUX8" s="15">
        <f t="shared" si="103"/>
        <v>616.81569999999999</v>
      </c>
      <c r="IUY8" s="15">
        <f t="shared" si="103"/>
        <v>574.27430000000004</v>
      </c>
      <c r="IUZ8" s="15">
        <f t="shared" si="103"/>
        <v>528.10990000000004</v>
      </c>
      <c r="IVA8" s="15">
        <f t="shared" si="103"/>
        <v>494.47</v>
      </c>
      <c r="IVB8" s="15">
        <f t="shared" si="103"/>
        <v>474.04739999999998</v>
      </c>
      <c r="IVC8" s="15">
        <f t="shared" si="103"/>
        <v>461.03190000000001</v>
      </c>
      <c r="IVD8" s="15">
        <f t="shared" si="103"/>
        <v>457.03750000000002</v>
      </c>
      <c r="IVE8" s="15">
        <f t="shared" si="103"/>
        <v>478.04489999999998</v>
      </c>
      <c r="IVF8" s="15">
        <f t="shared" si="103"/>
        <v>518.34860000000003</v>
      </c>
      <c r="IVG8" s="15">
        <f t="shared" si="103"/>
        <v>567.35569999999996</v>
      </c>
      <c r="IVH8" s="15">
        <f t="shared" si="103"/>
        <v>593.11770000000001</v>
      </c>
      <c r="IVI8" s="15">
        <f t="shared" si="103"/>
        <v>623.15359999999998</v>
      </c>
      <c r="IVJ8" s="15">
        <f t="shared" si="103"/>
        <v>628.95500000000004</v>
      </c>
      <c r="IVK8" s="15">
        <f t="shared" si="103"/>
        <v>626.21410000000003</v>
      </c>
      <c r="IVL8" s="15">
        <f t="shared" si="103"/>
        <v>620.56060000000002</v>
      </c>
      <c r="IVM8" s="15">
        <f t="shared" si="103"/>
        <v>598.04229999999995</v>
      </c>
      <c r="IVN8" s="15">
        <f t="shared" si="103"/>
        <v>588.49530000000004</v>
      </c>
      <c r="IVO8" s="15">
        <f t="shared" si="103"/>
        <v>588.61760000000004</v>
      </c>
      <c r="IVP8" s="15">
        <f t="shared" si="103"/>
        <v>608.88480000000004</v>
      </c>
      <c r="IVQ8" s="15">
        <f t="shared" si="103"/>
        <v>663.42909999999995</v>
      </c>
      <c r="IVR8" s="15">
        <f t="shared" si="103"/>
        <v>672.60519999999997</v>
      </c>
      <c r="IVS8" s="15">
        <f t="shared" si="103"/>
        <v>669.38459999999998</v>
      </c>
      <c r="IVT8" s="15">
        <f t="shared" si="103"/>
        <v>661.28869999999995</v>
      </c>
      <c r="IVU8" s="15">
        <f t="shared" si="103"/>
        <v>626.30340000000001</v>
      </c>
      <c r="IVV8" s="15">
        <f t="shared" si="103"/>
        <v>616.81569999999999</v>
      </c>
      <c r="IVW8" s="15">
        <f t="shared" si="103"/>
        <v>574.27430000000004</v>
      </c>
      <c r="IVX8" s="15">
        <f t="shared" si="103"/>
        <v>528.10990000000004</v>
      </c>
      <c r="IVY8" s="15">
        <f t="shared" si="103"/>
        <v>494.47</v>
      </c>
      <c r="IVZ8" s="15">
        <f t="shared" si="103"/>
        <v>474.04739999999998</v>
      </c>
      <c r="IWA8" s="15">
        <f t="shared" si="103"/>
        <v>461.03190000000001</v>
      </c>
      <c r="IWB8" s="15">
        <f t="shared" si="103"/>
        <v>457.03750000000002</v>
      </c>
      <c r="IWC8" s="15">
        <f t="shared" si="103"/>
        <v>478.04489999999998</v>
      </c>
      <c r="IWD8" s="15">
        <f t="shared" si="103"/>
        <v>518.34860000000003</v>
      </c>
      <c r="IWE8" s="15">
        <f t="shared" si="103"/>
        <v>567.35569999999996</v>
      </c>
      <c r="IWF8" s="15">
        <f t="shared" ref="IWF8:IYQ8" si="104">IVH8</f>
        <v>593.11770000000001</v>
      </c>
      <c r="IWG8" s="15">
        <f t="shared" si="104"/>
        <v>623.15359999999998</v>
      </c>
      <c r="IWH8" s="15">
        <f t="shared" si="104"/>
        <v>628.95500000000004</v>
      </c>
      <c r="IWI8" s="15">
        <f t="shared" si="104"/>
        <v>626.21410000000003</v>
      </c>
      <c r="IWJ8" s="15">
        <f t="shared" si="104"/>
        <v>620.56060000000002</v>
      </c>
      <c r="IWK8" s="15">
        <f t="shared" si="104"/>
        <v>598.04229999999995</v>
      </c>
      <c r="IWL8" s="15">
        <f t="shared" si="104"/>
        <v>588.49530000000004</v>
      </c>
      <c r="IWM8" s="15">
        <f t="shared" si="104"/>
        <v>588.61760000000004</v>
      </c>
      <c r="IWN8" s="15">
        <f t="shared" si="104"/>
        <v>608.88480000000004</v>
      </c>
      <c r="IWO8" s="15">
        <f t="shared" si="104"/>
        <v>663.42909999999995</v>
      </c>
      <c r="IWP8" s="15">
        <f t="shared" si="104"/>
        <v>672.60519999999997</v>
      </c>
      <c r="IWQ8" s="15">
        <f t="shared" si="104"/>
        <v>669.38459999999998</v>
      </c>
      <c r="IWR8" s="15">
        <f t="shared" si="104"/>
        <v>661.28869999999995</v>
      </c>
      <c r="IWS8" s="15">
        <f t="shared" si="104"/>
        <v>626.30340000000001</v>
      </c>
      <c r="IWT8" s="15">
        <f t="shared" si="104"/>
        <v>616.81569999999999</v>
      </c>
      <c r="IWU8" s="15">
        <f t="shared" si="104"/>
        <v>574.27430000000004</v>
      </c>
      <c r="IWV8" s="15">
        <f t="shared" si="104"/>
        <v>528.10990000000004</v>
      </c>
      <c r="IWW8" s="15">
        <f t="shared" si="104"/>
        <v>494.47</v>
      </c>
      <c r="IWX8" s="15">
        <f t="shared" si="104"/>
        <v>474.04739999999998</v>
      </c>
      <c r="IWY8" s="15">
        <f t="shared" si="104"/>
        <v>461.03190000000001</v>
      </c>
      <c r="IWZ8" s="15">
        <f t="shared" si="104"/>
        <v>457.03750000000002</v>
      </c>
      <c r="IXA8" s="15">
        <f t="shared" si="104"/>
        <v>478.04489999999998</v>
      </c>
      <c r="IXB8" s="15">
        <f t="shared" si="104"/>
        <v>518.34860000000003</v>
      </c>
      <c r="IXC8" s="15">
        <f t="shared" si="104"/>
        <v>567.35569999999996</v>
      </c>
      <c r="IXD8" s="15">
        <f t="shared" si="104"/>
        <v>593.11770000000001</v>
      </c>
      <c r="IXE8" s="15">
        <f t="shared" si="104"/>
        <v>623.15359999999998</v>
      </c>
      <c r="IXF8" s="15">
        <f t="shared" si="104"/>
        <v>628.95500000000004</v>
      </c>
      <c r="IXG8" s="15">
        <f t="shared" si="104"/>
        <v>626.21410000000003</v>
      </c>
      <c r="IXH8" s="15">
        <f t="shared" si="104"/>
        <v>620.56060000000002</v>
      </c>
      <c r="IXI8" s="15">
        <f t="shared" si="104"/>
        <v>598.04229999999995</v>
      </c>
      <c r="IXJ8" s="15">
        <f t="shared" si="104"/>
        <v>588.49530000000004</v>
      </c>
      <c r="IXK8" s="15">
        <f t="shared" si="104"/>
        <v>588.61760000000004</v>
      </c>
      <c r="IXL8" s="15">
        <f t="shared" si="104"/>
        <v>608.88480000000004</v>
      </c>
      <c r="IXM8" s="15">
        <f t="shared" si="104"/>
        <v>663.42909999999995</v>
      </c>
      <c r="IXN8" s="15">
        <f t="shared" si="104"/>
        <v>672.60519999999997</v>
      </c>
      <c r="IXO8" s="15">
        <f t="shared" si="104"/>
        <v>669.38459999999998</v>
      </c>
      <c r="IXP8" s="15">
        <f t="shared" si="104"/>
        <v>661.28869999999995</v>
      </c>
      <c r="IXQ8" s="15">
        <f t="shared" si="104"/>
        <v>626.30340000000001</v>
      </c>
      <c r="IXR8" s="15">
        <f t="shared" si="104"/>
        <v>616.81569999999999</v>
      </c>
      <c r="IXS8" s="15">
        <f t="shared" si="104"/>
        <v>574.27430000000004</v>
      </c>
      <c r="IXT8" s="15">
        <f t="shared" si="104"/>
        <v>528.10990000000004</v>
      </c>
      <c r="IXU8" s="15">
        <f t="shared" si="104"/>
        <v>494.47</v>
      </c>
      <c r="IXV8" s="15">
        <f t="shared" si="104"/>
        <v>474.04739999999998</v>
      </c>
      <c r="IXW8" s="15">
        <f t="shared" si="104"/>
        <v>461.03190000000001</v>
      </c>
      <c r="IXX8" s="15">
        <f t="shared" si="104"/>
        <v>457.03750000000002</v>
      </c>
      <c r="IXY8" s="15">
        <f t="shared" si="104"/>
        <v>478.04489999999998</v>
      </c>
      <c r="IXZ8" s="15">
        <f t="shared" si="104"/>
        <v>518.34860000000003</v>
      </c>
      <c r="IYA8" s="15">
        <f t="shared" si="104"/>
        <v>567.35569999999996</v>
      </c>
      <c r="IYB8" s="15">
        <f t="shared" si="104"/>
        <v>593.11770000000001</v>
      </c>
      <c r="IYC8" s="15">
        <f t="shared" si="104"/>
        <v>623.15359999999998</v>
      </c>
      <c r="IYD8" s="15">
        <f t="shared" si="104"/>
        <v>628.95500000000004</v>
      </c>
      <c r="IYE8" s="15">
        <f t="shared" si="104"/>
        <v>626.21410000000003</v>
      </c>
      <c r="IYF8" s="15">
        <f t="shared" si="104"/>
        <v>620.56060000000002</v>
      </c>
      <c r="IYG8" s="15">
        <f t="shared" si="104"/>
        <v>598.04229999999995</v>
      </c>
      <c r="IYH8" s="15">
        <f t="shared" si="104"/>
        <v>588.49530000000004</v>
      </c>
      <c r="IYI8" s="15">
        <f t="shared" si="104"/>
        <v>588.61760000000004</v>
      </c>
      <c r="IYJ8" s="15">
        <f t="shared" si="104"/>
        <v>608.88480000000004</v>
      </c>
      <c r="IYK8" s="15">
        <f t="shared" si="104"/>
        <v>663.42909999999995</v>
      </c>
      <c r="IYL8" s="15">
        <f t="shared" si="104"/>
        <v>672.60519999999997</v>
      </c>
      <c r="IYM8" s="15">
        <f t="shared" si="104"/>
        <v>669.38459999999998</v>
      </c>
      <c r="IYN8" s="15">
        <f t="shared" si="104"/>
        <v>661.28869999999995</v>
      </c>
      <c r="IYO8" s="15">
        <f t="shared" si="104"/>
        <v>626.30340000000001</v>
      </c>
      <c r="IYP8" s="15">
        <f t="shared" si="104"/>
        <v>616.81569999999999</v>
      </c>
      <c r="IYQ8" s="15">
        <f t="shared" si="104"/>
        <v>574.27430000000004</v>
      </c>
      <c r="IYR8" s="15">
        <f t="shared" ref="IYR8:JBC8" si="105">IXT8</f>
        <v>528.10990000000004</v>
      </c>
      <c r="IYS8" s="15">
        <f t="shared" si="105"/>
        <v>494.47</v>
      </c>
      <c r="IYT8" s="15">
        <f t="shared" si="105"/>
        <v>474.04739999999998</v>
      </c>
      <c r="IYU8" s="15">
        <f t="shared" si="105"/>
        <v>461.03190000000001</v>
      </c>
      <c r="IYV8" s="15">
        <f t="shared" si="105"/>
        <v>457.03750000000002</v>
      </c>
      <c r="IYW8" s="15">
        <f t="shared" si="105"/>
        <v>478.04489999999998</v>
      </c>
      <c r="IYX8" s="15">
        <f t="shared" si="105"/>
        <v>518.34860000000003</v>
      </c>
      <c r="IYY8" s="15">
        <f t="shared" si="105"/>
        <v>567.35569999999996</v>
      </c>
      <c r="IYZ8" s="15">
        <f t="shared" si="105"/>
        <v>593.11770000000001</v>
      </c>
      <c r="IZA8" s="15">
        <f t="shared" si="105"/>
        <v>623.15359999999998</v>
      </c>
      <c r="IZB8" s="15">
        <f t="shared" si="105"/>
        <v>628.95500000000004</v>
      </c>
      <c r="IZC8" s="15">
        <f t="shared" si="105"/>
        <v>626.21410000000003</v>
      </c>
      <c r="IZD8" s="15">
        <f t="shared" si="105"/>
        <v>620.56060000000002</v>
      </c>
      <c r="IZE8" s="15">
        <f t="shared" si="105"/>
        <v>598.04229999999995</v>
      </c>
      <c r="IZF8" s="15">
        <f t="shared" si="105"/>
        <v>588.49530000000004</v>
      </c>
      <c r="IZG8" s="15">
        <f t="shared" si="105"/>
        <v>588.61760000000004</v>
      </c>
      <c r="IZH8" s="15">
        <f t="shared" si="105"/>
        <v>608.88480000000004</v>
      </c>
      <c r="IZI8" s="15">
        <f t="shared" si="105"/>
        <v>663.42909999999995</v>
      </c>
      <c r="IZJ8" s="15">
        <f t="shared" si="105"/>
        <v>672.60519999999997</v>
      </c>
      <c r="IZK8" s="15">
        <f t="shared" si="105"/>
        <v>669.38459999999998</v>
      </c>
      <c r="IZL8" s="15">
        <f t="shared" si="105"/>
        <v>661.28869999999995</v>
      </c>
      <c r="IZM8" s="15">
        <f t="shared" si="105"/>
        <v>626.30340000000001</v>
      </c>
      <c r="IZN8" s="15">
        <f t="shared" si="105"/>
        <v>616.81569999999999</v>
      </c>
      <c r="IZO8" s="15">
        <f t="shared" si="105"/>
        <v>574.27430000000004</v>
      </c>
      <c r="IZP8" s="15">
        <f t="shared" si="105"/>
        <v>528.10990000000004</v>
      </c>
      <c r="IZQ8" s="15">
        <f t="shared" si="105"/>
        <v>494.47</v>
      </c>
      <c r="IZR8" s="15">
        <f t="shared" si="105"/>
        <v>474.04739999999998</v>
      </c>
      <c r="IZS8" s="15">
        <f t="shared" si="105"/>
        <v>461.03190000000001</v>
      </c>
      <c r="IZT8" s="15">
        <f t="shared" si="105"/>
        <v>457.03750000000002</v>
      </c>
      <c r="IZU8" s="15">
        <f t="shared" si="105"/>
        <v>478.04489999999998</v>
      </c>
      <c r="IZV8" s="15">
        <f t="shared" si="105"/>
        <v>518.34860000000003</v>
      </c>
      <c r="IZW8" s="15">
        <f t="shared" si="105"/>
        <v>567.35569999999996</v>
      </c>
      <c r="IZX8" s="15">
        <f t="shared" si="105"/>
        <v>593.11770000000001</v>
      </c>
      <c r="IZY8" s="15">
        <f t="shared" si="105"/>
        <v>623.15359999999998</v>
      </c>
      <c r="IZZ8" s="15">
        <f t="shared" si="105"/>
        <v>628.95500000000004</v>
      </c>
      <c r="JAA8" s="15">
        <f t="shared" si="105"/>
        <v>626.21410000000003</v>
      </c>
      <c r="JAB8" s="15">
        <f t="shared" si="105"/>
        <v>620.56060000000002</v>
      </c>
      <c r="JAC8" s="15">
        <f t="shared" si="105"/>
        <v>598.04229999999995</v>
      </c>
      <c r="JAD8" s="15">
        <f t="shared" si="105"/>
        <v>588.49530000000004</v>
      </c>
      <c r="JAE8" s="15">
        <f t="shared" si="105"/>
        <v>588.61760000000004</v>
      </c>
      <c r="JAF8" s="15">
        <f t="shared" si="105"/>
        <v>608.88480000000004</v>
      </c>
      <c r="JAG8" s="15">
        <f t="shared" si="105"/>
        <v>663.42909999999995</v>
      </c>
      <c r="JAH8" s="15">
        <f t="shared" si="105"/>
        <v>672.60519999999997</v>
      </c>
      <c r="JAI8" s="15">
        <f t="shared" si="105"/>
        <v>669.38459999999998</v>
      </c>
      <c r="JAJ8" s="15">
        <f t="shared" si="105"/>
        <v>661.28869999999995</v>
      </c>
      <c r="JAK8" s="15">
        <f t="shared" si="105"/>
        <v>626.30340000000001</v>
      </c>
      <c r="JAL8" s="15">
        <f t="shared" si="105"/>
        <v>616.81569999999999</v>
      </c>
      <c r="JAM8" s="15">
        <f t="shared" si="105"/>
        <v>574.27430000000004</v>
      </c>
      <c r="JAN8" s="15">
        <f t="shared" si="105"/>
        <v>528.10990000000004</v>
      </c>
      <c r="JAO8" s="15">
        <f t="shared" si="105"/>
        <v>494.47</v>
      </c>
      <c r="JAP8" s="15">
        <f t="shared" si="105"/>
        <v>474.04739999999998</v>
      </c>
      <c r="JAQ8" s="15">
        <f t="shared" si="105"/>
        <v>461.03190000000001</v>
      </c>
      <c r="JAR8" s="15">
        <f t="shared" si="105"/>
        <v>457.03750000000002</v>
      </c>
      <c r="JAS8" s="15">
        <f t="shared" si="105"/>
        <v>478.04489999999998</v>
      </c>
      <c r="JAT8" s="15">
        <f t="shared" si="105"/>
        <v>518.34860000000003</v>
      </c>
      <c r="JAU8" s="15">
        <f t="shared" si="105"/>
        <v>567.35569999999996</v>
      </c>
      <c r="JAV8" s="15">
        <f t="shared" si="105"/>
        <v>593.11770000000001</v>
      </c>
      <c r="JAW8" s="15">
        <f t="shared" si="105"/>
        <v>623.15359999999998</v>
      </c>
      <c r="JAX8" s="15">
        <f t="shared" si="105"/>
        <v>628.95500000000004</v>
      </c>
      <c r="JAY8" s="15">
        <f t="shared" si="105"/>
        <v>626.21410000000003</v>
      </c>
      <c r="JAZ8" s="15">
        <f t="shared" si="105"/>
        <v>620.56060000000002</v>
      </c>
      <c r="JBA8" s="15">
        <f t="shared" si="105"/>
        <v>598.04229999999995</v>
      </c>
      <c r="JBB8" s="15">
        <f t="shared" si="105"/>
        <v>588.49530000000004</v>
      </c>
      <c r="JBC8" s="15">
        <f t="shared" si="105"/>
        <v>588.61760000000004</v>
      </c>
      <c r="JBD8" s="15">
        <f t="shared" ref="JBD8:JDO8" si="106">JAF8</f>
        <v>608.88480000000004</v>
      </c>
      <c r="JBE8" s="15">
        <f t="shared" si="106"/>
        <v>663.42909999999995</v>
      </c>
      <c r="JBF8" s="15">
        <f t="shared" si="106"/>
        <v>672.60519999999997</v>
      </c>
      <c r="JBG8" s="15">
        <f t="shared" si="106"/>
        <v>669.38459999999998</v>
      </c>
      <c r="JBH8" s="15">
        <f t="shared" si="106"/>
        <v>661.28869999999995</v>
      </c>
      <c r="JBI8" s="15">
        <f t="shared" si="106"/>
        <v>626.30340000000001</v>
      </c>
      <c r="JBJ8" s="15">
        <f t="shared" si="106"/>
        <v>616.81569999999999</v>
      </c>
      <c r="JBK8" s="15">
        <f t="shared" si="106"/>
        <v>574.27430000000004</v>
      </c>
      <c r="JBL8" s="15">
        <f t="shared" si="106"/>
        <v>528.10990000000004</v>
      </c>
      <c r="JBM8" s="15">
        <f t="shared" si="106"/>
        <v>494.47</v>
      </c>
      <c r="JBN8" s="15">
        <f t="shared" si="106"/>
        <v>474.04739999999998</v>
      </c>
      <c r="JBO8" s="15">
        <f t="shared" si="106"/>
        <v>461.03190000000001</v>
      </c>
      <c r="JBP8" s="15">
        <f t="shared" si="106"/>
        <v>457.03750000000002</v>
      </c>
      <c r="JBQ8" s="15">
        <f t="shared" si="106"/>
        <v>478.04489999999998</v>
      </c>
      <c r="JBR8" s="15">
        <f t="shared" si="106"/>
        <v>518.34860000000003</v>
      </c>
      <c r="JBS8" s="15">
        <f t="shared" si="106"/>
        <v>567.35569999999996</v>
      </c>
      <c r="JBT8" s="15">
        <f t="shared" si="106"/>
        <v>593.11770000000001</v>
      </c>
      <c r="JBU8" s="15">
        <f t="shared" si="106"/>
        <v>623.15359999999998</v>
      </c>
      <c r="JBV8" s="15">
        <f t="shared" si="106"/>
        <v>628.95500000000004</v>
      </c>
      <c r="JBW8" s="15">
        <f t="shared" si="106"/>
        <v>626.21410000000003</v>
      </c>
      <c r="JBX8" s="15">
        <f t="shared" si="106"/>
        <v>620.56060000000002</v>
      </c>
      <c r="JBY8" s="15">
        <f t="shared" si="106"/>
        <v>598.04229999999995</v>
      </c>
      <c r="JBZ8" s="15">
        <f t="shared" si="106"/>
        <v>588.49530000000004</v>
      </c>
      <c r="JCA8" s="15">
        <f t="shared" si="106"/>
        <v>588.61760000000004</v>
      </c>
      <c r="JCB8" s="15">
        <f t="shared" si="106"/>
        <v>608.88480000000004</v>
      </c>
      <c r="JCC8" s="15">
        <f t="shared" si="106"/>
        <v>663.42909999999995</v>
      </c>
      <c r="JCD8" s="15">
        <f t="shared" si="106"/>
        <v>672.60519999999997</v>
      </c>
      <c r="JCE8" s="15">
        <f t="shared" si="106"/>
        <v>669.38459999999998</v>
      </c>
      <c r="JCF8" s="15">
        <f t="shared" si="106"/>
        <v>661.28869999999995</v>
      </c>
      <c r="JCG8" s="15">
        <f t="shared" si="106"/>
        <v>626.30340000000001</v>
      </c>
      <c r="JCH8" s="15">
        <f t="shared" si="106"/>
        <v>616.81569999999999</v>
      </c>
      <c r="JCI8" s="15">
        <f t="shared" si="106"/>
        <v>574.27430000000004</v>
      </c>
      <c r="JCJ8" s="15">
        <f t="shared" si="106"/>
        <v>528.10990000000004</v>
      </c>
      <c r="JCK8" s="15">
        <f t="shared" si="106"/>
        <v>494.47</v>
      </c>
      <c r="JCL8" s="15">
        <f t="shared" si="106"/>
        <v>474.04739999999998</v>
      </c>
      <c r="JCM8" s="15">
        <f t="shared" si="106"/>
        <v>461.03190000000001</v>
      </c>
      <c r="JCN8" s="15">
        <f t="shared" si="106"/>
        <v>457.03750000000002</v>
      </c>
      <c r="JCO8" s="15">
        <f t="shared" si="106"/>
        <v>478.04489999999998</v>
      </c>
      <c r="JCP8" s="15">
        <f t="shared" si="106"/>
        <v>518.34860000000003</v>
      </c>
      <c r="JCQ8" s="15">
        <f t="shared" si="106"/>
        <v>567.35569999999996</v>
      </c>
      <c r="JCR8" s="15">
        <f t="shared" si="106"/>
        <v>593.11770000000001</v>
      </c>
      <c r="JCS8" s="15">
        <f t="shared" si="106"/>
        <v>623.15359999999998</v>
      </c>
      <c r="JCT8" s="15">
        <f t="shared" si="106"/>
        <v>628.95500000000004</v>
      </c>
      <c r="JCU8" s="15">
        <f t="shared" si="106"/>
        <v>626.21410000000003</v>
      </c>
      <c r="JCV8" s="15">
        <f t="shared" si="106"/>
        <v>620.56060000000002</v>
      </c>
      <c r="JCW8" s="15">
        <f t="shared" si="106"/>
        <v>598.04229999999995</v>
      </c>
      <c r="JCX8" s="15">
        <f t="shared" si="106"/>
        <v>588.49530000000004</v>
      </c>
      <c r="JCY8" s="15">
        <f t="shared" si="106"/>
        <v>588.61760000000004</v>
      </c>
      <c r="JCZ8" s="15">
        <f t="shared" si="106"/>
        <v>608.88480000000004</v>
      </c>
      <c r="JDA8" s="15">
        <f t="shared" si="106"/>
        <v>663.42909999999995</v>
      </c>
      <c r="JDB8" s="15">
        <f t="shared" si="106"/>
        <v>672.60519999999997</v>
      </c>
      <c r="JDC8" s="15">
        <f t="shared" si="106"/>
        <v>669.38459999999998</v>
      </c>
      <c r="JDD8" s="15">
        <f t="shared" si="106"/>
        <v>661.28869999999995</v>
      </c>
      <c r="JDE8" s="15">
        <f t="shared" si="106"/>
        <v>626.30340000000001</v>
      </c>
      <c r="JDF8" s="15">
        <f t="shared" si="106"/>
        <v>616.81569999999999</v>
      </c>
      <c r="JDG8" s="15">
        <f t="shared" si="106"/>
        <v>574.27430000000004</v>
      </c>
      <c r="JDH8" s="15">
        <f t="shared" si="106"/>
        <v>528.10990000000004</v>
      </c>
      <c r="JDI8" s="15">
        <f t="shared" si="106"/>
        <v>494.47</v>
      </c>
      <c r="JDJ8" s="15">
        <f t="shared" si="106"/>
        <v>474.04739999999998</v>
      </c>
      <c r="JDK8" s="15">
        <f t="shared" si="106"/>
        <v>461.03190000000001</v>
      </c>
      <c r="JDL8" s="15">
        <f t="shared" si="106"/>
        <v>457.03750000000002</v>
      </c>
      <c r="JDM8" s="15">
        <f t="shared" si="106"/>
        <v>478.04489999999998</v>
      </c>
      <c r="JDN8" s="15">
        <f t="shared" si="106"/>
        <v>518.34860000000003</v>
      </c>
      <c r="JDO8" s="15">
        <f t="shared" si="106"/>
        <v>567.35569999999996</v>
      </c>
      <c r="JDP8" s="15">
        <f t="shared" ref="JDP8:JGA8" si="107">JCR8</f>
        <v>593.11770000000001</v>
      </c>
      <c r="JDQ8" s="15">
        <f t="shared" si="107"/>
        <v>623.15359999999998</v>
      </c>
      <c r="JDR8" s="15">
        <f t="shared" si="107"/>
        <v>628.95500000000004</v>
      </c>
      <c r="JDS8" s="15">
        <f t="shared" si="107"/>
        <v>626.21410000000003</v>
      </c>
      <c r="JDT8" s="15">
        <f t="shared" si="107"/>
        <v>620.56060000000002</v>
      </c>
      <c r="JDU8" s="15">
        <f t="shared" si="107"/>
        <v>598.04229999999995</v>
      </c>
      <c r="JDV8" s="15">
        <f t="shared" si="107"/>
        <v>588.49530000000004</v>
      </c>
      <c r="JDW8" s="15">
        <f t="shared" si="107"/>
        <v>588.61760000000004</v>
      </c>
      <c r="JDX8" s="15">
        <f t="shared" si="107"/>
        <v>608.88480000000004</v>
      </c>
      <c r="JDY8" s="15">
        <f t="shared" si="107"/>
        <v>663.42909999999995</v>
      </c>
      <c r="JDZ8" s="15">
        <f t="shared" si="107"/>
        <v>672.60519999999997</v>
      </c>
      <c r="JEA8" s="15">
        <f t="shared" si="107"/>
        <v>669.38459999999998</v>
      </c>
      <c r="JEB8" s="15">
        <f t="shared" si="107"/>
        <v>661.28869999999995</v>
      </c>
      <c r="JEC8" s="15">
        <f t="shared" si="107"/>
        <v>626.30340000000001</v>
      </c>
      <c r="JED8" s="15">
        <f t="shared" si="107"/>
        <v>616.81569999999999</v>
      </c>
      <c r="JEE8" s="15">
        <f t="shared" si="107"/>
        <v>574.27430000000004</v>
      </c>
      <c r="JEF8" s="15">
        <f t="shared" si="107"/>
        <v>528.10990000000004</v>
      </c>
      <c r="JEG8" s="15">
        <f t="shared" si="107"/>
        <v>494.47</v>
      </c>
      <c r="JEH8" s="15">
        <f t="shared" si="107"/>
        <v>474.04739999999998</v>
      </c>
      <c r="JEI8" s="15">
        <f t="shared" si="107"/>
        <v>461.03190000000001</v>
      </c>
      <c r="JEJ8" s="15">
        <f t="shared" si="107"/>
        <v>457.03750000000002</v>
      </c>
      <c r="JEK8" s="15">
        <f t="shared" si="107"/>
        <v>478.04489999999998</v>
      </c>
      <c r="JEL8" s="15">
        <f t="shared" si="107"/>
        <v>518.34860000000003</v>
      </c>
      <c r="JEM8" s="15">
        <f t="shared" si="107"/>
        <v>567.35569999999996</v>
      </c>
      <c r="JEN8" s="15">
        <f t="shared" si="107"/>
        <v>593.11770000000001</v>
      </c>
      <c r="JEO8" s="15">
        <f t="shared" si="107"/>
        <v>623.15359999999998</v>
      </c>
      <c r="JEP8" s="15">
        <f t="shared" si="107"/>
        <v>628.95500000000004</v>
      </c>
      <c r="JEQ8" s="15">
        <f t="shared" si="107"/>
        <v>626.21410000000003</v>
      </c>
      <c r="JER8" s="15">
        <f t="shared" si="107"/>
        <v>620.56060000000002</v>
      </c>
      <c r="JES8" s="15">
        <f t="shared" si="107"/>
        <v>598.04229999999995</v>
      </c>
      <c r="JET8" s="15">
        <f t="shared" si="107"/>
        <v>588.49530000000004</v>
      </c>
      <c r="JEU8" s="15">
        <f t="shared" si="107"/>
        <v>588.61760000000004</v>
      </c>
      <c r="JEV8" s="15">
        <f t="shared" si="107"/>
        <v>608.88480000000004</v>
      </c>
      <c r="JEW8" s="15">
        <f t="shared" si="107"/>
        <v>663.42909999999995</v>
      </c>
      <c r="JEX8" s="15">
        <f t="shared" si="107"/>
        <v>672.60519999999997</v>
      </c>
      <c r="JEY8" s="15">
        <f t="shared" si="107"/>
        <v>669.38459999999998</v>
      </c>
      <c r="JEZ8" s="15">
        <f t="shared" si="107"/>
        <v>661.28869999999995</v>
      </c>
      <c r="JFA8" s="15">
        <f t="shared" si="107"/>
        <v>626.30340000000001</v>
      </c>
      <c r="JFB8" s="15">
        <f t="shared" si="107"/>
        <v>616.81569999999999</v>
      </c>
      <c r="JFC8" s="15">
        <f t="shared" si="107"/>
        <v>574.27430000000004</v>
      </c>
      <c r="JFD8" s="15">
        <f t="shared" si="107"/>
        <v>528.10990000000004</v>
      </c>
      <c r="JFE8" s="15">
        <f t="shared" si="107"/>
        <v>494.47</v>
      </c>
      <c r="JFF8" s="15">
        <f t="shared" si="107"/>
        <v>474.04739999999998</v>
      </c>
      <c r="JFG8" s="15">
        <f t="shared" si="107"/>
        <v>461.03190000000001</v>
      </c>
      <c r="JFH8" s="15">
        <f t="shared" si="107"/>
        <v>457.03750000000002</v>
      </c>
      <c r="JFI8" s="15">
        <f t="shared" si="107"/>
        <v>478.04489999999998</v>
      </c>
      <c r="JFJ8" s="15">
        <f t="shared" si="107"/>
        <v>518.34860000000003</v>
      </c>
      <c r="JFK8" s="15">
        <f t="shared" si="107"/>
        <v>567.35569999999996</v>
      </c>
      <c r="JFL8" s="15">
        <f t="shared" si="107"/>
        <v>593.11770000000001</v>
      </c>
      <c r="JFM8" s="15">
        <f t="shared" si="107"/>
        <v>623.15359999999998</v>
      </c>
      <c r="JFN8" s="15">
        <f t="shared" si="107"/>
        <v>628.95500000000004</v>
      </c>
      <c r="JFO8" s="15">
        <f t="shared" si="107"/>
        <v>626.21410000000003</v>
      </c>
      <c r="JFP8" s="15">
        <f t="shared" si="107"/>
        <v>620.56060000000002</v>
      </c>
      <c r="JFQ8" s="15">
        <f t="shared" si="107"/>
        <v>598.04229999999995</v>
      </c>
      <c r="JFR8" s="15">
        <f t="shared" si="107"/>
        <v>588.49530000000004</v>
      </c>
      <c r="JFS8" s="15">
        <f t="shared" si="107"/>
        <v>588.61760000000004</v>
      </c>
      <c r="JFT8" s="15">
        <f t="shared" si="107"/>
        <v>608.88480000000004</v>
      </c>
      <c r="JFU8" s="15">
        <f t="shared" si="107"/>
        <v>663.42909999999995</v>
      </c>
      <c r="JFV8" s="15">
        <f t="shared" si="107"/>
        <v>672.60519999999997</v>
      </c>
      <c r="JFW8" s="15">
        <f t="shared" si="107"/>
        <v>669.38459999999998</v>
      </c>
      <c r="JFX8" s="15">
        <f t="shared" si="107"/>
        <v>661.28869999999995</v>
      </c>
      <c r="JFY8" s="15">
        <f t="shared" si="107"/>
        <v>626.30340000000001</v>
      </c>
      <c r="JFZ8" s="15">
        <f t="shared" si="107"/>
        <v>616.81569999999999</v>
      </c>
      <c r="JGA8" s="15">
        <f t="shared" si="107"/>
        <v>574.27430000000004</v>
      </c>
      <c r="JGB8" s="15">
        <f t="shared" ref="JGB8:JIM8" si="108">JFD8</f>
        <v>528.10990000000004</v>
      </c>
      <c r="JGC8" s="15">
        <f t="shared" si="108"/>
        <v>494.47</v>
      </c>
      <c r="JGD8" s="15">
        <f t="shared" si="108"/>
        <v>474.04739999999998</v>
      </c>
      <c r="JGE8" s="15">
        <f t="shared" si="108"/>
        <v>461.03190000000001</v>
      </c>
      <c r="JGF8" s="15">
        <f t="shared" si="108"/>
        <v>457.03750000000002</v>
      </c>
      <c r="JGG8" s="15">
        <f t="shared" si="108"/>
        <v>478.04489999999998</v>
      </c>
      <c r="JGH8" s="15">
        <f t="shared" si="108"/>
        <v>518.34860000000003</v>
      </c>
      <c r="JGI8" s="15">
        <f t="shared" si="108"/>
        <v>567.35569999999996</v>
      </c>
      <c r="JGJ8" s="15">
        <f t="shared" si="108"/>
        <v>593.11770000000001</v>
      </c>
      <c r="JGK8" s="15">
        <f t="shared" si="108"/>
        <v>623.15359999999998</v>
      </c>
      <c r="JGL8" s="15">
        <f t="shared" si="108"/>
        <v>628.95500000000004</v>
      </c>
      <c r="JGM8" s="15">
        <f t="shared" si="108"/>
        <v>626.21410000000003</v>
      </c>
      <c r="JGN8" s="15">
        <f t="shared" si="108"/>
        <v>620.56060000000002</v>
      </c>
      <c r="JGO8" s="15">
        <f t="shared" si="108"/>
        <v>598.04229999999995</v>
      </c>
      <c r="JGP8" s="15">
        <f t="shared" si="108"/>
        <v>588.49530000000004</v>
      </c>
      <c r="JGQ8" s="15">
        <f t="shared" si="108"/>
        <v>588.61760000000004</v>
      </c>
      <c r="JGR8" s="15">
        <f t="shared" si="108"/>
        <v>608.88480000000004</v>
      </c>
      <c r="JGS8" s="15">
        <f t="shared" si="108"/>
        <v>663.42909999999995</v>
      </c>
      <c r="JGT8" s="15">
        <f t="shared" si="108"/>
        <v>672.60519999999997</v>
      </c>
      <c r="JGU8" s="15">
        <f t="shared" si="108"/>
        <v>669.38459999999998</v>
      </c>
      <c r="JGV8" s="15">
        <f t="shared" si="108"/>
        <v>661.28869999999995</v>
      </c>
      <c r="JGW8" s="15">
        <f t="shared" si="108"/>
        <v>626.30340000000001</v>
      </c>
      <c r="JGX8" s="15">
        <f t="shared" si="108"/>
        <v>616.81569999999999</v>
      </c>
      <c r="JGY8" s="15">
        <f t="shared" si="108"/>
        <v>574.27430000000004</v>
      </c>
      <c r="JGZ8" s="15">
        <f t="shared" si="108"/>
        <v>528.10990000000004</v>
      </c>
      <c r="JHA8" s="15">
        <f t="shared" si="108"/>
        <v>494.47</v>
      </c>
      <c r="JHB8" s="15">
        <f t="shared" si="108"/>
        <v>474.04739999999998</v>
      </c>
      <c r="JHC8" s="15">
        <f t="shared" si="108"/>
        <v>461.03190000000001</v>
      </c>
      <c r="JHD8" s="15">
        <f t="shared" si="108"/>
        <v>457.03750000000002</v>
      </c>
      <c r="JHE8" s="15">
        <f t="shared" si="108"/>
        <v>478.04489999999998</v>
      </c>
      <c r="JHF8" s="15">
        <f t="shared" si="108"/>
        <v>518.34860000000003</v>
      </c>
      <c r="JHG8" s="15">
        <f t="shared" si="108"/>
        <v>567.35569999999996</v>
      </c>
      <c r="JHH8" s="15">
        <f t="shared" si="108"/>
        <v>593.11770000000001</v>
      </c>
      <c r="JHI8" s="15">
        <f t="shared" si="108"/>
        <v>623.15359999999998</v>
      </c>
      <c r="JHJ8" s="15">
        <f t="shared" si="108"/>
        <v>628.95500000000004</v>
      </c>
      <c r="JHK8" s="15">
        <f t="shared" si="108"/>
        <v>626.21410000000003</v>
      </c>
      <c r="JHL8" s="15">
        <f t="shared" si="108"/>
        <v>620.56060000000002</v>
      </c>
      <c r="JHM8" s="15">
        <f t="shared" si="108"/>
        <v>598.04229999999995</v>
      </c>
      <c r="JHN8" s="15">
        <f t="shared" si="108"/>
        <v>588.49530000000004</v>
      </c>
      <c r="JHO8" s="15">
        <f t="shared" si="108"/>
        <v>588.61760000000004</v>
      </c>
      <c r="JHP8" s="15">
        <f t="shared" si="108"/>
        <v>608.88480000000004</v>
      </c>
      <c r="JHQ8" s="15">
        <f t="shared" si="108"/>
        <v>663.42909999999995</v>
      </c>
      <c r="JHR8" s="15">
        <f t="shared" si="108"/>
        <v>672.60519999999997</v>
      </c>
      <c r="JHS8" s="15">
        <f t="shared" si="108"/>
        <v>669.38459999999998</v>
      </c>
      <c r="JHT8" s="15">
        <f t="shared" si="108"/>
        <v>661.28869999999995</v>
      </c>
      <c r="JHU8" s="15">
        <f t="shared" si="108"/>
        <v>626.30340000000001</v>
      </c>
      <c r="JHV8" s="15">
        <f t="shared" si="108"/>
        <v>616.81569999999999</v>
      </c>
      <c r="JHW8" s="15">
        <f t="shared" si="108"/>
        <v>574.27430000000004</v>
      </c>
      <c r="JHX8" s="15">
        <f t="shared" si="108"/>
        <v>528.10990000000004</v>
      </c>
      <c r="JHY8" s="15">
        <f t="shared" si="108"/>
        <v>494.47</v>
      </c>
      <c r="JHZ8" s="15">
        <f t="shared" si="108"/>
        <v>474.04739999999998</v>
      </c>
      <c r="JIA8" s="15">
        <f t="shared" si="108"/>
        <v>461.03190000000001</v>
      </c>
      <c r="JIB8" s="15">
        <f t="shared" si="108"/>
        <v>457.03750000000002</v>
      </c>
      <c r="JIC8" s="15">
        <f t="shared" si="108"/>
        <v>478.04489999999998</v>
      </c>
      <c r="JID8" s="15">
        <f t="shared" si="108"/>
        <v>518.34860000000003</v>
      </c>
      <c r="JIE8" s="15">
        <f t="shared" si="108"/>
        <v>567.35569999999996</v>
      </c>
      <c r="JIF8" s="15">
        <f t="shared" si="108"/>
        <v>593.11770000000001</v>
      </c>
      <c r="JIG8" s="15">
        <f t="shared" si="108"/>
        <v>623.15359999999998</v>
      </c>
      <c r="JIH8" s="15">
        <f t="shared" si="108"/>
        <v>628.95500000000004</v>
      </c>
      <c r="JII8" s="15">
        <f t="shared" si="108"/>
        <v>626.21410000000003</v>
      </c>
      <c r="JIJ8" s="15">
        <f t="shared" si="108"/>
        <v>620.56060000000002</v>
      </c>
      <c r="JIK8" s="15">
        <f t="shared" si="108"/>
        <v>598.04229999999995</v>
      </c>
      <c r="JIL8" s="15">
        <f t="shared" si="108"/>
        <v>588.49530000000004</v>
      </c>
      <c r="JIM8" s="15">
        <f t="shared" si="108"/>
        <v>588.61760000000004</v>
      </c>
      <c r="JIN8" s="15">
        <f t="shared" ref="JIN8:JKY8" si="109">JHP8</f>
        <v>608.88480000000004</v>
      </c>
      <c r="JIO8" s="15">
        <f t="shared" si="109"/>
        <v>663.42909999999995</v>
      </c>
      <c r="JIP8" s="15">
        <f t="shared" si="109"/>
        <v>672.60519999999997</v>
      </c>
      <c r="JIQ8" s="15">
        <f t="shared" si="109"/>
        <v>669.38459999999998</v>
      </c>
      <c r="JIR8" s="15">
        <f t="shared" si="109"/>
        <v>661.28869999999995</v>
      </c>
      <c r="JIS8" s="15">
        <f t="shared" si="109"/>
        <v>626.30340000000001</v>
      </c>
      <c r="JIT8" s="15">
        <f t="shared" si="109"/>
        <v>616.81569999999999</v>
      </c>
      <c r="JIU8" s="15">
        <f t="shared" si="109"/>
        <v>574.27430000000004</v>
      </c>
      <c r="JIV8" s="15">
        <f t="shared" si="109"/>
        <v>528.10990000000004</v>
      </c>
      <c r="JIW8" s="15">
        <f t="shared" si="109"/>
        <v>494.47</v>
      </c>
      <c r="JIX8" s="15">
        <f t="shared" si="109"/>
        <v>474.04739999999998</v>
      </c>
      <c r="JIY8" s="15">
        <f t="shared" si="109"/>
        <v>461.03190000000001</v>
      </c>
      <c r="JIZ8" s="15">
        <f t="shared" si="109"/>
        <v>457.03750000000002</v>
      </c>
      <c r="JJA8" s="15">
        <f t="shared" si="109"/>
        <v>478.04489999999998</v>
      </c>
      <c r="JJB8" s="15">
        <f t="shared" si="109"/>
        <v>518.34860000000003</v>
      </c>
      <c r="JJC8" s="15">
        <f t="shared" si="109"/>
        <v>567.35569999999996</v>
      </c>
      <c r="JJD8" s="15">
        <f t="shared" si="109"/>
        <v>593.11770000000001</v>
      </c>
      <c r="JJE8" s="15">
        <f t="shared" si="109"/>
        <v>623.15359999999998</v>
      </c>
      <c r="JJF8" s="15">
        <f t="shared" si="109"/>
        <v>628.95500000000004</v>
      </c>
      <c r="JJG8" s="15">
        <f t="shared" si="109"/>
        <v>626.21410000000003</v>
      </c>
      <c r="JJH8" s="15">
        <f t="shared" si="109"/>
        <v>620.56060000000002</v>
      </c>
      <c r="JJI8" s="15">
        <f t="shared" si="109"/>
        <v>598.04229999999995</v>
      </c>
      <c r="JJJ8" s="15">
        <f t="shared" si="109"/>
        <v>588.49530000000004</v>
      </c>
      <c r="JJK8" s="15">
        <f t="shared" si="109"/>
        <v>588.61760000000004</v>
      </c>
      <c r="JJL8" s="15">
        <f t="shared" si="109"/>
        <v>608.88480000000004</v>
      </c>
      <c r="JJM8" s="15">
        <f t="shared" si="109"/>
        <v>663.42909999999995</v>
      </c>
      <c r="JJN8" s="15">
        <f t="shared" si="109"/>
        <v>672.60519999999997</v>
      </c>
      <c r="JJO8" s="15">
        <f t="shared" si="109"/>
        <v>669.38459999999998</v>
      </c>
      <c r="JJP8" s="15">
        <f t="shared" si="109"/>
        <v>661.28869999999995</v>
      </c>
      <c r="JJQ8" s="15">
        <f t="shared" si="109"/>
        <v>626.30340000000001</v>
      </c>
      <c r="JJR8" s="15">
        <f t="shared" si="109"/>
        <v>616.81569999999999</v>
      </c>
      <c r="JJS8" s="15">
        <f t="shared" si="109"/>
        <v>574.27430000000004</v>
      </c>
      <c r="JJT8" s="15">
        <f t="shared" si="109"/>
        <v>528.10990000000004</v>
      </c>
      <c r="JJU8" s="15">
        <f t="shared" si="109"/>
        <v>494.47</v>
      </c>
      <c r="JJV8" s="15">
        <f t="shared" si="109"/>
        <v>474.04739999999998</v>
      </c>
      <c r="JJW8" s="15">
        <f t="shared" si="109"/>
        <v>461.03190000000001</v>
      </c>
      <c r="JJX8" s="15">
        <f t="shared" si="109"/>
        <v>457.03750000000002</v>
      </c>
      <c r="JJY8" s="15">
        <f t="shared" si="109"/>
        <v>478.04489999999998</v>
      </c>
      <c r="JJZ8" s="15">
        <f t="shared" si="109"/>
        <v>518.34860000000003</v>
      </c>
      <c r="JKA8" s="15">
        <f t="shared" si="109"/>
        <v>567.35569999999996</v>
      </c>
      <c r="JKB8" s="15">
        <f t="shared" si="109"/>
        <v>593.11770000000001</v>
      </c>
      <c r="JKC8" s="15">
        <f t="shared" si="109"/>
        <v>623.15359999999998</v>
      </c>
      <c r="JKD8" s="15">
        <f t="shared" si="109"/>
        <v>628.95500000000004</v>
      </c>
      <c r="JKE8" s="15">
        <f t="shared" si="109"/>
        <v>626.21410000000003</v>
      </c>
      <c r="JKF8" s="15">
        <f t="shared" si="109"/>
        <v>620.56060000000002</v>
      </c>
      <c r="JKG8" s="15">
        <f t="shared" si="109"/>
        <v>598.04229999999995</v>
      </c>
      <c r="JKH8" s="15">
        <f t="shared" si="109"/>
        <v>588.49530000000004</v>
      </c>
      <c r="JKI8" s="15">
        <f t="shared" si="109"/>
        <v>588.61760000000004</v>
      </c>
      <c r="JKJ8" s="15">
        <f t="shared" si="109"/>
        <v>608.88480000000004</v>
      </c>
      <c r="JKK8" s="15">
        <f t="shared" si="109"/>
        <v>663.42909999999995</v>
      </c>
      <c r="JKL8" s="15">
        <f t="shared" si="109"/>
        <v>672.60519999999997</v>
      </c>
      <c r="JKM8" s="15">
        <f t="shared" si="109"/>
        <v>669.38459999999998</v>
      </c>
      <c r="JKN8" s="15">
        <f t="shared" si="109"/>
        <v>661.28869999999995</v>
      </c>
      <c r="JKO8" s="15">
        <f t="shared" si="109"/>
        <v>626.30340000000001</v>
      </c>
      <c r="JKP8" s="15">
        <f t="shared" si="109"/>
        <v>616.81569999999999</v>
      </c>
      <c r="JKQ8" s="15">
        <f t="shared" si="109"/>
        <v>574.27430000000004</v>
      </c>
      <c r="JKR8" s="15">
        <f t="shared" si="109"/>
        <v>528.10990000000004</v>
      </c>
      <c r="JKS8" s="15">
        <f t="shared" si="109"/>
        <v>494.47</v>
      </c>
      <c r="JKT8" s="15">
        <f t="shared" si="109"/>
        <v>474.04739999999998</v>
      </c>
      <c r="JKU8" s="15">
        <f t="shared" si="109"/>
        <v>461.03190000000001</v>
      </c>
      <c r="JKV8" s="15">
        <f t="shared" si="109"/>
        <v>457.03750000000002</v>
      </c>
      <c r="JKW8" s="15">
        <f t="shared" si="109"/>
        <v>478.04489999999998</v>
      </c>
      <c r="JKX8" s="15">
        <f t="shared" si="109"/>
        <v>518.34860000000003</v>
      </c>
      <c r="JKY8" s="15">
        <f t="shared" si="109"/>
        <v>567.35569999999996</v>
      </c>
      <c r="JKZ8" s="15">
        <f t="shared" ref="JKZ8:JNK8" si="110">JKB8</f>
        <v>593.11770000000001</v>
      </c>
      <c r="JLA8" s="15">
        <f t="shared" si="110"/>
        <v>623.15359999999998</v>
      </c>
      <c r="JLB8" s="15">
        <f t="shared" si="110"/>
        <v>628.95500000000004</v>
      </c>
      <c r="JLC8" s="15">
        <f t="shared" si="110"/>
        <v>626.21410000000003</v>
      </c>
      <c r="JLD8" s="15">
        <f t="shared" si="110"/>
        <v>620.56060000000002</v>
      </c>
      <c r="JLE8" s="15">
        <f t="shared" si="110"/>
        <v>598.04229999999995</v>
      </c>
      <c r="JLF8" s="15">
        <f t="shared" si="110"/>
        <v>588.49530000000004</v>
      </c>
      <c r="JLG8" s="15">
        <f t="shared" si="110"/>
        <v>588.61760000000004</v>
      </c>
      <c r="JLH8" s="15">
        <f t="shared" si="110"/>
        <v>608.88480000000004</v>
      </c>
      <c r="JLI8" s="15">
        <f t="shared" si="110"/>
        <v>663.42909999999995</v>
      </c>
      <c r="JLJ8" s="15">
        <f t="shared" si="110"/>
        <v>672.60519999999997</v>
      </c>
      <c r="JLK8" s="15">
        <f t="shared" si="110"/>
        <v>669.38459999999998</v>
      </c>
      <c r="JLL8" s="15">
        <f t="shared" si="110"/>
        <v>661.28869999999995</v>
      </c>
      <c r="JLM8" s="15">
        <f t="shared" si="110"/>
        <v>626.30340000000001</v>
      </c>
      <c r="JLN8" s="15">
        <f t="shared" si="110"/>
        <v>616.81569999999999</v>
      </c>
      <c r="JLO8" s="15">
        <f t="shared" si="110"/>
        <v>574.27430000000004</v>
      </c>
      <c r="JLP8" s="15">
        <f t="shared" si="110"/>
        <v>528.10990000000004</v>
      </c>
      <c r="JLQ8" s="15">
        <f t="shared" si="110"/>
        <v>494.47</v>
      </c>
      <c r="JLR8" s="15">
        <f t="shared" si="110"/>
        <v>474.04739999999998</v>
      </c>
      <c r="JLS8" s="15">
        <f t="shared" si="110"/>
        <v>461.03190000000001</v>
      </c>
      <c r="JLT8" s="15">
        <f t="shared" si="110"/>
        <v>457.03750000000002</v>
      </c>
      <c r="JLU8" s="15">
        <f t="shared" si="110"/>
        <v>478.04489999999998</v>
      </c>
      <c r="JLV8" s="15">
        <f t="shared" si="110"/>
        <v>518.34860000000003</v>
      </c>
      <c r="JLW8" s="15">
        <f t="shared" si="110"/>
        <v>567.35569999999996</v>
      </c>
      <c r="JLX8" s="15">
        <f t="shared" si="110"/>
        <v>593.11770000000001</v>
      </c>
      <c r="JLY8" s="15">
        <f t="shared" si="110"/>
        <v>623.15359999999998</v>
      </c>
      <c r="JLZ8" s="15">
        <f t="shared" si="110"/>
        <v>628.95500000000004</v>
      </c>
      <c r="JMA8" s="15">
        <f t="shared" si="110"/>
        <v>626.21410000000003</v>
      </c>
      <c r="JMB8" s="15">
        <f t="shared" si="110"/>
        <v>620.56060000000002</v>
      </c>
      <c r="JMC8" s="15">
        <f t="shared" si="110"/>
        <v>598.04229999999995</v>
      </c>
      <c r="JMD8" s="15">
        <f t="shared" si="110"/>
        <v>588.49530000000004</v>
      </c>
      <c r="JME8" s="15">
        <f t="shared" si="110"/>
        <v>588.61760000000004</v>
      </c>
      <c r="JMF8" s="15">
        <f t="shared" si="110"/>
        <v>608.88480000000004</v>
      </c>
      <c r="JMG8" s="15">
        <f t="shared" si="110"/>
        <v>663.42909999999995</v>
      </c>
      <c r="JMH8" s="15">
        <f t="shared" si="110"/>
        <v>672.60519999999997</v>
      </c>
      <c r="JMI8" s="15">
        <f t="shared" si="110"/>
        <v>669.38459999999998</v>
      </c>
      <c r="JMJ8" s="15">
        <f t="shared" si="110"/>
        <v>661.28869999999995</v>
      </c>
      <c r="JMK8" s="15">
        <f t="shared" si="110"/>
        <v>626.30340000000001</v>
      </c>
      <c r="JML8" s="15">
        <f t="shared" si="110"/>
        <v>616.81569999999999</v>
      </c>
      <c r="JMM8" s="15">
        <f t="shared" si="110"/>
        <v>574.27430000000004</v>
      </c>
      <c r="JMN8" s="15">
        <f t="shared" si="110"/>
        <v>528.10990000000004</v>
      </c>
      <c r="JMO8" s="15">
        <f t="shared" si="110"/>
        <v>494.47</v>
      </c>
      <c r="JMP8" s="15">
        <f t="shared" si="110"/>
        <v>474.04739999999998</v>
      </c>
      <c r="JMQ8" s="15">
        <f t="shared" si="110"/>
        <v>461.03190000000001</v>
      </c>
      <c r="JMR8" s="15">
        <f t="shared" si="110"/>
        <v>457.03750000000002</v>
      </c>
      <c r="JMS8" s="15">
        <f t="shared" si="110"/>
        <v>478.04489999999998</v>
      </c>
      <c r="JMT8" s="15">
        <f t="shared" si="110"/>
        <v>518.34860000000003</v>
      </c>
      <c r="JMU8" s="15">
        <f t="shared" si="110"/>
        <v>567.35569999999996</v>
      </c>
      <c r="JMV8" s="15">
        <f t="shared" si="110"/>
        <v>593.11770000000001</v>
      </c>
      <c r="JMW8" s="15">
        <f t="shared" si="110"/>
        <v>623.15359999999998</v>
      </c>
      <c r="JMX8" s="15">
        <f t="shared" si="110"/>
        <v>628.95500000000004</v>
      </c>
      <c r="JMY8" s="15">
        <f t="shared" si="110"/>
        <v>626.21410000000003</v>
      </c>
      <c r="JMZ8" s="15">
        <f t="shared" si="110"/>
        <v>620.56060000000002</v>
      </c>
      <c r="JNA8" s="15">
        <f t="shared" si="110"/>
        <v>598.04229999999995</v>
      </c>
      <c r="JNB8" s="15">
        <f t="shared" si="110"/>
        <v>588.49530000000004</v>
      </c>
      <c r="JNC8" s="15">
        <f t="shared" si="110"/>
        <v>588.61760000000004</v>
      </c>
      <c r="JND8" s="15">
        <f t="shared" si="110"/>
        <v>608.88480000000004</v>
      </c>
      <c r="JNE8" s="15">
        <f t="shared" si="110"/>
        <v>663.42909999999995</v>
      </c>
      <c r="JNF8" s="15">
        <f t="shared" si="110"/>
        <v>672.60519999999997</v>
      </c>
      <c r="JNG8" s="15">
        <f t="shared" si="110"/>
        <v>669.38459999999998</v>
      </c>
      <c r="JNH8" s="15">
        <f t="shared" si="110"/>
        <v>661.28869999999995</v>
      </c>
      <c r="JNI8" s="15">
        <f t="shared" si="110"/>
        <v>626.30340000000001</v>
      </c>
      <c r="JNJ8" s="15">
        <f t="shared" si="110"/>
        <v>616.81569999999999</v>
      </c>
      <c r="JNK8" s="15">
        <f t="shared" si="110"/>
        <v>574.27430000000004</v>
      </c>
      <c r="JNL8" s="15">
        <f t="shared" ref="JNL8:JPW8" si="111">JMN8</f>
        <v>528.10990000000004</v>
      </c>
      <c r="JNM8" s="15">
        <f t="shared" si="111"/>
        <v>494.47</v>
      </c>
      <c r="JNN8" s="15">
        <f t="shared" si="111"/>
        <v>474.04739999999998</v>
      </c>
      <c r="JNO8" s="15">
        <f t="shared" si="111"/>
        <v>461.03190000000001</v>
      </c>
      <c r="JNP8" s="15">
        <f t="shared" si="111"/>
        <v>457.03750000000002</v>
      </c>
      <c r="JNQ8" s="15">
        <f t="shared" si="111"/>
        <v>478.04489999999998</v>
      </c>
      <c r="JNR8" s="15">
        <f t="shared" si="111"/>
        <v>518.34860000000003</v>
      </c>
      <c r="JNS8" s="15">
        <f t="shared" si="111"/>
        <v>567.35569999999996</v>
      </c>
      <c r="JNT8" s="15">
        <f t="shared" si="111"/>
        <v>593.11770000000001</v>
      </c>
      <c r="JNU8" s="15">
        <f t="shared" si="111"/>
        <v>623.15359999999998</v>
      </c>
      <c r="JNV8" s="15">
        <f t="shared" si="111"/>
        <v>628.95500000000004</v>
      </c>
      <c r="JNW8" s="15">
        <f t="shared" si="111"/>
        <v>626.21410000000003</v>
      </c>
      <c r="JNX8" s="15">
        <f t="shared" si="111"/>
        <v>620.56060000000002</v>
      </c>
      <c r="JNY8" s="15">
        <f t="shared" si="111"/>
        <v>598.04229999999995</v>
      </c>
      <c r="JNZ8" s="15">
        <f t="shared" si="111"/>
        <v>588.49530000000004</v>
      </c>
      <c r="JOA8" s="15">
        <f t="shared" si="111"/>
        <v>588.61760000000004</v>
      </c>
      <c r="JOB8" s="15">
        <f t="shared" si="111"/>
        <v>608.88480000000004</v>
      </c>
      <c r="JOC8" s="15">
        <f t="shared" si="111"/>
        <v>663.42909999999995</v>
      </c>
      <c r="JOD8" s="15">
        <f t="shared" si="111"/>
        <v>672.60519999999997</v>
      </c>
      <c r="JOE8" s="15">
        <f t="shared" si="111"/>
        <v>669.38459999999998</v>
      </c>
      <c r="JOF8" s="15">
        <f t="shared" si="111"/>
        <v>661.28869999999995</v>
      </c>
      <c r="JOG8" s="15">
        <f t="shared" si="111"/>
        <v>626.30340000000001</v>
      </c>
      <c r="JOH8" s="15">
        <f t="shared" si="111"/>
        <v>616.81569999999999</v>
      </c>
      <c r="JOI8" s="15">
        <f t="shared" si="111"/>
        <v>574.27430000000004</v>
      </c>
      <c r="JOJ8" s="15">
        <f t="shared" si="111"/>
        <v>528.10990000000004</v>
      </c>
      <c r="JOK8" s="15">
        <f t="shared" si="111"/>
        <v>494.47</v>
      </c>
      <c r="JOL8" s="15">
        <f t="shared" si="111"/>
        <v>474.04739999999998</v>
      </c>
      <c r="JOM8" s="15">
        <f t="shared" si="111"/>
        <v>461.03190000000001</v>
      </c>
      <c r="JON8" s="15">
        <f t="shared" si="111"/>
        <v>457.03750000000002</v>
      </c>
      <c r="JOO8" s="15">
        <f t="shared" si="111"/>
        <v>478.04489999999998</v>
      </c>
      <c r="JOP8" s="15">
        <f t="shared" si="111"/>
        <v>518.34860000000003</v>
      </c>
      <c r="JOQ8" s="15">
        <f t="shared" si="111"/>
        <v>567.35569999999996</v>
      </c>
      <c r="JOR8" s="15">
        <f t="shared" si="111"/>
        <v>593.11770000000001</v>
      </c>
      <c r="JOS8" s="15">
        <f t="shared" si="111"/>
        <v>623.15359999999998</v>
      </c>
      <c r="JOT8" s="15">
        <f t="shared" si="111"/>
        <v>628.95500000000004</v>
      </c>
      <c r="JOU8" s="15">
        <f t="shared" si="111"/>
        <v>626.21410000000003</v>
      </c>
      <c r="JOV8" s="15">
        <f t="shared" si="111"/>
        <v>620.56060000000002</v>
      </c>
      <c r="JOW8" s="15">
        <f t="shared" si="111"/>
        <v>598.04229999999995</v>
      </c>
      <c r="JOX8" s="15">
        <f t="shared" si="111"/>
        <v>588.49530000000004</v>
      </c>
      <c r="JOY8" s="15">
        <f t="shared" si="111"/>
        <v>588.61760000000004</v>
      </c>
      <c r="JOZ8" s="15">
        <f t="shared" si="111"/>
        <v>608.88480000000004</v>
      </c>
      <c r="JPA8" s="15">
        <f t="shared" si="111"/>
        <v>663.42909999999995</v>
      </c>
      <c r="JPB8" s="15">
        <f t="shared" si="111"/>
        <v>672.60519999999997</v>
      </c>
      <c r="JPC8" s="15">
        <f t="shared" si="111"/>
        <v>669.38459999999998</v>
      </c>
      <c r="JPD8" s="15">
        <f t="shared" si="111"/>
        <v>661.28869999999995</v>
      </c>
      <c r="JPE8" s="15">
        <f t="shared" si="111"/>
        <v>626.30340000000001</v>
      </c>
      <c r="JPF8" s="15">
        <f t="shared" si="111"/>
        <v>616.81569999999999</v>
      </c>
      <c r="JPG8" s="15">
        <f t="shared" si="111"/>
        <v>574.27430000000004</v>
      </c>
      <c r="JPH8" s="15">
        <f t="shared" si="111"/>
        <v>528.10990000000004</v>
      </c>
      <c r="JPI8" s="15">
        <f t="shared" si="111"/>
        <v>494.47</v>
      </c>
      <c r="JPJ8" s="15">
        <f t="shared" si="111"/>
        <v>474.04739999999998</v>
      </c>
      <c r="JPK8" s="15">
        <f t="shared" si="111"/>
        <v>461.03190000000001</v>
      </c>
      <c r="JPL8" s="15">
        <f t="shared" si="111"/>
        <v>457.03750000000002</v>
      </c>
      <c r="JPM8" s="15">
        <f t="shared" si="111"/>
        <v>478.04489999999998</v>
      </c>
      <c r="JPN8" s="15">
        <f t="shared" si="111"/>
        <v>518.34860000000003</v>
      </c>
      <c r="JPO8" s="15">
        <f t="shared" si="111"/>
        <v>567.35569999999996</v>
      </c>
      <c r="JPP8" s="15">
        <f t="shared" si="111"/>
        <v>593.11770000000001</v>
      </c>
      <c r="JPQ8" s="15">
        <f t="shared" si="111"/>
        <v>623.15359999999998</v>
      </c>
      <c r="JPR8" s="15">
        <f t="shared" si="111"/>
        <v>628.95500000000004</v>
      </c>
      <c r="JPS8" s="15">
        <f t="shared" si="111"/>
        <v>626.21410000000003</v>
      </c>
      <c r="JPT8" s="15">
        <f t="shared" si="111"/>
        <v>620.56060000000002</v>
      </c>
      <c r="JPU8" s="15">
        <f t="shared" si="111"/>
        <v>598.04229999999995</v>
      </c>
      <c r="JPV8" s="15">
        <f t="shared" si="111"/>
        <v>588.49530000000004</v>
      </c>
      <c r="JPW8" s="15">
        <f t="shared" si="111"/>
        <v>588.61760000000004</v>
      </c>
      <c r="JPX8" s="15">
        <f t="shared" ref="JPX8:JSI8" si="112">JOZ8</f>
        <v>608.88480000000004</v>
      </c>
      <c r="JPY8" s="15">
        <f t="shared" si="112"/>
        <v>663.42909999999995</v>
      </c>
      <c r="JPZ8" s="15">
        <f t="shared" si="112"/>
        <v>672.60519999999997</v>
      </c>
      <c r="JQA8" s="15">
        <f t="shared" si="112"/>
        <v>669.38459999999998</v>
      </c>
      <c r="JQB8" s="15">
        <f t="shared" si="112"/>
        <v>661.28869999999995</v>
      </c>
      <c r="JQC8" s="15">
        <f t="shared" si="112"/>
        <v>626.30340000000001</v>
      </c>
      <c r="JQD8" s="15">
        <f t="shared" si="112"/>
        <v>616.81569999999999</v>
      </c>
      <c r="JQE8" s="15">
        <f t="shared" si="112"/>
        <v>574.27430000000004</v>
      </c>
      <c r="JQF8" s="15">
        <f t="shared" si="112"/>
        <v>528.10990000000004</v>
      </c>
      <c r="JQG8" s="15">
        <f t="shared" si="112"/>
        <v>494.47</v>
      </c>
      <c r="JQH8" s="15">
        <f t="shared" si="112"/>
        <v>474.04739999999998</v>
      </c>
      <c r="JQI8" s="15">
        <f t="shared" si="112"/>
        <v>461.03190000000001</v>
      </c>
      <c r="JQJ8" s="15">
        <f t="shared" si="112"/>
        <v>457.03750000000002</v>
      </c>
      <c r="JQK8" s="15">
        <f t="shared" si="112"/>
        <v>478.04489999999998</v>
      </c>
      <c r="JQL8" s="15">
        <f t="shared" si="112"/>
        <v>518.34860000000003</v>
      </c>
      <c r="JQM8" s="15">
        <f t="shared" si="112"/>
        <v>567.35569999999996</v>
      </c>
      <c r="JQN8" s="15">
        <f t="shared" si="112"/>
        <v>593.11770000000001</v>
      </c>
      <c r="JQO8" s="15">
        <f t="shared" si="112"/>
        <v>623.15359999999998</v>
      </c>
      <c r="JQP8" s="15">
        <f t="shared" si="112"/>
        <v>628.95500000000004</v>
      </c>
      <c r="JQQ8" s="15">
        <f t="shared" si="112"/>
        <v>626.21410000000003</v>
      </c>
      <c r="JQR8" s="15">
        <f t="shared" si="112"/>
        <v>620.56060000000002</v>
      </c>
      <c r="JQS8" s="15">
        <f t="shared" si="112"/>
        <v>598.04229999999995</v>
      </c>
      <c r="JQT8" s="15">
        <f t="shared" si="112"/>
        <v>588.49530000000004</v>
      </c>
      <c r="JQU8" s="15">
        <f t="shared" si="112"/>
        <v>588.61760000000004</v>
      </c>
      <c r="JQV8" s="15">
        <f t="shared" si="112"/>
        <v>608.88480000000004</v>
      </c>
      <c r="JQW8" s="15">
        <f t="shared" si="112"/>
        <v>663.42909999999995</v>
      </c>
      <c r="JQX8" s="15">
        <f t="shared" si="112"/>
        <v>672.60519999999997</v>
      </c>
      <c r="JQY8" s="15">
        <f t="shared" si="112"/>
        <v>669.38459999999998</v>
      </c>
      <c r="JQZ8" s="15">
        <f t="shared" si="112"/>
        <v>661.28869999999995</v>
      </c>
      <c r="JRA8" s="15">
        <f t="shared" si="112"/>
        <v>626.30340000000001</v>
      </c>
      <c r="JRB8" s="15">
        <f t="shared" si="112"/>
        <v>616.81569999999999</v>
      </c>
      <c r="JRC8" s="15">
        <f t="shared" si="112"/>
        <v>574.27430000000004</v>
      </c>
      <c r="JRD8" s="15">
        <f t="shared" si="112"/>
        <v>528.10990000000004</v>
      </c>
      <c r="JRE8" s="15">
        <f t="shared" si="112"/>
        <v>494.47</v>
      </c>
      <c r="JRF8" s="15">
        <f t="shared" si="112"/>
        <v>474.04739999999998</v>
      </c>
      <c r="JRG8" s="15">
        <f t="shared" si="112"/>
        <v>461.03190000000001</v>
      </c>
      <c r="JRH8" s="15">
        <f t="shared" si="112"/>
        <v>457.03750000000002</v>
      </c>
      <c r="JRI8" s="15">
        <f t="shared" si="112"/>
        <v>478.04489999999998</v>
      </c>
      <c r="JRJ8" s="15">
        <f t="shared" si="112"/>
        <v>518.34860000000003</v>
      </c>
      <c r="JRK8" s="15">
        <f t="shared" si="112"/>
        <v>567.35569999999996</v>
      </c>
      <c r="JRL8" s="15">
        <f t="shared" si="112"/>
        <v>593.11770000000001</v>
      </c>
      <c r="JRM8" s="15">
        <f t="shared" si="112"/>
        <v>623.15359999999998</v>
      </c>
      <c r="JRN8" s="15">
        <f t="shared" si="112"/>
        <v>628.95500000000004</v>
      </c>
      <c r="JRO8" s="15">
        <f t="shared" si="112"/>
        <v>626.21410000000003</v>
      </c>
      <c r="JRP8" s="15">
        <f t="shared" si="112"/>
        <v>620.56060000000002</v>
      </c>
      <c r="JRQ8" s="15">
        <f t="shared" si="112"/>
        <v>598.04229999999995</v>
      </c>
      <c r="JRR8" s="15">
        <f t="shared" si="112"/>
        <v>588.49530000000004</v>
      </c>
      <c r="JRS8" s="15">
        <f t="shared" si="112"/>
        <v>588.61760000000004</v>
      </c>
      <c r="JRT8" s="15">
        <f t="shared" si="112"/>
        <v>608.88480000000004</v>
      </c>
      <c r="JRU8" s="15">
        <f t="shared" si="112"/>
        <v>663.42909999999995</v>
      </c>
      <c r="JRV8" s="15">
        <f t="shared" si="112"/>
        <v>672.60519999999997</v>
      </c>
      <c r="JRW8" s="15">
        <f t="shared" si="112"/>
        <v>669.38459999999998</v>
      </c>
      <c r="JRX8" s="15">
        <f t="shared" si="112"/>
        <v>661.28869999999995</v>
      </c>
      <c r="JRY8" s="15">
        <f t="shared" si="112"/>
        <v>626.30340000000001</v>
      </c>
      <c r="JRZ8" s="15">
        <f t="shared" si="112"/>
        <v>616.81569999999999</v>
      </c>
      <c r="JSA8" s="15">
        <f t="shared" si="112"/>
        <v>574.27430000000004</v>
      </c>
      <c r="JSB8" s="15">
        <f t="shared" si="112"/>
        <v>528.10990000000004</v>
      </c>
      <c r="JSC8" s="15">
        <f t="shared" si="112"/>
        <v>494.47</v>
      </c>
      <c r="JSD8" s="15">
        <f t="shared" si="112"/>
        <v>474.04739999999998</v>
      </c>
      <c r="JSE8" s="15">
        <f t="shared" si="112"/>
        <v>461.03190000000001</v>
      </c>
      <c r="JSF8" s="15">
        <f t="shared" si="112"/>
        <v>457.03750000000002</v>
      </c>
      <c r="JSG8" s="15">
        <f t="shared" si="112"/>
        <v>478.04489999999998</v>
      </c>
      <c r="JSH8" s="15">
        <f t="shared" si="112"/>
        <v>518.34860000000003</v>
      </c>
      <c r="JSI8" s="15">
        <f t="shared" si="112"/>
        <v>567.35569999999996</v>
      </c>
      <c r="JSJ8" s="15">
        <f t="shared" ref="JSJ8:JUU8" si="113">JRL8</f>
        <v>593.11770000000001</v>
      </c>
      <c r="JSK8" s="15">
        <f t="shared" si="113"/>
        <v>623.15359999999998</v>
      </c>
      <c r="JSL8" s="15">
        <f t="shared" si="113"/>
        <v>628.95500000000004</v>
      </c>
      <c r="JSM8" s="15">
        <f t="shared" si="113"/>
        <v>626.21410000000003</v>
      </c>
      <c r="JSN8" s="15">
        <f t="shared" si="113"/>
        <v>620.56060000000002</v>
      </c>
      <c r="JSO8" s="15">
        <f t="shared" si="113"/>
        <v>598.04229999999995</v>
      </c>
      <c r="JSP8" s="15">
        <f t="shared" si="113"/>
        <v>588.49530000000004</v>
      </c>
      <c r="JSQ8" s="15">
        <f t="shared" si="113"/>
        <v>588.61760000000004</v>
      </c>
      <c r="JSR8" s="15">
        <f t="shared" si="113"/>
        <v>608.88480000000004</v>
      </c>
      <c r="JSS8" s="15">
        <f t="shared" si="113"/>
        <v>663.42909999999995</v>
      </c>
      <c r="JST8" s="15">
        <f t="shared" si="113"/>
        <v>672.60519999999997</v>
      </c>
      <c r="JSU8" s="15">
        <f t="shared" si="113"/>
        <v>669.38459999999998</v>
      </c>
      <c r="JSV8" s="15">
        <f t="shared" si="113"/>
        <v>661.28869999999995</v>
      </c>
      <c r="JSW8" s="15">
        <f t="shared" si="113"/>
        <v>626.30340000000001</v>
      </c>
      <c r="JSX8" s="15">
        <f t="shared" si="113"/>
        <v>616.81569999999999</v>
      </c>
      <c r="JSY8" s="15">
        <f t="shared" si="113"/>
        <v>574.27430000000004</v>
      </c>
      <c r="JSZ8" s="15">
        <f t="shared" si="113"/>
        <v>528.10990000000004</v>
      </c>
      <c r="JTA8" s="15">
        <f t="shared" si="113"/>
        <v>494.47</v>
      </c>
      <c r="JTB8" s="15">
        <f t="shared" si="113"/>
        <v>474.04739999999998</v>
      </c>
      <c r="JTC8" s="15">
        <f t="shared" si="113"/>
        <v>461.03190000000001</v>
      </c>
      <c r="JTD8" s="15">
        <f t="shared" si="113"/>
        <v>457.03750000000002</v>
      </c>
      <c r="JTE8" s="15">
        <f t="shared" si="113"/>
        <v>478.04489999999998</v>
      </c>
      <c r="JTF8" s="15">
        <f t="shared" si="113"/>
        <v>518.34860000000003</v>
      </c>
      <c r="JTG8" s="15">
        <f t="shared" si="113"/>
        <v>567.35569999999996</v>
      </c>
      <c r="JTH8" s="15">
        <f t="shared" si="113"/>
        <v>593.11770000000001</v>
      </c>
      <c r="JTI8" s="15">
        <f t="shared" si="113"/>
        <v>623.15359999999998</v>
      </c>
      <c r="JTJ8" s="15">
        <f t="shared" si="113"/>
        <v>628.95500000000004</v>
      </c>
      <c r="JTK8" s="15">
        <f t="shared" si="113"/>
        <v>626.21410000000003</v>
      </c>
      <c r="JTL8" s="15">
        <f t="shared" si="113"/>
        <v>620.56060000000002</v>
      </c>
      <c r="JTM8" s="15">
        <f t="shared" si="113"/>
        <v>598.04229999999995</v>
      </c>
      <c r="JTN8" s="15">
        <f t="shared" si="113"/>
        <v>588.49530000000004</v>
      </c>
      <c r="JTO8" s="15">
        <f t="shared" si="113"/>
        <v>588.61760000000004</v>
      </c>
      <c r="JTP8" s="15">
        <f t="shared" si="113"/>
        <v>608.88480000000004</v>
      </c>
      <c r="JTQ8" s="15">
        <f t="shared" si="113"/>
        <v>663.42909999999995</v>
      </c>
      <c r="JTR8" s="15">
        <f t="shared" si="113"/>
        <v>672.60519999999997</v>
      </c>
      <c r="JTS8" s="15">
        <f t="shared" si="113"/>
        <v>669.38459999999998</v>
      </c>
      <c r="JTT8" s="15">
        <f t="shared" si="113"/>
        <v>661.28869999999995</v>
      </c>
      <c r="JTU8" s="15">
        <f t="shared" si="113"/>
        <v>626.30340000000001</v>
      </c>
      <c r="JTV8" s="15">
        <f t="shared" si="113"/>
        <v>616.81569999999999</v>
      </c>
      <c r="JTW8" s="15">
        <f t="shared" si="113"/>
        <v>574.27430000000004</v>
      </c>
      <c r="JTX8" s="15">
        <f t="shared" si="113"/>
        <v>528.10990000000004</v>
      </c>
      <c r="JTY8" s="15">
        <f t="shared" si="113"/>
        <v>494.47</v>
      </c>
      <c r="JTZ8" s="15">
        <f t="shared" si="113"/>
        <v>474.04739999999998</v>
      </c>
      <c r="JUA8" s="15">
        <f t="shared" si="113"/>
        <v>461.03190000000001</v>
      </c>
      <c r="JUB8" s="15">
        <f t="shared" si="113"/>
        <v>457.03750000000002</v>
      </c>
      <c r="JUC8" s="15">
        <f t="shared" si="113"/>
        <v>478.04489999999998</v>
      </c>
      <c r="JUD8" s="15">
        <f t="shared" si="113"/>
        <v>518.34860000000003</v>
      </c>
      <c r="JUE8" s="15">
        <f t="shared" si="113"/>
        <v>567.35569999999996</v>
      </c>
      <c r="JUF8" s="15">
        <f t="shared" si="113"/>
        <v>593.11770000000001</v>
      </c>
      <c r="JUG8" s="15">
        <f t="shared" si="113"/>
        <v>623.15359999999998</v>
      </c>
      <c r="JUH8" s="15">
        <f t="shared" si="113"/>
        <v>628.95500000000004</v>
      </c>
      <c r="JUI8" s="15">
        <f t="shared" si="113"/>
        <v>626.21410000000003</v>
      </c>
      <c r="JUJ8" s="15">
        <f t="shared" si="113"/>
        <v>620.56060000000002</v>
      </c>
      <c r="JUK8" s="15">
        <f t="shared" si="113"/>
        <v>598.04229999999995</v>
      </c>
      <c r="JUL8" s="15">
        <f t="shared" si="113"/>
        <v>588.49530000000004</v>
      </c>
      <c r="JUM8" s="15">
        <f t="shared" si="113"/>
        <v>588.61760000000004</v>
      </c>
      <c r="JUN8" s="15">
        <f t="shared" si="113"/>
        <v>608.88480000000004</v>
      </c>
      <c r="JUO8" s="15">
        <f t="shared" si="113"/>
        <v>663.42909999999995</v>
      </c>
      <c r="JUP8" s="15">
        <f t="shared" si="113"/>
        <v>672.60519999999997</v>
      </c>
      <c r="JUQ8" s="15">
        <f t="shared" si="113"/>
        <v>669.38459999999998</v>
      </c>
      <c r="JUR8" s="15">
        <f t="shared" si="113"/>
        <v>661.28869999999995</v>
      </c>
      <c r="JUS8" s="15">
        <f t="shared" si="113"/>
        <v>626.30340000000001</v>
      </c>
      <c r="JUT8" s="15">
        <f t="shared" si="113"/>
        <v>616.81569999999999</v>
      </c>
      <c r="JUU8" s="15">
        <f t="shared" si="113"/>
        <v>574.27430000000004</v>
      </c>
      <c r="JUV8" s="15">
        <f t="shared" ref="JUV8:JXG8" si="114">JTX8</f>
        <v>528.10990000000004</v>
      </c>
      <c r="JUW8" s="15">
        <f t="shared" si="114"/>
        <v>494.47</v>
      </c>
      <c r="JUX8" s="15">
        <f t="shared" si="114"/>
        <v>474.04739999999998</v>
      </c>
      <c r="JUY8" s="15">
        <f t="shared" si="114"/>
        <v>461.03190000000001</v>
      </c>
      <c r="JUZ8" s="15">
        <f t="shared" si="114"/>
        <v>457.03750000000002</v>
      </c>
      <c r="JVA8" s="15">
        <f t="shared" si="114"/>
        <v>478.04489999999998</v>
      </c>
      <c r="JVB8" s="15">
        <f t="shared" si="114"/>
        <v>518.34860000000003</v>
      </c>
      <c r="JVC8" s="15">
        <f t="shared" si="114"/>
        <v>567.35569999999996</v>
      </c>
      <c r="JVD8" s="15">
        <f t="shared" si="114"/>
        <v>593.11770000000001</v>
      </c>
      <c r="JVE8" s="15">
        <f t="shared" si="114"/>
        <v>623.15359999999998</v>
      </c>
      <c r="JVF8" s="15">
        <f t="shared" si="114"/>
        <v>628.95500000000004</v>
      </c>
      <c r="JVG8" s="15">
        <f t="shared" si="114"/>
        <v>626.21410000000003</v>
      </c>
      <c r="JVH8" s="15">
        <f t="shared" si="114"/>
        <v>620.56060000000002</v>
      </c>
      <c r="JVI8" s="15">
        <f t="shared" si="114"/>
        <v>598.04229999999995</v>
      </c>
      <c r="JVJ8" s="15">
        <f t="shared" si="114"/>
        <v>588.49530000000004</v>
      </c>
      <c r="JVK8" s="15">
        <f t="shared" si="114"/>
        <v>588.61760000000004</v>
      </c>
      <c r="JVL8" s="15">
        <f t="shared" si="114"/>
        <v>608.88480000000004</v>
      </c>
      <c r="JVM8" s="15">
        <f t="shared" si="114"/>
        <v>663.42909999999995</v>
      </c>
      <c r="JVN8" s="15">
        <f t="shared" si="114"/>
        <v>672.60519999999997</v>
      </c>
      <c r="JVO8" s="15">
        <f t="shared" si="114"/>
        <v>669.38459999999998</v>
      </c>
      <c r="JVP8" s="15">
        <f t="shared" si="114"/>
        <v>661.28869999999995</v>
      </c>
      <c r="JVQ8" s="15">
        <f t="shared" si="114"/>
        <v>626.30340000000001</v>
      </c>
      <c r="JVR8" s="15">
        <f t="shared" si="114"/>
        <v>616.81569999999999</v>
      </c>
      <c r="JVS8" s="15">
        <f t="shared" si="114"/>
        <v>574.27430000000004</v>
      </c>
      <c r="JVT8" s="15">
        <f t="shared" si="114"/>
        <v>528.10990000000004</v>
      </c>
      <c r="JVU8" s="15">
        <f t="shared" si="114"/>
        <v>494.47</v>
      </c>
      <c r="JVV8" s="15">
        <f t="shared" si="114"/>
        <v>474.04739999999998</v>
      </c>
      <c r="JVW8" s="15">
        <f t="shared" si="114"/>
        <v>461.03190000000001</v>
      </c>
      <c r="JVX8" s="15">
        <f t="shared" si="114"/>
        <v>457.03750000000002</v>
      </c>
      <c r="JVY8" s="15">
        <f t="shared" si="114"/>
        <v>478.04489999999998</v>
      </c>
      <c r="JVZ8" s="15">
        <f t="shared" si="114"/>
        <v>518.34860000000003</v>
      </c>
      <c r="JWA8" s="15">
        <f t="shared" si="114"/>
        <v>567.35569999999996</v>
      </c>
      <c r="JWB8" s="15">
        <f t="shared" si="114"/>
        <v>593.11770000000001</v>
      </c>
      <c r="JWC8" s="15">
        <f t="shared" si="114"/>
        <v>623.15359999999998</v>
      </c>
      <c r="JWD8" s="15">
        <f t="shared" si="114"/>
        <v>628.95500000000004</v>
      </c>
      <c r="JWE8" s="15">
        <f t="shared" si="114"/>
        <v>626.21410000000003</v>
      </c>
      <c r="JWF8" s="15">
        <f t="shared" si="114"/>
        <v>620.56060000000002</v>
      </c>
      <c r="JWG8" s="15">
        <f t="shared" si="114"/>
        <v>598.04229999999995</v>
      </c>
      <c r="JWH8" s="15">
        <f t="shared" si="114"/>
        <v>588.49530000000004</v>
      </c>
      <c r="JWI8" s="15">
        <f t="shared" si="114"/>
        <v>588.61760000000004</v>
      </c>
      <c r="JWJ8" s="15">
        <f t="shared" si="114"/>
        <v>608.88480000000004</v>
      </c>
      <c r="JWK8" s="15">
        <f t="shared" si="114"/>
        <v>663.42909999999995</v>
      </c>
      <c r="JWL8" s="15">
        <f t="shared" si="114"/>
        <v>672.60519999999997</v>
      </c>
      <c r="JWM8" s="15">
        <f t="shared" si="114"/>
        <v>669.38459999999998</v>
      </c>
      <c r="JWN8" s="15">
        <f t="shared" si="114"/>
        <v>661.28869999999995</v>
      </c>
      <c r="JWO8" s="15">
        <f t="shared" si="114"/>
        <v>626.30340000000001</v>
      </c>
      <c r="JWP8" s="15">
        <f t="shared" si="114"/>
        <v>616.81569999999999</v>
      </c>
      <c r="JWQ8" s="15">
        <f t="shared" si="114"/>
        <v>574.27430000000004</v>
      </c>
      <c r="JWR8" s="15">
        <f t="shared" si="114"/>
        <v>528.10990000000004</v>
      </c>
      <c r="JWS8" s="15">
        <f t="shared" si="114"/>
        <v>494.47</v>
      </c>
      <c r="JWT8" s="15">
        <f t="shared" si="114"/>
        <v>474.04739999999998</v>
      </c>
      <c r="JWU8" s="15">
        <f t="shared" si="114"/>
        <v>461.03190000000001</v>
      </c>
      <c r="JWV8" s="15">
        <f t="shared" si="114"/>
        <v>457.03750000000002</v>
      </c>
      <c r="JWW8" s="15">
        <f t="shared" si="114"/>
        <v>478.04489999999998</v>
      </c>
      <c r="JWX8" s="15">
        <f t="shared" si="114"/>
        <v>518.34860000000003</v>
      </c>
      <c r="JWY8" s="15">
        <f t="shared" si="114"/>
        <v>567.35569999999996</v>
      </c>
      <c r="JWZ8" s="15">
        <f t="shared" si="114"/>
        <v>593.11770000000001</v>
      </c>
      <c r="JXA8" s="15">
        <f t="shared" si="114"/>
        <v>623.15359999999998</v>
      </c>
      <c r="JXB8" s="15">
        <f t="shared" si="114"/>
        <v>628.95500000000004</v>
      </c>
      <c r="JXC8" s="15">
        <f t="shared" si="114"/>
        <v>626.21410000000003</v>
      </c>
      <c r="JXD8" s="15">
        <f t="shared" si="114"/>
        <v>620.56060000000002</v>
      </c>
      <c r="JXE8" s="15">
        <f t="shared" si="114"/>
        <v>598.04229999999995</v>
      </c>
      <c r="JXF8" s="15">
        <f t="shared" si="114"/>
        <v>588.49530000000004</v>
      </c>
      <c r="JXG8" s="15">
        <f t="shared" si="114"/>
        <v>588.61760000000004</v>
      </c>
      <c r="JXH8" s="15">
        <f t="shared" ref="JXH8:JZS8" si="115">JWJ8</f>
        <v>608.88480000000004</v>
      </c>
      <c r="JXI8" s="15">
        <f t="shared" si="115"/>
        <v>663.42909999999995</v>
      </c>
      <c r="JXJ8" s="15">
        <f t="shared" si="115"/>
        <v>672.60519999999997</v>
      </c>
      <c r="JXK8" s="15">
        <f t="shared" si="115"/>
        <v>669.38459999999998</v>
      </c>
      <c r="JXL8" s="15">
        <f t="shared" si="115"/>
        <v>661.28869999999995</v>
      </c>
      <c r="JXM8" s="15">
        <f t="shared" si="115"/>
        <v>626.30340000000001</v>
      </c>
      <c r="JXN8" s="15">
        <f t="shared" si="115"/>
        <v>616.81569999999999</v>
      </c>
      <c r="JXO8" s="15">
        <f t="shared" si="115"/>
        <v>574.27430000000004</v>
      </c>
      <c r="JXP8" s="15">
        <f t="shared" si="115"/>
        <v>528.10990000000004</v>
      </c>
      <c r="JXQ8" s="15">
        <f t="shared" si="115"/>
        <v>494.47</v>
      </c>
      <c r="JXR8" s="15">
        <f t="shared" si="115"/>
        <v>474.04739999999998</v>
      </c>
      <c r="JXS8" s="15">
        <f t="shared" si="115"/>
        <v>461.03190000000001</v>
      </c>
      <c r="JXT8" s="15">
        <f t="shared" si="115"/>
        <v>457.03750000000002</v>
      </c>
      <c r="JXU8" s="15">
        <f t="shared" si="115"/>
        <v>478.04489999999998</v>
      </c>
      <c r="JXV8" s="15">
        <f t="shared" si="115"/>
        <v>518.34860000000003</v>
      </c>
      <c r="JXW8" s="15">
        <f t="shared" si="115"/>
        <v>567.35569999999996</v>
      </c>
      <c r="JXX8" s="15">
        <f t="shared" si="115"/>
        <v>593.11770000000001</v>
      </c>
      <c r="JXY8" s="15">
        <f t="shared" si="115"/>
        <v>623.15359999999998</v>
      </c>
      <c r="JXZ8" s="15">
        <f t="shared" si="115"/>
        <v>628.95500000000004</v>
      </c>
      <c r="JYA8" s="15">
        <f t="shared" si="115"/>
        <v>626.21410000000003</v>
      </c>
      <c r="JYB8" s="15">
        <f t="shared" si="115"/>
        <v>620.56060000000002</v>
      </c>
      <c r="JYC8" s="15">
        <f t="shared" si="115"/>
        <v>598.04229999999995</v>
      </c>
      <c r="JYD8" s="15">
        <f t="shared" si="115"/>
        <v>588.49530000000004</v>
      </c>
      <c r="JYE8" s="15">
        <f t="shared" si="115"/>
        <v>588.61760000000004</v>
      </c>
      <c r="JYF8" s="15">
        <f t="shared" si="115"/>
        <v>608.88480000000004</v>
      </c>
      <c r="JYG8" s="15">
        <f t="shared" si="115"/>
        <v>663.42909999999995</v>
      </c>
      <c r="JYH8" s="15">
        <f t="shared" si="115"/>
        <v>672.60519999999997</v>
      </c>
      <c r="JYI8" s="15">
        <f t="shared" si="115"/>
        <v>669.38459999999998</v>
      </c>
      <c r="JYJ8" s="15">
        <f t="shared" si="115"/>
        <v>661.28869999999995</v>
      </c>
      <c r="JYK8" s="15">
        <f t="shared" si="115"/>
        <v>626.30340000000001</v>
      </c>
      <c r="JYL8" s="15">
        <f t="shared" si="115"/>
        <v>616.81569999999999</v>
      </c>
      <c r="JYM8" s="15">
        <f t="shared" si="115"/>
        <v>574.27430000000004</v>
      </c>
      <c r="JYN8" s="15">
        <f t="shared" si="115"/>
        <v>528.10990000000004</v>
      </c>
      <c r="JYO8" s="15">
        <f t="shared" si="115"/>
        <v>494.47</v>
      </c>
      <c r="JYP8" s="15">
        <f t="shared" si="115"/>
        <v>474.04739999999998</v>
      </c>
      <c r="JYQ8" s="15">
        <f t="shared" si="115"/>
        <v>461.03190000000001</v>
      </c>
      <c r="JYR8" s="15">
        <f t="shared" si="115"/>
        <v>457.03750000000002</v>
      </c>
      <c r="JYS8" s="15">
        <f t="shared" si="115"/>
        <v>478.04489999999998</v>
      </c>
      <c r="JYT8" s="15">
        <f t="shared" si="115"/>
        <v>518.34860000000003</v>
      </c>
      <c r="JYU8" s="15">
        <f t="shared" si="115"/>
        <v>567.35569999999996</v>
      </c>
      <c r="JYV8" s="15">
        <f t="shared" si="115"/>
        <v>593.11770000000001</v>
      </c>
      <c r="JYW8" s="15">
        <f t="shared" si="115"/>
        <v>623.15359999999998</v>
      </c>
      <c r="JYX8" s="15">
        <f t="shared" si="115"/>
        <v>628.95500000000004</v>
      </c>
      <c r="JYY8" s="15">
        <f t="shared" si="115"/>
        <v>626.21410000000003</v>
      </c>
      <c r="JYZ8" s="15">
        <f t="shared" si="115"/>
        <v>620.56060000000002</v>
      </c>
      <c r="JZA8" s="15">
        <f t="shared" si="115"/>
        <v>598.04229999999995</v>
      </c>
      <c r="JZB8" s="15">
        <f t="shared" si="115"/>
        <v>588.49530000000004</v>
      </c>
      <c r="JZC8" s="15">
        <f t="shared" si="115"/>
        <v>588.61760000000004</v>
      </c>
      <c r="JZD8" s="15">
        <f t="shared" si="115"/>
        <v>608.88480000000004</v>
      </c>
      <c r="JZE8" s="15">
        <f t="shared" si="115"/>
        <v>663.42909999999995</v>
      </c>
      <c r="JZF8" s="15">
        <f t="shared" si="115"/>
        <v>672.60519999999997</v>
      </c>
      <c r="JZG8" s="15">
        <f t="shared" si="115"/>
        <v>669.38459999999998</v>
      </c>
      <c r="JZH8" s="15">
        <f t="shared" si="115"/>
        <v>661.28869999999995</v>
      </c>
      <c r="JZI8" s="15">
        <f t="shared" si="115"/>
        <v>626.30340000000001</v>
      </c>
      <c r="JZJ8" s="15">
        <f t="shared" si="115"/>
        <v>616.81569999999999</v>
      </c>
      <c r="JZK8" s="15">
        <f t="shared" si="115"/>
        <v>574.27430000000004</v>
      </c>
      <c r="JZL8" s="15">
        <f t="shared" si="115"/>
        <v>528.10990000000004</v>
      </c>
      <c r="JZM8" s="15">
        <f t="shared" si="115"/>
        <v>494.47</v>
      </c>
      <c r="JZN8" s="15">
        <f t="shared" si="115"/>
        <v>474.04739999999998</v>
      </c>
      <c r="JZO8" s="15">
        <f t="shared" si="115"/>
        <v>461.03190000000001</v>
      </c>
      <c r="JZP8" s="15">
        <f t="shared" si="115"/>
        <v>457.03750000000002</v>
      </c>
      <c r="JZQ8" s="15">
        <f t="shared" si="115"/>
        <v>478.04489999999998</v>
      </c>
      <c r="JZR8" s="15">
        <f t="shared" si="115"/>
        <v>518.34860000000003</v>
      </c>
      <c r="JZS8" s="15">
        <f t="shared" si="115"/>
        <v>567.35569999999996</v>
      </c>
      <c r="JZT8" s="15">
        <f t="shared" ref="JZT8:KCE8" si="116">JYV8</f>
        <v>593.11770000000001</v>
      </c>
      <c r="JZU8" s="15">
        <f t="shared" si="116"/>
        <v>623.15359999999998</v>
      </c>
      <c r="JZV8" s="15">
        <f t="shared" si="116"/>
        <v>628.95500000000004</v>
      </c>
      <c r="JZW8" s="15">
        <f t="shared" si="116"/>
        <v>626.21410000000003</v>
      </c>
      <c r="JZX8" s="15">
        <f t="shared" si="116"/>
        <v>620.56060000000002</v>
      </c>
      <c r="JZY8" s="15">
        <f t="shared" si="116"/>
        <v>598.04229999999995</v>
      </c>
      <c r="JZZ8" s="15">
        <f t="shared" si="116"/>
        <v>588.49530000000004</v>
      </c>
      <c r="KAA8" s="15">
        <f t="shared" si="116"/>
        <v>588.61760000000004</v>
      </c>
      <c r="KAB8" s="15">
        <f t="shared" si="116"/>
        <v>608.88480000000004</v>
      </c>
      <c r="KAC8" s="15">
        <f t="shared" si="116"/>
        <v>663.42909999999995</v>
      </c>
      <c r="KAD8" s="15">
        <f t="shared" si="116"/>
        <v>672.60519999999997</v>
      </c>
      <c r="KAE8" s="15">
        <f t="shared" si="116"/>
        <v>669.38459999999998</v>
      </c>
      <c r="KAF8" s="15">
        <f t="shared" si="116"/>
        <v>661.28869999999995</v>
      </c>
      <c r="KAG8" s="15">
        <f t="shared" si="116"/>
        <v>626.30340000000001</v>
      </c>
      <c r="KAH8" s="15">
        <f t="shared" si="116"/>
        <v>616.81569999999999</v>
      </c>
      <c r="KAI8" s="15">
        <f t="shared" si="116"/>
        <v>574.27430000000004</v>
      </c>
      <c r="KAJ8" s="15">
        <f t="shared" si="116"/>
        <v>528.10990000000004</v>
      </c>
      <c r="KAK8" s="15">
        <f t="shared" si="116"/>
        <v>494.47</v>
      </c>
      <c r="KAL8" s="15">
        <f t="shared" si="116"/>
        <v>474.04739999999998</v>
      </c>
      <c r="KAM8" s="15">
        <f t="shared" si="116"/>
        <v>461.03190000000001</v>
      </c>
      <c r="KAN8" s="15">
        <f t="shared" si="116"/>
        <v>457.03750000000002</v>
      </c>
      <c r="KAO8" s="15">
        <f t="shared" si="116"/>
        <v>478.04489999999998</v>
      </c>
      <c r="KAP8" s="15">
        <f t="shared" si="116"/>
        <v>518.34860000000003</v>
      </c>
      <c r="KAQ8" s="15">
        <f t="shared" si="116"/>
        <v>567.35569999999996</v>
      </c>
      <c r="KAR8" s="15">
        <f t="shared" si="116"/>
        <v>593.11770000000001</v>
      </c>
      <c r="KAS8" s="15">
        <f t="shared" si="116"/>
        <v>623.15359999999998</v>
      </c>
      <c r="KAT8" s="15">
        <f t="shared" si="116"/>
        <v>628.95500000000004</v>
      </c>
      <c r="KAU8" s="15">
        <f t="shared" si="116"/>
        <v>626.21410000000003</v>
      </c>
      <c r="KAV8" s="15">
        <f t="shared" si="116"/>
        <v>620.56060000000002</v>
      </c>
      <c r="KAW8" s="15">
        <f t="shared" si="116"/>
        <v>598.04229999999995</v>
      </c>
      <c r="KAX8" s="15">
        <f t="shared" si="116"/>
        <v>588.49530000000004</v>
      </c>
      <c r="KAY8" s="15">
        <f t="shared" si="116"/>
        <v>588.61760000000004</v>
      </c>
      <c r="KAZ8" s="15">
        <f t="shared" si="116"/>
        <v>608.88480000000004</v>
      </c>
      <c r="KBA8" s="15">
        <f t="shared" si="116"/>
        <v>663.42909999999995</v>
      </c>
      <c r="KBB8" s="15">
        <f t="shared" si="116"/>
        <v>672.60519999999997</v>
      </c>
      <c r="KBC8" s="15">
        <f t="shared" si="116"/>
        <v>669.38459999999998</v>
      </c>
      <c r="KBD8" s="15">
        <f t="shared" si="116"/>
        <v>661.28869999999995</v>
      </c>
      <c r="KBE8" s="15">
        <f t="shared" si="116"/>
        <v>626.30340000000001</v>
      </c>
      <c r="KBF8" s="15">
        <f t="shared" si="116"/>
        <v>616.81569999999999</v>
      </c>
      <c r="KBG8" s="15">
        <f t="shared" si="116"/>
        <v>574.27430000000004</v>
      </c>
      <c r="KBH8" s="15">
        <f t="shared" si="116"/>
        <v>528.10990000000004</v>
      </c>
      <c r="KBI8" s="15">
        <f t="shared" si="116"/>
        <v>494.47</v>
      </c>
      <c r="KBJ8" s="15">
        <f t="shared" si="116"/>
        <v>474.04739999999998</v>
      </c>
      <c r="KBK8" s="15">
        <f t="shared" si="116"/>
        <v>461.03190000000001</v>
      </c>
      <c r="KBL8" s="15">
        <f t="shared" si="116"/>
        <v>457.03750000000002</v>
      </c>
      <c r="KBM8" s="15">
        <f t="shared" si="116"/>
        <v>478.04489999999998</v>
      </c>
      <c r="KBN8" s="15">
        <f t="shared" si="116"/>
        <v>518.34860000000003</v>
      </c>
      <c r="KBO8" s="15">
        <f t="shared" si="116"/>
        <v>567.35569999999996</v>
      </c>
      <c r="KBP8" s="15">
        <f t="shared" si="116"/>
        <v>593.11770000000001</v>
      </c>
      <c r="KBQ8" s="15">
        <f t="shared" si="116"/>
        <v>623.15359999999998</v>
      </c>
      <c r="KBR8" s="15">
        <f t="shared" si="116"/>
        <v>628.95500000000004</v>
      </c>
      <c r="KBS8" s="15">
        <f t="shared" si="116"/>
        <v>626.21410000000003</v>
      </c>
      <c r="KBT8" s="15">
        <f t="shared" si="116"/>
        <v>620.56060000000002</v>
      </c>
      <c r="KBU8" s="15">
        <f t="shared" si="116"/>
        <v>598.04229999999995</v>
      </c>
      <c r="KBV8" s="15">
        <f t="shared" si="116"/>
        <v>588.49530000000004</v>
      </c>
      <c r="KBW8" s="15">
        <f t="shared" si="116"/>
        <v>588.61760000000004</v>
      </c>
      <c r="KBX8" s="15">
        <f t="shared" si="116"/>
        <v>608.88480000000004</v>
      </c>
      <c r="KBY8" s="15">
        <f t="shared" si="116"/>
        <v>663.42909999999995</v>
      </c>
      <c r="KBZ8" s="15">
        <f t="shared" si="116"/>
        <v>672.60519999999997</v>
      </c>
      <c r="KCA8" s="15">
        <f t="shared" si="116"/>
        <v>669.38459999999998</v>
      </c>
      <c r="KCB8" s="15">
        <f t="shared" si="116"/>
        <v>661.28869999999995</v>
      </c>
      <c r="KCC8" s="15">
        <f t="shared" si="116"/>
        <v>626.30340000000001</v>
      </c>
      <c r="KCD8" s="15">
        <f t="shared" si="116"/>
        <v>616.81569999999999</v>
      </c>
      <c r="KCE8" s="15">
        <f t="shared" si="116"/>
        <v>574.27430000000004</v>
      </c>
      <c r="KCF8" s="15">
        <f t="shared" ref="KCF8:KEQ8" si="117">KBH8</f>
        <v>528.10990000000004</v>
      </c>
      <c r="KCG8" s="15">
        <f t="shared" si="117"/>
        <v>494.47</v>
      </c>
      <c r="KCH8" s="15">
        <f t="shared" si="117"/>
        <v>474.04739999999998</v>
      </c>
      <c r="KCI8" s="15">
        <f t="shared" si="117"/>
        <v>461.03190000000001</v>
      </c>
      <c r="KCJ8" s="15">
        <f t="shared" si="117"/>
        <v>457.03750000000002</v>
      </c>
      <c r="KCK8" s="15">
        <f t="shared" si="117"/>
        <v>478.04489999999998</v>
      </c>
      <c r="KCL8" s="15">
        <f t="shared" si="117"/>
        <v>518.34860000000003</v>
      </c>
      <c r="KCM8" s="15">
        <f t="shared" si="117"/>
        <v>567.35569999999996</v>
      </c>
      <c r="KCN8" s="15">
        <f t="shared" si="117"/>
        <v>593.11770000000001</v>
      </c>
      <c r="KCO8" s="15">
        <f t="shared" si="117"/>
        <v>623.15359999999998</v>
      </c>
      <c r="KCP8" s="15">
        <f t="shared" si="117"/>
        <v>628.95500000000004</v>
      </c>
      <c r="KCQ8" s="15">
        <f t="shared" si="117"/>
        <v>626.21410000000003</v>
      </c>
      <c r="KCR8" s="15">
        <f t="shared" si="117"/>
        <v>620.56060000000002</v>
      </c>
      <c r="KCS8" s="15">
        <f t="shared" si="117"/>
        <v>598.04229999999995</v>
      </c>
      <c r="KCT8" s="15">
        <f t="shared" si="117"/>
        <v>588.49530000000004</v>
      </c>
      <c r="KCU8" s="15">
        <f t="shared" si="117"/>
        <v>588.61760000000004</v>
      </c>
      <c r="KCV8" s="15">
        <f t="shared" si="117"/>
        <v>608.88480000000004</v>
      </c>
      <c r="KCW8" s="15">
        <f t="shared" si="117"/>
        <v>663.42909999999995</v>
      </c>
      <c r="KCX8" s="15">
        <f t="shared" si="117"/>
        <v>672.60519999999997</v>
      </c>
      <c r="KCY8" s="15">
        <f t="shared" si="117"/>
        <v>669.38459999999998</v>
      </c>
      <c r="KCZ8" s="15">
        <f t="shared" si="117"/>
        <v>661.28869999999995</v>
      </c>
      <c r="KDA8" s="15">
        <f t="shared" si="117"/>
        <v>626.30340000000001</v>
      </c>
      <c r="KDB8" s="15">
        <f t="shared" si="117"/>
        <v>616.81569999999999</v>
      </c>
      <c r="KDC8" s="15">
        <f t="shared" si="117"/>
        <v>574.27430000000004</v>
      </c>
      <c r="KDD8" s="15">
        <f t="shared" si="117"/>
        <v>528.10990000000004</v>
      </c>
      <c r="KDE8" s="15">
        <f t="shared" si="117"/>
        <v>494.47</v>
      </c>
      <c r="KDF8" s="15">
        <f t="shared" si="117"/>
        <v>474.04739999999998</v>
      </c>
      <c r="KDG8" s="15">
        <f t="shared" si="117"/>
        <v>461.03190000000001</v>
      </c>
      <c r="KDH8" s="15">
        <f t="shared" si="117"/>
        <v>457.03750000000002</v>
      </c>
      <c r="KDI8" s="15">
        <f t="shared" si="117"/>
        <v>478.04489999999998</v>
      </c>
      <c r="KDJ8" s="15">
        <f t="shared" si="117"/>
        <v>518.34860000000003</v>
      </c>
      <c r="KDK8" s="15">
        <f t="shared" si="117"/>
        <v>567.35569999999996</v>
      </c>
      <c r="KDL8" s="15">
        <f t="shared" si="117"/>
        <v>593.11770000000001</v>
      </c>
      <c r="KDM8" s="15">
        <f t="shared" si="117"/>
        <v>623.15359999999998</v>
      </c>
      <c r="KDN8" s="15">
        <f t="shared" si="117"/>
        <v>628.95500000000004</v>
      </c>
      <c r="KDO8" s="15">
        <f t="shared" si="117"/>
        <v>626.21410000000003</v>
      </c>
      <c r="KDP8" s="15">
        <f t="shared" si="117"/>
        <v>620.56060000000002</v>
      </c>
      <c r="KDQ8" s="15">
        <f t="shared" si="117"/>
        <v>598.04229999999995</v>
      </c>
      <c r="KDR8" s="15">
        <f t="shared" si="117"/>
        <v>588.49530000000004</v>
      </c>
      <c r="KDS8" s="15">
        <f t="shared" si="117"/>
        <v>588.61760000000004</v>
      </c>
      <c r="KDT8" s="15">
        <f t="shared" si="117"/>
        <v>608.88480000000004</v>
      </c>
      <c r="KDU8" s="15">
        <f t="shared" si="117"/>
        <v>663.42909999999995</v>
      </c>
      <c r="KDV8" s="15">
        <f t="shared" si="117"/>
        <v>672.60519999999997</v>
      </c>
      <c r="KDW8" s="15">
        <f t="shared" si="117"/>
        <v>669.38459999999998</v>
      </c>
      <c r="KDX8" s="15">
        <f t="shared" si="117"/>
        <v>661.28869999999995</v>
      </c>
      <c r="KDY8" s="15">
        <f t="shared" si="117"/>
        <v>626.30340000000001</v>
      </c>
      <c r="KDZ8" s="15">
        <f t="shared" si="117"/>
        <v>616.81569999999999</v>
      </c>
      <c r="KEA8" s="15">
        <f t="shared" si="117"/>
        <v>574.27430000000004</v>
      </c>
      <c r="KEB8" s="15">
        <f t="shared" si="117"/>
        <v>528.10990000000004</v>
      </c>
      <c r="KEC8" s="15">
        <f t="shared" si="117"/>
        <v>494.47</v>
      </c>
      <c r="KED8" s="15">
        <f t="shared" si="117"/>
        <v>474.04739999999998</v>
      </c>
      <c r="KEE8" s="15">
        <f t="shared" si="117"/>
        <v>461.03190000000001</v>
      </c>
      <c r="KEF8" s="15">
        <f t="shared" si="117"/>
        <v>457.03750000000002</v>
      </c>
      <c r="KEG8" s="15">
        <f t="shared" si="117"/>
        <v>478.04489999999998</v>
      </c>
      <c r="KEH8" s="15">
        <f t="shared" si="117"/>
        <v>518.34860000000003</v>
      </c>
      <c r="KEI8" s="15">
        <f t="shared" si="117"/>
        <v>567.35569999999996</v>
      </c>
      <c r="KEJ8" s="15">
        <f t="shared" si="117"/>
        <v>593.11770000000001</v>
      </c>
      <c r="KEK8" s="15">
        <f t="shared" si="117"/>
        <v>623.15359999999998</v>
      </c>
      <c r="KEL8" s="15">
        <f t="shared" si="117"/>
        <v>628.95500000000004</v>
      </c>
      <c r="KEM8" s="15">
        <f t="shared" si="117"/>
        <v>626.21410000000003</v>
      </c>
      <c r="KEN8" s="15">
        <f t="shared" si="117"/>
        <v>620.56060000000002</v>
      </c>
      <c r="KEO8" s="15">
        <f t="shared" si="117"/>
        <v>598.04229999999995</v>
      </c>
      <c r="KEP8" s="15">
        <f t="shared" si="117"/>
        <v>588.49530000000004</v>
      </c>
      <c r="KEQ8" s="15">
        <f t="shared" si="117"/>
        <v>588.61760000000004</v>
      </c>
      <c r="KER8" s="15">
        <f t="shared" ref="KER8:KHC8" si="118">KDT8</f>
        <v>608.88480000000004</v>
      </c>
      <c r="KES8" s="15">
        <f t="shared" si="118"/>
        <v>663.42909999999995</v>
      </c>
      <c r="KET8" s="15">
        <f t="shared" si="118"/>
        <v>672.60519999999997</v>
      </c>
      <c r="KEU8" s="15">
        <f t="shared" si="118"/>
        <v>669.38459999999998</v>
      </c>
      <c r="KEV8" s="15">
        <f t="shared" si="118"/>
        <v>661.28869999999995</v>
      </c>
      <c r="KEW8" s="15">
        <f t="shared" si="118"/>
        <v>626.30340000000001</v>
      </c>
      <c r="KEX8" s="15">
        <f t="shared" si="118"/>
        <v>616.81569999999999</v>
      </c>
      <c r="KEY8" s="15">
        <f t="shared" si="118"/>
        <v>574.27430000000004</v>
      </c>
      <c r="KEZ8" s="15">
        <f t="shared" si="118"/>
        <v>528.10990000000004</v>
      </c>
      <c r="KFA8" s="15">
        <f t="shared" si="118"/>
        <v>494.47</v>
      </c>
      <c r="KFB8" s="15">
        <f t="shared" si="118"/>
        <v>474.04739999999998</v>
      </c>
      <c r="KFC8" s="15">
        <f t="shared" si="118"/>
        <v>461.03190000000001</v>
      </c>
      <c r="KFD8" s="15">
        <f t="shared" si="118"/>
        <v>457.03750000000002</v>
      </c>
      <c r="KFE8" s="15">
        <f t="shared" si="118"/>
        <v>478.04489999999998</v>
      </c>
      <c r="KFF8" s="15">
        <f t="shared" si="118"/>
        <v>518.34860000000003</v>
      </c>
      <c r="KFG8" s="15">
        <f t="shared" si="118"/>
        <v>567.35569999999996</v>
      </c>
      <c r="KFH8" s="15">
        <f t="shared" si="118"/>
        <v>593.11770000000001</v>
      </c>
      <c r="KFI8" s="15">
        <f t="shared" si="118"/>
        <v>623.15359999999998</v>
      </c>
      <c r="KFJ8" s="15">
        <f t="shared" si="118"/>
        <v>628.95500000000004</v>
      </c>
      <c r="KFK8" s="15">
        <f t="shared" si="118"/>
        <v>626.21410000000003</v>
      </c>
      <c r="KFL8" s="15">
        <f t="shared" si="118"/>
        <v>620.56060000000002</v>
      </c>
      <c r="KFM8" s="15">
        <f t="shared" si="118"/>
        <v>598.04229999999995</v>
      </c>
      <c r="KFN8" s="15">
        <f t="shared" si="118"/>
        <v>588.49530000000004</v>
      </c>
      <c r="KFO8" s="15">
        <f t="shared" si="118"/>
        <v>588.61760000000004</v>
      </c>
      <c r="KFP8" s="15">
        <f t="shared" si="118"/>
        <v>608.88480000000004</v>
      </c>
      <c r="KFQ8" s="15">
        <f t="shared" si="118"/>
        <v>663.42909999999995</v>
      </c>
      <c r="KFR8" s="15">
        <f t="shared" si="118"/>
        <v>672.60519999999997</v>
      </c>
      <c r="KFS8" s="15">
        <f t="shared" si="118"/>
        <v>669.38459999999998</v>
      </c>
      <c r="KFT8" s="15">
        <f t="shared" si="118"/>
        <v>661.28869999999995</v>
      </c>
      <c r="KFU8" s="15">
        <f t="shared" si="118"/>
        <v>626.30340000000001</v>
      </c>
      <c r="KFV8" s="15">
        <f t="shared" si="118"/>
        <v>616.81569999999999</v>
      </c>
      <c r="KFW8" s="15">
        <f t="shared" si="118"/>
        <v>574.27430000000004</v>
      </c>
      <c r="KFX8" s="15">
        <f t="shared" si="118"/>
        <v>528.10990000000004</v>
      </c>
      <c r="KFY8" s="15">
        <f t="shared" si="118"/>
        <v>494.47</v>
      </c>
      <c r="KFZ8" s="15">
        <f t="shared" si="118"/>
        <v>474.04739999999998</v>
      </c>
      <c r="KGA8" s="15">
        <f t="shared" si="118"/>
        <v>461.03190000000001</v>
      </c>
      <c r="KGB8" s="15">
        <f t="shared" si="118"/>
        <v>457.03750000000002</v>
      </c>
      <c r="KGC8" s="15">
        <f t="shared" si="118"/>
        <v>478.04489999999998</v>
      </c>
      <c r="KGD8" s="15">
        <f t="shared" si="118"/>
        <v>518.34860000000003</v>
      </c>
      <c r="KGE8" s="15">
        <f t="shared" si="118"/>
        <v>567.35569999999996</v>
      </c>
      <c r="KGF8" s="15">
        <f t="shared" si="118"/>
        <v>593.11770000000001</v>
      </c>
      <c r="KGG8" s="15">
        <f t="shared" si="118"/>
        <v>623.15359999999998</v>
      </c>
      <c r="KGH8" s="15">
        <f t="shared" si="118"/>
        <v>628.95500000000004</v>
      </c>
      <c r="KGI8" s="15">
        <f t="shared" si="118"/>
        <v>626.21410000000003</v>
      </c>
      <c r="KGJ8" s="15">
        <f t="shared" si="118"/>
        <v>620.56060000000002</v>
      </c>
      <c r="KGK8" s="15">
        <f t="shared" si="118"/>
        <v>598.04229999999995</v>
      </c>
      <c r="KGL8" s="15">
        <f t="shared" si="118"/>
        <v>588.49530000000004</v>
      </c>
      <c r="KGM8" s="15">
        <f t="shared" si="118"/>
        <v>588.61760000000004</v>
      </c>
      <c r="KGN8" s="15">
        <f t="shared" si="118"/>
        <v>608.88480000000004</v>
      </c>
      <c r="KGO8" s="15">
        <f t="shared" si="118"/>
        <v>663.42909999999995</v>
      </c>
      <c r="KGP8" s="15">
        <f t="shared" si="118"/>
        <v>672.60519999999997</v>
      </c>
      <c r="KGQ8" s="15">
        <f t="shared" si="118"/>
        <v>669.38459999999998</v>
      </c>
      <c r="KGR8" s="15">
        <f t="shared" si="118"/>
        <v>661.28869999999995</v>
      </c>
      <c r="KGS8" s="15">
        <f t="shared" si="118"/>
        <v>626.30340000000001</v>
      </c>
      <c r="KGT8" s="15">
        <f t="shared" si="118"/>
        <v>616.81569999999999</v>
      </c>
      <c r="KGU8" s="15">
        <f t="shared" si="118"/>
        <v>574.27430000000004</v>
      </c>
      <c r="KGV8" s="15">
        <f t="shared" si="118"/>
        <v>528.10990000000004</v>
      </c>
      <c r="KGW8" s="15">
        <f t="shared" si="118"/>
        <v>494.47</v>
      </c>
      <c r="KGX8" s="15">
        <f t="shared" si="118"/>
        <v>474.04739999999998</v>
      </c>
      <c r="KGY8" s="15">
        <f t="shared" si="118"/>
        <v>461.03190000000001</v>
      </c>
      <c r="KGZ8" s="15">
        <f t="shared" si="118"/>
        <v>457.03750000000002</v>
      </c>
      <c r="KHA8" s="15">
        <f t="shared" si="118"/>
        <v>478.04489999999998</v>
      </c>
      <c r="KHB8" s="15">
        <f t="shared" si="118"/>
        <v>518.34860000000003</v>
      </c>
      <c r="KHC8" s="15">
        <f t="shared" si="118"/>
        <v>567.35569999999996</v>
      </c>
      <c r="KHD8" s="15">
        <f t="shared" ref="KHD8:KJO8" si="119">KGF8</f>
        <v>593.11770000000001</v>
      </c>
      <c r="KHE8" s="15">
        <f t="shared" si="119"/>
        <v>623.15359999999998</v>
      </c>
      <c r="KHF8" s="15">
        <f t="shared" si="119"/>
        <v>628.95500000000004</v>
      </c>
      <c r="KHG8" s="15">
        <f t="shared" si="119"/>
        <v>626.21410000000003</v>
      </c>
      <c r="KHH8" s="15">
        <f t="shared" si="119"/>
        <v>620.56060000000002</v>
      </c>
      <c r="KHI8" s="15">
        <f t="shared" si="119"/>
        <v>598.04229999999995</v>
      </c>
      <c r="KHJ8" s="15">
        <f t="shared" si="119"/>
        <v>588.49530000000004</v>
      </c>
      <c r="KHK8" s="15">
        <f t="shared" si="119"/>
        <v>588.61760000000004</v>
      </c>
      <c r="KHL8" s="15">
        <f t="shared" si="119"/>
        <v>608.88480000000004</v>
      </c>
      <c r="KHM8" s="15">
        <f t="shared" si="119"/>
        <v>663.42909999999995</v>
      </c>
      <c r="KHN8" s="15">
        <f t="shared" si="119"/>
        <v>672.60519999999997</v>
      </c>
      <c r="KHO8" s="15">
        <f t="shared" si="119"/>
        <v>669.38459999999998</v>
      </c>
      <c r="KHP8" s="15">
        <f t="shared" si="119"/>
        <v>661.28869999999995</v>
      </c>
      <c r="KHQ8" s="15">
        <f t="shared" si="119"/>
        <v>626.30340000000001</v>
      </c>
      <c r="KHR8" s="15">
        <f t="shared" si="119"/>
        <v>616.81569999999999</v>
      </c>
      <c r="KHS8" s="15">
        <f t="shared" si="119"/>
        <v>574.27430000000004</v>
      </c>
      <c r="KHT8" s="15">
        <f t="shared" si="119"/>
        <v>528.10990000000004</v>
      </c>
      <c r="KHU8" s="15">
        <f t="shared" si="119"/>
        <v>494.47</v>
      </c>
      <c r="KHV8" s="15">
        <f t="shared" si="119"/>
        <v>474.04739999999998</v>
      </c>
      <c r="KHW8" s="15">
        <f t="shared" si="119"/>
        <v>461.03190000000001</v>
      </c>
      <c r="KHX8" s="15">
        <f t="shared" si="119"/>
        <v>457.03750000000002</v>
      </c>
      <c r="KHY8" s="15">
        <f t="shared" si="119"/>
        <v>478.04489999999998</v>
      </c>
      <c r="KHZ8" s="15">
        <f t="shared" si="119"/>
        <v>518.34860000000003</v>
      </c>
      <c r="KIA8" s="15">
        <f t="shared" si="119"/>
        <v>567.35569999999996</v>
      </c>
      <c r="KIB8" s="15">
        <f t="shared" si="119"/>
        <v>593.11770000000001</v>
      </c>
      <c r="KIC8" s="15">
        <f t="shared" si="119"/>
        <v>623.15359999999998</v>
      </c>
      <c r="KID8" s="15">
        <f t="shared" si="119"/>
        <v>628.95500000000004</v>
      </c>
      <c r="KIE8" s="15">
        <f t="shared" si="119"/>
        <v>626.21410000000003</v>
      </c>
      <c r="KIF8" s="15">
        <f t="shared" si="119"/>
        <v>620.56060000000002</v>
      </c>
      <c r="KIG8" s="15">
        <f t="shared" si="119"/>
        <v>598.04229999999995</v>
      </c>
      <c r="KIH8" s="15">
        <f t="shared" si="119"/>
        <v>588.49530000000004</v>
      </c>
      <c r="KII8" s="15">
        <f t="shared" si="119"/>
        <v>588.61760000000004</v>
      </c>
      <c r="KIJ8" s="15">
        <f t="shared" si="119"/>
        <v>608.88480000000004</v>
      </c>
      <c r="KIK8" s="15">
        <f t="shared" si="119"/>
        <v>663.42909999999995</v>
      </c>
      <c r="KIL8" s="15">
        <f t="shared" si="119"/>
        <v>672.60519999999997</v>
      </c>
      <c r="KIM8" s="15">
        <f t="shared" si="119"/>
        <v>669.38459999999998</v>
      </c>
      <c r="KIN8" s="15">
        <f t="shared" si="119"/>
        <v>661.28869999999995</v>
      </c>
      <c r="KIO8" s="15">
        <f t="shared" si="119"/>
        <v>626.30340000000001</v>
      </c>
      <c r="KIP8" s="15">
        <f t="shared" si="119"/>
        <v>616.81569999999999</v>
      </c>
      <c r="KIQ8" s="15">
        <f t="shared" si="119"/>
        <v>574.27430000000004</v>
      </c>
      <c r="KIR8" s="15">
        <f t="shared" si="119"/>
        <v>528.10990000000004</v>
      </c>
      <c r="KIS8" s="15">
        <f t="shared" si="119"/>
        <v>494.47</v>
      </c>
      <c r="KIT8" s="15">
        <f t="shared" si="119"/>
        <v>474.04739999999998</v>
      </c>
      <c r="KIU8" s="15">
        <f t="shared" si="119"/>
        <v>461.03190000000001</v>
      </c>
      <c r="KIV8" s="15">
        <f t="shared" si="119"/>
        <v>457.03750000000002</v>
      </c>
      <c r="KIW8" s="15">
        <f t="shared" si="119"/>
        <v>478.04489999999998</v>
      </c>
      <c r="KIX8" s="15">
        <f t="shared" si="119"/>
        <v>518.34860000000003</v>
      </c>
      <c r="KIY8" s="15">
        <f t="shared" si="119"/>
        <v>567.35569999999996</v>
      </c>
      <c r="KIZ8" s="15">
        <f t="shared" si="119"/>
        <v>593.11770000000001</v>
      </c>
      <c r="KJA8" s="15">
        <f t="shared" si="119"/>
        <v>623.15359999999998</v>
      </c>
      <c r="KJB8" s="15">
        <f t="shared" si="119"/>
        <v>628.95500000000004</v>
      </c>
      <c r="KJC8" s="15">
        <f t="shared" si="119"/>
        <v>626.21410000000003</v>
      </c>
      <c r="KJD8" s="15">
        <f t="shared" si="119"/>
        <v>620.56060000000002</v>
      </c>
      <c r="KJE8" s="15">
        <f t="shared" si="119"/>
        <v>598.04229999999995</v>
      </c>
      <c r="KJF8" s="15">
        <f t="shared" si="119"/>
        <v>588.49530000000004</v>
      </c>
      <c r="KJG8" s="15">
        <f t="shared" si="119"/>
        <v>588.61760000000004</v>
      </c>
      <c r="KJH8" s="15">
        <f t="shared" si="119"/>
        <v>608.88480000000004</v>
      </c>
      <c r="KJI8" s="15">
        <f t="shared" si="119"/>
        <v>663.42909999999995</v>
      </c>
      <c r="KJJ8" s="15">
        <f t="shared" si="119"/>
        <v>672.60519999999997</v>
      </c>
      <c r="KJK8" s="15">
        <f t="shared" si="119"/>
        <v>669.38459999999998</v>
      </c>
      <c r="KJL8" s="15">
        <f t="shared" si="119"/>
        <v>661.28869999999995</v>
      </c>
      <c r="KJM8" s="15">
        <f t="shared" si="119"/>
        <v>626.30340000000001</v>
      </c>
      <c r="KJN8" s="15">
        <f t="shared" si="119"/>
        <v>616.81569999999999</v>
      </c>
      <c r="KJO8" s="15">
        <f t="shared" si="119"/>
        <v>574.27430000000004</v>
      </c>
      <c r="KJP8" s="15">
        <f t="shared" ref="KJP8:KMA8" si="120">KIR8</f>
        <v>528.10990000000004</v>
      </c>
      <c r="KJQ8" s="15">
        <f t="shared" si="120"/>
        <v>494.47</v>
      </c>
      <c r="KJR8" s="15">
        <f t="shared" si="120"/>
        <v>474.04739999999998</v>
      </c>
      <c r="KJS8" s="15">
        <f t="shared" si="120"/>
        <v>461.03190000000001</v>
      </c>
      <c r="KJT8" s="15">
        <f t="shared" si="120"/>
        <v>457.03750000000002</v>
      </c>
      <c r="KJU8" s="15">
        <f t="shared" si="120"/>
        <v>478.04489999999998</v>
      </c>
      <c r="KJV8" s="15">
        <f t="shared" si="120"/>
        <v>518.34860000000003</v>
      </c>
      <c r="KJW8" s="15">
        <f t="shared" si="120"/>
        <v>567.35569999999996</v>
      </c>
      <c r="KJX8" s="15">
        <f t="shared" si="120"/>
        <v>593.11770000000001</v>
      </c>
      <c r="KJY8" s="15">
        <f t="shared" si="120"/>
        <v>623.15359999999998</v>
      </c>
      <c r="KJZ8" s="15">
        <f t="shared" si="120"/>
        <v>628.95500000000004</v>
      </c>
      <c r="KKA8" s="15">
        <f t="shared" si="120"/>
        <v>626.21410000000003</v>
      </c>
      <c r="KKB8" s="15">
        <f t="shared" si="120"/>
        <v>620.56060000000002</v>
      </c>
      <c r="KKC8" s="15">
        <f t="shared" si="120"/>
        <v>598.04229999999995</v>
      </c>
      <c r="KKD8" s="15">
        <f t="shared" si="120"/>
        <v>588.49530000000004</v>
      </c>
      <c r="KKE8" s="15">
        <f t="shared" si="120"/>
        <v>588.61760000000004</v>
      </c>
      <c r="KKF8" s="15">
        <f t="shared" si="120"/>
        <v>608.88480000000004</v>
      </c>
      <c r="KKG8" s="15">
        <f t="shared" si="120"/>
        <v>663.42909999999995</v>
      </c>
      <c r="KKH8" s="15">
        <f t="shared" si="120"/>
        <v>672.60519999999997</v>
      </c>
      <c r="KKI8" s="15">
        <f t="shared" si="120"/>
        <v>669.38459999999998</v>
      </c>
      <c r="KKJ8" s="15">
        <f t="shared" si="120"/>
        <v>661.28869999999995</v>
      </c>
      <c r="KKK8" s="15">
        <f t="shared" si="120"/>
        <v>626.30340000000001</v>
      </c>
      <c r="KKL8" s="15">
        <f t="shared" si="120"/>
        <v>616.81569999999999</v>
      </c>
      <c r="KKM8" s="15">
        <f t="shared" si="120"/>
        <v>574.27430000000004</v>
      </c>
      <c r="KKN8" s="15">
        <f t="shared" si="120"/>
        <v>528.10990000000004</v>
      </c>
      <c r="KKO8" s="15">
        <f t="shared" si="120"/>
        <v>494.47</v>
      </c>
      <c r="KKP8" s="15">
        <f t="shared" si="120"/>
        <v>474.04739999999998</v>
      </c>
      <c r="KKQ8" s="15">
        <f t="shared" si="120"/>
        <v>461.03190000000001</v>
      </c>
      <c r="KKR8" s="15">
        <f t="shared" si="120"/>
        <v>457.03750000000002</v>
      </c>
      <c r="KKS8" s="15">
        <f t="shared" si="120"/>
        <v>478.04489999999998</v>
      </c>
      <c r="KKT8" s="15">
        <f t="shared" si="120"/>
        <v>518.34860000000003</v>
      </c>
      <c r="KKU8" s="15">
        <f t="shared" si="120"/>
        <v>567.35569999999996</v>
      </c>
      <c r="KKV8" s="15">
        <f t="shared" si="120"/>
        <v>593.11770000000001</v>
      </c>
      <c r="KKW8" s="15">
        <f t="shared" si="120"/>
        <v>623.15359999999998</v>
      </c>
      <c r="KKX8" s="15">
        <f t="shared" si="120"/>
        <v>628.95500000000004</v>
      </c>
      <c r="KKY8" s="15">
        <f t="shared" si="120"/>
        <v>626.21410000000003</v>
      </c>
      <c r="KKZ8" s="15">
        <f t="shared" si="120"/>
        <v>620.56060000000002</v>
      </c>
      <c r="KLA8" s="15">
        <f t="shared" si="120"/>
        <v>598.04229999999995</v>
      </c>
      <c r="KLB8" s="15">
        <f t="shared" si="120"/>
        <v>588.49530000000004</v>
      </c>
      <c r="KLC8" s="15">
        <f t="shared" si="120"/>
        <v>588.61760000000004</v>
      </c>
      <c r="KLD8" s="15">
        <f t="shared" si="120"/>
        <v>608.88480000000004</v>
      </c>
      <c r="KLE8" s="15">
        <f t="shared" si="120"/>
        <v>663.42909999999995</v>
      </c>
      <c r="KLF8" s="15">
        <f t="shared" si="120"/>
        <v>672.60519999999997</v>
      </c>
      <c r="KLG8" s="15">
        <f t="shared" si="120"/>
        <v>669.38459999999998</v>
      </c>
      <c r="KLH8" s="15">
        <f t="shared" si="120"/>
        <v>661.28869999999995</v>
      </c>
      <c r="KLI8" s="15">
        <f t="shared" si="120"/>
        <v>626.30340000000001</v>
      </c>
      <c r="KLJ8" s="15">
        <f t="shared" si="120"/>
        <v>616.81569999999999</v>
      </c>
      <c r="KLK8" s="15">
        <f t="shared" si="120"/>
        <v>574.27430000000004</v>
      </c>
      <c r="KLL8" s="15">
        <f t="shared" si="120"/>
        <v>528.10990000000004</v>
      </c>
      <c r="KLM8" s="15">
        <f t="shared" si="120"/>
        <v>494.47</v>
      </c>
      <c r="KLN8" s="15">
        <f t="shared" si="120"/>
        <v>474.04739999999998</v>
      </c>
      <c r="KLO8" s="15">
        <f t="shared" si="120"/>
        <v>461.03190000000001</v>
      </c>
      <c r="KLP8" s="15">
        <f t="shared" si="120"/>
        <v>457.03750000000002</v>
      </c>
      <c r="KLQ8" s="15">
        <f t="shared" si="120"/>
        <v>478.04489999999998</v>
      </c>
      <c r="KLR8" s="15">
        <f t="shared" si="120"/>
        <v>518.34860000000003</v>
      </c>
      <c r="KLS8" s="15">
        <f t="shared" si="120"/>
        <v>567.35569999999996</v>
      </c>
      <c r="KLT8" s="15">
        <f t="shared" si="120"/>
        <v>593.11770000000001</v>
      </c>
      <c r="KLU8" s="15">
        <f t="shared" si="120"/>
        <v>623.15359999999998</v>
      </c>
      <c r="KLV8" s="15">
        <f t="shared" si="120"/>
        <v>628.95500000000004</v>
      </c>
      <c r="KLW8" s="15">
        <f t="shared" si="120"/>
        <v>626.21410000000003</v>
      </c>
      <c r="KLX8" s="15">
        <f t="shared" si="120"/>
        <v>620.56060000000002</v>
      </c>
      <c r="KLY8" s="15">
        <f t="shared" si="120"/>
        <v>598.04229999999995</v>
      </c>
      <c r="KLZ8" s="15">
        <f t="shared" si="120"/>
        <v>588.49530000000004</v>
      </c>
      <c r="KMA8" s="15">
        <f t="shared" si="120"/>
        <v>588.61760000000004</v>
      </c>
      <c r="KMB8" s="15">
        <f t="shared" ref="KMB8:KOM8" si="121">KLD8</f>
        <v>608.88480000000004</v>
      </c>
      <c r="KMC8" s="15">
        <f t="shared" si="121"/>
        <v>663.42909999999995</v>
      </c>
      <c r="KMD8" s="15">
        <f t="shared" si="121"/>
        <v>672.60519999999997</v>
      </c>
      <c r="KME8" s="15">
        <f t="shared" si="121"/>
        <v>669.38459999999998</v>
      </c>
      <c r="KMF8" s="15">
        <f t="shared" si="121"/>
        <v>661.28869999999995</v>
      </c>
      <c r="KMG8" s="15">
        <f t="shared" si="121"/>
        <v>626.30340000000001</v>
      </c>
      <c r="KMH8" s="15">
        <f t="shared" si="121"/>
        <v>616.81569999999999</v>
      </c>
      <c r="KMI8" s="15">
        <f t="shared" si="121"/>
        <v>574.27430000000004</v>
      </c>
      <c r="KMJ8" s="15">
        <f t="shared" si="121"/>
        <v>528.10990000000004</v>
      </c>
      <c r="KMK8" s="15">
        <f t="shared" si="121"/>
        <v>494.47</v>
      </c>
      <c r="KML8" s="15">
        <f t="shared" si="121"/>
        <v>474.04739999999998</v>
      </c>
      <c r="KMM8" s="15">
        <f t="shared" si="121"/>
        <v>461.03190000000001</v>
      </c>
      <c r="KMN8" s="15">
        <f t="shared" si="121"/>
        <v>457.03750000000002</v>
      </c>
      <c r="KMO8" s="15">
        <f t="shared" si="121"/>
        <v>478.04489999999998</v>
      </c>
      <c r="KMP8" s="15">
        <f t="shared" si="121"/>
        <v>518.34860000000003</v>
      </c>
      <c r="KMQ8" s="15">
        <f t="shared" si="121"/>
        <v>567.35569999999996</v>
      </c>
      <c r="KMR8" s="15">
        <f t="shared" si="121"/>
        <v>593.11770000000001</v>
      </c>
      <c r="KMS8" s="15">
        <f t="shared" si="121"/>
        <v>623.15359999999998</v>
      </c>
      <c r="KMT8" s="15">
        <f t="shared" si="121"/>
        <v>628.95500000000004</v>
      </c>
      <c r="KMU8" s="15">
        <f t="shared" si="121"/>
        <v>626.21410000000003</v>
      </c>
      <c r="KMV8" s="15">
        <f t="shared" si="121"/>
        <v>620.56060000000002</v>
      </c>
      <c r="KMW8" s="15">
        <f t="shared" si="121"/>
        <v>598.04229999999995</v>
      </c>
      <c r="KMX8" s="15">
        <f t="shared" si="121"/>
        <v>588.49530000000004</v>
      </c>
      <c r="KMY8" s="15">
        <f t="shared" si="121"/>
        <v>588.61760000000004</v>
      </c>
      <c r="KMZ8" s="15">
        <f t="shared" si="121"/>
        <v>608.88480000000004</v>
      </c>
      <c r="KNA8" s="15">
        <f t="shared" si="121"/>
        <v>663.42909999999995</v>
      </c>
      <c r="KNB8" s="15">
        <f t="shared" si="121"/>
        <v>672.60519999999997</v>
      </c>
      <c r="KNC8" s="15">
        <f t="shared" si="121"/>
        <v>669.38459999999998</v>
      </c>
      <c r="KND8" s="15">
        <f t="shared" si="121"/>
        <v>661.28869999999995</v>
      </c>
      <c r="KNE8" s="15">
        <f t="shared" si="121"/>
        <v>626.30340000000001</v>
      </c>
      <c r="KNF8" s="15">
        <f t="shared" si="121"/>
        <v>616.81569999999999</v>
      </c>
      <c r="KNG8" s="15">
        <f t="shared" si="121"/>
        <v>574.27430000000004</v>
      </c>
      <c r="KNH8" s="15">
        <f t="shared" si="121"/>
        <v>528.10990000000004</v>
      </c>
      <c r="KNI8" s="15">
        <f t="shared" si="121"/>
        <v>494.47</v>
      </c>
      <c r="KNJ8" s="15">
        <f t="shared" si="121"/>
        <v>474.04739999999998</v>
      </c>
      <c r="KNK8" s="15">
        <f t="shared" si="121"/>
        <v>461.03190000000001</v>
      </c>
      <c r="KNL8" s="15">
        <f t="shared" si="121"/>
        <v>457.03750000000002</v>
      </c>
      <c r="KNM8" s="15">
        <f t="shared" si="121"/>
        <v>478.04489999999998</v>
      </c>
      <c r="KNN8" s="15">
        <f t="shared" si="121"/>
        <v>518.34860000000003</v>
      </c>
      <c r="KNO8" s="15">
        <f t="shared" si="121"/>
        <v>567.35569999999996</v>
      </c>
      <c r="KNP8" s="15">
        <f t="shared" si="121"/>
        <v>593.11770000000001</v>
      </c>
      <c r="KNQ8" s="15">
        <f t="shared" si="121"/>
        <v>623.15359999999998</v>
      </c>
      <c r="KNR8" s="15">
        <f t="shared" si="121"/>
        <v>628.95500000000004</v>
      </c>
      <c r="KNS8" s="15">
        <f t="shared" si="121"/>
        <v>626.21410000000003</v>
      </c>
      <c r="KNT8" s="15">
        <f t="shared" si="121"/>
        <v>620.56060000000002</v>
      </c>
      <c r="KNU8" s="15">
        <f t="shared" si="121"/>
        <v>598.04229999999995</v>
      </c>
      <c r="KNV8" s="15">
        <f t="shared" si="121"/>
        <v>588.49530000000004</v>
      </c>
      <c r="KNW8" s="15">
        <f t="shared" si="121"/>
        <v>588.61760000000004</v>
      </c>
      <c r="KNX8" s="15">
        <f t="shared" si="121"/>
        <v>608.88480000000004</v>
      </c>
      <c r="KNY8" s="15">
        <f t="shared" si="121"/>
        <v>663.42909999999995</v>
      </c>
      <c r="KNZ8" s="15">
        <f t="shared" si="121"/>
        <v>672.60519999999997</v>
      </c>
      <c r="KOA8" s="15">
        <f t="shared" si="121"/>
        <v>669.38459999999998</v>
      </c>
      <c r="KOB8" s="15">
        <f t="shared" si="121"/>
        <v>661.28869999999995</v>
      </c>
      <c r="KOC8" s="15">
        <f t="shared" si="121"/>
        <v>626.30340000000001</v>
      </c>
      <c r="KOD8" s="15">
        <f t="shared" si="121"/>
        <v>616.81569999999999</v>
      </c>
      <c r="KOE8" s="15">
        <f t="shared" si="121"/>
        <v>574.27430000000004</v>
      </c>
      <c r="KOF8" s="15">
        <f t="shared" si="121"/>
        <v>528.10990000000004</v>
      </c>
      <c r="KOG8" s="15">
        <f t="shared" si="121"/>
        <v>494.47</v>
      </c>
      <c r="KOH8" s="15">
        <f t="shared" si="121"/>
        <v>474.04739999999998</v>
      </c>
      <c r="KOI8" s="15">
        <f t="shared" si="121"/>
        <v>461.03190000000001</v>
      </c>
      <c r="KOJ8" s="15">
        <f t="shared" si="121"/>
        <v>457.03750000000002</v>
      </c>
      <c r="KOK8" s="15">
        <f t="shared" si="121"/>
        <v>478.04489999999998</v>
      </c>
      <c r="KOL8" s="15">
        <f t="shared" si="121"/>
        <v>518.34860000000003</v>
      </c>
      <c r="KOM8" s="15">
        <f t="shared" si="121"/>
        <v>567.35569999999996</v>
      </c>
      <c r="KON8" s="15">
        <f t="shared" ref="KON8:KQY8" si="122">KNP8</f>
        <v>593.11770000000001</v>
      </c>
      <c r="KOO8" s="15">
        <f t="shared" si="122"/>
        <v>623.15359999999998</v>
      </c>
      <c r="KOP8" s="15">
        <f t="shared" si="122"/>
        <v>628.95500000000004</v>
      </c>
      <c r="KOQ8" s="15">
        <f t="shared" si="122"/>
        <v>626.21410000000003</v>
      </c>
      <c r="KOR8" s="15">
        <f t="shared" si="122"/>
        <v>620.56060000000002</v>
      </c>
      <c r="KOS8" s="15">
        <f t="shared" si="122"/>
        <v>598.04229999999995</v>
      </c>
      <c r="KOT8" s="15">
        <f t="shared" si="122"/>
        <v>588.49530000000004</v>
      </c>
      <c r="KOU8" s="15">
        <f t="shared" si="122"/>
        <v>588.61760000000004</v>
      </c>
      <c r="KOV8" s="15">
        <f t="shared" si="122"/>
        <v>608.88480000000004</v>
      </c>
      <c r="KOW8" s="15">
        <f t="shared" si="122"/>
        <v>663.42909999999995</v>
      </c>
      <c r="KOX8" s="15">
        <f t="shared" si="122"/>
        <v>672.60519999999997</v>
      </c>
      <c r="KOY8" s="15">
        <f t="shared" si="122"/>
        <v>669.38459999999998</v>
      </c>
      <c r="KOZ8" s="15">
        <f t="shared" si="122"/>
        <v>661.28869999999995</v>
      </c>
      <c r="KPA8" s="15">
        <f t="shared" si="122"/>
        <v>626.30340000000001</v>
      </c>
      <c r="KPB8" s="15">
        <f t="shared" si="122"/>
        <v>616.81569999999999</v>
      </c>
      <c r="KPC8" s="15">
        <f t="shared" si="122"/>
        <v>574.27430000000004</v>
      </c>
      <c r="KPD8" s="15">
        <f t="shared" si="122"/>
        <v>528.10990000000004</v>
      </c>
      <c r="KPE8" s="15">
        <f t="shared" si="122"/>
        <v>494.47</v>
      </c>
      <c r="KPF8" s="15">
        <f t="shared" si="122"/>
        <v>474.04739999999998</v>
      </c>
      <c r="KPG8" s="15">
        <f t="shared" si="122"/>
        <v>461.03190000000001</v>
      </c>
      <c r="KPH8" s="15">
        <f t="shared" si="122"/>
        <v>457.03750000000002</v>
      </c>
      <c r="KPI8" s="15">
        <f t="shared" si="122"/>
        <v>478.04489999999998</v>
      </c>
      <c r="KPJ8" s="15">
        <f t="shared" si="122"/>
        <v>518.34860000000003</v>
      </c>
      <c r="KPK8" s="15">
        <f t="shared" si="122"/>
        <v>567.35569999999996</v>
      </c>
      <c r="KPL8" s="15">
        <f t="shared" si="122"/>
        <v>593.11770000000001</v>
      </c>
      <c r="KPM8" s="15">
        <f t="shared" si="122"/>
        <v>623.15359999999998</v>
      </c>
      <c r="KPN8" s="15">
        <f t="shared" si="122"/>
        <v>628.95500000000004</v>
      </c>
      <c r="KPO8" s="15">
        <f t="shared" si="122"/>
        <v>626.21410000000003</v>
      </c>
      <c r="KPP8" s="15">
        <f t="shared" si="122"/>
        <v>620.56060000000002</v>
      </c>
      <c r="KPQ8" s="15">
        <f t="shared" si="122"/>
        <v>598.04229999999995</v>
      </c>
      <c r="KPR8" s="15">
        <f t="shared" si="122"/>
        <v>588.49530000000004</v>
      </c>
      <c r="KPS8" s="15">
        <f t="shared" si="122"/>
        <v>588.61760000000004</v>
      </c>
      <c r="KPT8" s="15">
        <f t="shared" si="122"/>
        <v>608.88480000000004</v>
      </c>
      <c r="KPU8" s="15">
        <f t="shared" si="122"/>
        <v>663.42909999999995</v>
      </c>
      <c r="KPV8" s="15">
        <f t="shared" si="122"/>
        <v>672.60519999999997</v>
      </c>
      <c r="KPW8" s="15">
        <f t="shared" si="122"/>
        <v>669.38459999999998</v>
      </c>
      <c r="KPX8" s="15">
        <f t="shared" si="122"/>
        <v>661.28869999999995</v>
      </c>
      <c r="KPY8" s="15">
        <f t="shared" si="122"/>
        <v>626.30340000000001</v>
      </c>
      <c r="KPZ8" s="15">
        <f t="shared" si="122"/>
        <v>616.81569999999999</v>
      </c>
      <c r="KQA8" s="15">
        <f t="shared" si="122"/>
        <v>574.27430000000004</v>
      </c>
      <c r="KQB8" s="15">
        <f t="shared" si="122"/>
        <v>528.10990000000004</v>
      </c>
      <c r="KQC8" s="15">
        <f t="shared" si="122"/>
        <v>494.47</v>
      </c>
      <c r="KQD8" s="15">
        <f t="shared" si="122"/>
        <v>474.04739999999998</v>
      </c>
      <c r="KQE8" s="15">
        <f t="shared" si="122"/>
        <v>461.03190000000001</v>
      </c>
      <c r="KQF8" s="15">
        <f t="shared" si="122"/>
        <v>457.03750000000002</v>
      </c>
      <c r="KQG8" s="15">
        <f t="shared" si="122"/>
        <v>478.04489999999998</v>
      </c>
      <c r="KQH8" s="15">
        <f t="shared" si="122"/>
        <v>518.34860000000003</v>
      </c>
      <c r="KQI8" s="15">
        <f t="shared" si="122"/>
        <v>567.35569999999996</v>
      </c>
      <c r="KQJ8" s="15">
        <f t="shared" si="122"/>
        <v>593.11770000000001</v>
      </c>
      <c r="KQK8" s="15">
        <f t="shared" si="122"/>
        <v>623.15359999999998</v>
      </c>
      <c r="KQL8" s="15">
        <f t="shared" si="122"/>
        <v>628.95500000000004</v>
      </c>
      <c r="KQM8" s="15">
        <f t="shared" si="122"/>
        <v>626.21410000000003</v>
      </c>
      <c r="KQN8" s="15">
        <f t="shared" si="122"/>
        <v>620.56060000000002</v>
      </c>
      <c r="KQO8" s="15">
        <f t="shared" si="122"/>
        <v>598.04229999999995</v>
      </c>
      <c r="KQP8" s="15">
        <f t="shared" si="122"/>
        <v>588.49530000000004</v>
      </c>
      <c r="KQQ8" s="15">
        <f t="shared" si="122"/>
        <v>588.61760000000004</v>
      </c>
      <c r="KQR8" s="15">
        <f t="shared" si="122"/>
        <v>608.88480000000004</v>
      </c>
      <c r="KQS8" s="15">
        <f t="shared" si="122"/>
        <v>663.42909999999995</v>
      </c>
      <c r="KQT8" s="15">
        <f t="shared" si="122"/>
        <v>672.60519999999997</v>
      </c>
      <c r="KQU8" s="15">
        <f t="shared" si="122"/>
        <v>669.38459999999998</v>
      </c>
      <c r="KQV8" s="15">
        <f t="shared" si="122"/>
        <v>661.28869999999995</v>
      </c>
      <c r="KQW8" s="15">
        <f t="shared" si="122"/>
        <v>626.30340000000001</v>
      </c>
      <c r="KQX8" s="15">
        <f t="shared" si="122"/>
        <v>616.81569999999999</v>
      </c>
      <c r="KQY8" s="15">
        <f t="shared" si="122"/>
        <v>574.27430000000004</v>
      </c>
      <c r="KQZ8" s="15">
        <f t="shared" ref="KQZ8:KTK8" si="123">KQB8</f>
        <v>528.10990000000004</v>
      </c>
      <c r="KRA8" s="15">
        <f t="shared" si="123"/>
        <v>494.47</v>
      </c>
      <c r="KRB8" s="15">
        <f t="shared" si="123"/>
        <v>474.04739999999998</v>
      </c>
      <c r="KRC8" s="15">
        <f t="shared" si="123"/>
        <v>461.03190000000001</v>
      </c>
      <c r="KRD8" s="15">
        <f t="shared" si="123"/>
        <v>457.03750000000002</v>
      </c>
      <c r="KRE8" s="15">
        <f t="shared" si="123"/>
        <v>478.04489999999998</v>
      </c>
      <c r="KRF8" s="15">
        <f t="shared" si="123"/>
        <v>518.34860000000003</v>
      </c>
      <c r="KRG8" s="15">
        <f t="shared" si="123"/>
        <v>567.35569999999996</v>
      </c>
      <c r="KRH8" s="15">
        <f t="shared" si="123"/>
        <v>593.11770000000001</v>
      </c>
      <c r="KRI8" s="15">
        <f t="shared" si="123"/>
        <v>623.15359999999998</v>
      </c>
      <c r="KRJ8" s="15">
        <f t="shared" si="123"/>
        <v>628.95500000000004</v>
      </c>
      <c r="KRK8" s="15">
        <f t="shared" si="123"/>
        <v>626.21410000000003</v>
      </c>
      <c r="KRL8" s="15">
        <f t="shared" si="123"/>
        <v>620.56060000000002</v>
      </c>
      <c r="KRM8" s="15">
        <f t="shared" si="123"/>
        <v>598.04229999999995</v>
      </c>
      <c r="KRN8" s="15">
        <f t="shared" si="123"/>
        <v>588.49530000000004</v>
      </c>
      <c r="KRO8" s="15">
        <f t="shared" si="123"/>
        <v>588.61760000000004</v>
      </c>
      <c r="KRP8" s="15">
        <f t="shared" si="123"/>
        <v>608.88480000000004</v>
      </c>
      <c r="KRQ8" s="15">
        <f t="shared" si="123"/>
        <v>663.42909999999995</v>
      </c>
      <c r="KRR8" s="15">
        <f t="shared" si="123"/>
        <v>672.60519999999997</v>
      </c>
      <c r="KRS8" s="15">
        <f t="shared" si="123"/>
        <v>669.38459999999998</v>
      </c>
      <c r="KRT8" s="15">
        <f t="shared" si="123"/>
        <v>661.28869999999995</v>
      </c>
      <c r="KRU8" s="15">
        <f t="shared" si="123"/>
        <v>626.30340000000001</v>
      </c>
      <c r="KRV8" s="15">
        <f t="shared" si="123"/>
        <v>616.81569999999999</v>
      </c>
      <c r="KRW8" s="15">
        <f t="shared" si="123"/>
        <v>574.27430000000004</v>
      </c>
      <c r="KRX8" s="15">
        <f t="shared" si="123"/>
        <v>528.10990000000004</v>
      </c>
      <c r="KRY8" s="15">
        <f t="shared" si="123"/>
        <v>494.47</v>
      </c>
      <c r="KRZ8" s="15">
        <f t="shared" si="123"/>
        <v>474.04739999999998</v>
      </c>
      <c r="KSA8" s="15">
        <f t="shared" si="123"/>
        <v>461.03190000000001</v>
      </c>
      <c r="KSB8" s="15">
        <f t="shared" si="123"/>
        <v>457.03750000000002</v>
      </c>
      <c r="KSC8" s="15">
        <f t="shared" si="123"/>
        <v>478.04489999999998</v>
      </c>
      <c r="KSD8" s="15">
        <f t="shared" si="123"/>
        <v>518.34860000000003</v>
      </c>
      <c r="KSE8" s="15">
        <f t="shared" si="123"/>
        <v>567.35569999999996</v>
      </c>
      <c r="KSF8" s="15">
        <f t="shared" si="123"/>
        <v>593.11770000000001</v>
      </c>
      <c r="KSG8" s="15">
        <f t="shared" si="123"/>
        <v>623.15359999999998</v>
      </c>
      <c r="KSH8" s="15">
        <f t="shared" si="123"/>
        <v>628.95500000000004</v>
      </c>
      <c r="KSI8" s="15">
        <f t="shared" si="123"/>
        <v>626.21410000000003</v>
      </c>
      <c r="KSJ8" s="15">
        <f t="shared" si="123"/>
        <v>620.56060000000002</v>
      </c>
      <c r="KSK8" s="15">
        <f t="shared" si="123"/>
        <v>598.04229999999995</v>
      </c>
      <c r="KSL8" s="15">
        <f t="shared" si="123"/>
        <v>588.49530000000004</v>
      </c>
      <c r="KSM8" s="15">
        <f t="shared" si="123"/>
        <v>588.61760000000004</v>
      </c>
      <c r="KSN8" s="15">
        <f t="shared" si="123"/>
        <v>608.88480000000004</v>
      </c>
      <c r="KSO8" s="15">
        <f t="shared" si="123"/>
        <v>663.42909999999995</v>
      </c>
      <c r="KSP8" s="15">
        <f t="shared" si="123"/>
        <v>672.60519999999997</v>
      </c>
      <c r="KSQ8" s="15">
        <f t="shared" si="123"/>
        <v>669.38459999999998</v>
      </c>
      <c r="KSR8" s="15">
        <f t="shared" si="123"/>
        <v>661.28869999999995</v>
      </c>
      <c r="KSS8" s="15">
        <f t="shared" si="123"/>
        <v>626.30340000000001</v>
      </c>
      <c r="KST8" s="15">
        <f t="shared" si="123"/>
        <v>616.81569999999999</v>
      </c>
      <c r="KSU8" s="15">
        <f t="shared" si="123"/>
        <v>574.27430000000004</v>
      </c>
      <c r="KSV8" s="15">
        <f t="shared" si="123"/>
        <v>528.10990000000004</v>
      </c>
      <c r="KSW8" s="15">
        <f t="shared" si="123"/>
        <v>494.47</v>
      </c>
      <c r="KSX8" s="15">
        <f t="shared" si="123"/>
        <v>474.04739999999998</v>
      </c>
      <c r="KSY8" s="15">
        <f t="shared" si="123"/>
        <v>461.03190000000001</v>
      </c>
      <c r="KSZ8" s="15">
        <f t="shared" si="123"/>
        <v>457.03750000000002</v>
      </c>
      <c r="KTA8" s="15">
        <f t="shared" si="123"/>
        <v>478.04489999999998</v>
      </c>
      <c r="KTB8" s="15">
        <f t="shared" si="123"/>
        <v>518.34860000000003</v>
      </c>
      <c r="KTC8" s="15">
        <f t="shared" si="123"/>
        <v>567.35569999999996</v>
      </c>
      <c r="KTD8" s="15">
        <f t="shared" si="123"/>
        <v>593.11770000000001</v>
      </c>
      <c r="KTE8" s="15">
        <f t="shared" si="123"/>
        <v>623.15359999999998</v>
      </c>
      <c r="KTF8" s="15">
        <f t="shared" si="123"/>
        <v>628.95500000000004</v>
      </c>
      <c r="KTG8" s="15">
        <f t="shared" si="123"/>
        <v>626.21410000000003</v>
      </c>
      <c r="KTH8" s="15">
        <f t="shared" si="123"/>
        <v>620.56060000000002</v>
      </c>
      <c r="KTI8" s="15">
        <f t="shared" si="123"/>
        <v>598.04229999999995</v>
      </c>
      <c r="KTJ8" s="15">
        <f t="shared" si="123"/>
        <v>588.49530000000004</v>
      </c>
      <c r="KTK8" s="15">
        <f t="shared" si="123"/>
        <v>588.61760000000004</v>
      </c>
      <c r="KTL8" s="15">
        <f t="shared" ref="KTL8:KVW8" si="124">KSN8</f>
        <v>608.88480000000004</v>
      </c>
      <c r="KTM8" s="15">
        <f t="shared" si="124"/>
        <v>663.42909999999995</v>
      </c>
      <c r="KTN8" s="15">
        <f t="shared" si="124"/>
        <v>672.60519999999997</v>
      </c>
      <c r="KTO8" s="15">
        <f t="shared" si="124"/>
        <v>669.38459999999998</v>
      </c>
      <c r="KTP8" s="15">
        <f t="shared" si="124"/>
        <v>661.28869999999995</v>
      </c>
      <c r="KTQ8" s="15">
        <f t="shared" si="124"/>
        <v>626.30340000000001</v>
      </c>
      <c r="KTR8" s="15">
        <f t="shared" si="124"/>
        <v>616.81569999999999</v>
      </c>
      <c r="KTS8" s="15">
        <f t="shared" si="124"/>
        <v>574.27430000000004</v>
      </c>
      <c r="KTT8" s="15">
        <f t="shared" si="124"/>
        <v>528.10990000000004</v>
      </c>
      <c r="KTU8" s="15">
        <f t="shared" si="124"/>
        <v>494.47</v>
      </c>
      <c r="KTV8" s="15">
        <f t="shared" si="124"/>
        <v>474.04739999999998</v>
      </c>
      <c r="KTW8" s="15">
        <f t="shared" si="124"/>
        <v>461.03190000000001</v>
      </c>
      <c r="KTX8" s="15">
        <f t="shared" si="124"/>
        <v>457.03750000000002</v>
      </c>
      <c r="KTY8" s="15">
        <f t="shared" si="124"/>
        <v>478.04489999999998</v>
      </c>
      <c r="KTZ8" s="15">
        <f t="shared" si="124"/>
        <v>518.34860000000003</v>
      </c>
      <c r="KUA8" s="15">
        <f t="shared" si="124"/>
        <v>567.35569999999996</v>
      </c>
      <c r="KUB8" s="15">
        <f t="shared" si="124"/>
        <v>593.11770000000001</v>
      </c>
      <c r="KUC8" s="15">
        <f t="shared" si="124"/>
        <v>623.15359999999998</v>
      </c>
      <c r="KUD8" s="15">
        <f t="shared" si="124"/>
        <v>628.95500000000004</v>
      </c>
      <c r="KUE8" s="15">
        <f t="shared" si="124"/>
        <v>626.21410000000003</v>
      </c>
      <c r="KUF8" s="15">
        <f t="shared" si="124"/>
        <v>620.56060000000002</v>
      </c>
      <c r="KUG8" s="15">
        <f t="shared" si="124"/>
        <v>598.04229999999995</v>
      </c>
      <c r="KUH8" s="15">
        <f t="shared" si="124"/>
        <v>588.49530000000004</v>
      </c>
      <c r="KUI8" s="15">
        <f t="shared" si="124"/>
        <v>588.61760000000004</v>
      </c>
      <c r="KUJ8" s="15">
        <f t="shared" si="124"/>
        <v>608.88480000000004</v>
      </c>
      <c r="KUK8" s="15">
        <f t="shared" si="124"/>
        <v>663.42909999999995</v>
      </c>
      <c r="KUL8" s="15">
        <f t="shared" si="124"/>
        <v>672.60519999999997</v>
      </c>
      <c r="KUM8" s="15">
        <f t="shared" si="124"/>
        <v>669.38459999999998</v>
      </c>
      <c r="KUN8" s="15">
        <f t="shared" si="124"/>
        <v>661.28869999999995</v>
      </c>
      <c r="KUO8" s="15">
        <f t="shared" si="124"/>
        <v>626.30340000000001</v>
      </c>
      <c r="KUP8" s="15">
        <f t="shared" si="124"/>
        <v>616.81569999999999</v>
      </c>
      <c r="KUQ8" s="15">
        <f t="shared" si="124"/>
        <v>574.27430000000004</v>
      </c>
      <c r="KUR8" s="15">
        <f t="shared" si="124"/>
        <v>528.10990000000004</v>
      </c>
      <c r="KUS8" s="15">
        <f t="shared" si="124"/>
        <v>494.47</v>
      </c>
      <c r="KUT8" s="15">
        <f t="shared" si="124"/>
        <v>474.04739999999998</v>
      </c>
      <c r="KUU8" s="15">
        <f t="shared" si="124"/>
        <v>461.03190000000001</v>
      </c>
      <c r="KUV8" s="15">
        <f t="shared" si="124"/>
        <v>457.03750000000002</v>
      </c>
      <c r="KUW8" s="15">
        <f t="shared" si="124"/>
        <v>478.04489999999998</v>
      </c>
      <c r="KUX8" s="15">
        <f t="shared" si="124"/>
        <v>518.34860000000003</v>
      </c>
      <c r="KUY8" s="15">
        <f t="shared" si="124"/>
        <v>567.35569999999996</v>
      </c>
      <c r="KUZ8" s="15">
        <f t="shared" si="124"/>
        <v>593.11770000000001</v>
      </c>
      <c r="KVA8" s="15">
        <f t="shared" si="124"/>
        <v>623.15359999999998</v>
      </c>
      <c r="KVB8" s="15">
        <f t="shared" si="124"/>
        <v>628.95500000000004</v>
      </c>
      <c r="KVC8" s="15">
        <f t="shared" si="124"/>
        <v>626.21410000000003</v>
      </c>
      <c r="KVD8" s="15">
        <f t="shared" si="124"/>
        <v>620.56060000000002</v>
      </c>
      <c r="KVE8" s="15">
        <f t="shared" si="124"/>
        <v>598.04229999999995</v>
      </c>
      <c r="KVF8" s="15">
        <f t="shared" si="124"/>
        <v>588.49530000000004</v>
      </c>
      <c r="KVG8" s="15">
        <f t="shared" si="124"/>
        <v>588.61760000000004</v>
      </c>
      <c r="KVH8" s="15">
        <f t="shared" si="124"/>
        <v>608.88480000000004</v>
      </c>
      <c r="KVI8" s="15">
        <f t="shared" si="124"/>
        <v>663.42909999999995</v>
      </c>
      <c r="KVJ8" s="15">
        <f t="shared" si="124"/>
        <v>672.60519999999997</v>
      </c>
      <c r="KVK8" s="15">
        <f t="shared" si="124"/>
        <v>669.38459999999998</v>
      </c>
      <c r="KVL8" s="15">
        <f t="shared" si="124"/>
        <v>661.28869999999995</v>
      </c>
      <c r="KVM8" s="15">
        <f t="shared" si="124"/>
        <v>626.30340000000001</v>
      </c>
      <c r="KVN8" s="15">
        <f t="shared" si="124"/>
        <v>616.81569999999999</v>
      </c>
      <c r="KVO8" s="15">
        <f t="shared" si="124"/>
        <v>574.27430000000004</v>
      </c>
      <c r="KVP8" s="15">
        <f t="shared" si="124"/>
        <v>528.10990000000004</v>
      </c>
      <c r="KVQ8" s="15">
        <f t="shared" si="124"/>
        <v>494.47</v>
      </c>
      <c r="KVR8" s="15">
        <f t="shared" si="124"/>
        <v>474.04739999999998</v>
      </c>
      <c r="KVS8" s="15">
        <f t="shared" si="124"/>
        <v>461.03190000000001</v>
      </c>
      <c r="KVT8" s="15">
        <f t="shared" si="124"/>
        <v>457.03750000000002</v>
      </c>
      <c r="KVU8" s="15">
        <f t="shared" si="124"/>
        <v>478.04489999999998</v>
      </c>
      <c r="KVV8" s="15">
        <f t="shared" si="124"/>
        <v>518.34860000000003</v>
      </c>
      <c r="KVW8" s="15">
        <f t="shared" si="124"/>
        <v>567.35569999999996</v>
      </c>
      <c r="KVX8" s="15">
        <f t="shared" ref="KVX8:KYI8" si="125">KUZ8</f>
        <v>593.11770000000001</v>
      </c>
      <c r="KVY8" s="15">
        <f t="shared" si="125"/>
        <v>623.15359999999998</v>
      </c>
      <c r="KVZ8" s="15">
        <f t="shared" si="125"/>
        <v>628.95500000000004</v>
      </c>
      <c r="KWA8" s="15">
        <f t="shared" si="125"/>
        <v>626.21410000000003</v>
      </c>
      <c r="KWB8" s="15">
        <f t="shared" si="125"/>
        <v>620.56060000000002</v>
      </c>
      <c r="KWC8" s="15">
        <f t="shared" si="125"/>
        <v>598.04229999999995</v>
      </c>
      <c r="KWD8" s="15">
        <f t="shared" si="125"/>
        <v>588.49530000000004</v>
      </c>
      <c r="KWE8" s="15">
        <f t="shared" si="125"/>
        <v>588.61760000000004</v>
      </c>
      <c r="KWF8" s="15">
        <f t="shared" si="125"/>
        <v>608.88480000000004</v>
      </c>
      <c r="KWG8" s="15">
        <f t="shared" si="125"/>
        <v>663.42909999999995</v>
      </c>
      <c r="KWH8" s="15">
        <f t="shared" si="125"/>
        <v>672.60519999999997</v>
      </c>
      <c r="KWI8" s="15">
        <f t="shared" si="125"/>
        <v>669.38459999999998</v>
      </c>
      <c r="KWJ8" s="15">
        <f t="shared" si="125"/>
        <v>661.28869999999995</v>
      </c>
      <c r="KWK8" s="15">
        <f t="shared" si="125"/>
        <v>626.30340000000001</v>
      </c>
      <c r="KWL8" s="15">
        <f t="shared" si="125"/>
        <v>616.81569999999999</v>
      </c>
      <c r="KWM8" s="15">
        <f t="shared" si="125"/>
        <v>574.27430000000004</v>
      </c>
      <c r="KWN8" s="15">
        <f t="shared" si="125"/>
        <v>528.10990000000004</v>
      </c>
      <c r="KWO8" s="15">
        <f t="shared" si="125"/>
        <v>494.47</v>
      </c>
      <c r="KWP8" s="15">
        <f t="shared" si="125"/>
        <v>474.04739999999998</v>
      </c>
      <c r="KWQ8" s="15">
        <f t="shared" si="125"/>
        <v>461.03190000000001</v>
      </c>
      <c r="KWR8" s="15">
        <f t="shared" si="125"/>
        <v>457.03750000000002</v>
      </c>
      <c r="KWS8" s="15">
        <f t="shared" si="125"/>
        <v>478.04489999999998</v>
      </c>
      <c r="KWT8" s="15">
        <f t="shared" si="125"/>
        <v>518.34860000000003</v>
      </c>
      <c r="KWU8" s="15">
        <f t="shared" si="125"/>
        <v>567.35569999999996</v>
      </c>
      <c r="KWV8" s="15">
        <f t="shared" si="125"/>
        <v>593.11770000000001</v>
      </c>
      <c r="KWW8" s="15">
        <f t="shared" si="125"/>
        <v>623.15359999999998</v>
      </c>
      <c r="KWX8" s="15">
        <f t="shared" si="125"/>
        <v>628.95500000000004</v>
      </c>
      <c r="KWY8" s="15">
        <f t="shared" si="125"/>
        <v>626.21410000000003</v>
      </c>
      <c r="KWZ8" s="15">
        <f t="shared" si="125"/>
        <v>620.56060000000002</v>
      </c>
      <c r="KXA8" s="15">
        <f t="shared" si="125"/>
        <v>598.04229999999995</v>
      </c>
      <c r="KXB8" s="15">
        <f t="shared" si="125"/>
        <v>588.49530000000004</v>
      </c>
      <c r="KXC8" s="15">
        <f t="shared" si="125"/>
        <v>588.61760000000004</v>
      </c>
      <c r="KXD8" s="15">
        <f t="shared" si="125"/>
        <v>608.88480000000004</v>
      </c>
      <c r="KXE8" s="15">
        <f t="shared" si="125"/>
        <v>663.42909999999995</v>
      </c>
      <c r="KXF8" s="15">
        <f t="shared" si="125"/>
        <v>672.60519999999997</v>
      </c>
      <c r="KXG8" s="15">
        <f t="shared" si="125"/>
        <v>669.38459999999998</v>
      </c>
      <c r="KXH8" s="15">
        <f t="shared" si="125"/>
        <v>661.28869999999995</v>
      </c>
      <c r="KXI8" s="15">
        <f t="shared" si="125"/>
        <v>626.30340000000001</v>
      </c>
      <c r="KXJ8" s="15">
        <f t="shared" si="125"/>
        <v>616.81569999999999</v>
      </c>
      <c r="KXK8" s="15">
        <f t="shared" si="125"/>
        <v>574.27430000000004</v>
      </c>
      <c r="KXL8" s="15">
        <f t="shared" si="125"/>
        <v>528.10990000000004</v>
      </c>
      <c r="KXM8" s="15">
        <f t="shared" si="125"/>
        <v>494.47</v>
      </c>
      <c r="KXN8" s="15">
        <f t="shared" si="125"/>
        <v>474.04739999999998</v>
      </c>
      <c r="KXO8" s="15">
        <f t="shared" si="125"/>
        <v>461.03190000000001</v>
      </c>
      <c r="KXP8" s="15">
        <f t="shared" si="125"/>
        <v>457.03750000000002</v>
      </c>
      <c r="KXQ8" s="15">
        <f t="shared" si="125"/>
        <v>478.04489999999998</v>
      </c>
      <c r="KXR8" s="15">
        <f t="shared" si="125"/>
        <v>518.34860000000003</v>
      </c>
      <c r="KXS8" s="15">
        <f t="shared" si="125"/>
        <v>567.35569999999996</v>
      </c>
      <c r="KXT8" s="15">
        <f t="shared" si="125"/>
        <v>593.11770000000001</v>
      </c>
      <c r="KXU8" s="15">
        <f t="shared" si="125"/>
        <v>623.15359999999998</v>
      </c>
      <c r="KXV8" s="15">
        <f t="shared" si="125"/>
        <v>628.95500000000004</v>
      </c>
      <c r="KXW8" s="15">
        <f t="shared" si="125"/>
        <v>626.21410000000003</v>
      </c>
      <c r="KXX8" s="15">
        <f t="shared" si="125"/>
        <v>620.56060000000002</v>
      </c>
      <c r="KXY8" s="15">
        <f t="shared" si="125"/>
        <v>598.04229999999995</v>
      </c>
      <c r="KXZ8" s="15">
        <f t="shared" si="125"/>
        <v>588.49530000000004</v>
      </c>
      <c r="KYA8" s="15">
        <f t="shared" si="125"/>
        <v>588.61760000000004</v>
      </c>
      <c r="KYB8" s="15">
        <f t="shared" si="125"/>
        <v>608.88480000000004</v>
      </c>
      <c r="KYC8" s="15">
        <f t="shared" si="125"/>
        <v>663.42909999999995</v>
      </c>
      <c r="KYD8" s="15">
        <f t="shared" si="125"/>
        <v>672.60519999999997</v>
      </c>
      <c r="KYE8" s="15">
        <f t="shared" si="125"/>
        <v>669.38459999999998</v>
      </c>
      <c r="KYF8" s="15">
        <f t="shared" si="125"/>
        <v>661.28869999999995</v>
      </c>
      <c r="KYG8" s="15">
        <f t="shared" si="125"/>
        <v>626.30340000000001</v>
      </c>
      <c r="KYH8" s="15">
        <f t="shared" si="125"/>
        <v>616.81569999999999</v>
      </c>
      <c r="KYI8" s="15">
        <f t="shared" si="125"/>
        <v>574.27430000000004</v>
      </c>
      <c r="KYJ8" s="15">
        <f t="shared" ref="KYJ8:LAU8" si="126">KXL8</f>
        <v>528.10990000000004</v>
      </c>
      <c r="KYK8" s="15">
        <f t="shared" si="126"/>
        <v>494.47</v>
      </c>
      <c r="KYL8" s="15">
        <f t="shared" si="126"/>
        <v>474.04739999999998</v>
      </c>
      <c r="KYM8" s="15">
        <f t="shared" si="126"/>
        <v>461.03190000000001</v>
      </c>
      <c r="KYN8" s="15">
        <f t="shared" si="126"/>
        <v>457.03750000000002</v>
      </c>
      <c r="KYO8" s="15">
        <f t="shared" si="126"/>
        <v>478.04489999999998</v>
      </c>
      <c r="KYP8" s="15">
        <f t="shared" si="126"/>
        <v>518.34860000000003</v>
      </c>
      <c r="KYQ8" s="15">
        <f t="shared" si="126"/>
        <v>567.35569999999996</v>
      </c>
      <c r="KYR8" s="15">
        <f t="shared" si="126"/>
        <v>593.11770000000001</v>
      </c>
      <c r="KYS8" s="15">
        <f t="shared" si="126"/>
        <v>623.15359999999998</v>
      </c>
      <c r="KYT8" s="15">
        <f t="shared" si="126"/>
        <v>628.95500000000004</v>
      </c>
      <c r="KYU8" s="15">
        <f t="shared" si="126"/>
        <v>626.21410000000003</v>
      </c>
      <c r="KYV8" s="15">
        <f t="shared" si="126"/>
        <v>620.56060000000002</v>
      </c>
      <c r="KYW8" s="15">
        <f t="shared" si="126"/>
        <v>598.04229999999995</v>
      </c>
      <c r="KYX8" s="15">
        <f t="shared" si="126"/>
        <v>588.49530000000004</v>
      </c>
      <c r="KYY8" s="15">
        <f t="shared" si="126"/>
        <v>588.61760000000004</v>
      </c>
      <c r="KYZ8" s="15">
        <f t="shared" si="126"/>
        <v>608.88480000000004</v>
      </c>
      <c r="KZA8" s="15">
        <f t="shared" si="126"/>
        <v>663.42909999999995</v>
      </c>
      <c r="KZB8" s="15">
        <f t="shared" si="126"/>
        <v>672.60519999999997</v>
      </c>
      <c r="KZC8" s="15">
        <f t="shared" si="126"/>
        <v>669.38459999999998</v>
      </c>
      <c r="KZD8" s="15">
        <f t="shared" si="126"/>
        <v>661.28869999999995</v>
      </c>
      <c r="KZE8" s="15">
        <f t="shared" si="126"/>
        <v>626.30340000000001</v>
      </c>
      <c r="KZF8" s="15">
        <f t="shared" si="126"/>
        <v>616.81569999999999</v>
      </c>
      <c r="KZG8" s="15">
        <f t="shared" si="126"/>
        <v>574.27430000000004</v>
      </c>
      <c r="KZH8" s="15">
        <f t="shared" si="126"/>
        <v>528.10990000000004</v>
      </c>
      <c r="KZI8" s="15">
        <f t="shared" si="126"/>
        <v>494.47</v>
      </c>
      <c r="KZJ8" s="15">
        <f t="shared" si="126"/>
        <v>474.04739999999998</v>
      </c>
      <c r="KZK8" s="15">
        <f t="shared" si="126"/>
        <v>461.03190000000001</v>
      </c>
      <c r="KZL8" s="15">
        <f t="shared" si="126"/>
        <v>457.03750000000002</v>
      </c>
      <c r="KZM8" s="15">
        <f t="shared" si="126"/>
        <v>478.04489999999998</v>
      </c>
      <c r="KZN8" s="15">
        <f t="shared" si="126"/>
        <v>518.34860000000003</v>
      </c>
      <c r="KZO8" s="15">
        <f t="shared" si="126"/>
        <v>567.35569999999996</v>
      </c>
      <c r="KZP8" s="15">
        <f t="shared" si="126"/>
        <v>593.11770000000001</v>
      </c>
      <c r="KZQ8" s="15">
        <f t="shared" si="126"/>
        <v>623.15359999999998</v>
      </c>
      <c r="KZR8" s="15">
        <f t="shared" si="126"/>
        <v>628.95500000000004</v>
      </c>
      <c r="KZS8" s="15">
        <f t="shared" si="126"/>
        <v>626.21410000000003</v>
      </c>
      <c r="KZT8" s="15">
        <f t="shared" si="126"/>
        <v>620.56060000000002</v>
      </c>
      <c r="KZU8" s="15">
        <f t="shared" si="126"/>
        <v>598.04229999999995</v>
      </c>
      <c r="KZV8" s="15">
        <f t="shared" si="126"/>
        <v>588.49530000000004</v>
      </c>
      <c r="KZW8" s="15">
        <f t="shared" si="126"/>
        <v>588.61760000000004</v>
      </c>
      <c r="KZX8" s="15">
        <f t="shared" si="126"/>
        <v>608.88480000000004</v>
      </c>
      <c r="KZY8" s="15">
        <f t="shared" si="126"/>
        <v>663.42909999999995</v>
      </c>
      <c r="KZZ8" s="15">
        <f t="shared" si="126"/>
        <v>672.60519999999997</v>
      </c>
      <c r="LAA8" s="15">
        <f t="shared" si="126"/>
        <v>669.38459999999998</v>
      </c>
      <c r="LAB8" s="15">
        <f t="shared" si="126"/>
        <v>661.28869999999995</v>
      </c>
      <c r="LAC8" s="15">
        <f t="shared" si="126"/>
        <v>626.30340000000001</v>
      </c>
      <c r="LAD8" s="15">
        <f t="shared" si="126"/>
        <v>616.81569999999999</v>
      </c>
      <c r="LAE8" s="15">
        <f t="shared" si="126"/>
        <v>574.27430000000004</v>
      </c>
      <c r="LAF8" s="15">
        <f t="shared" si="126"/>
        <v>528.10990000000004</v>
      </c>
      <c r="LAG8" s="15">
        <f t="shared" si="126"/>
        <v>494.47</v>
      </c>
      <c r="LAH8" s="15">
        <f t="shared" si="126"/>
        <v>474.04739999999998</v>
      </c>
      <c r="LAI8" s="15">
        <f t="shared" si="126"/>
        <v>461.03190000000001</v>
      </c>
      <c r="LAJ8" s="15">
        <f t="shared" si="126"/>
        <v>457.03750000000002</v>
      </c>
      <c r="LAK8" s="15">
        <f t="shared" si="126"/>
        <v>478.04489999999998</v>
      </c>
      <c r="LAL8" s="15">
        <f t="shared" si="126"/>
        <v>518.34860000000003</v>
      </c>
      <c r="LAM8" s="15">
        <f t="shared" si="126"/>
        <v>567.35569999999996</v>
      </c>
      <c r="LAN8" s="15">
        <f t="shared" si="126"/>
        <v>593.11770000000001</v>
      </c>
      <c r="LAO8" s="15">
        <f t="shared" si="126"/>
        <v>623.15359999999998</v>
      </c>
      <c r="LAP8" s="15">
        <f t="shared" si="126"/>
        <v>628.95500000000004</v>
      </c>
      <c r="LAQ8" s="15">
        <f t="shared" si="126"/>
        <v>626.21410000000003</v>
      </c>
      <c r="LAR8" s="15">
        <f t="shared" si="126"/>
        <v>620.56060000000002</v>
      </c>
      <c r="LAS8" s="15">
        <f t="shared" si="126"/>
        <v>598.04229999999995</v>
      </c>
      <c r="LAT8" s="15">
        <f t="shared" si="126"/>
        <v>588.49530000000004</v>
      </c>
      <c r="LAU8" s="15">
        <f t="shared" si="126"/>
        <v>588.61760000000004</v>
      </c>
      <c r="LAV8" s="15">
        <f t="shared" ref="LAV8:LDG8" si="127">KZX8</f>
        <v>608.88480000000004</v>
      </c>
      <c r="LAW8" s="15">
        <f t="shared" si="127"/>
        <v>663.42909999999995</v>
      </c>
      <c r="LAX8" s="15">
        <f t="shared" si="127"/>
        <v>672.60519999999997</v>
      </c>
      <c r="LAY8" s="15">
        <f t="shared" si="127"/>
        <v>669.38459999999998</v>
      </c>
      <c r="LAZ8" s="15">
        <f t="shared" si="127"/>
        <v>661.28869999999995</v>
      </c>
      <c r="LBA8" s="15">
        <f t="shared" si="127"/>
        <v>626.30340000000001</v>
      </c>
      <c r="LBB8" s="15">
        <f t="shared" si="127"/>
        <v>616.81569999999999</v>
      </c>
      <c r="LBC8" s="15">
        <f t="shared" si="127"/>
        <v>574.27430000000004</v>
      </c>
      <c r="LBD8" s="15">
        <f t="shared" si="127"/>
        <v>528.10990000000004</v>
      </c>
      <c r="LBE8" s="15">
        <f t="shared" si="127"/>
        <v>494.47</v>
      </c>
      <c r="LBF8" s="15">
        <f t="shared" si="127"/>
        <v>474.04739999999998</v>
      </c>
      <c r="LBG8" s="15">
        <f t="shared" si="127"/>
        <v>461.03190000000001</v>
      </c>
      <c r="LBH8" s="15">
        <f t="shared" si="127"/>
        <v>457.03750000000002</v>
      </c>
      <c r="LBI8" s="15">
        <f t="shared" si="127"/>
        <v>478.04489999999998</v>
      </c>
      <c r="LBJ8" s="15">
        <f t="shared" si="127"/>
        <v>518.34860000000003</v>
      </c>
      <c r="LBK8" s="15">
        <f t="shared" si="127"/>
        <v>567.35569999999996</v>
      </c>
      <c r="LBL8" s="15">
        <f t="shared" si="127"/>
        <v>593.11770000000001</v>
      </c>
      <c r="LBM8" s="15">
        <f t="shared" si="127"/>
        <v>623.15359999999998</v>
      </c>
      <c r="LBN8" s="15">
        <f t="shared" si="127"/>
        <v>628.95500000000004</v>
      </c>
      <c r="LBO8" s="15">
        <f t="shared" si="127"/>
        <v>626.21410000000003</v>
      </c>
      <c r="LBP8" s="15">
        <f t="shared" si="127"/>
        <v>620.56060000000002</v>
      </c>
      <c r="LBQ8" s="15">
        <f t="shared" si="127"/>
        <v>598.04229999999995</v>
      </c>
      <c r="LBR8" s="15">
        <f t="shared" si="127"/>
        <v>588.49530000000004</v>
      </c>
      <c r="LBS8" s="15">
        <f t="shared" si="127"/>
        <v>588.61760000000004</v>
      </c>
      <c r="LBT8" s="15">
        <f t="shared" si="127"/>
        <v>608.88480000000004</v>
      </c>
      <c r="LBU8" s="15">
        <f t="shared" si="127"/>
        <v>663.42909999999995</v>
      </c>
      <c r="LBV8" s="15">
        <f t="shared" si="127"/>
        <v>672.60519999999997</v>
      </c>
      <c r="LBW8" s="15">
        <f t="shared" si="127"/>
        <v>669.38459999999998</v>
      </c>
      <c r="LBX8" s="15">
        <f t="shared" si="127"/>
        <v>661.28869999999995</v>
      </c>
      <c r="LBY8" s="15">
        <f t="shared" si="127"/>
        <v>626.30340000000001</v>
      </c>
      <c r="LBZ8" s="15">
        <f t="shared" si="127"/>
        <v>616.81569999999999</v>
      </c>
      <c r="LCA8" s="15">
        <f t="shared" si="127"/>
        <v>574.27430000000004</v>
      </c>
      <c r="LCB8" s="15">
        <f t="shared" si="127"/>
        <v>528.10990000000004</v>
      </c>
      <c r="LCC8" s="15">
        <f t="shared" si="127"/>
        <v>494.47</v>
      </c>
      <c r="LCD8" s="15">
        <f t="shared" si="127"/>
        <v>474.04739999999998</v>
      </c>
      <c r="LCE8" s="15">
        <f t="shared" si="127"/>
        <v>461.03190000000001</v>
      </c>
      <c r="LCF8" s="15">
        <f t="shared" si="127"/>
        <v>457.03750000000002</v>
      </c>
      <c r="LCG8" s="15">
        <f t="shared" si="127"/>
        <v>478.04489999999998</v>
      </c>
      <c r="LCH8" s="15">
        <f t="shared" si="127"/>
        <v>518.34860000000003</v>
      </c>
      <c r="LCI8" s="15">
        <f t="shared" si="127"/>
        <v>567.35569999999996</v>
      </c>
      <c r="LCJ8" s="15">
        <f t="shared" si="127"/>
        <v>593.11770000000001</v>
      </c>
      <c r="LCK8" s="15">
        <f t="shared" si="127"/>
        <v>623.15359999999998</v>
      </c>
      <c r="LCL8" s="15">
        <f t="shared" si="127"/>
        <v>628.95500000000004</v>
      </c>
      <c r="LCM8" s="15">
        <f t="shared" si="127"/>
        <v>626.21410000000003</v>
      </c>
      <c r="LCN8" s="15">
        <f t="shared" si="127"/>
        <v>620.56060000000002</v>
      </c>
      <c r="LCO8" s="15">
        <f t="shared" si="127"/>
        <v>598.04229999999995</v>
      </c>
      <c r="LCP8" s="15">
        <f t="shared" si="127"/>
        <v>588.49530000000004</v>
      </c>
      <c r="LCQ8" s="15">
        <f t="shared" si="127"/>
        <v>588.61760000000004</v>
      </c>
      <c r="LCR8" s="15">
        <f t="shared" si="127"/>
        <v>608.88480000000004</v>
      </c>
      <c r="LCS8" s="15">
        <f t="shared" si="127"/>
        <v>663.42909999999995</v>
      </c>
      <c r="LCT8" s="15">
        <f t="shared" si="127"/>
        <v>672.60519999999997</v>
      </c>
      <c r="LCU8" s="15">
        <f t="shared" si="127"/>
        <v>669.38459999999998</v>
      </c>
      <c r="LCV8" s="15">
        <f t="shared" si="127"/>
        <v>661.28869999999995</v>
      </c>
      <c r="LCW8" s="15">
        <f t="shared" si="127"/>
        <v>626.30340000000001</v>
      </c>
      <c r="LCX8" s="15">
        <f t="shared" si="127"/>
        <v>616.81569999999999</v>
      </c>
      <c r="LCY8" s="15">
        <f t="shared" si="127"/>
        <v>574.27430000000004</v>
      </c>
      <c r="LCZ8" s="15">
        <f t="shared" si="127"/>
        <v>528.10990000000004</v>
      </c>
      <c r="LDA8" s="15">
        <f t="shared" si="127"/>
        <v>494.47</v>
      </c>
      <c r="LDB8" s="15">
        <f t="shared" si="127"/>
        <v>474.04739999999998</v>
      </c>
      <c r="LDC8" s="15">
        <f t="shared" si="127"/>
        <v>461.03190000000001</v>
      </c>
      <c r="LDD8" s="15">
        <f t="shared" si="127"/>
        <v>457.03750000000002</v>
      </c>
      <c r="LDE8" s="15">
        <f t="shared" si="127"/>
        <v>478.04489999999998</v>
      </c>
      <c r="LDF8" s="15">
        <f t="shared" si="127"/>
        <v>518.34860000000003</v>
      </c>
      <c r="LDG8" s="15">
        <f t="shared" si="127"/>
        <v>567.35569999999996</v>
      </c>
      <c r="LDH8" s="15">
        <f t="shared" ref="LDH8:LFS8" si="128">LCJ8</f>
        <v>593.11770000000001</v>
      </c>
      <c r="LDI8" s="15">
        <f t="shared" si="128"/>
        <v>623.15359999999998</v>
      </c>
      <c r="LDJ8" s="15">
        <f t="shared" si="128"/>
        <v>628.95500000000004</v>
      </c>
      <c r="LDK8" s="15">
        <f t="shared" si="128"/>
        <v>626.21410000000003</v>
      </c>
      <c r="LDL8" s="15">
        <f t="shared" si="128"/>
        <v>620.56060000000002</v>
      </c>
      <c r="LDM8" s="15">
        <f t="shared" si="128"/>
        <v>598.04229999999995</v>
      </c>
      <c r="LDN8" s="15">
        <f t="shared" si="128"/>
        <v>588.49530000000004</v>
      </c>
      <c r="LDO8" s="15">
        <f t="shared" si="128"/>
        <v>588.61760000000004</v>
      </c>
      <c r="LDP8" s="15">
        <f t="shared" si="128"/>
        <v>608.88480000000004</v>
      </c>
      <c r="LDQ8" s="15">
        <f t="shared" si="128"/>
        <v>663.42909999999995</v>
      </c>
      <c r="LDR8" s="15">
        <f t="shared" si="128"/>
        <v>672.60519999999997</v>
      </c>
      <c r="LDS8" s="15">
        <f t="shared" si="128"/>
        <v>669.38459999999998</v>
      </c>
      <c r="LDT8" s="15">
        <f t="shared" si="128"/>
        <v>661.28869999999995</v>
      </c>
      <c r="LDU8" s="15">
        <f t="shared" si="128"/>
        <v>626.30340000000001</v>
      </c>
      <c r="LDV8" s="15">
        <f t="shared" si="128"/>
        <v>616.81569999999999</v>
      </c>
      <c r="LDW8" s="15">
        <f t="shared" si="128"/>
        <v>574.27430000000004</v>
      </c>
      <c r="LDX8" s="15">
        <f t="shared" si="128"/>
        <v>528.10990000000004</v>
      </c>
      <c r="LDY8" s="15">
        <f t="shared" si="128"/>
        <v>494.47</v>
      </c>
      <c r="LDZ8" s="15">
        <f t="shared" si="128"/>
        <v>474.04739999999998</v>
      </c>
      <c r="LEA8" s="15">
        <f t="shared" si="128"/>
        <v>461.03190000000001</v>
      </c>
      <c r="LEB8" s="15">
        <f t="shared" si="128"/>
        <v>457.03750000000002</v>
      </c>
      <c r="LEC8" s="15">
        <f t="shared" si="128"/>
        <v>478.04489999999998</v>
      </c>
      <c r="LED8" s="15">
        <f t="shared" si="128"/>
        <v>518.34860000000003</v>
      </c>
      <c r="LEE8" s="15">
        <f t="shared" si="128"/>
        <v>567.35569999999996</v>
      </c>
      <c r="LEF8" s="15">
        <f t="shared" si="128"/>
        <v>593.11770000000001</v>
      </c>
      <c r="LEG8" s="15">
        <f t="shared" si="128"/>
        <v>623.15359999999998</v>
      </c>
      <c r="LEH8" s="15">
        <f t="shared" si="128"/>
        <v>628.95500000000004</v>
      </c>
      <c r="LEI8" s="15">
        <f t="shared" si="128"/>
        <v>626.21410000000003</v>
      </c>
      <c r="LEJ8" s="15">
        <f t="shared" si="128"/>
        <v>620.56060000000002</v>
      </c>
      <c r="LEK8" s="15">
        <f t="shared" si="128"/>
        <v>598.04229999999995</v>
      </c>
      <c r="LEL8" s="15">
        <f t="shared" si="128"/>
        <v>588.49530000000004</v>
      </c>
      <c r="LEM8" s="15">
        <f t="shared" si="128"/>
        <v>588.61760000000004</v>
      </c>
      <c r="LEN8" s="15">
        <f t="shared" si="128"/>
        <v>608.88480000000004</v>
      </c>
      <c r="LEO8" s="15">
        <f t="shared" si="128"/>
        <v>663.42909999999995</v>
      </c>
      <c r="LEP8" s="15">
        <f t="shared" si="128"/>
        <v>672.60519999999997</v>
      </c>
      <c r="LEQ8" s="15">
        <f t="shared" si="128"/>
        <v>669.38459999999998</v>
      </c>
      <c r="LER8" s="15">
        <f t="shared" si="128"/>
        <v>661.28869999999995</v>
      </c>
      <c r="LES8" s="15">
        <f t="shared" si="128"/>
        <v>626.30340000000001</v>
      </c>
      <c r="LET8" s="15">
        <f t="shared" si="128"/>
        <v>616.81569999999999</v>
      </c>
      <c r="LEU8" s="15">
        <f t="shared" si="128"/>
        <v>574.27430000000004</v>
      </c>
      <c r="LEV8" s="15">
        <f t="shared" si="128"/>
        <v>528.10990000000004</v>
      </c>
      <c r="LEW8" s="15">
        <f t="shared" si="128"/>
        <v>494.47</v>
      </c>
      <c r="LEX8" s="15">
        <f t="shared" si="128"/>
        <v>474.04739999999998</v>
      </c>
      <c r="LEY8" s="15">
        <f t="shared" si="128"/>
        <v>461.03190000000001</v>
      </c>
      <c r="LEZ8" s="15">
        <f t="shared" si="128"/>
        <v>457.03750000000002</v>
      </c>
      <c r="LFA8" s="15">
        <f t="shared" si="128"/>
        <v>478.04489999999998</v>
      </c>
      <c r="LFB8" s="15">
        <f t="shared" si="128"/>
        <v>518.34860000000003</v>
      </c>
      <c r="LFC8" s="15">
        <f t="shared" si="128"/>
        <v>567.35569999999996</v>
      </c>
      <c r="LFD8" s="15">
        <f t="shared" si="128"/>
        <v>593.11770000000001</v>
      </c>
      <c r="LFE8" s="15">
        <f t="shared" si="128"/>
        <v>623.15359999999998</v>
      </c>
      <c r="LFF8" s="15">
        <f t="shared" si="128"/>
        <v>628.95500000000004</v>
      </c>
      <c r="LFG8" s="15">
        <f t="shared" si="128"/>
        <v>626.21410000000003</v>
      </c>
      <c r="LFH8" s="15">
        <f t="shared" si="128"/>
        <v>620.56060000000002</v>
      </c>
      <c r="LFI8" s="15">
        <f t="shared" si="128"/>
        <v>598.04229999999995</v>
      </c>
      <c r="LFJ8" s="15">
        <f t="shared" si="128"/>
        <v>588.49530000000004</v>
      </c>
      <c r="LFK8" s="15">
        <f t="shared" si="128"/>
        <v>588.61760000000004</v>
      </c>
      <c r="LFL8" s="15">
        <f t="shared" si="128"/>
        <v>608.88480000000004</v>
      </c>
      <c r="LFM8" s="15">
        <f t="shared" si="128"/>
        <v>663.42909999999995</v>
      </c>
      <c r="LFN8" s="15">
        <f t="shared" si="128"/>
        <v>672.60519999999997</v>
      </c>
      <c r="LFO8" s="15">
        <f t="shared" si="128"/>
        <v>669.38459999999998</v>
      </c>
      <c r="LFP8" s="15">
        <f t="shared" si="128"/>
        <v>661.28869999999995</v>
      </c>
      <c r="LFQ8" s="15">
        <f t="shared" si="128"/>
        <v>626.30340000000001</v>
      </c>
      <c r="LFR8" s="15">
        <f t="shared" si="128"/>
        <v>616.81569999999999</v>
      </c>
      <c r="LFS8" s="15">
        <f t="shared" si="128"/>
        <v>574.27430000000004</v>
      </c>
      <c r="LFT8" s="15">
        <f t="shared" ref="LFT8:LIE8" si="129">LEV8</f>
        <v>528.10990000000004</v>
      </c>
      <c r="LFU8" s="15">
        <f t="shared" si="129"/>
        <v>494.47</v>
      </c>
      <c r="LFV8" s="15">
        <f t="shared" si="129"/>
        <v>474.04739999999998</v>
      </c>
      <c r="LFW8" s="15">
        <f t="shared" si="129"/>
        <v>461.03190000000001</v>
      </c>
      <c r="LFX8" s="15">
        <f t="shared" si="129"/>
        <v>457.03750000000002</v>
      </c>
      <c r="LFY8" s="15">
        <f t="shared" si="129"/>
        <v>478.04489999999998</v>
      </c>
      <c r="LFZ8" s="15">
        <f t="shared" si="129"/>
        <v>518.34860000000003</v>
      </c>
      <c r="LGA8" s="15">
        <f t="shared" si="129"/>
        <v>567.35569999999996</v>
      </c>
      <c r="LGB8" s="15">
        <f t="shared" si="129"/>
        <v>593.11770000000001</v>
      </c>
      <c r="LGC8" s="15">
        <f t="shared" si="129"/>
        <v>623.15359999999998</v>
      </c>
      <c r="LGD8" s="15">
        <f t="shared" si="129"/>
        <v>628.95500000000004</v>
      </c>
      <c r="LGE8" s="15">
        <f t="shared" si="129"/>
        <v>626.21410000000003</v>
      </c>
      <c r="LGF8" s="15">
        <f t="shared" si="129"/>
        <v>620.56060000000002</v>
      </c>
      <c r="LGG8" s="15">
        <f t="shared" si="129"/>
        <v>598.04229999999995</v>
      </c>
      <c r="LGH8" s="15">
        <f t="shared" si="129"/>
        <v>588.49530000000004</v>
      </c>
      <c r="LGI8" s="15">
        <f t="shared" si="129"/>
        <v>588.61760000000004</v>
      </c>
      <c r="LGJ8" s="15">
        <f t="shared" si="129"/>
        <v>608.88480000000004</v>
      </c>
      <c r="LGK8" s="15">
        <f t="shared" si="129"/>
        <v>663.42909999999995</v>
      </c>
      <c r="LGL8" s="15">
        <f t="shared" si="129"/>
        <v>672.60519999999997</v>
      </c>
      <c r="LGM8" s="15">
        <f t="shared" si="129"/>
        <v>669.38459999999998</v>
      </c>
      <c r="LGN8" s="15">
        <f t="shared" si="129"/>
        <v>661.28869999999995</v>
      </c>
      <c r="LGO8" s="15">
        <f t="shared" si="129"/>
        <v>626.30340000000001</v>
      </c>
      <c r="LGP8" s="15">
        <f t="shared" si="129"/>
        <v>616.81569999999999</v>
      </c>
      <c r="LGQ8" s="15">
        <f t="shared" si="129"/>
        <v>574.27430000000004</v>
      </c>
      <c r="LGR8" s="15">
        <f t="shared" si="129"/>
        <v>528.10990000000004</v>
      </c>
      <c r="LGS8" s="15">
        <f t="shared" si="129"/>
        <v>494.47</v>
      </c>
      <c r="LGT8" s="15">
        <f t="shared" si="129"/>
        <v>474.04739999999998</v>
      </c>
      <c r="LGU8" s="15">
        <f t="shared" si="129"/>
        <v>461.03190000000001</v>
      </c>
      <c r="LGV8" s="15">
        <f t="shared" si="129"/>
        <v>457.03750000000002</v>
      </c>
      <c r="LGW8" s="15">
        <f t="shared" si="129"/>
        <v>478.04489999999998</v>
      </c>
      <c r="LGX8" s="15">
        <f t="shared" si="129"/>
        <v>518.34860000000003</v>
      </c>
      <c r="LGY8" s="15">
        <f t="shared" si="129"/>
        <v>567.35569999999996</v>
      </c>
      <c r="LGZ8" s="15">
        <f t="shared" si="129"/>
        <v>593.11770000000001</v>
      </c>
      <c r="LHA8" s="15">
        <f t="shared" si="129"/>
        <v>623.15359999999998</v>
      </c>
      <c r="LHB8" s="15">
        <f t="shared" si="129"/>
        <v>628.95500000000004</v>
      </c>
      <c r="LHC8" s="15">
        <f t="shared" si="129"/>
        <v>626.21410000000003</v>
      </c>
      <c r="LHD8" s="15">
        <f t="shared" si="129"/>
        <v>620.56060000000002</v>
      </c>
      <c r="LHE8" s="15">
        <f t="shared" si="129"/>
        <v>598.04229999999995</v>
      </c>
      <c r="LHF8" s="15">
        <f t="shared" si="129"/>
        <v>588.49530000000004</v>
      </c>
      <c r="LHG8" s="15">
        <f t="shared" si="129"/>
        <v>588.61760000000004</v>
      </c>
      <c r="LHH8" s="15">
        <f t="shared" si="129"/>
        <v>608.88480000000004</v>
      </c>
      <c r="LHI8" s="15">
        <f t="shared" si="129"/>
        <v>663.42909999999995</v>
      </c>
      <c r="LHJ8" s="15">
        <f t="shared" si="129"/>
        <v>672.60519999999997</v>
      </c>
      <c r="LHK8" s="15">
        <f t="shared" si="129"/>
        <v>669.38459999999998</v>
      </c>
      <c r="LHL8" s="15">
        <f t="shared" si="129"/>
        <v>661.28869999999995</v>
      </c>
      <c r="LHM8" s="15">
        <f t="shared" si="129"/>
        <v>626.30340000000001</v>
      </c>
      <c r="LHN8" s="15">
        <f t="shared" si="129"/>
        <v>616.81569999999999</v>
      </c>
      <c r="LHO8" s="15">
        <f t="shared" si="129"/>
        <v>574.27430000000004</v>
      </c>
      <c r="LHP8" s="15">
        <f t="shared" si="129"/>
        <v>528.10990000000004</v>
      </c>
      <c r="LHQ8" s="15">
        <f t="shared" si="129"/>
        <v>494.47</v>
      </c>
      <c r="LHR8" s="15">
        <f t="shared" si="129"/>
        <v>474.04739999999998</v>
      </c>
      <c r="LHS8" s="15">
        <f t="shared" si="129"/>
        <v>461.03190000000001</v>
      </c>
      <c r="LHT8" s="15">
        <f t="shared" si="129"/>
        <v>457.03750000000002</v>
      </c>
      <c r="LHU8" s="15">
        <f t="shared" si="129"/>
        <v>478.04489999999998</v>
      </c>
      <c r="LHV8" s="15">
        <f t="shared" si="129"/>
        <v>518.34860000000003</v>
      </c>
      <c r="LHW8" s="15">
        <f t="shared" si="129"/>
        <v>567.35569999999996</v>
      </c>
      <c r="LHX8" s="15">
        <f t="shared" si="129"/>
        <v>593.11770000000001</v>
      </c>
      <c r="LHY8" s="15">
        <f t="shared" si="129"/>
        <v>623.15359999999998</v>
      </c>
      <c r="LHZ8" s="15">
        <f t="shared" si="129"/>
        <v>628.95500000000004</v>
      </c>
      <c r="LIA8" s="15">
        <f t="shared" si="129"/>
        <v>626.21410000000003</v>
      </c>
      <c r="LIB8" s="15">
        <f t="shared" si="129"/>
        <v>620.56060000000002</v>
      </c>
      <c r="LIC8" s="15">
        <f t="shared" si="129"/>
        <v>598.04229999999995</v>
      </c>
      <c r="LID8" s="15">
        <f t="shared" si="129"/>
        <v>588.49530000000004</v>
      </c>
      <c r="LIE8" s="15">
        <f t="shared" si="129"/>
        <v>588.61760000000004</v>
      </c>
      <c r="LIF8" s="15">
        <f t="shared" ref="LIF8:LKQ8" si="130">LHH8</f>
        <v>608.88480000000004</v>
      </c>
      <c r="LIG8" s="15">
        <f t="shared" si="130"/>
        <v>663.42909999999995</v>
      </c>
      <c r="LIH8" s="15">
        <f t="shared" si="130"/>
        <v>672.60519999999997</v>
      </c>
      <c r="LII8" s="15">
        <f t="shared" si="130"/>
        <v>669.38459999999998</v>
      </c>
      <c r="LIJ8" s="15">
        <f t="shared" si="130"/>
        <v>661.28869999999995</v>
      </c>
      <c r="LIK8" s="15">
        <f t="shared" si="130"/>
        <v>626.30340000000001</v>
      </c>
      <c r="LIL8" s="15">
        <f t="shared" si="130"/>
        <v>616.81569999999999</v>
      </c>
      <c r="LIM8" s="15">
        <f t="shared" si="130"/>
        <v>574.27430000000004</v>
      </c>
      <c r="LIN8" s="15">
        <f t="shared" si="130"/>
        <v>528.10990000000004</v>
      </c>
      <c r="LIO8" s="15">
        <f t="shared" si="130"/>
        <v>494.47</v>
      </c>
      <c r="LIP8" s="15">
        <f t="shared" si="130"/>
        <v>474.04739999999998</v>
      </c>
      <c r="LIQ8" s="15">
        <f t="shared" si="130"/>
        <v>461.03190000000001</v>
      </c>
      <c r="LIR8" s="15">
        <f t="shared" si="130"/>
        <v>457.03750000000002</v>
      </c>
      <c r="LIS8" s="15">
        <f t="shared" si="130"/>
        <v>478.04489999999998</v>
      </c>
      <c r="LIT8" s="15">
        <f t="shared" si="130"/>
        <v>518.34860000000003</v>
      </c>
      <c r="LIU8" s="15">
        <f t="shared" si="130"/>
        <v>567.35569999999996</v>
      </c>
      <c r="LIV8" s="15">
        <f t="shared" si="130"/>
        <v>593.11770000000001</v>
      </c>
      <c r="LIW8" s="15">
        <f t="shared" si="130"/>
        <v>623.15359999999998</v>
      </c>
      <c r="LIX8" s="15">
        <f t="shared" si="130"/>
        <v>628.95500000000004</v>
      </c>
      <c r="LIY8" s="15">
        <f t="shared" si="130"/>
        <v>626.21410000000003</v>
      </c>
      <c r="LIZ8" s="15">
        <f t="shared" si="130"/>
        <v>620.56060000000002</v>
      </c>
      <c r="LJA8" s="15">
        <f t="shared" si="130"/>
        <v>598.04229999999995</v>
      </c>
      <c r="LJB8" s="15">
        <f t="shared" si="130"/>
        <v>588.49530000000004</v>
      </c>
      <c r="LJC8" s="15">
        <f t="shared" si="130"/>
        <v>588.61760000000004</v>
      </c>
      <c r="LJD8" s="15">
        <f t="shared" si="130"/>
        <v>608.88480000000004</v>
      </c>
      <c r="LJE8" s="15">
        <f t="shared" si="130"/>
        <v>663.42909999999995</v>
      </c>
      <c r="LJF8" s="15">
        <f t="shared" si="130"/>
        <v>672.60519999999997</v>
      </c>
      <c r="LJG8" s="15">
        <f t="shared" si="130"/>
        <v>669.38459999999998</v>
      </c>
      <c r="LJH8" s="15">
        <f t="shared" si="130"/>
        <v>661.28869999999995</v>
      </c>
      <c r="LJI8" s="15">
        <f t="shared" si="130"/>
        <v>626.30340000000001</v>
      </c>
      <c r="LJJ8" s="15">
        <f t="shared" si="130"/>
        <v>616.81569999999999</v>
      </c>
      <c r="LJK8" s="15">
        <f t="shared" si="130"/>
        <v>574.27430000000004</v>
      </c>
      <c r="LJL8" s="15">
        <f t="shared" si="130"/>
        <v>528.10990000000004</v>
      </c>
      <c r="LJM8" s="15">
        <f t="shared" si="130"/>
        <v>494.47</v>
      </c>
      <c r="LJN8" s="15">
        <f t="shared" si="130"/>
        <v>474.04739999999998</v>
      </c>
      <c r="LJO8" s="15">
        <f t="shared" si="130"/>
        <v>461.03190000000001</v>
      </c>
      <c r="LJP8" s="15">
        <f t="shared" si="130"/>
        <v>457.03750000000002</v>
      </c>
      <c r="LJQ8" s="15">
        <f t="shared" si="130"/>
        <v>478.04489999999998</v>
      </c>
      <c r="LJR8" s="15">
        <f t="shared" si="130"/>
        <v>518.34860000000003</v>
      </c>
      <c r="LJS8" s="15">
        <f t="shared" si="130"/>
        <v>567.35569999999996</v>
      </c>
      <c r="LJT8" s="15">
        <f t="shared" si="130"/>
        <v>593.11770000000001</v>
      </c>
      <c r="LJU8" s="15">
        <f t="shared" si="130"/>
        <v>623.15359999999998</v>
      </c>
      <c r="LJV8" s="15">
        <f t="shared" si="130"/>
        <v>628.95500000000004</v>
      </c>
      <c r="LJW8" s="15">
        <f t="shared" si="130"/>
        <v>626.21410000000003</v>
      </c>
      <c r="LJX8" s="15">
        <f t="shared" si="130"/>
        <v>620.56060000000002</v>
      </c>
      <c r="LJY8" s="15">
        <f t="shared" si="130"/>
        <v>598.04229999999995</v>
      </c>
      <c r="LJZ8" s="15">
        <f t="shared" si="130"/>
        <v>588.49530000000004</v>
      </c>
      <c r="LKA8" s="15">
        <f t="shared" si="130"/>
        <v>588.61760000000004</v>
      </c>
      <c r="LKB8" s="15">
        <f t="shared" si="130"/>
        <v>608.88480000000004</v>
      </c>
      <c r="LKC8" s="15">
        <f t="shared" si="130"/>
        <v>663.42909999999995</v>
      </c>
      <c r="LKD8" s="15">
        <f t="shared" si="130"/>
        <v>672.60519999999997</v>
      </c>
      <c r="LKE8" s="15">
        <f t="shared" si="130"/>
        <v>669.38459999999998</v>
      </c>
      <c r="LKF8" s="15">
        <f t="shared" si="130"/>
        <v>661.28869999999995</v>
      </c>
      <c r="LKG8" s="15">
        <f t="shared" si="130"/>
        <v>626.30340000000001</v>
      </c>
      <c r="LKH8" s="15">
        <f t="shared" si="130"/>
        <v>616.81569999999999</v>
      </c>
      <c r="LKI8" s="15">
        <f t="shared" si="130"/>
        <v>574.27430000000004</v>
      </c>
      <c r="LKJ8" s="15">
        <f t="shared" si="130"/>
        <v>528.10990000000004</v>
      </c>
      <c r="LKK8" s="15">
        <f t="shared" si="130"/>
        <v>494.47</v>
      </c>
      <c r="LKL8" s="15">
        <f t="shared" si="130"/>
        <v>474.04739999999998</v>
      </c>
      <c r="LKM8" s="15">
        <f t="shared" si="130"/>
        <v>461.03190000000001</v>
      </c>
      <c r="LKN8" s="15">
        <f t="shared" si="130"/>
        <v>457.03750000000002</v>
      </c>
      <c r="LKO8" s="15">
        <f t="shared" si="130"/>
        <v>478.04489999999998</v>
      </c>
      <c r="LKP8" s="15">
        <f t="shared" si="130"/>
        <v>518.34860000000003</v>
      </c>
      <c r="LKQ8" s="15">
        <f t="shared" si="130"/>
        <v>567.35569999999996</v>
      </c>
      <c r="LKR8" s="15">
        <f t="shared" ref="LKR8:LNC8" si="131">LJT8</f>
        <v>593.11770000000001</v>
      </c>
      <c r="LKS8" s="15">
        <f t="shared" si="131"/>
        <v>623.15359999999998</v>
      </c>
      <c r="LKT8" s="15">
        <f t="shared" si="131"/>
        <v>628.95500000000004</v>
      </c>
      <c r="LKU8" s="15">
        <f t="shared" si="131"/>
        <v>626.21410000000003</v>
      </c>
      <c r="LKV8" s="15">
        <f t="shared" si="131"/>
        <v>620.56060000000002</v>
      </c>
      <c r="LKW8" s="15">
        <f t="shared" si="131"/>
        <v>598.04229999999995</v>
      </c>
      <c r="LKX8" s="15">
        <f t="shared" si="131"/>
        <v>588.49530000000004</v>
      </c>
      <c r="LKY8" s="15">
        <f t="shared" si="131"/>
        <v>588.61760000000004</v>
      </c>
      <c r="LKZ8" s="15">
        <f t="shared" si="131"/>
        <v>608.88480000000004</v>
      </c>
      <c r="LLA8" s="15">
        <f t="shared" si="131"/>
        <v>663.42909999999995</v>
      </c>
      <c r="LLB8" s="15">
        <f t="shared" si="131"/>
        <v>672.60519999999997</v>
      </c>
      <c r="LLC8" s="15">
        <f t="shared" si="131"/>
        <v>669.38459999999998</v>
      </c>
      <c r="LLD8" s="15">
        <f t="shared" si="131"/>
        <v>661.28869999999995</v>
      </c>
      <c r="LLE8" s="15">
        <f t="shared" si="131"/>
        <v>626.30340000000001</v>
      </c>
      <c r="LLF8" s="15">
        <f t="shared" si="131"/>
        <v>616.81569999999999</v>
      </c>
      <c r="LLG8" s="15">
        <f t="shared" si="131"/>
        <v>574.27430000000004</v>
      </c>
      <c r="LLH8" s="15">
        <f t="shared" si="131"/>
        <v>528.10990000000004</v>
      </c>
      <c r="LLI8" s="15">
        <f t="shared" si="131"/>
        <v>494.47</v>
      </c>
      <c r="LLJ8" s="15">
        <f t="shared" si="131"/>
        <v>474.04739999999998</v>
      </c>
      <c r="LLK8" s="15">
        <f t="shared" si="131"/>
        <v>461.03190000000001</v>
      </c>
      <c r="LLL8" s="15">
        <f t="shared" si="131"/>
        <v>457.03750000000002</v>
      </c>
      <c r="LLM8" s="15">
        <f t="shared" si="131"/>
        <v>478.04489999999998</v>
      </c>
      <c r="LLN8" s="15">
        <f t="shared" si="131"/>
        <v>518.34860000000003</v>
      </c>
      <c r="LLO8" s="15">
        <f t="shared" si="131"/>
        <v>567.35569999999996</v>
      </c>
      <c r="LLP8" s="15">
        <f t="shared" si="131"/>
        <v>593.11770000000001</v>
      </c>
      <c r="LLQ8" s="15">
        <f t="shared" si="131"/>
        <v>623.15359999999998</v>
      </c>
      <c r="LLR8" s="15">
        <f t="shared" si="131"/>
        <v>628.95500000000004</v>
      </c>
      <c r="LLS8" s="15">
        <f t="shared" si="131"/>
        <v>626.21410000000003</v>
      </c>
      <c r="LLT8" s="15">
        <f t="shared" si="131"/>
        <v>620.56060000000002</v>
      </c>
      <c r="LLU8" s="15">
        <f t="shared" si="131"/>
        <v>598.04229999999995</v>
      </c>
      <c r="LLV8" s="15">
        <f t="shared" si="131"/>
        <v>588.49530000000004</v>
      </c>
      <c r="LLW8" s="15">
        <f t="shared" si="131"/>
        <v>588.61760000000004</v>
      </c>
      <c r="LLX8" s="15">
        <f t="shared" si="131"/>
        <v>608.88480000000004</v>
      </c>
      <c r="LLY8" s="15">
        <f t="shared" si="131"/>
        <v>663.42909999999995</v>
      </c>
      <c r="LLZ8" s="15">
        <f t="shared" si="131"/>
        <v>672.60519999999997</v>
      </c>
      <c r="LMA8" s="15">
        <f t="shared" si="131"/>
        <v>669.38459999999998</v>
      </c>
      <c r="LMB8" s="15">
        <f t="shared" si="131"/>
        <v>661.28869999999995</v>
      </c>
      <c r="LMC8" s="15">
        <f t="shared" si="131"/>
        <v>626.30340000000001</v>
      </c>
      <c r="LMD8" s="15">
        <f t="shared" si="131"/>
        <v>616.81569999999999</v>
      </c>
      <c r="LME8" s="15">
        <f t="shared" si="131"/>
        <v>574.27430000000004</v>
      </c>
      <c r="LMF8" s="15">
        <f t="shared" si="131"/>
        <v>528.10990000000004</v>
      </c>
      <c r="LMG8" s="15">
        <f t="shared" si="131"/>
        <v>494.47</v>
      </c>
      <c r="LMH8" s="15">
        <f t="shared" si="131"/>
        <v>474.04739999999998</v>
      </c>
      <c r="LMI8" s="15">
        <f t="shared" si="131"/>
        <v>461.03190000000001</v>
      </c>
      <c r="LMJ8" s="15">
        <f t="shared" si="131"/>
        <v>457.03750000000002</v>
      </c>
      <c r="LMK8" s="15">
        <f t="shared" si="131"/>
        <v>478.04489999999998</v>
      </c>
      <c r="LML8" s="15">
        <f t="shared" si="131"/>
        <v>518.34860000000003</v>
      </c>
      <c r="LMM8" s="15">
        <f t="shared" si="131"/>
        <v>567.35569999999996</v>
      </c>
      <c r="LMN8" s="15">
        <f t="shared" si="131"/>
        <v>593.11770000000001</v>
      </c>
      <c r="LMO8" s="15">
        <f t="shared" si="131"/>
        <v>623.15359999999998</v>
      </c>
      <c r="LMP8" s="15">
        <f t="shared" si="131"/>
        <v>628.95500000000004</v>
      </c>
      <c r="LMQ8" s="15">
        <f t="shared" si="131"/>
        <v>626.21410000000003</v>
      </c>
      <c r="LMR8" s="15">
        <f t="shared" si="131"/>
        <v>620.56060000000002</v>
      </c>
      <c r="LMS8" s="15">
        <f t="shared" si="131"/>
        <v>598.04229999999995</v>
      </c>
      <c r="LMT8" s="15">
        <f t="shared" si="131"/>
        <v>588.49530000000004</v>
      </c>
      <c r="LMU8" s="15">
        <f t="shared" si="131"/>
        <v>588.61760000000004</v>
      </c>
      <c r="LMV8" s="15">
        <f t="shared" si="131"/>
        <v>608.88480000000004</v>
      </c>
      <c r="LMW8" s="15">
        <f t="shared" si="131"/>
        <v>663.42909999999995</v>
      </c>
      <c r="LMX8" s="15">
        <f t="shared" si="131"/>
        <v>672.60519999999997</v>
      </c>
      <c r="LMY8" s="15">
        <f t="shared" si="131"/>
        <v>669.38459999999998</v>
      </c>
      <c r="LMZ8" s="15">
        <f t="shared" si="131"/>
        <v>661.28869999999995</v>
      </c>
      <c r="LNA8" s="15">
        <f t="shared" si="131"/>
        <v>626.30340000000001</v>
      </c>
      <c r="LNB8" s="15">
        <f t="shared" si="131"/>
        <v>616.81569999999999</v>
      </c>
      <c r="LNC8" s="15">
        <f t="shared" si="131"/>
        <v>574.27430000000004</v>
      </c>
      <c r="LND8" s="15">
        <f t="shared" ref="LND8:LPO8" si="132">LMF8</f>
        <v>528.10990000000004</v>
      </c>
      <c r="LNE8" s="15">
        <f t="shared" si="132"/>
        <v>494.47</v>
      </c>
      <c r="LNF8" s="15">
        <f t="shared" si="132"/>
        <v>474.04739999999998</v>
      </c>
      <c r="LNG8" s="15">
        <f t="shared" si="132"/>
        <v>461.03190000000001</v>
      </c>
      <c r="LNH8" s="15">
        <f t="shared" si="132"/>
        <v>457.03750000000002</v>
      </c>
      <c r="LNI8" s="15">
        <f t="shared" si="132"/>
        <v>478.04489999999998</v>
      </c>
      <c r="LNJ8" s="15">
        <f t="shared" si="132"/>
        <v>518.34860000000003</v>
      </c>
      <c r="LNK8" s="15">
        <f t="shared" si="132"/>
        <v>567.35569999999996</v>
      </c>
      <c r="LNL8" s="15">
        <f t="shared" si="132"/>
        <v>593.11770000000001</v>
      </c>
      <c r="LNM8" s="15">
        <f t="shared" si="132"/>
        <v>623.15359999999998</v>
      </c>
      <c r="LNN8" s="15">
        <f t="shared" si="132"/>
        <v>628.95500000000004</v>
      </c>
      <c r="LNO8" s="15">
        <f t="shared" si="132"/>
        <v>626.21410000000003</v>
      </c>
      <c r="LNP8" s="15">
        <f t="shared" si="132"/>
        <v>620.56060000000002</v>
      </c>
      <c r="LNQ8" s="15">
        <f t="shared" si="132"/>
        <v>598.04229999999995</v>
      </c>
      <c r="LNR8" s="15">
        <f t="shared" si="132"/>
        <v>588.49530000000004</v>
      </c>
      <c r="LNS8" s="15">
        <f t="shared" si="132"/>
        <v>588.61760000000004</v>
      </c>
      <c r="LNT8" s="15">
        <f t="shared" si="132"/>
        <v>608.88480000000004</v>
      </c>
      <c r="LNU8" s="15">
        <f t="shared" si="132"/>
        <v>663.42909999999995</v>
      </c>
      <c r="LNV8" s="15">
        <f t="shared" si="132"/>
        <v>672.60519999999997</v>
      </c>
      <c r="LNW8" s="15">
        <f t="shared" si="132"/>
        <v>669.38459999999998</v>
      </c>
      <c r="LNX8" s="15">
        <f t="shared" si="132"/>
        <v>661.28869999999995</v>
      </c>
      <c r="LNY8" s="15">
        <f t="shared" si="132"/>
        <v>626.30340000000001</v>
      </c>
      <c r="LNZ8" s="15">
        <f t="shared" si="132"/>
        <v>616.81569999999999</v>
      </c>
      <c r="LOA8" s="15">
        <f t="shared" si="132"/>
        <v>574.27430000000004</v>
      </c>
      <c r="LOB8" s="15">
        <f t="shared" si="132"/>
        <v>528.10990000000004</v>
      </c>
      <c r="LOC8" s="15">
        <f t="shared" si="132"/>
        <v>494.47</v>
      </c>
      <c r="LOD8" s="15">
        <f t="shared" si="132"/>
        <v>474.04739999999998</v>
      </c>
      <c r="LOE8" s="15">
        <f t="shared" si="132"/>
        <v>461.03190000000001</v>
      </c>
      <c r="LOF8" s="15">
        <f t="shared" si="132"/>
        <v>457.03750000000002</v>
      </c>
      <c r="LOG8" s="15">
        <f t="shared" si="132"/>
        <v>478.04489999999998</v>
      </c>
      <c r="LOH8" s="15">
        <f t="shared" si="132"/>
        <v>518.34860000000003</v>
      </c>
      <c r="LOI8" s="15">
        <f t="shared" si="132"/>
        <v>567.35569999999996</v>
      </c>
      <c r="LOJ8" s="15">
        <f t="shared" si="132"/>
        <v>593.11770000000001</v>
      </c>
      <c r="LOK8" s="15">
        <f t="shared" si="132"/>
        <v>623.15359999999998</v>
      </c>
      <c r="LOL8" s="15">
        <f t="shared" si="132"/>
        <v>628.95500000000004</v>
      </c>
      <c r="LOM8" s="15">
        <f t="shared" si="132"/>
        <v>626.21410000000003</v>
      </c>
      <c r="LON8" s="15">
        <f t="shared" si="132"/>
        <v>620.56060000000002</v>
      </c>
      <c r="LOO8" s="15">
        <f t="shared" si="132"/>
        <v>598.04229999999995</v>
      </c>
      <c r="LOP8" s="15">
        <f t="shared" si="132"/>
        <v>588.49530000000004</v>
      </c>
      <c r="LOQ8" s="15">
        <f t="shared" si="132"/>
        <v>588.61760000000004</v>
      </c>
      <c r="LOR8" s="15">
        <f t="shared" si="132"/>
        <v>608.88480000000004</v>
      </c>
      <c r="LOS8" s="15">
        <f t="shared" si="132"/>
        <v>663.42909999999995</v>
      </c>
      <c r="LOT8" s="15">
        <f t="shared" si="132"/>
        <v>672.60519999999997</v>
      </c>
      <c r="LOU8" s="15">
        <f t="shared" si="132"/>
        <v>669.38459999999998</v>
      </c>
      <c r="LOV8" s="15">
        <f t="shared" si="132"/>
        <v>661.28869999999995</v>
      </c>
      <c r="LOW8" s="15">
        <f t="shared" si="132"/>
        <v>626.30340000000001</v>
      </c>
      <c r="LOX8" s="15">
        <f t="shared" si="132"/>
        <v>616.81569999999999</v>
      </c>
      <c r="LOY8" s="15">
        <f t="shared" si="132"/>
        <v>574.27430000000004</v>
      </c>
      <c r="LOZ8" s="15">
        <f t="shared" si="132"/>
        <v>528.10990000000004</v>
      </c>
      <c r="LPA8" s="15">
        <f t="shared" si="132"/>
        <v>494.47</v>
      </c>
      <c r="LPB8" s="15">
        <f t="shared" si="132"/>
        <v>474.04739999999998</v>
      </c>
      <c r="LPC8" s="15">
        <f t="shared" si="132"/>
        <v>461.03190000000001</v>
      </c>
      <c r="LPD8" s="15">
        <f t="shared" si="132"/>
        <v>457.03750000000002</v>
      </c>
      <c r="LPE8" s="15">
        <f t="shared" si="132"/>
        <v>478.04489999999998</v>
      </c>
      <c r="LPF8" s="15">
        <f t="shared" si="132"/>
        <v>518.34860000000003</v>
      </c>
      <c r="LPG8" s="15">
        <f t="shared" si="132"/>
        <v>567.35569999999996</v>
      </c>
      <c r="LPH8" s="15">
        <f t="shared" si="132"/>
        <v>593.11770000000001</v>
      </c>
      <c r="LPI8" s="15">
        <f t="shared" si="132"/>
        <v>623.15359999999998</v>
      </c>
      <c r="LPJ8" s="15">
        <f t="shared" si="132"/>
        <v>628.95500000000004</v>
      </c>
      <c r="LPK8" s="15">
        <f t="shared" si="132"/>
        <v>626.21410000000003</v>
      </c>
      <c r="LPL8" s="15">
        <f t="shared" si="132"/>
        <v>620.56060000000002</v>
      </c>
      <c r="LPM8" s="15">
        <f t="shared" si="132"/>
        <v>598.04229999999995</v>
      </c>
      <c r="LPN8" s="15">
        <f t="shared" si="132"/>
        <v>588.49530000000004</v>
      </c>
      <c r="LPO8" s="15">
        <f t="shared" si="132"/>
        <v>588.61760000000004</v>
      </c>
      <c r="LPP8" s="15">
        <f t="shared" ref="LPP8:LSA8" si="133">LOR8</f>
        <v>608.88480000000004</v>
      </c>
      <c r="LPQ8" s="15">
        <f t="shared" si="133"/>
        <v>663.42909999999995</v>
      </c>
      <c r="LPR8" s="15">
        <f t="shared" si="133"/>
        <v>672.60519999999997</v>
      </c>
      <c r="LPS8" s="15">
        <f t="shared" si="133"/>
        <v>669.38459999999998</v>
      </c>
      <c r="LPT8" s="15">
        <f t="shared" si="133"/>
        <v>661.28869999999995</v>
      </c>
      <c r="LPU8" s="15">
        <f t="shared" si="133"/>
        <v>626.30340000000001</v>
      </c>
      <c r="LPV8" s="15">
        <f t="shared" si="133"/>
        <v>616.81569999999999</v>
      </c>
      <c r="LPW8" s="15">
        <f t="shared" si="133"/>
        <v>574.27430000000004</v>
      </c>
      <c r="LPX8" s="15">
        <f t="shared" si="133"/>
        <v>528.10990000000004</v>
      </c>
      <c r="LPY8" s="15">
        <f t="shared" si="133"/>
        <v>494.47</v>
      </c>
      <c r="LPZ8" s="15">
        <f t="shared" si="133"/>
        <v>474.04739999999998</v>
      </c>
      <c r="LQA8" s="15">
        <f t="shared" si="133"/>
        <v>461.03190000000001</v>
      </c>
      <c r="LQB8" s="15">
        <f t="shared" si="133"/>
        <v>457.03750000000002</v>
      </c>
      <c r="LQC8" s="15">
        <f t="shared" si="133"/>
        <v>478.04489999999998</v>
      </c>
      <c r="LQD8" s="15">
        <f t="shared" si="133"/>
        <v>518.34860000000003</v>
      </c>
      <c r="LQE8" s="15">
        <f t="shared" si="133"/>
        <v>567.35569999999996</v>
      </c>
      <c r="LQF8" s="15">
        <f t="shared" si="133"/>
        <v>593.11770000000001</v>
      </c>
      <c r="LQG8" s="15">
        <f t="shared" si="133"/>
        <v>623.15359999999998</v>
      </c>
      <c r="LQH8" s="15">
        <f t="shared" si="133"/>
        <v>628.95500000000004</v>
      </c>
      <c r="LQI8" s="15">
        <f t="shared" si="133"/>
        <v>626.21410000000003</v>
      </c>
      <c r="LQJ8" s="15">
        <f t="shared" si="133"/>
        <v>620.56060000000002</v>
      </c>
      <c r="LQK8" s="15">
        <f t="shared" si="133"/>
        <v>598.04229999999995</v>
      </c>
      <c r="LQL8" s="15">
        <f t="shared" si="133"/>
        <v>588.49530000000004</v>
      </c>
      <c r="LQM8" s="15">
        <f t="shared" si="133"/>
        <v>588.61760000000004</v>
      </c>
      <c r="LQN8" s="15">
        <f t="shared" si="133"/>
        <v>608.88480000000004</v>
      </c>
      <c r="LQO8" s="15">
        <f t="shared" si="133"/>
        <v>663.42909999999995</v>
      </c>
      <c r="LQP8" s="15">
        <f t="shared" si="133"/>
        <v>672.60519999999997</v>
      </c>
      <c r="LQQ8" s="15">
        <f t="shared" si="133"/>
        <v>669.38459999999998</v>
      </c>
      <c r="LQR8" s="15">
        <f t="shared" si="133"/>
        <v>661.28869999999995</v>
      </c>
      <c r="LQS8" s="15">
        <f t="shared" si="133"/>
        <v>626.30340000000001</v>
      </c>
      <c r="LQT8" s="15">
        <f t="shared" si="133"/>
        <v>616.81569999999999</v>
      </c>
      <c r="LQU8" s="15">
        <f t="shared" si="133"/>
        <v>574.27430000000004</v>
      </c>
      <c r="LQV8" s="15">
        <f t="shared" si="133"/>
        <v>528.10990000000004</v>
      </c>
      <c r="LQW8" s="15">
        <f t="shared" si="133"/>
        <v>494.47</v>
      </c>
      <c r="LQX8" s="15">
        <f t="shared" si="133"/>
        <v>474.04739999999998</v>
      </c>
      <c r="LQY8" s="15">
        <f t="shared" si="133"/>
        <v>461.03190000000001</v>
      </c>
      <c r="LQZ8" s="15">
        <f t="shared" si="133"/>
        <v>457.03750000000002</v>
      </c>
      <c r="LRA8" s="15">
        <f t="shared" si="133"/>
        <v>478.04489999999998</v>
      </c>
      <c r="LRB8" s="15">
        <f t="shared" si="133"/>
        <v>518.34860000000003</v>
      </c>
      <c r="LRC8" s="15">
        <f t="shared" si="133"/>
        <v>567.35569999999996</v>
      </c>
      <c r="LRD8" s="15">
        <f t="shared" si="133"/>
        <v>593.11770000000001</v>
      </c>
      <c r="LRE8" s="15">
        <f t="shared" si="133"/>
        <v>623.15359999999998</v>
      </c>
      <c r="LRF8" s="15">
        <f t="shared" si="133"/>
        <v>628.95500000000004</v>
      </c>
      <c r="LRG8" s="15">
        <f t="shared" si="133"/>
        <v>626.21410000000003</v>
      </c>
      <c r="LRH8" s="15">
        <f t="shared" si="133"/>
        <v>620.56060000000002</v>
      </c>
      <c r="LRI8" s="15">
        <f t="shared" si="133"/>
        <v>598.04229999999995</v>
      </c>
      <c r="LRJ8" s="15">
        <f t="shared" si="133"/>
        <v>588.49530000000004</v>
      </c>
      <c r="LRK8" s="15">
        <f t="shared" si="133"/>
        <v>588.61760000000004</v>
      </c>
      <c r="LRL8" s="15">
        <f t="shared" si="133"/>
        <v>608.88480000000004</v>
      </c>
      <c r="LRM8" s="15">
        <f t="shared" si="133"/>
        <v>663.42909999999995</v>
      </c>
      <c r="LRN8" s="15">
        <f t="shared" si="133"/>
        <v>672.60519999999997</v>
      </c>
      <c r="LRO8" s="15">
        <f t="shared" si="133"/>
        <v>669.38459999999998</v>
      </c>
      <c r="LRP8" s="15">
        <f t="shared" si="133"/>
        <v>661.28869999999995</v>
      </c>
      <c r="LRQ8" s="15">
        <f t="shared" si="133"/>
        <v>626.30340000000001</v>
      </c>
      <c r="LRR8" s="15">
        <f t="shared" si="133"/>
        <v>616.81569999999999</v>
      </c>
      <c r="LRS8" s="15">
        <f t="shared" si="133"/>
        <v>574.27430000000004</v>
      </c>
      <c r="LRT8" s="15">
        <f t="shared" si="133"/>
        <v>528.10990000000004</v>
      </c>
      <c r="LRU8" s="15">
        <f t="shared" si="133"/>
        <v>494.47</v>
      </c>
      <c r="LRV8" s="15">
        <f t="shared" si="133"/>
        <v>474.04739999999998</v>
      </c>
      <c r="LRW8" s="15">
        <f t="shared" si="133"/>
        <v>461.03190000000001</v>
      </c>
      <c r="LRX8" s="15">
        <f t="shared" si="133"/>
        <v>457.03750000000002</v>
      </c>
      <c r="LRY8" s="15">
        <f t="shared" si="133"/>
        <v>478.04489999999998</v>
      </c>
      <c r="LRZ8" s="15">
        <f t="shared" si="133"/>
        <v>518.34860000000003</v>
      </c>
      <c r="LSA8" s="15">
        <f t="shared" si="133"/>
        <v>567.35569999999996</v>
      </c>
      <c r="LSB8" s="15">
        <f t="shared" ref="LSB8:LUM8" si="134">LRD8</f>
        <v>593.11770000000001</v>
      </c>
      <c r="LSC8" s="15">
        <f t="shared" si="134"/>
        <v>623.15359999999998</v>
      </c>
      <c r="LSD8" s="15">
        <f t="shared" si="134"/>
        <v>628.95500000000004</v>
      </c>
      <c r="LSE8" s="15">
        <f t="shared" si="134"/>
        <v>626.21410000000003</v>
      </c>
      <c r="LSF8" s="15">
        <f t="shared" si="134"/>
        <v>620.56060000000002</v>
      </c>
      <c r="LSG8" s="15">
        <f t="shared" si="134"/>
        <v>598.04229999999995</v>
      </c>
      <c r="LSH8" s="15">
        <f t="shared" si="134"/>
        <v>588.49530000000004</v>
      </c>
      <c r="LSI8" s="15">
        <f t="shared" si="134"/>
        <v>588.61760000000004</v>
      </c>
      <c r="LSJ8" s="15">
        <f t="shared" si="134"/>
        <v>608.88480000000004</v>
      </c>
      <c r="LSK8" s="15">
        <f t="shared" si="134"/>
        <v>663.42909999999995</v>
      </c>
      <c r="LSL8" s="15">
        <f t="shared" si="134"/>
        <v>672.60519999999997</v>
      </c>
      <c r="LSM8" s="15">
        <f t="shared" si="134"/>
        <v>669.38459999999998</v>
      </c>
      <c r="LSN8" s="15">
        <f t="shared" si="134"/>
        <v>661.28869999999995</v>
      </c>
      <c r="LSO8" s="15">
        <f t="shared" si="134"/>
        <v>626.30340000000001</v>
      </c>
      <c r="LSP8" s="15">
        <f t="shared" si="134"/>
        <v>616.81569999999999</v>
      </c>
      <c r="LSQ8" s="15">
        <f t="shared" si="134"/>
        <v>574.27430000000004</v>
      </c>
      <c r="LSR8" s="15">
        <f t="shared" si="134"/>
        <v>528.10990000000004</v>
      </c>
      <c r="LSS8" s="15">
        <f t="shared" si="134"/>
        <v>494.47</v>
      </c>
      <c r="LST8" s="15">
        <f t="shared" si="134"/>
        <v>474.04739999999998</v>
      </c>
      <c r="LSU8" s="15">
        <f t="shared" si="134"/>
        <v>461.03190000000001</v>
      </c>
      <c r="LSV8" s="15">
        <f t="shared" si="134"/>
        <v>457.03750000000002</v>
      </c>
      <c r="LSW8" s="15">
        <f t="shared" si="134"/>
        <v>478.04489999999998</v>
      </c>
      <c r="LSX8" s="15">
        <f t="shared" si="134"/>
        <v>518.34860000000003</v>
      </c>
      <c r="LSY8" s="15">
        <f t="shared" si="134"/>
        <v>567.35569999999996</v>
      </c>
      <c r="LSZ8" s="15">
        <f t="shared" si="134"/>
        <v>593.11770000000001</v>
      </c>
      <c r="LTA8" s="15">
        <f t="shared" si="134"/>
        <v>623.15359999999998</v>
      </c>
      <c r="LTB8" s="15">
        <f t="shared" si="134"/>
        <v>628.95500000000004</v>
      </c>
      <c r="LTC8" s="15">
        <f t="shared" si="134"/>
        <v>626.21410000000003</v>
      </c>
      <c r="LTD8" s="15">
        <f t="shared" si="134"/>
        <v>620.56060000000002</v>
      </c>
      <c r="LTE8" s="15">
        <f t="shared" si="134"/>
        <v>598.04229999999995</v>
      </c>
      <c r="LTF8" s="15">
        <f t="shared" si="134"/>
        <v>588.49530000000004</v>
      </c>
      <c r="LTG8" s="15">
        <f t="shared" si="134"/>
        <v>588.61760000000004</v>
      </c>
      <c r="LTH8" s="15">
        <f t="shared" si="134"/>
        <v>608.88480000000004</v>
      </c>
      <c r="LTI8" s="15">
        <f t="shared" si="134"/>
        <v>663.42909999999995</v>
      </c>
      <c r="LTJ8" s="15">
        <f t="shared" si="134"/>
        <v>672.60519999999997</v>
      </c>
      <c r="LTK8" s="15">
        <f t="shared" si="134"/>
        <v>669.38459999999998</v>
      </c>
      <c r="LTL8" s="15">
        <f t="shared" si="134"/>
        <v>661.28869999999995</v>
      </c>
      <c r="LTM8" s="15">
        <f t="shared" si="134"/>
        <v>626.30340000000001</v>
      </c>
      <c r="LTN8" s="15">
        <f t="shared" si="134"/>
        <v>616.81569999999999</v>
      </c>
      <c r="LTO8" s="15">
        <f t="shared" si="134"/>
        <v>574.27430000000004</v>
      </c>
      <c r="LTP8" s="15">
        <f t="shared" si="134"/>
        <v>528.10990000000004</v>
      </c>
      <c r="LTQ8" s="15">
        <f t="shared" si="134"/>
        <v>494.47</v>
      </c>
      <c r="LTR8" s="15">
        <f t="shared" si="134"/>
        <v>474.04739999999998</v>
      </c>
      <c r="LTS8" s="15">
        <f t="shared" si="134"/>
        <v>461.03190000000001</v>
      </c>
      <c r="LTT8" s="15">
        <f t="shared" si="134"/>
        <v>457.03750000000002</v>
      </c>
      <c r="LTU8" s="15">
        <f t="shared" si="134"/>
        <v>478.04489999999998</v>
      </c>
      <c r="LTV8" s="15">
        <f t="shared" si="134"/>
        <v>518.34860000000003</v>
      </c>
      <c r="LTW8" s="15">
        <f t="shared" si="134"/>
        <v>567.35569999999996</v>
      </c>
      <c r="LTX8" s="15">
        <f t="shared" si="134"/>
        <v>593.11770000000001</v>
      </c>
      <c r="LTY8" s="15">
        <f t="shared" si="134"/>
        <v>623.15359999999998</v>
      </c>
      <c r="LTZ8" s="15">
        <f t="shared" si="134"/>
        <v>628.95500000000004</v>
      </c>
      <c r="LUA8" s="15">
        <f t="shared" si="134"/>
        <v>626.21410000000003</v>
      </c>
      <c r="LUB8" s="15">
        <f t="shared" si="134"/>
        <v>620.56060000000002</v>
      </c>
      <c r="LUC8" s="15">
        <f t="shared" si="134"/>
        <v>598.04229999999995</v>
      </c>
      <c r="LUD8" s="15">
        <f t="shared" si="134"/>
        <v>588.49530000000004</v>
      </c>
      <c r="LUE8" s="15">
        <f t="shared" si="134"/>
        <v>588.61760000000004</v>
      </c>
      <c r="LUF8" s="15">
        <f t="shared" si="134"/>
        <v>608.88480000000004</v>
      </c>
      <c r="LUG8" s="15">
        <f t="shared" si="134"/>
        <v>663.42909999999995</v>
      </c>
      <c r="LUH8" s="15">
        <f t="shared" si="134"/>
        <v>672.60519999999997</v>
      </c>
      <c r="LUI8" s="15">
        <f t="shared" si="134"/>
        <v>669.38459999999998</v>
      </c>
      <c r="LUJ8" s="15">
        <f t="shared" si="134"/>
        <v>661.28869999999995</v>
      </c>
      <c r="LUK8" s="15">
        <f t="shared" si="134"/>
        <v>626.30340000000001</v>
      </c>
      <c r="LUL8" s="15">
        <f t="shared" si="134"/>
        <v>616.81569999999999</v>
      </c>
      <c r="LUM8" s="15">
        <f t="shared" si="134"/>
        <v>574.27430000000004</v>
      </c>
      <c r="LUN8" s="15">
        <f t="shared" ref="LUN8:LWY8" si="135">LTP8</f>
        <v>528.10990000000004</v>
      </c>
      <c r="LUO8" s="15">
        <f t="shared" si="135"/>
        <v>494.47</v>
      </c>
      <c r="LUP8" s="15">
        <f t="shared" si="135"/>
        <v>474.04739999999998</v>
      </c>
      <c r="LUQ8" s="15">
        <f t="shared" si="135"/>
        <v>461.03190000000001</v>
      </c>
      <c r="LUR8" s="15">
        <f t="shared" si="135"/>
        <v>457.03750000000002</v>
      </c>
      <c r="LUS8" s="15">
        <f t="shared" si="135"/>
        <v>478.04489999999998</v>
      </c>
      <c r="LUT8" s="15">
        <f t="shared" si="135"/>
        <v>518.34860000000003</v>
      </c>
      <c r="LUU8" s="15">
        <f t="shared" si="135"/>
        <v>567.35569999999996</v>
      </c>
      <c r="LUV8" s="15">
        <f t="shared" si="135"/>
        <v>593.11770000000001</v>
      </c>
      <c r="LUW8" s="15">
        <f t="shared" si="135"/>
        <v>623.15359999999998</v>
      </c>
      <c r="LUX8" s="15">
        <f t="shared" si="135"/>
        <v>628.95500000000004</v>
      </c>
      <c r="LUY8" s="15">
        <f t="shared" si="135"/>
        <v>626.21410000000003</v>
      </c>
      <c r="LUZ8" s="15">
        <f t="shared" si="135"/>
        <v>620.56060000000002</v>
      </c>
      <c r="LVA8" s="15">
        <f t="shared" si="135"/>
        <v>598.04229999999995</v>
      </c>
      <c r="LVB8" s="15">
        <f t="shared" si="135"/>
        <v>588.49530000000004</v>
      </c>
      <c r="LVC8" s="15">
        <f t="shared" si="135"/>
        <v>588.61760000000004</v>
      </c>
      <c r="LVD8" s="15">
        <f t="shared" si="135"/>
        <v>608.88480000000004</v>
      </c>
      <c r="LVE8" s="15">
        <f t="shared" si="135"/>
        <v>663.42909999999995</v>
      </c>
      <c r="LVF8" s="15">
        <f t="shared" si="135"/>
        <v>672.60519999999997</v>
      </c>
      <c r="LVG8" s="15">
        <f t="shared" si="135"/>
        <v>669.38459999999998</v>
      </c>
      <c r="LVH8" s="15">
        <f t="shared" si="135"/>
        <v>661.28869999999995</v>
      </c>
      <c r="LVI8" s="15">
        <f t="shared" si="135"/>
        <v>626.30340000000001</v>
      </c>
      <c r="LVJ8" s="15">
        <f t="shared" si="135"/>
        <v>616.81569999999999</v>
      </c>
      <c r="LVK8" s="15">
        <f t="shared" si="135"/>
        <v>574.27430000000004</v>
      </c>
      <c r="LVL8" s="15">
        <f t="shared" si="135"/>
        <v>528.10990000000004</v>
      </c>
      <c r="LVM8" s="15">
        <f t="shared" si="135"/>
        <v>494.47</v>
      </c>
      <c r="LVN8" s="15">
        <f t="shared" si="135"/>
        <v>474.04739999999998</v>
      </c>
      <c r="LVO8" s="15">
        <f t="shared" si="135"/>
        <v>461.03190000000001</v>
      </c>
      <c r="LVP8" s="15">
        <f t="shared" si="135"/>
        <v>457.03750000000002</v>
      </c>
      <c r="LVQ8" s="15">
        <f t="shared" si="135"/>
        <v>478.04489999999998</v>
      </c>
      <c r="LVR8" s="15">
        <f t="shared" si="135"/>
        <v>518.34860000000003</v>
      </c>
      <c r="LVS8" s="15">
        <f t="shared" si="135"/>
        <v>567.35569999999996</v>
      </c>
      <c r="LVT8" s="15">
        <f t="shared" si="135"/>
        <v>593.11770000000001</v>
      </c>
      <c r="LVU8" s="15">
        <f t="shared" si="135"/>
        <v>623.15359999999998</v>
      </c>
      <c r="LVV8" s="15">
        <f t="shared" si="135"/>
        <v>628.95500000000004</v>
      </c>
      <c r="LVW8" s="15">
        <f t="shared" si="135"/>
        <v>626.21410000000003</v>
      </c>
      <c r="LVX8" s="15">
        <f t="shared" si="135"/>
        <v>620.56060000000002</v>
      </c>
      <c r="LVY8" s="15">
        <f t="shared" si="135"/>
        <v>598.04229999999995</v>
      </c>
      <c r="LVZ8" s="15">
        <f t="shared" si="135"/>
        <v>588.49530000000004</v>
      </c>
      <c r="LWA8" s="15">
        <f t="shared" si="135"/>
        <v>588.61760000000004</v>
      </c>
      <c r="LWB8" s="15">
        <f t="shared" si="135"/>
        <v>608.88480000000004</v>
      </c>
      <c r="LWC8" s="15">
        <f t="shared" si="135"/>
        <v>663.42909999999995</v>
      </c>
      <c r="LWD8" s="15">
        <f t="shared" si="135"/>
        <v>672.60519999999997</v>
      </c>
      <c r="LWE8" s="15">
        <f t="shared" si="135"/>
        <v>669.38459999999998</v>
      </c>
      <c r="LWF8" s="15">
        <f t="shared" si="135"/>
        <v>661.28869999999995</v>
      </c>
      <c r="LWG8" s="15">
        <f t="shared" si="135"/>
        <v>626.30340000000001</v>
      </c>
      <c r="LWH8" s="15">
        <f t="shared" si="135"/>
        <v>616.81569999999999</v>
      </c>
      <c r="LWI8" s="15">
        <f t="shared" si="135"/>
        <v>574.27430000000004</v>
      </c>
      <c r="LWJ8" s="15">
        <f t="shared" si="135"/>
        <v>528.10990000000004</v>
      </c>
      <c r="LWK8" s="15">
        <f t="shared" si="135"/>
        <v>494.47</v>
      </c>
      <c r="LWL8" s="15">
        <f t="shared" si="135"/>
        <v>474.04739999999998</v>
      </c>
      <c r="LWM8" s="15">
        <f t="shared" si="135"/>
        <v>461.03190000000001</v>
      </c>
      <c r="LWN8" s="15">
        <f t="shared" si="135"/>
        <v>457.03750000000002</v>
      </c>
      <c r="LWO8" s="15">
        <f t="shared" si="135"/>
        <v>478.04489999999998</v>
      </c>
      <c r="LWP8" s="15">
        <f t="shared" si="135"/>
        <v>518.34860000000003</v>
      </c>
      <c r="LWQ8" s="15">
        <f t="shared" si="135"/>
        <v>567.35569999999996</v>
      </c>
      <c r="LWR8" s="15">
        <f t="shared" si="135"/>
        <v>593.11770000000001</v>
      </c>
      <c r="LWS8" s="15">
        <f t="shared" si="135"/>
        <v>623.15359999999998</v>
      </c>
      <c r="LWT8" s="15">
        <f t="shared" si="135"/>
        <v>628.95500000000004</v>
      </c>
      <c r="LWU8" s="15">
        <f t="shared" si="135"/>
        <v>626.21410000000003</v>
      </c>
      <c r="LWV8" s="15">
        <f t="shared" si="135"/>
        <v>620.56060000000002</v>
      </c>
      <c r="LWW8" s="15">
        <f t="shared" si="135"/>
        <v>598.04229999999995</v>
      </c>
      <c r="LWX8" s="15">
        <f t="shared" si="135"/>
        <v>588.49530000000004</v>
      </c>
      <c r="LWY8" s="15">
        <f t="shared" si="135"/>
        <v>588.61760000000004</v>
      </c>
      <c r="LWZ8" s="15">
        <f t="shared" ref="LWZ8:LYD8" si="136">LWB8</f>
        <v>608.88480000000004</v>
      </c>
      <c r="LXA8" s="15">
        <f t="shared" si="136"/>
        <v>663.42909999999995</v>
      </c>
      <c r="LXB8" s="15">
        <f t="shared" si="136"/>
        <v>672.60519999999997</v>
      </c>
      <c r="LXC8" s="15">
        <f t="shared" si="136"/>
        <v>669.38459999999998</v>
      </c>
      <c r="LXD8" s="15">
        <f t="shared" si="136"/>
        <v>661.28869999999995</v>
      </c>
      <c r="LXE8" s="15">
        <f t="shared" si="136"/>
        <v>626.30340000000001</v>
      </c>
      <c r="LXF8" s="15">
        <f t="shared" si="136"/>
        <v>616.81569999999999</v>
      </c>
      <c r="LXG8" s="15">
        <f t="shared" si="136"/>
        <v>574.27430000000004</v>
      </c>
      <c r="LXH8" s="15">
        <f t="shared" si="136"/>
        <v>528.10990000000004</v>
      </c>
      <c r="LXI8" s="15">
        <f t="shared" si="136"/>
        <v>494.47</v>
      </c>
      <c r="LXJ8" s="15">
        <f t="shared" si="136"/>
        <v>474.04739999999998</v>
      </c>
      <c r="LXK8" s="15">
        <f t="shared" si="136"/>
        <v>461.03190000000001</v>
      </c>
      <c r="LXL8" s="15">
        <f t="shared" si="136"/>
        <v>457.03750000000002</v>
      </c>
      <c r="LXM8" s="15">
        <f t="shared" si="136"/>
        <v>478.04489999999998</v>
      </c>
      <c r="LXN8" s="15">
        <f t="shared" si="136"/>
        <v>518.34860000000003</v>
      </c>
      <c r="LXO8" s="15">
        <f t="shared" si="136"/>
        <v>567.35569999999996</v>
      </c>
      <c r="LXP8" s="15">
        <f t="shared" si="136"/>
        <v>593.11770000000001</v>
      </c>
      <c r="LXQ8" s="15">
        <f t="shared" si="136"/>
        <v>623.15359999999998</v>
      </c>
      <c r="LXR8" s="15">
        <f t="shared" si="136"/>
        <v>628.95500000000004</v>
      </c>
      <c r="LXS8" s="15">
        <f t="shared" si="136"/>
        <v>626.21410000000003</v>
      </c>
      <c r="LXT8" s="15">
        <f t="shared" si="136"/>
        <v>620.56060000000002</v>
      </c>
      <c r="LXU8" s="15">
        <f t="shared" si="136"/>
        <v>598.04229999999995</v>
      </c>
      <c r="LXV8" s="15">
        <f t="shared" si="136"/>
        <v>588.49530000000004</v>
      </c>
      <c r="LXW8" s="15">
        <f t="shared" si="136"/>
        <v>588.61760000000004</v>
      </c>
      <c r="LXX8" s="15">
        <f t="shared" si="136"/>
        <v>608.88480000000004</v>
      </c>
      <c r="LXY8" s="15">
        <f t="shared" si="136"/>
        <v>663.42909999999995</v>
      </c>
      <c r="LXZ8" s="15">
        <f t="shared" si="136"/>
        <v>672.60519999999997</v>
      </c>
      <c r="LYA8" s="15">
        <f t="shared" si="136"/>
        <v>669.38459999999998</v>
      </c>
      <c r="LYB8" s="15">
        <f t="shared" si="136"/>
        <v>661.28869999999995</v>
      </c>
      <c r="LYC8" s="15">
        <f t="shared" si="136"/>
        <v>626.30340000000001</v>
      </c>
      <c r="LYD8" s="15">
        <f t="shared" si="136"/>
        <v>616.81569999999999</v>
      </c>
    </row>
    <row r="9" spans="1:8766" x14ac:dyDescent="0.25">
      <c r="B9" s="11"/>
      <c r="C9" s="12" t="s">
        <v>51</v>
      </c>
      <c r="D9" s="12" t="s">
        <v>53</v>
      </c>
      <c r="E9" s="13" t="s">
        <v>61</v>
      </c>
      <c r="F9" s="13" t="s">
        <v>61</v>
      </c>
      <c r="G9" s="14">
        <v>267.99470000000002</v>
      </c>
      <c r="H9" s="14">
        <v>246.4513</v>
      </c>
      <c r="I9" s="14">
        <v>230.7527</v>
      </c>
      <c r="J9" s="14">
        <v>221.22210000000001</v>
      </c>
      <c r="K9" s="14">
        <v>215.1482</v>
      </c>
      <c r="L9" s="14">
        <v>213.2842</v>
      </c>
      <c r="M9" s="14">
        <v>223.08760000000001</v>
      </c>
      <c r="N9" s="14">
        <v>241.89599999999999</v>
      </c>
      <c r="O9" s="14">
        <v>264.76600000000002</v>
      </c>
      <c r="P9" s="14">
        <v>276.78829999999999</v>
      </c>
      <c r="Q9" s="14">
        <v>290.80500000000001</v>
      </c>
      <c r="R9" s="14">
        <v>293.51240000000001</v>
      </c>
      <c r="S9" s="14">
        <v>292.23320000000001</v>
      </c>
      <c r="T9" s="14">
        <v>289.5949</v>
      </c>
      <c r="U9" s="14">
        <v>279.08640000000003</v>
      </c>
      <c r="V9" s="14">
        <v>274.6311</v>
      </c>
      <c r="W9" s="14">
        <v>274.68819999999999</v>
      </c>
      <c r="X9" s="14">
        <v>284.1463</v>
      </c>
      <c r="Y9" s="14">
        <v>309.60019999999997</v>
      </c>
      <c r="Z9" s="14">
        <v>313.88240000000002</v>
      </c>
      <c r="AA9" s="14">
        <v>312.37950000000001</v>
      </c>
      <c r="AB9" s="14">
        <v>308.60140000000001</v>
      </c>
      <c r="AC9" s="14">
        <v>292.2749</v>
      </c>
      <c r="AD9" s="14">
        <v>287.84730000000002</v>
      </c>
      <c r="AE9" s="15">
        <f t="shared" ref="AE9:AE16" si="137">G9</f>
        <v>267.99470000000002</v>
      </c>
      <c r="AF9" s="15">
        <f t="shared" ref="AF9:AF16" si="138">H9</f>
        <v>246.4513</v>
      </c>
      <c r="AG9" s="15">
        <f t="shared" ref="AG9:AG16" si="139">I9</f>
        <v>230.7527</v>
      </c>
      <c r="AH9" s="15">
        <f t="shared" ref="AH9:AH16" si="140">J9</f>
        <v>221.22210000000001</v>
      </c>
      <c r="AI9" s="15">
        <f t="shared" ref="AI9:AI16" si="141">K9</f>
        <v>215.1482</v>
      </c>
      <c r="AJ9" s="15">
        <f t="shared" ref="AJ9:AJ16" si="142">L9</f>
        <v>213.2842</v>
      </c>
      <c r="AK9" s="15">
        <f t="shared" ref="AK9:AK16" si="143">M9</f>
        <v>223.08760000000001</v>
      </c>
      <c r="AL9" s="15">
        <f t="shared" ref="AL9:AL16" si="144">N9</f>
        <v>241.89599999999999</v>
      </c>
      <c r="AM9" s="15">
        <f t="shared" ref="AM9:AM16" si="145">O9</f>
        <v>264.76600000000002</v>
      </c>
      <c r="AN9" s="15">
        <f t="shared" ref="AN9:AN16" si="146">P9</f>
        <v>276.78829999999999</v>
      </c>
      <c r="AO9" s="15">
        <f t="shared" ref="AO9:AO16" si="147">Q9</f>
        <v>290.80500000000001</v>
      </c>
      <c r="AP9" s="15">
        <f t="shared" ref="AP9:AP16" si="148">R9</f>
        <v>293.51240000000001</v>
      </c>
      <c r="AQ9" s="15">
        <f t="shared" ref="AQ9:AQ16" si="149">S9</f>
        <v>292.23320000000001</v>
      </c>
      <c r="AR9" s="15">
        <f t="shared" ref="AR9:AR16" si="150">T9</f>
        <v>289.5949</v>
      </c>
      <c r="AS9" s="15">
        <f t="shared" ref="AS9:AS16" si="151">U9</f>
        <v>279.08640000000003</v>
      </c>
      <c r="AT9" s="15">
        <f t="shared" ref="AT9:AT16" si="152">V9</f>
        <v>274.6311</v>
      </c>
      <c r="AU9" s="15">
        <f t="shared" ref="AU9:AU16" si="153">W9</f>
        <v>274.68819999999999</v>
      </c>
      <c r="AV9" s="15">
        <f t="shared" ref="AV9:AV16" si="154">X9</f>
        <v>284.1463</v>
      </c>
      <c r="AW9" s="15">
        <f t="shared" ref="AW9:AW16" si="155">Y9</f>
        <v>309.60019999999997</v>
      </c>
      <c r="AX9" s="15">
        <f t="shared" ref="AX9:AX16" si="156">Z9</f>
        <v>313.88240000000002</v>
      </c>
      <c r="AY9" s="15">
        <f t="shared" ref="AY9:AY16" si="157">AA9</f>
        <v>312.37950000000001</v>
      </c>
      <c r="AZ9" s="15">
        <f t="shared" ref="AZ9:AZ16" si="158">AB9</f>
        <v>308.60140000000001</v>
      </c>
      <c r="BA9" s="15">
        <f t="shared" ref="BA9:BA16" si="159">AC9</f>
        <v>292.2749</v>
      </c>
      <c r="BB9" s="15">
        <f t="shared" ref="BB9:BB16" si="160">AD9</f>
        <v>287.84730000000002</v>
      </c>
      <c r="BC9" s="15">
        <f t="shared" ref="BC9:BC16" si="161">AE9</f>
        <v>267.99470000000002</v>
      </c>
      <c r="BD9" s="15">
        <f t="shared" ref="BD9:BD16" si="162">AF9</f>
        <v>246.4513</v>
      </c>
      <c r="BE9" s="15">
        <f t="shared" ref="BE9:BE16" si="163">AG9</f>
        <v>230.7527</v>
      </c>
      <c r="BF9" s="15">
        <f t="shared" ref="BF9:BF16" si="164">AH9</f>
        <v>221.22210000000001</v>
      </c>
      <c r="BG9" s="15">
        <f t="shared" ref="BG9:BG16" si="165">AI9</f>
        <v>215.1482</v>
      </c>
      <c r="BH9" s="15">
        <f t="shared" ref="BH9:BH16" si="166">AJ9</f>
        <v>213.2842</v>
      </c>
      <c r="BI9" s="15">
        <f t="shared" ref="BI9:BI16" si="167">AK9</f>
        <v>223.08760000000001</v>
      </c>
      <c r="BJ9" s="15">
        <f t="shared" ref="BJ9:BJ16" si="168">AL9</f>
        <v>241.89599999999999</v>
      </c>
      <c r="BK9" s="15">
        <f t="shared" ref="BK9:BK16" si="169">AM9</f>
        <v>264.76600000000002</v>
      </c>
      <c r="BL9" s="15">
        <f t="shared" ref="BL9:BL16" si="170">AN9</f>
        <v>276.78829999999999</v>
      </c>
      <c r="BM9" s="15">
        <f t="shared" ref="BM9:BM16" si="171">AO9</f>
        <v>290.80500000000001</v>
      </c>
      <c r="BN9" s="15">
        <f t="shared" ref="BN9:BN16" si="172">AP9</f>
        <v>293.51240000000001</v>
      </c>
      <c r="BO9" s="15">
        <f t="shared" ref="BO9:BO16" si="173">AQ9</f>
        <v>292.23320000000001</v>
      </c>
      <c r="BP9" s="15">
        <f t="shared" ref="BP9:BP16" si="174">AR9</f>
        <v>289.5949</v>
      </c>
      <c r="BQ9" s="15">
        <f t="shared" ref="BQ9:BQ16" si="175">AS9</f>
        <v>279.08640000000003</v>
      </c>
      <c r="BR9" s="15">
        <f t="shared" ref="BR9:BR16" si="176">AT9</f>
        <v>274.6311</v>
      </c>
      <c r="BS9" s="15">
        <f t="shared" ref="BS9:BS16" si="177">AU9</f>
        <v>274.68819999999999</v>
      </c>
      <c r="BT9" s="15">
        <f t="shared" ref="BT9:BT16" si="178">AV9</f>
        <v>284.1463</v>
      </c>
      <c r="BU9" s="15">
        <f t="shared" ref="BU9:BU16" si="179">AW9</f>
        <v>309.60019999999997</v>
      </c>
      <c r="BV9" s="15">
        <f t="shared" ref="BV9:BV16" si="180">AX9</f>
        <v>313.88240000000002</v>
      </c>
      <c r="BW9" s="15">
        <f t="shared" ref="BW9:BW16" si="181">AY9</f>
        <v>312.37950000000001</v>
      </c>
      <c r="BX9" s="15">
        <f t="shared" ref="BX9:BX16" si="182">AZ9</f>
        <v>308.60140000000001</v>
      </c>
      <c r="BY9" s="15">
        <f t="shared" ref="BY9:BY16" si="183">BA9</f>
        <v>292.2749</v>
      </c>
      <c r="BZ9" s="15">
        <f t="shared" ref="BZ9:BZ16" si="184">BB9</f>
        <v>287.84730000000002</v>
      </c>
      <c r="CA9" s="15">
        <f t="shared" ref="CA9:CA16" si="185">BC9</f>
        <v>267.99470000000002</v>
      </c>
      <c r="CB9" s="15">
        <f t="shared" ref="CB9:CB16" si="186">BD9</f>
        <v>246.4513</v>
      </c>
      <c r="CC9" s="15">
        <f t="shared" ref="CC9:CC16" si="187">BE9</f>
        <v>230.7527</v>
      </c>
      <c r="CD9" s="15">
        <f t="shared" ref="CD9:CD16" si="188">BF9</f>
        <v>221.22210000000001</v>
      </c>
      <c r="CE9" s="15">
        <f t="shared" ref="CE9:CE16" si="189">BG9</f>
        <v>215.1482</v>
      </c>
      <c r="CF9" s="15">
        <f t="shared" ref="CF9:CF16" si="190">BH9</f>
        <v>213.2842</v>
      </c>
      <c r="CG9" s="15">
        <f t="shared" ref="CG9:CG16" si="191">BI9</f>
        <v>223.08760000000001</v>
      </c>
      <c r="CH9" s="15">
        <f t="shared" ref="CH9:CH16" si="192">BJ9</f>
        <v>241.89599999999999</v>
      </c>
      <c r="CI9" s="15">
        <f t="shared" ref="CI9:CI16" si="193">BK9</f>
        <v>264.76600000000002</v>
      </c>
      <c r="CJ9" s="15">
        <f t="shared" ref="CJ9:CJ16" si="194">BL9</f>
        <v>276.78829999999999</v>
      </c>
      <c r="CK9" s="15">
        <f t="shared" ref="CK9:CK16" si="195">BM9</f>
        <v>290.80500000000001</v>
      </c>
      <c r="CL9" s="15">
        <f t="shared" ref="CL9:CL16" si="196">BN9</f>
        <v>293.51240000000001</v>
      </c>
      <c r="CM9" s="15">
        <f t="shared" ref="CM9:CM16" si="197">BO9</f>
        <v>292.23320000000001</v>
      </c>
      <c r="CN9" s="15">
        <f t="shared" ref="CN9:CN16" si="198">BP9</f>
        <v>289.5949</v>
      </c>
      <c r="CO9" s="15">
        <f t="shared" ref="CO9:CO16" si="199">BQ9</f>
        <v>279.08640000000003</v>
      </c>
      <c r="CP9" s="15">
        <f t="shared" ref="CP9:CP16" si="200">BR9</f>
        <v>274.6311</v>
      </c>
      <c r="CQ9" s="15">
        <f t="shared" ref="CQ9:CQ16" si="201">BS9</f>
        <v>274.68819999999999</v>
      </c>
      <c r="CR9" s="15">
        <f t="shared" ref="CR9:CR16" si="202">BT9</f>
        <v>284.1463</v>
      </c>
      <c r="CS9" s="15">
        <f t="shared" ref="CS9:CS16" si="203">BU9</f>
        <v>309.60019999999997</v>
      </c>
      <c r="CT9" s="15">
        <f t="shared" ref="CT9:CT16" si="204">BV9</f>
        <v>313.88240000000002</v>
      </c>
      <c r="CU9" s="15">
        <f t="shared" ref="CU9:CU16" si="205">BW9</f>
        <v>312.37950000000001</v>
      </c>
      <c r="CV9" s="15">
        <f t="shared" ref="CV9:CV16" si="206">BX9</f>
        <v>308.60140000000001</v>
      </c>
      <c r="CW9" s="15">
        <f t="shared" ref="CW9:CW16" si="207">BY9</f>
        <v>292.2749</v>
      </c>
      <c r="CX9" s="15">
        <f t="shared" ref="CX9:CX16" si="208">BZ9</f>
        <v>287.84730000000002</v>
      </c>
      <c r="CY9" s="15">
        <f t="shared" ref="CY9:CY16" si="209">CA9</f>
        <v>267.99470000000002</v>
      </c>
      <c r="CZ9" s="15">
        <f t="shared" ref="CZ9:CZ16" si="210">CB9</f>
        <v>246.4513</v>
      </c>
      <c r="DA9" s="15">
        <f t="shared" ref="DA9:DA16" si="211">CC9</f>
        <v>230.7527</v>
      </c>
      <c r="DB9" s="15">
        <f t="shared" ref="DB9:DB16" si="212">CD9</f>
        <v>221.22210000000001</v>
      </c>
      <c r="DC9" s="15">
        <f t="shared" ref="DC9:DC16" si="213">CE9</f>
        <v>215.1482</v>
      </c>
      <c r="DD9" s="15">
        <f t="shared" ref="DD9:DD16" si="214">CF9</f>
        <v>213.2842</v>
      </c>
      <c r="DE9" s="15">
        <f t="shared" ref="DE9:DE16" si="215">CG9</f>
        <v>223.08760000000001</v>
      </c>
      <c r="DF9" s="15">
        <f t="shared" ref="DF9:DF16" si="216">CH9</f>
        <v>241.89599999999999</v>
      </c>
      <c r="DG9" s="15">
        <f t="shared" ref="DG9:DG16" si="217">CI9</f>
        <v>264.76600000000002</v>
      </c>
      <c r="DH9" s="15">
        <f t="shared" ref="DH9:DH16" si="218">CJ9</f>
        <v>276.78829999999999</v>
      </c>
      <c r="DI9" s="15">
        <f t="shared" ref="DI9:DI16" si="219">CK9</f>
        <v>290.80500000000001</v>
      </c>
      <c r="DJ9" s="15">
        <f t="shared" ref="DJ9:DJ16" si="220">CL9</f>
        <v>293.51240000000001</v>
      </c>
      <c r="DK9" s="15">
        <f t="shared" ref="DK9:DK16" si="221">CM9</f>
        <v>292.23320000000001</v>
      </c>
      <c r="DL9" s="15">
        <f t="shared" ref="DL9:DL16" si="222">CN9</f>
        <v>289.5949</v>
      </c>
      <c r="DM9" s="15">
        <f t="shared" ref="DM9:DM16" si="223">CO9</f>
        <v>279.08640000000003</v>
      </c>
      <c r="DN9" s="15">
        <f t="shared" ref="DN9:DN16" si="224">CP9</f>
        <v>274.6311</v>
      </c>
      <c r="DO9" s="15">
        <f t="shared" ref="DO9:DO16" si="225">CQ9</f>
        <v>274.68819999999999</v>
      </c>
      <c r="DP9" s="15">
        <f t="shared" ref="DP9:DP16" si="226">CR9</f>
        <v>284.1463</v>
      </c>
      <c r="DQ9" s="15">
        <f t="shared" ref="DQ9:DQ16" si="227">CS9</f>
        <v>309.60019999999997</v>
      </c>
      <c r="DR9" s="15">
        <f t="shared" ref="DR9:DR16" si="228">CT9</f>
        <v>313.88240000000002</v>
      </c>
      <c r="DS9" s="15">
        <f t="shared" ref="DS9:DS16" si="229">CU9</f>
        <v>312.37950000000001</v>
      </c>
      <c r="DT9" s="15">
        <f t="shared" ref="DT9:DT16" si="230">CV9</f>
        <v>308.60140000000001</v>
      </c>
      <c r="DU9" s="15">
        <f t="shared" ref="DU9:DU16" si="231">CW9</f>
        <v>292.2749</v>
      </c>
      <c r="DV9" s="15">
        <f t="shared" ref="DV9:DV16" si="232">CX9</f>
        <v>287.84730000000002</v>
      </c>
      <c r="DW9" s="15">
        <f t="shared" ref="DW9:DW16" si="233">CY9</f>
        <v>267.99470000000002</v>
      </c>
      <c r="DX9" s="15">
        <f t="shared" ref="DX9:DX16" si="234">CZ9</f>
        <v>246.4513</v>
      </c>
      <c r="DY9" s="15">
        <f t="shared" ref="DY9:DY16" si="235">DA9</f>
        <v>230.7527</v>
      </c>
      <c r="DZ9" s="15">
        <f t="shared" ref="DZ9:DZ16" si="236">DB9</f>
        <v>221.22210000000001</v>
      </c>
      <c r="EA9" s="15">
        <f t="shared" ref="EA9:EA16" si="237">DC9</f>
        <v>215.1482</v>
      </c>
      <c r="EB9" s="15">
        <f t="shared" ref="EB9:EB16" si="238">DD9</f>
        <v>213.2842</v>
      </c>
      <c r="EC9" s="15">
        <f t="shared" ref="EC9:EC16" si="239">DE9</f>
        <v>223.08760000000001</v>
      </c>
      <c r="ED9" s="15">
        <f t="shared" ref="ED9:ED16" si="240">DF9</f>
        <v>241.89599999999999</v>
      </c>
      <c r="EE9" s="15">
        <f t="shared" ref="EE9:EE16" si="241">DG9</f>
        <v>264.76600000000002</v>
      </c>
      <c r="EF9" s="15">
        <f t="shared" ref="EF9:EF16" si="242">DH9</f>
        <v>276.78829999999999</v>
      </c>
      <c r="EG9" s="15">
        <f t="shared" ref="EG9:EG16" si="243">DI9</f>
        <v>290.80500000000001</v>
      </c>
      <c r="EH9" s="15">
        <f t="shared" ref="EH9:EH16" si="244">DJ9</f>
        <v>293.51240000000001</v>
      </c>
      <c r="EI9" s="15">
        <f t="shared" ref="EI9:EI16" si="245">DK9</f>
        <v>292.23320000000001</v>
      </c>
      <c r="EJ9" s="15">
        <f t="shared" ref="EJ9:EJ16" si="246">DL9</f>
        <v>289.5949</v>
      </c>
      <c r="EK9" s="15">
        <f t="shared" ref="EK9:EK16" si="247">DM9</f>
        <v>279.08640000000003</v>
      </c>
      <c r="EL9" s="15">
        <f t="shared" ref="EL9:EL16" si="248">DN9</f>
        <v>274.6311</v>
      </c>
      <c r="EM9" s="15">
        <f t="shared" ref="EM9:EM16" si="249">DO9</f>
        <v>274.68819999999999</v>
      </c>
      <c r="EN9" s="15">
        <f t="shared" ref="EN9:EN16" si="250">DP9</f>
        <v>284.1463</v>
      </c>
      <c r="EO9" s="15">
        <f t="shared" ref="EO9:EO16" si="251">DQ9</f>
        <v>309.60019999999997</v>
      </c>
      <c r="EP9" s="15">
        <f t="shared" ref="EP9:EP16" si="252">DR9</f>
        <v>313.88240000000002</v>
      </c>
      <c r="EQ9" s="15">
        <f t="shared" ref="EQ9:EQ16" si="253">DS9</f>
        <v>312.37950000000001</v>
      </c>
      <c r="ER9" s="15">
        <f t="shared" ref="ER9:ER16" si="254">DT9</f>
        <v>308.60140000000001</v>
      </c>
      <c r="ES9" s="15">
        <f t="shared" ref="ES9:ES16" si="255">DU9</f>
        <v>292.2749</v>
      </c>
      <c r="ET9" s="15">
        <f t="shared" ref="ET9:ET16" si="256">DV9</f>
        <v>287.84730000000002</v>
      </c>
      <c r="EU9" s="15">
        <f t="shared" ref="EU9:EU16" si="257">DW9</f>
        <v>267.99470000000002</v>
      </c>
      <c r="EV9" s="15">
        <f t="shared" ref="EV9:EV16" si="258">DX9</f>
        <v>246.4513</v>
      </c>
      <c r="EW9" s="15">
        <f t="shared" ref="EW9:EW16" si="259">DY9</f>
        <v>230.7527</v>
      </c>
      <c r="EX9" s="15">
        <f t="shared" ref="EX9:EX16" si="260">DZ9</f>
        <v>221.22210000000001</v>
      </c>
      <c r="EY9" s="15">
        <f t="shared" ref="EY9:EY16" si="261">EA9</f>
        <v>215.1482</v>
      </c>
      <c r="EZ9" s="15">
        <f t="shared" ref="EZ9:EZ16" si="262">EB9</f>
        <v>213.2842</v>
      </c>
      <c r="FA9" s="15">
        <f t="shared" ref="FA9:FA16" si="263">EC9</f>
        <v>223.08760000000001</v>
      </c>
      <c r="FB9" s="15">
        <f t="shared" ref="FB9:FB16" si="264">ED9</f>
        <v>241.89599999999999</v>
      </c>
      <c r="FC9" s="15">
        <f t="shared" ref="FC9:FC16" si="265">EE9</f>
        <v>264.76600000000002</v>
      </c>
      <c r="FD9" s="15">
        <f t="shared" ref="FD9:FD16" si="266">EF9</f>
        <v>276.78829999999999</v>
      </c>
      <c r="FE9" s="15">
        <f t="shared" ref="FE9:FE16" si="267">EG9</f>
        <v>290.80500000000001</v>
      </c>
      <c r="FF9" s="15">
        <f t="shared" ref="FF9:FF16" si="268">EH9</f>
        <v>293.51240000000001</v>
      </c>
      <c r="FG9" s="15">
        <f t="shared" ref="FG9:FG16" si="269">EI9</f>
        <v>292.23320000000001</v>
      </c>
      <c r="FH9" s="15">
        <f t="shared" ref="FH9:FH16" si="270">EJ9</f>
        <v>289.5949</v>
      </c>
      <c r="FI9" s="15">
        <f t="shared" ref="FI9:FI16" si="271">EK9</f>
        <v>279.08640000000003</v>
      </c>
      <c r="FJ9" s="15">
        <f t="shared" ref="FJ9:FJ16" si="272">EL9</f>
        <v>274.6311</v>
      </c>
      <c r="FK9" s="15">
        <f t="shared" ref="FK9:FK16" si="273">EM9</f>
        <v>274.68819999999999</v>
      </c>
      <c r="FL9" s="15">
        <f t="shared" ref="FL9:FL16" si="274">EN9</f>
        <v>284.1463</v>
      </c>
      <c r="FM9" s="15">
        <f t="shared" ref="FM9:FM16" si="275">EO9</f>
        <v>309.60019999999997</v>
      </c>
      <c r="FN9" s="15">
        <f t="shared" ref="FN9:FN16" si="276">EP9</f>
        <v>313.88240000000002</v>
      </c>
      <c r="FO9" s="15">
        <f t="shared" ref="FO9:FO16" si="277">EQ9</f>
        <v>312.37950000000001</v>
      </c>
      <c r="FP9" s="15">
        <f t="shared" ref="FP9:FP16" si="278">ER9</f>
        <v>308.60140000000001</v>
      </c>
      <c r="FQ9" s="15">
        <f t="shared" ref="FQ9:FQ16" si="279">ES9</f>
        <v>292.2749</v>
      </c>
      <c r="FR9" s="15">
        <f t="shared" ref="FR9:FR16" si="280">ET9</f>
        <v>287.84730000000002</v>
      </c>
      <c r="FS9" s="15">
        <f t="shared" ref="FS9:FS16" si="281">EU9</f>
        <v>267.99470000000002</v>
      </c>
      <c r="FT9" s="15">
        <f t="shared" ref="FT9:FT16" si="282">EV9</f>
        <v>246.4513</v>
      </c>
      <c r="FU9" s="15">
        <f t="shared" ref="FU9:FU16" si="283">EW9</f>
        <v>230.7527</v>
      </c>
      <c r="FV9" s="15">
        <f t="shared" ref="FV9:FV16" si="284">EX9</f>
        <v>221.22210000000001</v>
      </c>
      <c r="FW9" s="15">
        <f t="shared" ref="FW9:FW16" si="285">EY9</f>
        <v>215.1482</v>
      </c>
      <c r="FX9" s="15">
        <f t="shared" ref="FX9:FX16" si="286">EZ9</f>
        <v>213.2842</v>
      </c>
      <c r="FY9" s="15">
        <f t="shared" ref="FY9:FY16" si="287">FA9</f>
        <v>223.08760000000001</v>
      </c>
      <c r="FZ9" s="15">
        <f t="shared" ref="FZ9:FZ16" si="288">FB9</f>
        <v>241.89599999999999</v>
      </c>
      <c r="GA9" s="15">
        <f t="shared" ref="GA9:GA16" si="289">FC9</f>
        <v>264.76600000000002</v>
      </c>
      <c r="GB9" s="15">
        <f t="shared" ref="GB9:GB16" si="290">FD9</f>
        <v>276.78829999999999</v>
      </c>
      <c r="GC9" s="15">
        <f t="shared" ref="GC9:GC16" si="291">FE9</f>
        <v>290.80500000000001</v>
      </c>
      <c r="GD9" s="15">
        <f t="shared" ref="GD9:GD16" si="292">FF9</f>
        <v>293.51240000000001</v>
      </c>
      <c r="GE9" s="15">
        <f t="shared" ref="GE9:GE16" si="293">FG9</f>
        <v>292.23320000000001</v>
      </c>
      <c r="GF9" s="15">
        <f t="shared" ref="GF9:GF16" si="294">FH9</f>
        <v>289.5949</v>
      </c>
      <c r="GG9" s="15">
        <f t="shared" ref="GG9:GG16" si="295">FI9</f>
        <v>279.08640000000003</v>
      </c>
      <c r="GH9" s="15">
        <f t="shared" ref="GH9:GH16" si="296">FJ9</f>
        <v>274.6311</v>
      </c>
      <c r="GI9" s="15">
        <f t="shared" ref="GI9:GI16" si="297">FK9</f>
        <v>274.68819999999999</v>
      </c>
      <c r="GJ9" s="15">
        <f t="shared" ref="GJ9:GJ16" si="298">FL9</f>
        <v>284.1463</v>
      </c>
      <c r="GK9" s="15">
        <f t="shared" ref="GK9:GK16" si="299">FM9</f>
        <v>309.60019999999997</v>
      </c>
      <c r="GL9" s="15">
        <f t="shared" ref="GL9:GL16" si="300">FN9</f>
        <v>313.88240000000002</v>
      </c>
      <c r="GM9" s="15">
        <f t="shared" ref="GM9:GM16" si="301">FO9</f>
        <v>312.37950000000001</v>
      </c>
      <c r="GN9" s="15">
        <f t="shared" ref="GN9:GN16" si="302">FP9</f>
        <v>308.60140000000001</v>
      </c>
      <c r="GO9" s="15">
        <f t="shared" ref="GO9:GO16" si="303">FQ9</f>
        <v>292.2749</v>
      </c>
      <c r="GP9" s="15">
        <f t="shared" ref="GP9:GP16" si="304">FR9</f>
        <v>287.84730000000002</v>
      </c>
      <c r="GQ9" s="15">
        <f t="shared" ref="GQ9:GQ16" si="305">FS9</f>
        <v>267.99470000000002</v>
      </c>
      <c r="GR9" s="15">
        <f t="shared" ref="GR9:GR16" si="306">FT9</f>
        <v>246.4513</v>
      </c>
      <c r="GS9" s="15">
        <f t="shared" ref="GS9:GS16" si="307">FU9</f>
        <v>230.7527</v>
      </c>
      <c r="GT9" s="15">
        <f t="shared" ref="GT9:GT16" si="308">FV9</f>
        <v>221.22210000000001</v>
      </c>
      <c r="GU9" s="15">
        <f t="shared" ref="GU9:GU16" si="309">FW9</f>
        <v>215.1482</v>
      </c>
      <c r="GV9" s="15">
        <f t="shared" ref="GV9:GV16" si="310">FX9</f>
        <v>213.2842</v>
      </c>
      <c r="GW9" s="15">
        <f t="shared" ref="GW9:GW16" si="311">FY9</f>
        <v>223.08760000000001</v>
      </c>
      <c r="GX9" s="15">
        <f t="shared" ref="GX9:GX16" si="312">FZ9</f>
        <v>241.89599999999999</v>
      </c>
      <c r="GY9" s="15">
        <f t="shared" ref="GY9:GY16" si="313">GA9</f>
        <v>264.76600000000002</v>
      </c>
      <c r="GZ9" s="15">
        <f t="shared" ref="GZ9:GZ16" si="314">GB9</f>
        <v>276.78829999999999</v>
      </c>
      <c r="HA9" s="15">
        <f t="shared" ref="HA9:HA16" si="315">GC9</f>
        <v>290.80500000000001</v>
      </c>
      <c r="HB9" s="15">
        <f t="shared" ref="HB9:HB16" si="316">GD9</f>
        <v>293.51240000000001</v>
      </c>
      <c r="HC9" s="15">
        <f t="shared" ref="HC9:HC16" si="317">GE9</f>
        <v>292.23320000000001</v>
      </c>
      <c r="HD9" s="15">
        <f t="shared" ref="HD9:HD16" si="318">GF9</f>
        <v>289.5949</v>
      </c>
      <c r="HE9" s="15">
        <f t="shared" ref="HE9:HE16" si="319">GG9</f>
        <v>279.08640000000003</v>
      </c>
      <c r="HF9" s="15">
        <f t="shared" ref="HF9:HF16" si="320">GH9</f>
        <v>274.6311</v>
      </c>
      <c r="HG9" s="15">
        <f t="shared" ref="HG9:HG16" si="321">GI9</f>
        <v>274.68819999999999</v>
      </c>
      <c r="HH9" s="15">
        <f t="shared" ref="HH9:HH16" si="322">GJ9</f>
        <v>284.1463</v>
      </c>
      <c r="HI9" s="15">
        <f t="shared" ref="HI9:HI16" si="323">GK9</f>
        <v>309.60019999999997</v>
      </c>
      <c r="HJ9" s="15">
        <f t="shared" ref="HJ9:HJ16" si="324">GL9</f>
        <v>313.88240000000002</v>
      </c>
      <c r="HK9" s="15">
        <f t="shared" ref="HK9:HK16" si="325">GM9</f>
        <v>312.37950000000001</v>
      </c>
      <c r="HL9" s="15">
        <f t="shared" ref="HL9:HL16" si="326">GN9</f>
        <v>308.60140000000001</v>
      </c>
      <c r="HM9" s="15">
        <f t="shared" ref="HM9:HM16" si="327">GO9</f>
        <v>292.2749</v>
      </c>
      <c r="HN9" s="15">
        <f t="shared" ref="HN9:HN16" si="328">GP9</f>
        <v>287.84730000000002</v>
      </c>
      <c r="HO9" s="15">
        <f t="shared" ref="HO9:HO16" si="329">GQ9</f>
        <v>267.99470000000002</v>
      </c>
      <c r="HP9" s="15">
        <f t="shared" ref="HP9:HP16" si="330">GR9</f>
        <v>246.4513</v>
      </c>
      <c r="HQ9" s="15">
        <f t="shared" ref="HQ9:HQ16" si="331">GS9</f>
        <v>230.7527</v>
      </c>
      <c r="HR9" s="15">
        <f t="shared" ref="HR9:HR16" si="332">GT9</f>
        <v>221.22210000000001</v>
      </c>
      <c r="HS9" s="15">
        <f t="shared" ref="HS9:HS16" si="333">GU9</f>
        <v>215.1482</v>
      </c>
      <c r="HT9" s="15">
        <f t="shared" ref="HT9:HT16" si="334">GV9</f>
        <v>213.2842</v>
      </c>
      <c r="HU9" s="15">
        <f t="shared" ref="HU9:HU16" si="335">GW9</f>
        <v>223.08760000000001</v>
      </c>
      <c r="HV9" s="15">
        <f t="shared" ref="HV9:HV16" si="336">GX9</f>
        <v>241.89599999999999</v>
      </c>
      <c r="HW9" s="15">
        <f t="shared" ref="HW9:HW16" si="337">GY9</f>
        <v>264.76600000000002</v>
      </c>
      <c r="HX9" s="15">
        <f t="shared" ref="HX9:HX16" si="338">GZ9</f>
        <v>276.78829999999999</v>
      </c>
      <c r="HY9" s="15">
        <f t="shared" ref="HY9:HY16" si="339">HA9</f>
        <v>290.80500000000001</v>
      </c>
      <c r="HZ9" s="15">
        <f t="shared" ref="HZ9:HZ16" si="340">HB9</f>
        <v>293.51240000000001</v>
      </c>
      <c r="IA9" s="15">
        <f t="shared" ref="IA9:IA16" si="341">HC9</f>
        <v>292.23320000000001</v>
      </c>
      <c r="IB9" s="15">
        <f t="shared" ref="IB9:IB16" si="342">HD9</f>
        <v>289.5949</v>
      </c>
      <c r="IC9" s="15">
        <f t="shared" ref="IC9:IC16" si="343">HE9</f>
        <v>279.08640000000003</v>
      </c>
      <c r="ID9" s="15">
        <f t="shared" ref="ID9:ID16" si="344">HF9</f>
        <v>274.6311</v>
      </c>
      <c r="IE9" s="15">
        <f t="shared" ref="IE9:IE16" si="345">HG9</f>
        <v>274.68819999999999</v>
      </c>
      <c r="IF9" s="15">
        <f t="shared" ref="IF9:IF16" si="346">HH9</f>
        <v>284.1463</v>
      </c>
      <c r="IG9" s="15">
        <f t="shared" ref="IG9:IG16" si="347">HI9</f>
        <v>309.60019999999997</v>
      </c>
      <c r="IH9" s="15">
        <f t="shared" ref="IH9:IH16" si="348">HJ9</f>
        <v>313.88240000000002</v>
      </c>
      <c r="II9" s="15">
        <f t="shared" ref="II9:II16" si="349">HK9</f>
        <v>312.37950000000001</v>
      </c>
      <c r="IJ9" s="15">
        <f t="shared" ref="IJ9:IJ16" si="350">HL9</f>
        <v>308.60140000000001</v>
      </c>
      <c r="IK9" s="15">
        <f t="shared" ref="IK9:IK16" si="351">HM9</f>
        <v>292.2749</v>
      </c>
      <c r="IL9" s="15">
        <f t="shared" ref="IL9:IL16" si="352">HN9</f>
        <v>287.84730000000002</v>
      </c>
      <c r="IM9" s="15">
        <f t="shared" ref="IM9:IM16" si="353">HO9</f>
        <v>267.99470000000002</v>
      </c>
      <c r="IN9" s="15">
        <f t="shared" ref="IN9:IN16" si="354">HP9</f>
        <v>246.4513</v>
      </c>
      <c r="IO9" s="15">
        <f t="shared" ref="IO9:IO16" si="355">HQ9</f>
        <v>230.7527</v>
      </c>
      <c r="IP9" s="15">
        <f t="shared" ref="IP9:IP16" si="356">HR9</f>
        <v>221.22210000000001</v>
      </c>
      <c r="IQ9" s="15">
        <f t="shared" ref="IQ9:IQ16" si="357">HS9</f>
        <v>215.1482</v>
      </c>
      <c r="IR9" s="15">
        <f t="shared" ref="IR9:IR16" si="358">HT9</f>
        <v>213.2842</v>
      </c>
      <c r="IS9" s="15">
        <f t="shared" ref="IS9:IS16" si="359">HU9</f>
        <v>223.08760000000001</v>
      </c>
      <c r="IT9" s="15">
        <f t="shared" ref="IT9:IT16" si="360">HV9</f>
        <v>241.89599999999999</v>
      </c>
      <c r="IU9" s="15">
        <f t="shared" ref="IU9:IU16" si="361">HW9</f>
        <v>264.76600000000002</v>
      </c>
      <c r="IV9" s="15">
        <f t="shared" ref="IV9:IV16" si="362">HX9</f>
        <v>276.78829999999999</v>
      </c>
      <c r="IW9" s="15">
        <f t="shared" ref="IW9:IW16" si="363">HY9</f>
        <v>290.80500000000001</v>
      </c>
      <c r="IX9" s="15">
        <f t="shared" ref="IX9:IX16" si="364">HZ9</f>
        <v>293.51240000000001</v>
      </c>
      <c r="IY9" s="15">
        <f t="shared" ref="IY9:IY16" si="365">IA9</f>
        <v>292.23320000000001</v>
      </c>
      <c r="IZ9" s="15">
        <f t="shared" ref="IZ9:IZ16" si="366">IB9</f>
        <v>289.5949</v>
      </c>
      <c r="JA9" s="15">
        <f t="shared" ref="JA9:JA16" si="367">IC9</f>
        <v>279.08640000000003</v>
      </c>
      <c r="JB9" s="15">
        <f t="shared" ref="JB9:JB16" si="368">ID9</f>
        <v>274.6311</v>
      </c>
      <c r="JC9" s="15">
        <f t="shared" ref="JC9:JC16" si="369">IE9</f>
        <v>274.68819999999999</v>
      </c>
      <c r="JD9" s="15">
        <f t="shared" ref="JD9:JD16" si="370">IF9</f>
        <v>284.1463</v>
      </c>
      <c r="JE9" s="15">
        <f t="shared" ref="JE9:JE16" si="371">IG9</f>
        <v>309.60019999999997</v>
      </c>
      <c r="JF9" s="15">
        <f t="shared" ref="JF9:JF16" si="372">IH9</f>
        <v>313.88240000000002</v>
      </c>
      <c r="JG9" s="15">
        <f t="shared" ref="JG9:JG16" si="373">II9</f>
        <v>312.37950000000001</v>
      </c>
      <c r="JH9" s="15">
        <f t="shared" ref="JH9:JH16" si="374">IJ9</f>
        <v>308.60140000000001</v>
      </c>
      <c r="JI9" s="15">
        <f t="shared" ref="JI9:JI16" si="375">IK9</f>
        <v>292.2749</v>
      </c>
      <c r="JJ9" s="15">
        <f t="shared" ref="JJ9:JJ16" si="376">IL9</f>
        <v>287.84730000000002</v>
      </c>
      <c r="JK9" s="15">
        <f t="shared" ref="JK9:JK16" si="377">IM9</f>
        <v>267.99470000000002</v>
      </c>
      <c r="JL9" s="15">
        <f t="shared" ref="JL9:JL16" si="378">IN9</f>
        <v>246.4513</v>
      </c>
      <c r="JM9" s="15">
        <f t="shared" ref="JM9:JM16" si="379">IO9</f>
        <v>230.7527</v>
      </c>
      <c r="JN9" s="15">
        <f t="shared" ref="JN9:JN16" si="380">IP9</f>
        <v>221.22210000000001</v>
      </c>
      <c r="JO9" s="15">
        <f t="shared" ref="JO9:JO16" si="381">IQ9</f>
        <v>215.1482</v>
      </c>
      <c r="JP9" s="15">
        <f t="shared" ref="JP9:JP16" si="382">IR9</f>
        <v>213.2842</v>
      </c>
      <c r="JQ9" s="15">
        <f t="shared" ref="JQ9:JQ16" si="383">IS9</f>
        <v>223.08760000000001</v>
      </c>
      <c r="JR9" s="15">
        <f t="shared" ref="JR9:JR16" si="384">IT9</f>
        <v>241.89599999999999</v>
      </c>
      <c r="JS9" s="15">
        <f t="shared" ref="JS9:JS16" si="385">IU9</f>
        <v>264.76600000000002</v>
      </c>
      <c r="JT9" s="15">
        <f t="shared" ref="JT9:JT16" si="386">IV9</f>
        <v>276.78829999999999</v>
      </c>
      <c r="JU9" s="15">
        <f t="shared" ref="JU9:JU16" si="387">IW9</f>
        <v>290.80500000000001</v>
      </c>
      <c r="JV9" s="15">
        <f t="shared" ref="JV9:JV16" si="388">IX9</f>
        <v>293.51240000000001</v>
      </c>
      <c r="JW9" s="15">
        <f t="shared" ref="JW9:JW16" si="389">IY9</f>
        <v>292.23320000000001</v>
      </c>
      <c r="JX9" s="15">
        <f t="shared" ref="JX9:JX16" si="390">IZ9</f>
        <v>289.5949</v>
      </c>
      <c r="JY9" s="15">
        <f t="shared" ref="JY9:JY16" si="391">JA9</f>
        <v>279.08640000000003</v>
      </c>
      <c r="JZ9" s="15">
        <f t="shared" ref="JZ9:JZ16" si="392">JB9</f>
        <v>274.6311</v>
      </c>
      <c r="KA9" s="15">
        <f t="shared" ref="KA9:KA16" si="393">JC9</f>
        <v>274.68819999999999</v>
      </c>
      <c r="KB9" s="15">
        <f t="shared" ref="KB9:KB16" si="394">JD9</f>
        <v>284.1463</v>
      </c>
      <c r="KC9" s="15">
        <f t="shared" ref="KC9:KC16" si="395">JE9</f>
        <v>309.60019999999997</v>
      </c>
      <c r="KD9" s="15">
        <f t="shared" ref="KD9:KD16" si="396">JF9</f>
        <v>313.88240000000002</v>
      </c>
      <c r="KE9" s="15">
        <f t="shared" ref="KE9:KE16" si="397">JG9</f>
        <v>312.37950000000001</v>
      </c>
      <c r="KF9" s="15">
        <f t="shared" ref="KF9:KF16" si="398">JH9</f>
        <v>308.60140000000001</v>
      </c>
      <c r="KG9" s="15">
        <f t="shared" ref="KG9:KG16" si="399">JI9</f>
        <v>292.2749</v>
      </c>
      <c r="KH9" s="15">
        <f t="shared" ref="KH9:KH16" si="400">JJ9</f>
        <v>287.84730000000002</v>
      </c>
      <c r="KI9" s="15">
        <f t="shared" ref="KI9:KI16" si="401">JK9</f>
        <v>267.99470000000002</v>
      </c>
      <c r="KJ9" s="15">
        <f t="shared" ref="KJ9:KJ16" si="402">JL9</f>
        <v>246.4513</v>
      </c>
      <c r="KK9" s="15">
        <f t="shared" ref="KK9:KK16" si="403">JM9</f>
        <v>230.7527</v>
      </c>
      <c r="KL9" s="15">
        <f t="shared" ref="KL9:KL16" si="404">JN9</f>
        <v>221.22210000000001</v>
      </c>
      <c r="KM9" s="15">
        <f t="shared" ref="KM9:KM16" si="405">JO9</f>
        <v>215.1482</v>
      </c>
      <c r="KN9" s="15">
        <f t="shared" ref="KN9:KN16" si="406">JP9</f>
        <v>213.2842</v>
      </c>
      <c r="KO9" s="15">
        <f t="shared" ref="KO9:KO16" si="407">JQ9</f>
        <v>223.08760000000001</v>
      </c>
      <c r="KP9" s="15">
        <f t="shared" ref="KP9:KP16" si="408">JR9</f>
        <v>241.89599999999999</v>
      </c>
      <c r="KQ9" s="15">
        <f t="shared" ref="KQ9:KQ16" si="409">JS9</f>
        <v>264.76600000000002</v>
      </c>
      <c r="KR9" s="15">
        <f t="shared" ref="KR9:KR16" si="410">JT9</f>
        <v>276.78829999999999</v>
      </c>
      <c r="KS9" s="15">
        <f t="shared" ref="KS9:KS16" si="411">JU9</f>
        <v>290.80500000000001</v>
      </c>
      <c r="KT9" s="15">
        <f t="shared" ref="KT9:KT16" si="412">JV9</f>
        <v>293.51240000000001</v>
      </c>
      <c r="KU9" s="15">
        <f t="shared" ref="KU9:KU16" si="413">JW9</f>
        <v>292.23320000000001</v>
      </c>
      <c r="KV9" s="15">
        <f t="shared" ref="KV9:KV16" si="414">JX9</f>
        <v>289.5949</v>
      </c>
      <c r="KW9" s="15">
        <f t="shared" ref="KW9:KW16" si="415">JY9</f>
        <v>279.08640000000003</v>
      </c>
      <c r="KX9" s="15">
        <f t="shared" ref="KX9:KX16" si="416">JZ9</f>
        <v>274.6311</v>
      </c>
      <c r="KY9" s="15">
        <f t="shared" ref="KY9:KY16" si="417">KA9</f>
        <v>274.68819999999999</v>
      </c>
      <c r="KZ9" s="15">
        <f t="shared" ref="KZ9:KZ16" si="418">KB9</f>
        <v>284.1463</v>
      </c>
      <c r="LA9" s="15">
        <f t="shared" ref="LA9:LA16" si="419">KC9</f>
        <v>309.60019999999997</v>
      </c>
      <c r="LB9" s="15">
        <f t="shared" ref="LB9:LB16" si="420">KD9</f>
        <v>313.88240000000002</v>
      </c>
      <c r="LC9" s="15">
        <f t="shared" ref="LC9:LC16" si="421">KE9</f>
        <v>312.37950000000001</v>
      </c>
      <c r="LD9" s="15">
        <f t="shared" ref="LD9:LD16" si="422">KF9</f>
        <v>308.60140000000001</v>
      </c>
      <c r="LE9" s="15">
        <f t="shared" ref="LE9:LE16" si="423">KG9</f>
        <v>292.2749</v>
      </c>
      <c r="LF9" s="15">
        <f t="shared" ref="LF9:LF16" si="424">KH9</f>
        <v>287.84730000000002</v>
      </c>
      <c r="LG9" s="15">
        <f t="shared" ref="LG9:LG16" si="425">KI9</f>
        <v>267.99470000000002</v>
      </c>
      <c r="LH9" s="15">
        <f t="shared" ref="LH9:LH16" si="426">KJ9</f>
        <v>246.4513</v>
      </c>
      <c r="LI9" s="15">
        <f t="shared" ref="LI9:LI16" si="427">KK9</f>
        <v>230.7527</v>
      </c>
      <c r="LJ9" s="15">
        <f t="shared" ref="LJ9:LJ16" si="428">KL9</f>
        <v>221.22210000000001</v>
      </c>
      <c r="LK9" s="15">
        <f t="shared" ref="LK9:LK16" si="429">KM9</f>
        <v>215.1482</v>
      </c>
      <c r="LL9" s="15">
        <f t="shared" ref="LL9:LL16" si="430">KN9</f>
        <v>213.2842</v>
      </c>
      <c r="LM9" s="15">
        <f t="shared" ref="LM9:LM16" si="431">KO9</f>
        <v>223.08760000000001</v>
      </c>
      <c r="LN9" s="15">
        <f t="shared" ref="LN9:LN16" si="432">KP9</f>
        <v>241.89599999999999</v>
      </c>
      <c r="LO9" s="15">
        <f t="shared" ref="LO9:LO16" si="433">KQ9</f>
        <v>264.76600000000002</v>
      </c>
      <c r="LP9" s="15">
        <f t="shared" ref="LP9:LP16" si="434">KR9</f>
        <v>276.78829999999999</v>
      </c>
      <c r="LQ9" s="15">
        <f t="shared" ref="LQ9:LQ16" si="435">KS9</f>
        <v>290.80500000000001</v>
      </c>
      <c r="LR9" s="15">
        <f t="shared" ref="LR9:LR16" si="436">KT9</f>
        <v>293.51240000000001</v>
      </c>
      <c r="LS9" s="15">
        <f t="shared" ref="LS9:LS16" si="437">KU9</f>
        <v>292.23320000000001</v>
      </c>
      <c r="LT9" s="15">
        <f t="shared" ref="LT9:LT16" si="438">KV9</f>
        <v>289.5949</v>
      </c>
      <c r="LU9" s="15">
        <f t="shared" ref="LU9:LU16" si="439">KW9</f>
        <v>279.08640000000003</v>
      </c>
      <c r="LV9" s="15">
        <f t="shared" ref="LV9:LV16" si="440">KX9</f>
        <v>274.6311</v>
      </c>
      <c r="LW9" s="15">
        <f t="shared" ref="LW9:LW16" si="441">KY9</f>
        <v>274.68819999999999</v>
      </c>
      <c r="LX9" s="15">
        <f t="shared" ref="LX9:LX16" si="442">KZ9</f>
        <v>284.1463</v>
      </c>
      <c r="LY9" s="15">
        <f t="shared" ref="LY9:LY16" si="443">LA9</f>
        <v>309.60019999999997</v>
      </c>
      <c r="LZ9" s="15">
        <f t="shared" ref="LZ9:LZ16" si="444">LB9</f>
        <v>313.88240000000002</v>
      </c>
      <c r="MA9" s="15">
        <f t="shared" ref="MA9:MA16" si="445">LC9</f>
        <v>312.37950000000001</v>
      </c>
      <c r="MB9" s="15">
        <f t="shared" ref="MB9:MB16" si="446">LD9</f>
        <v>308.60140000000001</v>
      </c>
      <c r="MC9" s="15">
        <f t="shared" ref="MC9:MC16" si="447">LE9</f>
        <v>292.2749</v>
      </c>
      <c r="MD9" s="15">
        <f t="shared" ref="MD9:MD16" si="448">LF9</f>
        <v>287.84730000000002</v>
      </c>
      <c r="ME9" s="15">
        <f t="shared" ref="ME9:ME16" si="449">LG9</f>
        <v>267.99470000000002</v>
      </c>
      <c r="MF9" s="15">
        <f t="shared" ref="MF9:MF16" si="450">LH9</f>
        <v>246.4513</v>
      </c>
      <c r="MG9" s="15">
        <f t="shared" ref="MG9:MG16" si="451">LI9</f>
        <v>230.7527</v>
      </c>
      <c r="MH9" s="15">
        <f t="shared" ref="MH9:MH16" si="452">LJ9</f>
        <v>221.22210000000001</v>
      </c>
      <c r="MI9" s="15">
        <f t="shared" ref="MI9:MI16" si="453">LK9</f>
        <v>215.1482</v>
      </c>
      <c r="MJ9" s="15">
        <f t="shared" ref="MJ9:MJ16" si="454">LL9</f>
        <v>213.2842</v>
      </c>
      <c r="MK9" s="15">
        <f t="shared" ref="MK9:MK16" si="455">LM9</f>
        <v>223.08760000000001</v>
      </c>
      <c r="ML9" s="15">
        <f t="shared" ref="ML9:ML16" si="456">LN9</f>
        <v>241.89599999999999</v>
      </c>
      <c r="MM9" s="15">
        <f t="shared" ref="MM9:MM16" si="457">LO9</f>
        <v>264.76600000000002</v>
      </c>
      <c r="MN9" s="15">
        <f t="shared" ref="MN9:MN16" si="458">LP9</f>
        <v>276.78829999999999</v>
      </c>
      <c r="MO9" s="15">
        <f t="shared" ref="MO9:MO16" si="459">LQ9</f>
        <v>290.80500000000001</v>
      </c>
      <c r="MP9" s="15">
        <f t="shared" ref="MP9:MP16" si="460">LR9</f>
        <v>293.51240000000001</v>
      </c>
      <c r="MQ9" s="15">
        <f t="shared" ref="MQ9:MQ16" si="461">LS9</f>
        <v>292.23320000000001</v>
      </c>
      <c r="MR9" s="15">
        <f t="shared" ref="MR9:MR16" si="462">LT9</f>
        <v>289.5949</v>
      </c>
      <c r="MS9" s="15">
        <f t="shared" ref="MS9:MS16" si="463">LU9</f>
        <v>279.08640000000003</v>
      </c>
      <c r="MT9" s="15">
        <f t="shared" ref="MT9:MT16" si="464">LV9</f>
        <v>274.6311</v>
      </c>
      <c r="MU9" s="15">
        <f t="shared" ref="MU9:MU16" si="465">LW9</f>
        <v>274.68819999999999</v>
      </c>
      <c r="MV9" s="15">
        <f t="shared" ref="MV9:MV16" si="466">LX9</f>
        <v>284.1463</v>
      </c>
      <c r="MW9" s="15">
        <f t="shared" ref="MW9:MW16" si="467">LY9</f>
        <v>309.60019999999997</v>
      </c>
      <c r="MX9" s="15">
        <f t="shared" ref="MX9:MX16" si="468">LZ9</f>
        <v>313.88240000000002</v>
      </c>
      <c r="MY9" s="15">
        <f t="shared" ref="MY9:MY16" si="469">MA9</f>
        <v>312.37950000000001</v>
      </c>
      <c r="MZ9" s="15">
        <f t="shared" ref="MZ9:MZ16" si="470">MB9</f>
        <v>308.60140000000001</v>
      </c>
      <c r="NA9" s="15">
        <f t="shared" ref="NA9:NA16" si="471">MC9</f>
        <v>292.2749</v>
      </c>
      <c r="NB9" s="15">
        <f t="shared" ref="NB9:NB16" si="472">MD9</f>
        <v>287.84730000000002</v>
      </c>
      <c r="NC9" s="15">
        <f t="shared" ref="NC9:NC16" si="473">ME9</f>
        <v>267.99470000000002</v>
      </c>
      <c r="ND9" s="15">
        <f t="shared" ref="ND9:ND16" si="474">MF9</f>
        <v>246.4513</v>
      </c>
      <c r="NE9" s="15">
        <f t="shared" ref="NE9:NE16" si="475">MG9</f>
        <v>230.7527</v>
      </c>
      <c r="NF9" s="15">
        <f t="shared" ref="NF9:NF16" si="476">MH9</f>
        <v>221.22210000000001</v>
      </c>
      <c r="NG9" s="15">
        <f t="shared" ref="NG9:NG16" si="477">MI9</f>
        <v>215.1482</v>
      </c>
      <c r="NH9" s="15">
        <f t="shared" ref="NH9:NH16" si="478">MJ9</f>
        <v>213.2842</v>
      </c>
      <c r="NI9" s="15">
        <f t="shared" ref="NI9:NI16" si="479">MK9</f>
        <v>223.08760000000001</v>
      </c>
      <c r="NJ9" s="15">
        <f t="shared" ref="NJ9:NJ16" si="480">ML9</f>
        <v>241.89599999999999</v>
      </c>
      <c r="NK9" s="15">
        <f t="shared" ref="NK9:NK16" si="481">MM9</f>
        <v>264.76600000000002</v>
      </c>
      <c r="NL9" s="15">
        <f t="shared" ref="NL9:NL16" si="482">MN9</f>
        <v>276.78829999999999</v>
      </c>
      <c r="NM9" s="15">
        <f t="shared" ref="NM9:NM16" si="483">MO9</f>
        <v>290.80500000000001</v>
      </c>
      <c r="NN9" s="15">
        <f t="shared" ref="NN9:NN16" si="484">MP9</f>
        <v>293.51240000000001</v>
      </c>
      <c r="NO9" s="15">
        <f t="shared" ref="NO9:NO16" si="485">MQ9</f>
        <v>292.23320000000001</v>
      </c>
      <c r="NP9" s="15">
        <f t="shared" ref="NP9:NP16" si="486">MR9</f>
        <v>289.5949</v>
      </c>
      <c r="NQ9" s="15">
        <f t="shared" ref="NQ9:NQ16" si="487">MS9</f>
        <v>279.08640000000003</v>
      </c>
      <c r="NR9" s="15">
        <f t="shared" ref="NR9:NR16" si="488">MT9</f>
        <v>274.6311</v>
      </c>
      <c r="NS9" s="15">
        <f t="shared" ref="NS9:NS16" si="489">MU9</f>
        <v>274.68819999999999</v>
      </c>
      <c r="NT9" s="15">
        <f t="shared" ref="NT9:NT16" si="490">MV9</f>
        <v>284.1463</v>
      </c>
      <c r="NU9" s="15">
        <f t="shared" ref="NU9:NU16" si="491">MW9</f>
        <v>309.60019999999997</v>
      </c>
      <c r="NV9" s="15">
        <f t="shared" ref="NV9:NV16" si="492">MX9</f>
        <v>313.88240000000002</v>
      </c>
      <c r="NW9" s="15">
        <f t="shared" ref="NW9:NW16" si="493">MY9</f>
        <v>312.37950000000001</v>
      </c>
      <c r="NX9" s="15">
        <f t="shared" ref="NX9:NX16" si="494">MZ9</f>
        <v>308.60140000000001</v>
      </c>
      <c r="NY9" s="15">
        <f t="shared" ref="NY9:NY16" si="495">NA9</f>
        <v>292.2749</v>
      </c>
      <c r="NZ9" s="15">
        <f t="shared" ref="NZ9:NZ16" si="496">NB9</f>
        <v>287.84730000000002</v>
      </c>
      <c r="OA9" s="15">
        <f t="shared" ref="OA9:OA16" si="497">NC9</f>
        <v>267.99470000000002</v>
      </c>
      <c r="OB9" s="15">
        <f t="shared" ref="OB9:OB16" si="498">ND9</f>
        <v>246.4513</v>
      </c>
      <c r="OC9" s="15">
        <f t="shared" ref="OC9:OC16" si="499">NE9</f>
        <v>230.7527</v>
      </c>
      <c r="OD9" s="15">
        <f t="shared" ref="OD9:OD16" si="500">NF9</f>
        <v>221.22210000000001</v>
      </c>
      <c r="OE9" s="15">
        <f t="shared" ref="OE9:OE16" si="501">NG9</f>
        <v>215.1482</v>
      </c>
      <c r="OF9" s="15">
        <f t="shared" ref="OF9:OF16" si="502">NH9</f>
        <v>213.2842</v>
      </c>
      <c r="OG9" s="15">
        <f t="shared" ref="OG9:OG16" si="503">NI9</f>
        <v>223.08760000000001</v>
      </c>
      <c r="OH9" s="15">
        <f t="shared" ref="OH9:OH16" si="504">NJ9</f>
        <v>241.89599999999999</v>
      </c>
      <c r="OI9" s="15">
        <f t="shared" ref="OI9:OI16" si="505">NK9</f>
        <v>264.76600000000002</v>
      </c>
      <c r="OJ9" s="15">
        <f t="shared" ref="OJ9:OJ16" si="506">NL9</f>
        <v>276.78829999999999</v>
      </c>
      <c r="OK9" s="15">
        <f t="shared" ref="OK9:OK16" si="507">NM9</f>
        <v>290.80500000000001</v>
      </c>
      <c r="OL9" s="15">
        <f t="shared" ref="OL9:OL16" si="508">NN9</f>
        <v>293.51240000000001</v>
      </c>
      <c r="OM9" s="15">
        <f t="shared" ref="OM9:OM16" si="509">NO9</f>
        <v>292.23320000000001</v>
      </c>
      <c r="ON9" s="15">
        <f t="shared" ref="ON9:ON16" si="510">NP9</f>
        <v>289.5949</v>
      </c>
      <c r="OO9" s="15">
        <f t="shared" ref="OO9:OO16" si="511">NQ9</f>
        <v>279.08640000000003</v>
      </c>
      <c r="OP9" s="15">
        <f t="shared" ref="OP9:OP16" si="512">NR9</f>
        <v>274.6311</v>
      </c>
      <c r="OQ9" s="15">
        <f t="shared" ref="OQ9:OQ16" si="513">NS9</f>
        <v>274.68819999999999</v>
      </c>
      <c r="OR9" s="15">
        <f t="shared" ref="OR9:OR16" si="514">NT9</f>
        <v>284.1463</v>
      </c>
      <c r="OS9" s="15">
        <f t="shared" ref="OS9:OS16" si="515">NU9</f>
        <v>309.60019999999997</v>
      </c>
      <c r="OT9" s="15">
        <f t="shared" ref="OT9:OT16" si="516">NV9</f>
        <v>313.88240000000002</v>
      </c>
      <c r="OU9" s="15">
        <f t="shared" ref="OU9:OU16" si="517">NW9</f>
        <v>312.37950000000001</v>
      </c>
      <c r="OV9" s="15">
        <f t="shared" ref="OV9:OV16" si="518">NX9</f>
        <v>308.60140000000001</v>
      </c>
      <c r="OW9" s="15">
        <f t="shared" ref="OW9:OW16" si="519">NY9</f>
        <v>292.2749</v>
      </c>
      <c r="OX9" s="15">
        <f t="shared" ref="OX9:OX16" si="520">NZ9</f>
        <v>287.84730000000002</v>
      </c>
      <c r="OY9" s="15">
        <f t="shared" ref="OY9:OY16" si="521">OA9</f>
        <v>267.99470000000002</v>
      </c>
      <c r="OZ9" s="15">
        <f t="shared" ref="OZ9:OZ16" si="522">OB9</f>
        <v>246.4513</v>
      </c>
      <c r="PA9" s="15">
        <f t="shared" ref="PA9:PA16" si="523">OC9</f>
        <v>230.7527</v>
      </c>
      <c r="PB9" s="15">
        <f t="shared" ref="PB9:PB16" si="524">OD9</f>
        <v>221.22210000000001</v>
      </c>
      <c r="PC9" s="15">
        <f t="shared" ref="PC9:PC16" si="525">OE9</f>
        <v>215.1482</v>
      </c>
      <c r="PD9" s="15">
        <f t="shared" ref="PD9:PD16" si="526">OF9</f>
        <v>213.2842</v>
      </c>
      <c r="PE9" s="15">
        <f t="shared" ref="PE9:PE16" si="527">OG9</f>
        <v>223.08760000000001</v>
      </c>
      <c r="PF9" s="15">
        <f t="shared" ref="PF9:PF16" si="528">OH9</f>
        <v>241.89599999999999</v>
      </c>
      <c r="PG9" s="15">
        <f t="shared" ref="PG9:PG16" si="529">OI9</f>
        <v>264.76600000000002</v>
      </c>
      <c r="PH9" s="15">
        <f t="shared" ref="PH9:PH16" si="530">OJ9</f>
        <v>276.78829999999999</v>
      </c>
      <c r="PI9" s="15">
        <f t="shared" ref="PI9:PI16" si="531">OK9</f>
        <v>290.80500000000001</v>
      </c>
      <c r="PJ9" s="15">
        <f t="shared" ref="PJ9:PJ16" si="532">OL9</f>
        <v>293.51240000000001</v>
      </c>
      <c r="PK9" s="15">
        <f t="shared" ref="PK9:PK16" si="533">OM9</f>
        <v>292.23320000000001</v>
      </c>
      <c r="PL9" s="15">
        <f t="shared" ref="PL9:PL16" si="534">ON9</f>
        <v>289.5949</v>
      </c>
      <c r="PM9" s="15">
        <f t="shared" ref="PM9:PM16" si="535">OO9</f>
        <v>279.08640000000003</v>
      </c>
      <c r="PN9" s="15">
        <f t="shared" ref="PN9:PN16" si="536">OP9</f>
        <v>274.6311</v>
      </c>
      <c r="PO9" s="15">
        <f t="shared" ref="PO9:PO16" si="537">OQ9</f>
        <v>274.68819999999999</v>
      </c>
      <c r="PP9" s="15">
        <f t="shared" ref="PP9:PP16" si="538">OR9</f>
        <v>284.1463</v>
      </c>
      <c r="PQ9" s="15">
        <f t="shared" ref="PQ9:PQ16" si="539">OS9</f>
        <v>309.60019999999997</v>
      </c>
      <c r="PR9" s="15">
        <f t="shared" ref="PR9:PR16" si="540">OT9</f>
        <v>313.88240000000002</v>
      </c>
      <c r="PS9" s="15">
        <f t="shared" ref="PS9:PS16" si="541">OU9</f>
        <v>312.37950000000001</v>
      </c>
      <c r="PT9" s="15">
        <f t="shared" ref="PT9:PT16" si="542">OV9</f>
        <v>308.60140000000001</v>
      </c>
      <c r="PU9" s="15">
        <f t="shared" ref="PU9:PU16" si="543">OW9</f>
        <v>292.2749</v>
      </c>
      <c r="PV9" s="15">
        <f t="shared" ref="PV9:PV16" si="544">OX9</f>
        <v>287.84730000000002</v>
      </c>
      <c r="PW9" s="15">
        <f t="shared" ref="PW9:PW16" si="545">OY9</f>
        <v>267.99470000000002</v>
      </c>
      <c r="PX9" s="15">
        <f t="shared" ref="PX9:PX16" si="546">OZ9</f>
        <v>246.4513</v>
      </c>
      <c r="PY9" s="15">
        <f t="shared" ref="PY9:PY16" si="547">PA9</f>
        <v>230.7527</v>
      </c>
      <c r="PZ9" s="15">
        <f t="shared" ref="PZ9:PZ16" si="548">PB9</f>
        <v>221.22210000000001</v>
      </c>
      <c r="QA9" s="15">
        <f t="shared" ref="QA9:QA16" si="549">PC9</f>
        <v>215.1482</v>
      </c>
      <c r="QB9" s="15">
        <f t="shared" ref="QB9:QB16" si="550">PD9</f>
        <v>213.2842</v>
      </c>
      <c r="QC9" s="15">
        <f t="shared" ref="QC9:QC16" si="551">PE9</f>
        <v>223.08760000000001</v>
      </c>
      <c r="QD9" s="15">
        <f t="shared" ref="QD9:QD16" si="552">PF9</f>
        <v>241.89599999999999</v>
      </c>
      <c r="QE9" s="15">
        <f t="shared" ref="QE9:QE16" si="553">PG9</f>
        <v>264.76600000000002</v>
      </c>
      <c r="QF9" s="15">
        <f t="shared" ref="QF9:QF16" si="554">PH9</f>
        <v>276.78829999999999</v>
      </c>
      <c r="QG9" s="15">
        <f t="shared" ref="QG9:QG16" si="555">PI9</f>
        <v>290.80500000000001</v>
      </c>
      <c r="QH9" s="15">
        <f t="shared" ref="QH9:QH16" si="556">PJ9</f>
        <v>293.51240000000001</v>
      </c>
      <c r="QI9" s="15">
        <f t="shared" ref="QI9:QI16" si="557">PK9</f>
        <v>292.23320000000001</v>
      </c>
      <c r="QJ9" s="15">
        <f t="shared" ref="QJ9:QJ16" si="558">PL9</f>
        <v>289.5949</v>
      </c>
      <c r="QK9" s="15">
        <f t="shared" ref="QK9:QK16" si="559">PM9</f>
        <v>279.08640000000003</v>
      </c>
      <c r="QL9" s="15">
        <f t="shared" ref="QL9:QL16" si="560">PN9</f>
        <v>274.6311</v>
      </c>
      <c r="QM9" s="15">
        <f t="shared" ref="QM9:QM16" si="561">PO9</f>
        <v>274.68819999999999</v>
      </c>
      <c r="QN9" s="15">
        <f t="shared" ref="QN9:QN16" si="562">PP9</f>
        <v>284.1463</v>
      </c>
      <c r="QO9" s="15">
        <f t="shared" ref="QO9:QO16" si="563">PQ9</f>
        <v>309.60019999999997</v>
      </c>
      <c r="QP9" s="15">
        <f t="shared" ref="QP9:QP16" si="564">PR9</f>
        <v>313.88240000000002</v>
      </c>
      <c r="QQ9" s="15">
        <f t="shared" ref="QQ9:QQ16" si="565">PS9</f>
        <v>312.37950000000001</v>
      </c>
      <c r="QR9" s="15">
        <f t="shared" ref="QR9:QR16" si="566">PT9</f>
        <v>308.60140000000001</v>
      </c>
      <c r="QS9" s="15">
        <f t="shared" ref="QS9:QS16" si="567">PU9</f>
        <v>292.2749</v>
      </c>
      <c r="QT9" s="15">
        <f t="shared" ref="QT9:QT16" si="568">PV9</f>
        <v>287.84730000000002</v>
      </c>
      <c r="QU9" s="15">
        <f t="shared" ref="QU9:QU16" si="569">PW9</f>
        <v>267.99470000000002</v>
      </c>
      <c r="QV9" s="15">
        <f t="shared" ref="QV9:QV16" si="570">PX9</f>
        <v>246.4513</v>
      </c>
      <c r="QW9" s="15">
        <f t="shared" ref="QW9:QW16" si="571">PY9</f>
        <v>230.7527</v>
      </c>
      <c r="QX9" s="15">
        <f t="shared" ref="QX9:QX16" si="572">PZ9</f>
        <v>221.22210000000001</v>
      </c>
      <c r="QY9" s="15">
        <f t="shared" ref="QY9:QY16" si="573">QA9</f>
        <v>215.1482</v>
      </c>
      <c r="QZ9" s="15">
        <f t="shared" ref="QZ9:QZ16" si="574">QB9</f>
        <v>213.2842</v>
      </c>
      <c r="RA9" s="15">
        <f t="shared" ref="RA9:RA16" si="575">QC9</f>
        <v>223.08760000000001</v>
      </c>
      <c r="RB9" s="15">
        <f t="shared" ref="RB9:RB16" si="576">QD9</f>
        <v>241.89599999999999</v>
      </c>
      <c r="RC9" s="15">
        <f t="shared" ref="RC9:RC16" si="577">QE9</f>
        <v>264.76600000000002</v>
      </c>
      <c r="RD9" s="15">
        <f t="shared" ref="RD9:RD16" si="578">QF9</f>
        <v>276.78829999999999</v>
      </c>
      <c r="RE9" s="15">
        <f t="shared" ref="RE9:RE16" si="579">QG9</f>
        <v>290.80500000000001</v>
      </c>
      <c r="RF9" s="15">
        <f t="shared" ref="RF9:RF16" si="580">QH9</f>
        <v>293.51240000000001</v>
      </c>
      <c r="RG9" s="15">
        <f t="shared" ref="RG9:RG16" si="581">QI9</f>
        <v>292.23320000000001</v>
      </c>
      <c r="RH9" s="15">
        <f t="shared" ref="RH9:RH16" si="582">QJ9</f>
        <v>289.5949</v>
      </c>
      <c r="RI9" s="15">
        <f t="shared" ref="RI9:RI16" si="583">QK9</f>
        <v>279.08640000000003</v>
      </c>
      <c r="RJ9" s="15">
        <f t="shared" ref="RJ9:RJ16" si="584">QL9</f>
        <v>274.6311</v>
      </c>
      <c r="RK9" s="15">
        <f t="shared" ref="RK9:RK16" si="585">QM9</f>
        <v>274.68819999999999</v>
      </c>
      <c r="RL9" s="15">
        <f t="shared" ref="RL9:RL16" si="586">QN9</f>
        <v>284.1463</v>
      </c>
      <c r="RM9" s="15">
        <f t="shared" ref="RM9:RM16" si="587">QO9</f>
        <v>309.60019999999997</v>
      </c>
      <c r="RN9" s="15">
        <f t="shared" ref="RN9:RN16" si="588">QP9</f>
        <v>313.88240000000002</v>
      </c>
      <c r="RO9" s="15">
        <f t="shared" ref="RO9:RO16" si="589">QQ9</f>
        <v>312.37950000000001</v>
      </c>
      <c r="RP9" s="15">
        <f t="shared" ref="RP9:RP16" si="590">QR9</f>
        <v>308.60140000000001</v>
      </c>
      <c r="RQ9" s="15">
        <f t="shared" ref="RQ9:RQ16" si="591">QS9</f>
        <v>292.2749</v>
      </c>
      <c r="RR9" s="15">
        <f t="shared" ref="RR9:RR16" si="592">QT9</f>
        <v>287.84730000000002</v>
      </c>
      <c r="RS9" s="15">
        <f t="shared" ref="RS9:RS16" si="593">QU9</f>
        <v>267.99470000000002</v>
      </c>
      <c r="RT9" s="15">
        <f t="shared" ref="RT9:RT16" si="594">QV9</f>
        <v>246.4513</v>
      </c>
      <c r="RU9" s="15">
        <f t="shared" ref="RU9:RU16" si="595">QW9</f>
        <v>230.7527</v>
      </c>
      <c r="RV9" s="15">
        <f t="shared" ref="RV9:RV16" si="596">QX9</f>
        <v>221.22210000000001</v>
      </c>
      <c r="RW9" s="15">
        <f t="shared" ref="RW9:RW16" si="597">QY9</f>
        <v>215.1482</v>
      </c>
      <c r="RX9" s="15">
        <f t="shared" ref="RX9:RX16" si="598">QZ9</f>
        <v>213.2842</v>
      </c>
      <c r="RY9" s="15">
        <f t="shared" ref="RY9:RY16" si="599">RA9</f>
        <v>223.08760000000001</v>
      </c>
      <c r="RZ9" s="15">
        <f t="shared" ref="RZ9:RZ16" si="600">RB9</f>
        <v>241.89599999999999</v>
      </c>
      <c r="SA9" s="15">
        <f t="shared" ref="SA9:SA16" si="601">RC9</f>
        <v>264.76600000000002</v>
      </c>
      <c r="SB9" s="15">
        <f t="shared" ref="SB9:SB16" si="602">RD9</f>
        <v>276.78829999999999</v>
      </c>
      <c r="SC9" s="15">
        <f t="shared" ref="SC9:SC16" si="603">RE9</f>
        <v>290.80500000000001</v>
      </c>
      <c r="SD9" s="15">
        <f t="shared" ref="SD9:SD16" si="604">RF9</f>
        <v>293.51240000000001</v>
      </c>
      <c r="SE9" s="15">
        <f t="shared" ref="SE9:SE16" si="605">RG9</f>
        <v>292.23320000000001</v>
      </c>
      <c r="SF9" s="15">
        <f t="shared" ref="SF9:SF16" si="606">RH9</f>
        <v>289.5949</v>
      </c>
      <c r="SG9" s="15">
        <f t="shared" ref="SG9:SG16" si="607">RI9</f>
        <v>279.08640000000003</v>
      </c>
      <c r="SH9" s="15">
        <f t="shared" ref="SH9:SH16" si="608">RJ9</f>
        <v>274.6311</v>
      </c>
      <c r="SI9" s="15">
        <f t="shared" ref="SI9:SI16" si="609">RK9</f>
        <v>274.68819999999999</v>
      </c>
      <c r="SJ9" s="15">
        <f t="shared" ref="SJ9:SJ16" si="610">RL9</f>
        <v>284.1463</v>
      </c>
      <c r="SK9" s="15">
        <f t="shared" ref="SK9:SK16" si="611">RM9</f>
        <v>309.60019999999997</v>
      </c>
      <c r="SL9" s="15">
        <f t="shared" ref="SL9:SL16" si="612">RN9</f>
        <v>313.88240000000002</v>
      </c>
      <c r="SM9" s="15">
        <f t="shared" ref="SM9:SM16" si="613">RO9</f>
        <v>312.37950000000001</v>
      </c>
      <c r="SN9" s="15">
        <f t="shared" ref="SN9:SN16" si="614">RP9</f>
        <v>308.60140000000001</v>
      </c>
      <c r="SO9" s="15">
        <f t="shared" ref="SO9:SO16" si="615">RQ9</f>
        <v>292.2749</v>
      </c>
      <c r="SP9" s="15">
        <f t="shared" ref="SP9:SP16" si="616">RR9</f>
        <v>287.84730000000002</v>
      </c>
      <c r="SQ9" s="15">
        <f t="shared" ref="SQ9:SQ16" si="617">RS9</f>
        <v>267.99470000000002</v>
      </c>
      <c r="SR9" s="15">
        <f t="shared" ref="SR9:SR16" si="618">RT9</f>
        <v>246.4513</v>
      </c>
      <c r="SS9" s="15">
        <f t="shared" ref="SS9:SS16" si="619">RU9</f>
        <v>230.7527</v>
      </c>
      <c r="ST9" s="15">
        <f t="shared" ref="ST9:ST16" si="620">RV9</f>
        <v>221.22210000000001</v>
      </c>
      <c r="SU9" s="15">
        <f t="shared" ref="SU9:SU16" si="621">RW9</f>
        <v>215.1482</v>
      </c>
      <c r="SV9" s="15">
        <f t="shared" ref="SV9:SV16" si="622">RX9</f>
        <v>213.2842</v>
      </c>
      <c r="SW9" s="15">
        <f t="shared" ref="SW9:SW16" si="623">RY9</f>
        <v>223.08760000000001</v>
      </c>
      <c r="SX9" s="15">
        <f t="shared" ref="SX9:SX16" si="624">RZ9</f>
        <v>241.89599999999999</v>
      </c>
      <c r="SY9" s="15">
        <f t="shared" ref="SY9:SY16" si="625">SA9</f>
        <v>264.76600000000002</v>
      </c>
      <c r="SZ9" s="15">
        <f t="shared" ref="SZ9:SZ16" si="626">SB9</f>
        <v>276.78829999999999</v>
      </c>
      <c r="TA9" s="15">
        <f t="shared" ref="TA9:TA16" si="627">SC9</f>
        <v>290.80500000000001</v>
      </c>
      <c r="TB9" s="15">
        <f t="shared" ref="TB9:TB16" si="628">SD9</f>
        <v>293.51240000000001</v>
      </c>
      <c r="TC9" s="15">
        <f t="shared" ref="TC9:TC16" si="629">SE9</f>
        <v>292.23320000000001</v>
      </c>
      <c r="TD9" s="15">
        <f t="shared" ref="TD9:TD16" si="630">SF9</f>
        <v>289.5949</v>
      </c>
      <c r="TE9" s="15">
        <f t="shared" ref="TE9:TE16" si="631">SG9</f>
        <v>279.08640000000003</v>
      </c>
      <c r="TF9" s="15">
        <f t="shared" ref="TF9:TF16" si="632">SH9</f>
        <v>274.6311</v>
      </c>
      <c r="TG9" s="15">
        <f t="shared" ref="TG9:TG16" si="633">SI9</f>
        <v>274.68819999999999</v>
      </c>
      <c r="TH9" s="15">
        <f t="shared" ref="TH9:TH16" si="634">SJ9</f>
        <v>284.1463</v>
      </c>
      <c r="TI9" s="15">
        <f t="shared" ref="TI9:TI16" si="635">SK9</f>
        <v>309.60019999999997</v>
      </c>
      <c r="TJ9" s="15">
        <f t="shared" ref="TJ9:TJ16" si="636">SL9</f>
        <v>313.88240000000002</v>
      </c>
      <c r="TK9" s="15">
        <f t="shared" ref="TK9:TK16" si="637">SM9</f>
        <v>312.37950000000001</v>
      </c>
      <c r="TL9" s="15">
        <f t="shared" ref="TL9:TL16" si="638">SN9</f>
        <v>308.60140000000001</v>
      </c>
      <c r="TM9" s="15">
        <f t="shared" ref="TM9:TM16" si="639">SO9</f>
        <v>292.2749</v>
      </c>
      <c r="TN9" s="15">
        <f t="shared" ref="TN9:TN16" si="640">SP9</f>
        <v>287.84730000000002</v>
      </c>
      <c r="TO9" s="15">
        <f t="shared" ref="TO9:TO16" si="641">SQ9</f>
        <v>267.99470000000002</v>
      </c>
      <c r="TP9" s="15">
        <f t="shared" ref="TP9:TP16" si="642">SR9</f>
        <v>246.4513</v>
      </c>
      <c r="TQ9" s="15">
        <f t="shared" ref="TQ9:TQ16" si="643">SS9</f>
        <v>230.7527</v>
      </c>
      <c r="TR9" s="15">
        <f t="shared" ref="TR9:TR16" si="644">ST9</f>
        <v>221.22210000000001</v>
      </c>
      <c r="TS9" s="15">
        <f t="shared" ref="TS9:TS16" si="645">SU9</f>
        <v>215.1482</v>
      </c>
      <c r="TT9" s="15">
        <f t="shared" ref="TT9:TT16" si="646">SV9</f>
        <v>213.2842</v>
      </c>
      <c r="TU9" s="15">
        <f t="shared" ref="TU9:TU16" si="647">SW9</f>
        <v>223.08760000000001</v>
      </c>
      <c r="TV9" s="15">
        <f t="shared" ref="TV9:TV16" si="648">SX9</f>
        <v>241.89599999999999</v>
      </c>
      <c r="TW9" s="15">
        <f t="shared" ref="TW9:TW16" si="649">SY9</f>
        <v>264.76600000000002</v>
      </c>
      <c r="TX9" s="15">
        <f t="shared" ref="TX9:TX16" si="650">SZ9</f>
        <v>276.78829999999999</v>
      </c>
      <c r="TY9" s="15">
        <f t="shared" ref="TY9:TY16" si="651">TA9</f>
        <v>290.80500000000001</v>
      </c>
      <c r="TZ9" s="15">
        <f t="shared" ref="TZ9:TZ16" si="652">TB9</f>
        <v>293.51240000000001</v>
      </c>
      <c r="UA9" s="15">
        <f t="shared" ref="UA9:UA16" si="653">TC9</f>
        <v>292.23320000000001</v>
      </c>
      <c r="UB9" s="15">
        <f t="shared" ref="UB9:UB16" si="654">TD9</f>
        <v>289.5949</v>
      </c>
      <c r="UC9" s="15">
        <f t="shared" ref="UC9:UC16" si="655">TE9</f>
        <v>279.08640000000003</v>
      </c>
      <c r="UD9" s="15">
        <f t="shared" ref="UD9:UD16" si="656">TF9</f>
        <v>274.6311</v>
      </c>
      <c r="UE9" s="15">
        <f t="shared" ref="UE9:UE16" si="657">TG9</f>
        <v>274.68819999999999</v>
      </c>
      <c r="UF9" s="15">
        <f t="shared" ref="UF9:UF16" si="658">TH9</f>
        <v>284.1463</v>
      </c>
      <c r="UG9" s="15">
        <f t="shared" ref="UG9:UG16" si="659">TI9</f>
        <v>309.60019999999997</v>
      </c>
      <c r="UH9" s="15">
        <f t="shared" ref="UH9:UH16" si="660">TJ9</f>
        <v>313.88240000000002</v>
      </c>
      <c r="UI9" s="15">
        <f t="shared" ref="UI9:UI16" si="661">TK9</f>
        <v>312.37950000000001</v>
      </c>
      <c r="UJ9" s="15">
        <f t="shared" ref="UJ9:UJ16" si="662">TL9</f>
        <v>308.60140000000001</v>
      </c>
      <c r="UK9" s="15">
        <f t="shared" ref="UK9:UK16" si="663">TM9</f>
        <v>292.2749</v>
      </c>
      <c r="UL9" s="15">
        <f t="shared" ref="UL9:UL16" si="664">TN9</f>
        <v>287.84730000000002</v>
      </c>
      <c r="UM9" s="15">
        <f t="shared" ref="UM9:UM16" si="665">TO9</f>
        <v>267.99470000000002</v>
      </c>
      <c r="UN9" s="15">
        <f t="shared" ref="UN9:UN16" si="666">TP9</f>
        <v>246.4513</v>
      </c>
      <c r="UO9" s="15">
        <f t="shared" ref="UO9:UO16" si="667">TQ9</f>
        <v>230.7527</v>
      </c>
      <c r="UP9" s="15">
        <f t="shared" ref="UP9:UP16" si="668">TR9</f>
        <v>221.22210000000001</v>
      </c>
      <c r="UQ9" s="15">
        <f t="shared" ref="UQ9:UQ16" si="669">TS9</f>
        <v>215.1482</v>
      </c>
      <c r="UR9" s="15">
        <f t="shared" ref="UR9:UR16" si="670">TT9</f>
        <v>213.2842</v>
      </c>
      <c r="US9" s="15">
        <f t="shared" ref="US9:US16" si="671">TU9</f>
        <v>223.08760000000001</v>
      </c>
      <c r="UT9" s="15">
        <f t="shared" ref="UT9:UT16" si="672">TV9</f>
        <v>241.89599999999999</v>
      </c>
      <c r="UU9" s="15">
        <f t="shared" ref="UU9:UU16" si="673">TW9</f>
        <v>264.76600000000002</v>
      </c>
      <c r="UV9" s="15">
        <f t="shared" ref="UV9:UV16" si="674">TX9</f>
        <v>276.78829999999999</v>
      </c>
      <c r="UW9" s="15">
        <f t="shared" ref="UW9:UW16" si="675">TY9</f>
        <v>290.80500000000001</v>
      </c>
      <c r="UX9" s="15">
        <f t="shared" ref="UX9:UX16" si="676">TZ9</f>
        <v>293.51240000000001</v>
      </c>
      <c r="UY9" s="15">
        <f t="shared" ref="UY9:UY16" si="677">UA9</f>
        <v>292.23320000000001</v>
      </c>
      <c r="UZ9" s="15">
        <f t="shared" ref="UZ9:UZ16" si="678">UB9</f>
        <v>289.5949</v>
      </c>
      <c r="VA9" s="15">
        <f t="shared" ref="VA9:VA16" si="679">UC9</f>
        <v>279.08640000000003</v>
      </c>
      <c r="VB9" s="15">
        <f t="shared" ref="VB9:VB16" si="680">UD9</f>
        <v>274.6311</v>
      </c>
      <c r="VC9" s="15">
        <f t="shared" ref="VC9:VC16" si="681">UE9</f>
        <v>274.68819999999999</v>
      </c>
      <c r="VD9" s="15">
        <f t="shared" ref="VD9:VD16" si="682">UF9</f>
        <v>284.1463</v>
      </c>
      <c r="VE9" s="15">
        <f t="shared" ref="VE9:VE16" si="683">UG9</f>
        <v>309.60019999999997</v>
      </c>
      <c r="VF9" s="15">
        <f t="shared" ref="VF9:VF16" si="684">UH9</f>
        <v>313.88240000000002</v>
      </c>
      <c r="VG9" s="15">
        <f t="shared" ref="VG9:VG16" si="685">UI9</f>
        <v>312.37950000000001</v>
      </c>
      <c r="VH9" s="15">
        <f t="shared" ref="VH9:VH16" si="686">UJ9</f>
        <v>308.60140000000001</v>
      </c>
      <c r="VI9" s="15">
        <f t="shared" ref="VI9:VI16" si="687">UK9</f>
        <v>292.2749</v>
      </c>
      <c r="VJ9" s="15">
        <f t="shared" ref="VJ9:VJ16" si="688">UL9</f>
        <v>287.84730000000002</v>
      </c>
      <c r="VK9" s="15">
        <f t="shared" ref="VK9:VK16" si="689">UM9</f>
        <v>267.99470000000002</v>
      </c>
      <c r="VL9" s="15">
        <f t="shared" ref="VL9:VL16" si="690">UN9</f>
        <v>246.4513</v>
      </c>
      <c r="VM9" s="15">
        <f t="shared" ref="VM9:VM16" si="691">UO9</f>
        <v>230.7527</v>
      </c>
      <c r="VN9" s="15">
        <f t="shared" ref="VN9:VN16" si="692">UP9</f>
        <v>221.22210000000001</v>
      </c>
      <c r="VO9" s="15">
        <f t="shared" ref="VO9:VO16" si="693">UQ9</f>
        <v>215.1482</v>
      </c>
      <c r="VP9" s="15">
        <f t="shared" ref="VP9:VP16" si="694">UR9</f>
        <v>213.2842</v>
      </c>
      <c r="VQ9" s="15">
        <f t="shared" ref="VQ9:VQ16" si="695">US9</f>
        <v>223.08760000000001</v>
      </c>
      <c r="VR9" s="15">
        <f t="shared" ref="VR9:VR16" si="696">UT9</f>
        <v>241.89599999999999</v>
      </c>
      <c r="VS9" s="15">
        <f t="shared" ref="VS9:VS16" si="697">UU9</f>
        <v>264.76600000000002</v>
      </c>
      <c r="VT9" s="15">
        <f t="shared" ref="VT9:VT16" si="698">UV9</f>
        <v>276.78829999999999</v>
      </c>
      <c r="VU9" s="15">
        <f t="shared" ref="VU9:VU16" si="699">UW9</f>
        <v>290.80500000000001</v>
      </c>
      <c r="VV9" s="15">
        <f t="shared" ref="VV9:VV16" si="700">UX9</f>
        <v>293.51240000000001</v>
      </c>
      <c r="VW9" s="15">
        <f t="shared" ref="VW9:VW16" si="701">UY9</f>
        <v>292.23320000000001</v>
      </c>
      <c r="VX9" s="15">
        <f t="shared" ref="VX9:VX16" si="702">UZ9</f>
        <v>289.5949</v>
      </c>
      <c r="VY9" s="15">
        <f t="shared" ref="VY9:VY16" si="703">VA9</f>
        <v>279.08640000000003</v>
      </c>
      <c r="VZ9" s="15">
        <f t="shared" ref="VZ9:VZ16" si="704">VB9</f>
        <v>274.6311</v>
      </c>
      <c r="WA9" s="15">
        <f t="shared" ref="WA9:WA16" si="705">VC9</f>
        <v>274.68819999999999</v>
      </c>
      <c r="WB9" s="15">
        <f t="shared" ref="WB9:WB16" si="706">VD9</f>
        <v>284.1463</v>
      </c>
      <c r="WC9" s="15">
        <f t="shared" ref="WC9:WC16" si="707">VE9</f>
        <v>309.60019999999997</v>
      </c>
      <c r="WD9" s="15">
        <f t="shared" ref="WD9:WD16" si="708">VF9</f>
        <v>313.88240000000002</v>
      </c>
      <c r="WE9" s="15">
        <f t="shared" ref="WE9:WE16" si="709">VG9</f>
        <v>312.37950000000001</v>
      </c>
      <c r="WF9" s="15">
        <f t="shared" ref="WF9:WF16" si="710">VH9</f>
        <v>308.60140000000001</v>
      </c>
      <c r="WG9" s="15">
        <f t="shared" ref="WG9:WG16" si="711">VI9</f>
        <v>292.2749</v>
      </c>
      <c r="WH9" s="15">
        <f t="shared" ref="WH9:WH16" si="712">VJ9</f>
        <v>287.84730000000002</v>
      </c>
      <c r="WI9" s="15">
        <f t="shared" ref="WI9:WI16" si="713">VK9</f>
        <v>267.99470000000002</v>
      </c>
      <c r="WJ9" s="15">
        <f t="shared" ref="WJ9:WJ16" si="714">VL9</f>
        <v>246.4513</v>
      </c>
      <c r="WK9" s="15">
        <f t="shared" ref="WK9:WK16" si="715">VM9</f>
        <v>230.7527</v>
      </c>
      <c r="WL9" s="15">
        <f t="shared" ref="WL9:WL16" si="716">VN9</f>
        <v>221.22210000000001</v>
      </c>
      <c r="WM9" s="15">
        <f t="shared" ref="WM9:WM16" si="717">VO9</f>
        <v>215.1482</v>
      </c>
      <c r="WN9" s="15">
        <f t="shared" ref="WN9:WN16" si="718">VP9</f>
        <v>213.2842</v>
      </c>
      <c r="WO9" s="15">
        <f t="shared" ref="WO9:WO16" si="719">VQ9</f>
        <v>223.08760000000001</v>
      </c>
      <c r="WP9" s="15">
        <f t="shared" ref="WP9:WP16" si="720">VR9</f>
        <v>241.89599999999999</v>
      </c>
      <c r="WQ9" s="15">
        <f t="shared" ref="WQ9:WQ16" si="721">VS9</f>
        <v>264.76600000000002</v>
      </c>
      <c r="WR9" s="15">
        <f t="shared" ref="WR9:WR16" si="722">VT9</f>
        <v>276.78829999999999</v>
      </c>
      <c r="WS9" s="15">
        <f t="shared" ref="WS9:WS16" si="723">VU9</f>
        <v>290.80500000000001</v>
      </c>
      <c r="WT9" s="15">
        <f t="shared" ref="WT9:WT16" si="724">VV9</f>
        <v>293.51240000000001</v>
      </c>
      <c r="WU9" s="15">
        <f t="shared" ref="WU9:WU16" si="725">VW9</f>
        <v>292.23320000000001</v>
      </c>
      <c r="WV9" s="15">
        <f t="shared" ref="WV9:WV16" si="726">VX9</f>
        <v>289.5949</v>
      </c>
      <c r="WW9" s="15">
        <f t="shared" ref="WW9:WW16" si="727">VY9</f>
        <v>279.08640000000003</v>
      </c>
      <c r="WX9" s="15">
        <f t="shared" ref="WX9:WX16" si="728">VZ9</f>
        <v>274.6311</v>
      </c>
      <c r="WY9" s="15">
        <f t="shared" ref="WY9:WY16" si="729">WA9</f>
        <v>274.68819999999999</v>
      </c>
      <c r="WZ9" s="15">
        <f t="shared" ref="WZ9:WZ16" si="730">WB9</f>
        <v>284.1463</v>
      </c>
      <c r="XA9" s="15">
        <f t="shared" ref="XA9:XA16" si="731">WC9</f>
        <v>309.60019999999997</v>
      </c>
      <c r="XB9" s="15">
        <f t="shared" ref="XB9:XB16" si="732">WD9</f>
        <v>313.88240000000002</v>
      </c>
      <c r="XC9" s="15">
        <f t="shared" ref="XC9:XC16" si="733">WE9</f>
        <v>312.37950000000001</v>
      </c>
      <c r="XD9" s="15">
        <f t="shared" ref="XD9:XD16" si="734">WF9</f>
        <v>308.60140000000001</v>
      </c>
      <c r="XE9" s="15">
        <f t="shared" ref="XE9:XE16" si="735">WG9</f>
        <v>292.2749</v>
      </c>
      <c r="XF9" s="15">
        <f t="shared" ref="XF9:XF16" si="736">WH9</f>
        <v>287.84730000000002</v>
      </c>
      <c r="XG9" s="15">
        <f t="shared" ref="XG9:XG16" si="737">WI9</f>
        <v>267.99470000000002</v>
      </c>
      <c r="XH9" s="15">
        <f t="shared" ref="XH9:XH16" si="738">WJ9</f>
        <v>246.4513</v>
      </c>
      <c r="XI9" s="15">
        <f t="shared" ref="XI9:XI16" si="739">WK9</f>
        <v>230.7527</v>
      </c>
      <c r="XJ9" s="15">
        <f t="shared" ref="XJ9:XJ16" si="740">WL9</f>
        <v>221.22210000000001</v>
      </c>
      <c r="XK9" s="15">
        <f t="shared" ref="XK9:XK16" si="741">WM9</f>
        <v>215.1482</v>
      </c>
      <c r="XL9" s="15">
        <f t="shared" ref="XL9:XL16" si="742">WN9</f>
        <v>213.2842</v>
      </c>
      <c r="XM9" s="15">
        <f t="shared" ref="XM9:XM16" si="743">WO9</f>
        <v>223.08760000000001</v>
      </c>
      <c r="XN9" s="15">
        <f t="shared" ref="XN9:XN16" si="744">WP9</f>
        <v>241.89599999999999</v>
      </c>
      <c r="XO9" s="15">
        <f t="shared" ref="XO9:XO16" si="745">WQ9</f>
        <v>264.76600000000002</v>
      </c>
      <c r="XP9" s="15">
        <f t="shared" ref="XP9:XP16" si="746">WR9</f>
        <v>276.78829999999999</v>
      </c>
      <c r="XQ9" s="15">
        <f t="shared" ref="XQ9:XQ16" si="747">WS9</f>
        <v>290.80500000000001</v>
      </c>
      <c r="XR9" s="15">
        <f t="shared" ref="XR9:XR16" si="748">WT9</f>
        <v>293.51240000000001</v>
      </c>
      <c r="XS9" s="15">
        <f t="shared" ref="XS9:XS16" si="749">WU9</f>
        <v>292.23320000000001</v>
      </c>
      <c r="XT9" s="15">
        <f t="shared" ref="XT9:XT16" si="750">WV9</f>
        <v>289.5949</v>
      </c>
      <c r="XU9" s="15">
        <f t="shared" ref="XU9:XU16" si="751">WW9</f>
        <v>279.08640000000003</v>
      </c>
      <c r="XV9" s="15">
        <f t="shared" ref="XV9:XV16" si="752">WX9</f>
        <v>274.6311</v>
      </c>
      <c r="XW9" s="15">
        <f t="shared" ref="XW9:XW16" si="753">WY9</f>
        <v>274.68819999999999</v>
      </c>
      <c r="XX9" s="15">
        <f t="shared" ref="XX9:XX16" si="754">WZ9</f>
        <v>284.1463</v>
      </c>
      <c r="XY9" s="15">
        <f t="shared" ref="XY9:XY16" si="755">XA9</f>
        <v>309.60019999999997</v>
      </c>
      <c r="XZ9" s="15">
        <f t="shared" ref="XZ9:XZ16" si="756">XB9</f>
        <v>313.88240000000002</v>
      </c>
      <c r="YA9" s="15">
        <f t="shared" ref="YA9:YA16" si="757">XC9</f>
        <v>312.37950000000001</v>
      </c>
      <c r="YB9" s="15">
        <f t="shared" ref="YB9:YB16" si="758">XD9</f>
        <v>308.60140000000001</v>
      </c>
      <c r="YC9" s="15">
        <f t="shared" ref="YC9:YC16" si="759">XE9</f>
        <v>292.2749</v>
      </c>
      <c r="YD9" s="15">
        <f t="shared" ref="YD9:YD16" si="760">XF9</f>
        <v>287.84730000000002</v>
      </c>
      <c r="YE9" s="15">
        <f t="shared" ref="YE9:YE16" si="761">XG9</f>
        <v>267.99470000000002</v>
      </c>
      <c r="YF9" s="15">
        <f t="shared" ref="YF9:YF16" si="762">XH9</f>
        <v>246.4513</v>
      </c>
      <c r="YG9" s="15">
        <f t="shared" ref="YG9:YG16" si="763">XI9</f>
        <v>230.7527</v>
      </c>
      <c r="YH9" s="15">
        <f t="shared" ref="YH9:YH16" si="764">XJ9</f>
        <v>221.22210000000001</v>
      </c>
      <c r="YI9" s="15">
        <f t="shared" ref="YI9:YI16" si="765">XK9</f>
        <v>215.1482</v>
      </c>
      <c r="YJ9" s="15">
        <f t="shared" ref="YJ9:YJ16" si="766">XL9</f>
        <v>213.2842</v>
      </c>
      <c r="YK9" s="15">
        <f t="shared" ref="YK9:YK16" si="767">XM9</f>
        <v>223.08760000000001</v>
      </c>
      <c r="YL9" s="15">
        <f t="shared" ref="YL9:YL16" si="768">XN9</f>
        <v>241.89599999999999</v>
      </c>
      <c r="YM9" s="15">
        <f t="shared" ref="YM9:YM16" si="769">XO9</f>
        <v>264.76600000000002</v>
      </c>
      <c r="YN9" s="15">
        <f t="shared" ref="YN9:YN16" si="770">XP9</f>
        <v>276.78829999999999</v>
      </c>
      <c r="YO9" s="15">
        <f t="shared" ref="YO9:YO16" si="771">XQ9</f>
        <v>290.80500000000001</v>
      </c>
      <c r="YP9" s="15">
        <f t="shared" ref="YP9:YP16" si="772">XR9</f>
        <v>293.51240000000001</v>
      </c>
      <c r="YQ9" s="15">
        <f t="shared" ref="YQ9:YQ16" si="773">XS9</f>
        <v>292.23320000000001</v>
      </c>
      <c r="YR9" s="15">
        <f t="shared" ref="YR9:YR16" si="774">XT9</f>
        <v>289.5949</v>
      </c>
      <c r="YS9" s="15">
        <f t="shared" ref="YS9:YS16" si="775">XU9</f>
        <v>279.08640000000003</v>
      </c>
      <c r="YT9" s="15">
        <f t="shared" ref="YT9:YT16" si="776">XV9</f>
        <v>274.6311</v>
      </c>
      <c r="YU9" s="15">
        <f t="shared" ref="YU9:YU16" si="777">XW9</f>
        <v>274.68819999999999</v>
      </c>
      <c r="YV9" s="15">
        <f t="shared" ref="YV9:YV16" si="778">XX9</f>
        <v>284.1463</v>
      </c>
      <c r="YW9" s="15">
        <f t="shared" ref="YW9:YW16" si="779">XY9</f>
        <v>309.60019999999997</v>
      </c>
      <c r="YX9" s="15">
        <f t="shared" ref="YX9:YX16" si="780">XZ9</f>
        <v>313.88240000000002</v>
      </c>
      <c r="YY9" s="15">
        <f t="shared" ref="YY9:YY16" si="781">YA9</f>
        <v>312.37950000000001</v>
      </c>
      <c r="YZ9" s="15">
        <f t="shared" ref="YZ9:YZ16" si="782">YB9</f>
        <v>308.60140000000001</v>
      </c>
      <c r="ZA9" s="15">
        <f t="shared" ref="ZA9:ZA16" si="783">YC9</f>
        <v>292.2749</v>
      </c>
      <c r="ZB9" s="15">
        <f t="shared" ref="ZB9:ZB16" si="784">YD9</f>
        <v>287.84730000000002</v>
      </c>
      <c r="ZC9" s="15">
        <f t="shared" ref="ZC9:ZC16" si="785">YE9</f>
        <v>267.99470000000002</v>
      </c>
      <c r="ZD9" s="15">
        <f t="shared" ref="ZD9:ZD16" si="786">YF9</f>
        <v>246.4513</v>
      </c>
      <c r="ZE9" s="15">
        <f t="shared" ref="ZE9:ZE16" si="787">YG9</f>
        <v>230.7527</v>
      </c>
      <c r="ZF9" s="15">
        <f t="shared" ref="ZF9:ZF16" si="788">YH9</f>
        <v>221.22210000000001</v>
      </c>
      <c r="ZG9" s="15">
        <f t="shared" ref="ZG9:ZG16" si="789">YI9</f>
        <v>215.1482</v>
      </c>
      <c r="ZH9" s="15">
        <f t="shared" ref="ZH9:ZH16" si="790">YJ9</f>
        <v>213.2842</v>
      </c>
      <c r="ZI9" s="15">
        <f t="shared" ref="ZI9:ZI16" si="791">YK9</f>
        <v>223.08760000000001</v>
      </c>
      <c r="ZJ9" s="15">
        <f t="shared" ref="ZJ9:ZJ16" si="792">YL9</f>
        <v>241.89599999999999</v>
      </c>
      <c r="ZK9" s="15">
        <f t="shared" ref="ZK9:ZK16" si="793">YM9</f>
        <v>264.76600000000002</v>
      </c>
      <c r="ZL9" s="15">
        <f t="shared" ref="ZL9:ZL16" si="794">YN9</f>
        <v>276.78829999999999</v>
      </c>
      <c r="ZM9" s="15">
        <f t="shared" ref="ZM9:ZM16" si="795">YO9</f>
        <v>290.80500000000001</v>
      </c>
      <c r="ZN9" s="15">
        <f t="shared" ref="ZN9:ZN16" si="796">YP9</f>
        <v>293.51240000000001</v>
      </c>
      <c r="ZO9" s="15">
        <f t="shared" ref="ZO9:ZO16" si="797">YQ9</f>
        <v>292.23320000000001</v>
      </c>
      <c r="ZP9" s="15">
        <f t="shared" ref="ZP9:ZP16" si="798">YR9</f>
        <v>289.5949</v>
      </c>
      <c r="ZQ9" s="15">
        <f t="shared" ref="ZQ9:ZQ16" si="799">YS9</f>
        <v>279.08640000000003</v>
      </c>
      <c r="ZR9" s="15">
        <f t="shared" ref="ZR9:ZR16" si="800">YT9</f>
        <v>274.6311</v>
      </c>
      <c r="ZS9" s="15">
        <f t="shared" ref="ZS9:ZS16" si="801">YU9</f>
        <v>274.68819999999999</v>
      </c>
      <c r="ZT9" s="15">
        <f t="shared" ref="ZT9:ZT16" si="802">YV9</f>
        <v>284.1463</v>
      </c>
      <c r="ZU9" s="15">
        <f t="shared" ref="ZU9:ZU16" si="803">YW9</f>
        <v>309.60019999999997</v>
      </c>
      <c r="ZV9" s="15">
        <f t="shared" ref="ZV9:ZV16" si="804">YX9</f>
        <v>313.88240000000002</v>
      </c>
      <c r="ZW9" s="15">
        <f t="shared" ref="ZW9:ZW16" si="805">YY9</f>
        <v>312.37950000000001</v>
      </c>
      <c r="ZX9" s="15">
        <f t="shared" ref="ZX9:ZX16" si="806">YZ9</f>
        <v>308.60140000000001</v>
      </c>
      <c r="ZY9" s="15">
        <f t="shared" ref="ZY9:ZY16" si="807">ZA9</f>
        <v>292.2749</v>
      </c>
      <c r="ZZ9" s="15">
        <f t="shared" ref="ZZ9:ZZ16" si="808">ZB9</f>
        <v>287.84730000000002</v>
      </c>
      <c r="AAA9" s="15">
        <f t="shared" ref="AAA9:AAA16" si="809">ZC9</f>
        <v>267.99470000000002</v>
      </c>
      <c r="AAB9" s="15">
        <f t="shared" ref="AAB9:AAB16" si="810">ZD9</f>
        <v>246.4513</v>
      </c>
      <c r="AAC9" s="15">
        <f t="shared" ref="AAC9:AAC16" si="811">ZE9</f>
        <v>230.7527</v>
      </c>
      <c r="AAD9" s="15">
        <f t="shared" ref="AAD9:AAD16" si="812">ZF9</f>
        <v>221.22210000000001</v>
      </c>
      <c r="AAE9" s="15">
        <f t="shared" ref="AAE9:AAE16" si="813">ZG9</f>
        <v>215.1482</v>
      </c>
      <c r="AAF9" s="15">
        <f t="shared" ref="AAF9:AAF16" si="814">ZH9</f>
        <v>213.2842</v>
      </c>
      <c r="AAG9" s="15">
        <f t="shared" ref="AAG9:AAG16" si="815">ZI9</f>
        <v>223.08760000000001</v>
      </c>
      <c r="AAH9" s="15">
        <f t="shared" ref="AAH9:AAH16" si="816">ZJ9</f>
        <v>241.89599999999999</v>
      </c>
      <c r="AAI9" s="15">
        <f t="shared" ref="AAI9:AAI16" si="817">ZK9</f>
        <v>264.76600000000002</v>
      </c>
      <c r="AAJ9" s="15">
        <f t="shared" ref="AAJ9:AAJ16" si="818">ZL9</f>
        <v>276.78829999999999</v>
      </c>
      <c r="AAK9" s="15">
        <f t="shared" ref="AAK9:AAK16" si="819">ZM9</f>
        <v>290.80500000000001</v>
      </c>
      <c r="AAL9" s="15">
        <f t="shared" ref="AAL9:AAL16" si="820">ZN9</f>
        <v>293.51240000000001</v>
      </c>
      <c r="AAM9" s="15">
        <f t="shared" ref="AAM9:AAM16" si="821">ZO9</f>
        <v>292.23320000000001</v>
      </c>
      <c r="AAN9" s="15">
        <f t="shared" ref="AAN9:AAN16" si="822">ZP9</f>
        <v>289.5949</v>
      </c>
      <c r="AAO9" s="15">
        <f t="shared" ref="AAO9:AAO16" si="823">ZQ9</f>
        <v>279.08640000000003</v>
      </c>
      <c r="AAP9" s="15">
        <f t="shared" ref="AAP9:AAP16" si="824">ZR9</f>
        <v>274.6311</v>
      </c>
      <c r="AAQ9" s="15">
        <f t="shared" ref="AAQ9:AAQ16" si="825">ZS9</f>
        <v>274.68819999999999</v>
      </c>
      <c r="AAR9" s="15">
        <f t="shared" ref="AAR9:AAR16" si="826">ZT9</f>
        <v>284.1463</v>
      </c>
      <c r="AAS9" s="15">
        <f t="shared" ref="AAS9:AAS16" si="827">ZU9</f>
        <v>309.60019999999997</v>
      </c>
      <c r="AAT9" s="15">
        <f t="shared" ref="AAT9:AAT16" si="828">ZV9</f>
        <v>313.88240000000002</v>
      </c>
      <c r="AAU9" s="15">
        <f t="shared" ref="AAU9:AAU16" si="829">ZW9</f>
        <v>312.37950000000001</v>
      </c>
      <c r="AAV9" s="15">
        <f t="shared" ref="AAV9:AAV16" si="830">ZX9</f>
        <v>308.60140000000001</v>
      </c>
      <c r="AAW9" s="15">
        <f t="shared" ref="AAW9:AAW16" si="831">ZY9</f>
        <v>292.2749</v>
      </c>
      <c r="AAX9" s="15">
        <f t="shared" ref="AAX9:AAX16" si="832">ZZ9</f>
        <v>287.84730000000002</v>
      </c>
      <c r="AAY9" s="15">
        <f t="shared" ref="AAY9:AAY16" si="833">AAA9</f>
        <v>267.99470000000002</v>
      </c>
      <c r="AAZ9" s="15">
        <f t="shared" ref="AAZ9:AAZ16" si="834">AAB9</f>
        <v>246.4513</v>
      </c>
      <c r="ABA9" s="15">
        <f t="shared" ref="ABA9:ABA16" si="835">AAC9</f>
        <v>230.7527</v>
      </c>
      <c r="ABB9" s="15">
        <f t="shared" ref="ABB9:ABB16" si="836">AAD9</f>
        <v>221.22210000000001</v>
      </c>
      <c r="ABC9" s="15">
        <f t="shared" ref="ABC9:ABC16" si="837">AAE9</f>
        <v>215.1482</v>
      </c>
      <c r="ABD9" s="15">
        <f t="shared" ref="ABD9:ABD16" si="838">AAF9</f>
        <v>213.2842</v>
      </c>
      <c r="ABE9" s="15">
        <f t="shared" ref="ABE9:ABE16" si="839">AAG9</f>
        <v>223.08760000000001</v>
      </c>
      <c r="ABF9" s="15">
        <f t="shared" ref="ABF9:ABF16" si="840">AAH9</f>
        <v>241.89599999999999</v>
      </c>
      <c r="ABG9" s="15">
        <f t="shared" ref="ABG9:ABG16" si="841">AAI9</f>
        <v>264.76600000000002</v>
      </c>
      <c r="ABH9" s="15">
        <f t="shared" ref="ABH9:ABH16" si="842">AAJ9</f>
        <v>276.78829999999999</v>
      </c>
      <c r="ABI9" s="15">
        <f t="shared" ref="ABI9:ABI16" si="843">AAK9</f>
        <v>290.80500000000001</v>
      </c>
      <c r="ABJ9" s="15">
        <f t="shared" ref="ABJ9:ABJ16" si="844">AAL9</f>
        <v>293.51240000000001</v>
      </c>
      <c r="ABK9" s="15">
        <f t="shared" ref="ABK9:ABK16" si="845">AAM9</f>
        <v>292.23320000000001</v>
      </c>
      <c r="ABL9" s="15">
        <f t="shared" ref="ABL9:ABL16" si="846">AAN9</f>
        <v>289.5949</v>
      </c>
      <c r="ABM9" s="15">
        <f t="shared" ref="ABM9:ABM16" si="847">AAO9</f>
        <v>279.08640000000003</v>
      </c>
      <c r="ABN9" s="15">
        <f t="shared" ref="ABN9:ABN16" si="848">AAP9</f>
        <v>274.6311</v>
      </c>
      <c r="ABO9" s="15">
        <f t="shared" ref="ABO9:ABO16" si="849">AAQ9</f>
        <v>274.68819999999999</v>
      </c>
      <c r="ABP9" s="15">
        <f t="shared" ref="ABP9:ABP16" si="850">AAR9</f>
        <v>284.1463</v>
      </c>
      <c r="ABQ9" s="15">
        <f t="shared" ref="ABQ9:ABQ16" si="851">AAS9</f>
        <v>309.60019999999997</v>
      </c>
      <c r="ABR9" s="15">
        <f t="shared" ref="ABR9:ABR16" si="852">AAT9</f>
        <v>313.88240000000002</v>
      </c>
      <c r="ABS9" s="15">
        <f t="shared" ref="ABS9:ABS16" si="853">AAU9</f>
        <v>312.37950000000001</v>
      </c>
      <c r="ABT9" s="15">
        <f t="shared" ref="ABT9:ABT16" si="854">AAV9</f>
        <v>308.60140000000001</v>
      </c>
      <c r="ABU9" s="15">
        <f t="shared" ref="ABU9:ABU16" si="855">AAW9</f>
        <v>292.2749</v>
      </c>
      <c r="ABV9" s="15">
        <f t="shared" ref="ABV9:ABV16" si="856">AAX9</f>
        <v>287.84730000000002</v>
      </c>
      <c r="ABW9" s="15">
        <f t="shared" ref="ABW9:ABW16" si="857">AAY9</f>
        <v>267.99470000000002</v>
      </c>
      <c r="ABX9" s="15">
        <f t="shared" ref="ABX9:ABX16" si="858">AAZ9</f>
        <v>246.4513</v>
      </c>
      <c r="ABY9" s="15">
        <f t="shared" ref="ABY9:ABY16" si="859">ABA9</f>
        <v>230.7527</v>
      </c>
      <c r="ABZ9" s="15">
        <f t="shared" ref="ABZ9:ABZ16" si="860">ABB9</f>
        <v>221.22210000000001</v>
      </c>
      <c r="ACA9" s="15">
        <f t="shared" ref="ACA9:ACA16" si="861">ABC9</f>
        <v>215.1482</v>
      </c>
      <c r="ACB9" s="15">
        <f t="shared" ref="ACB9:ACB16" si="862">ABD9</f>
        <v>213.2842</v>
      </c>
      <c r="ACC9" s="15">
        <f t="shared" ref="ACC9:ACC16" si="863">ABE9</f>
        <v>223.08760000000001</v>
      </c>
      <c r="ACD9" s="15">
        <f t="shared" ref="ACD9:ACD16" si="864">ABF9</f>
        <v>241.89599999999999</v>
      </c>
      <c r="ACE9" s="15">
        <f t="shared" ref="ACE9:ACE16" si="865">ABG9</f>
        <v>264.76600000000002</v>
      </c>
      <c r="ACF9" s="15">
        <f t="shared" ref="ACF9:ACF16" si="866">ABH9</f>
        <v>276.78829999999999</v>
      </c>
      <c r="ACG9" s="15">
        <f t="shared" ref="ACG9:ACG16" si="867">ABI9</f>
        <v>290.80500000000001</v>
      </c>
      <c r="ACH9" s="15">
        <f t="shared" ref="ACH9:ACH16" si="868">ABJ9</f>
        <v>293.51240000000001</v>
      </c>
      <c r="ACI9" s="15">
        <f t="shared" ref="ACI9:ACI16" si="869">ABK9</f>
        <v>292.23320000000001</v>
      </c>
      <c r="ACJ9" s="15">
        <f t="shared" ref="ACJ9:ACJ16" si="870">ABL9</f>
        <v>289.5949</v>
      </c>
      <c r="ACK9" s="15">
        <f t="shared" ref="ACK9:ACK16" si="871">ABM9</f>
        <v>279.08640000000003</v>
      </c>
      <c r="ACL9" s="15">
        <f t="shared" ref="ACL9:ACL16" si="872">ABN9</f>
        <v>274.6311</v>
      </c>
      <c r="ACM9" s="15">
        <f t="shared" ref="ACM9:ACM16" si="873">ABO9</f>
        <v>274.68819999999999</v>
      </c>
      <c r="ACN9" s="15">
        <f t="shared" ref="ACN9:ACN16" si="874">ABP9</f>
        <v>284.1463</v>
      </c>
      <c r="ACO9" s="15">
        <f t="shared" ref="ACO9:ACO16" si="875">ABQ9</f>
        <v>309.60019999999997</v>
      </c>
      <c r="ACP9" s="15">
        <f t="shared" ref="ACP9:ACP16" si="876">ABR9</f>
        <v>313.88240000000002</v>
      </c>
      <c r="ACQ9" s="15">
        <f t="shared" ref="ACQ9:ACQ16" si="877">ABS9</f>
        <v>312.37950000000001</v>
      </c>
      <c r="ACR9" s="15">
        <f t="shared" ref="ACR9:ACR16" si="878">ABT9</f>
        <v>308.60140000000001</v>
      </c>
      <c r="ACS9" s="15">
        <f t="shared" ref="ACS9:ACS16" si="879">ABU9</f>
        <v>292.2749</v>
      </c>
      <c r="ACT9" s="15">
        <f t="shared" ref="ACT9:ACT16" si="880">ABV9</f>
        <v>287.84730000000002</v>
      </c>
      <c r="ACU9" s="15">
        <f t="shared" ref="ACU9:ACU16" si="881">ABW9</f>
        <v>267.99470000000002</v>
      </c>
      <c r="ACV9" s="15">
        <f t="shared" ref="ACV9:ACV16" si="882">ABX9</f>
        <v>246.4513</v>
      </c>
      <c r="ACW9" s="15">
        <f t="shared" ref="ACW9:ACW16" si="883">ABY9</f>
        <v>230.7527</v>
      </c>
      <c r="ACX9" s="15">
        <f t="shared" ref="ACX9:ACX16" si="884">ABZ9</f>
        <v>221.22210000000001</v>
      </c>
      <c r="ACY9" s="15">
        <f t="shared" ref="ACY9:ACY16" si="885">ACA9</f>
        <v>215.1482</v>
      </c>
      <c r="ACZ9" s="15">
        <f t="shared" ref="ACZ9:ACZ16" si="886">ACB9</f>
        <v>213.2842</v>
      </c>
      <c r="ADA9" s="15">
        <f t="shared" ref="ADA9:ADA16" si="887">ACC9</f>
        <v>223.08760000000001</v>
      </c>
      <c r="ADB9" s="15">
        <f t="shared" ref="ADB9:ADB16" si="888">ACD9</f>
        <v>241.89599999999999</v>
      </c>
      <c r="ADC9" s="15">
        <f t="shared" ref="ADC9:ADC16" si="889">ACE9</f>
        <v>264.76600000000002</v>
      </c>
      <c r="ADD9" s="15">
        <f t="shared" ref="ADD9:ADD16" si="890">ACF9</f>
        <v>276.78829999999999</v>
      </c>
      <c r="ADE9" s="15">
        <f t="shared" ref="ADE9:ADE16" si="891">ACG9</f>
        <v>290.80500000000001</v>
      </c>
      <c r="ADF9" s="15">
        <f t="shared" ref="ADF9:ADF16" si="892">ACH9</f>
        <v>293.51240000000001</v>
      </c>
      <c r="ADG9" s="15">
        <f t="shared" ref="ADG9:ADG16" si="893">ACI9</f>
        <v>292.23320000000001</v>
      </c>
      <c r="ADH9" s="15">
        <f t="shared" ref="ADH9:ADH16" si="894">ACJ9</f>
        <v>289.5949</v>
      </c>
      <c r="ADI9" s="15">
        <f t="shared" ref="ADI9:ADI16" si="895">ACK9</f>
        <v>279.08640000000003</v>
      </c>
      <c r="ADJ9" s="15">
        <f t="shared" ref="ADJ9:ADJ16" si="896">ACL9</f>
        <v>274.6311</v>
      </c>
      <c r="ADK9" s="15">
        <f t="shared" ref="ADK9:ADK16" si="897">ACM9</f>
        <v>274.68819999999999</v>
      </c>
      <c r="ADL9" s="15">
        <f t="shared" ref="ADL9:ADL16" si="898">ACN9</f>
        <v>284.1463</v>
      </c>
      <c r="ADM9" s="15">
        <f t="shared" ref="ADM9:ADM16" si="899">ACO9</f>
        <v>309.60019999999997</v>
      </c>
      <c r="ADN9" s="15">
        <f t="shared" ref="ADN9:ADN16" si="900">ACP9</f>
        <v>313.88240000000002</v>
      </c>
      <c r="ADO9" s="15">
        <f t="shared" ref="ADO9:ADO16" si="901">ACQ9</f>
        <v>312.37950000000001</v>
      </c>
      <c r="ADP9" s="15">
        <f t="shared" ref="ADP9:ADP16" si="902">ACR9</f>
        <v>308.60140000000001</v>
      </c>
      <c r="ADQ9" s="15">
        <f t="shared" ref="ADQ9:ADQ16" si="903">ACS9</f>
        <v>292.2749</v>
      </c>
      <c r="ADR9" s="15">
        <f t="shared" ref="ADR9:ADR16" si="904">ACT9</f>
        <v>287.84730000000002</v>
      </c>
      <c r="ADS9" s="15">
        <f t="shared" ref="ADS9:ADS16" si="905">ACU9</f>
        <v>267.99470000000002</v>
      </c>
      <c r="ADT9" s="15">
        <f t="shared" ref="ADT9:ADT16" si="906">ACV9</f>
        <v>246.4513</v>
      </c>
      <c r="ADU9" s="15">
        <f t="shared" ref="ADU9:ADU16" si="907">ACW9</f>
        <v>230.7527</v>
      </c>
      <c r="ADV9" s="15">
        <f t="shared" ref="ADV9:ADV16" si="908">ACX9</f>
        <v>221.22210000000001</v>
      </c>
      <c r="ADW9" s="15">
        <f t="shared" ref="ADW9:ADW16" si="909">ACY9</f>
        <v>215.1482</v>
      </c>
      <c r="ADX9" s="15">
        <f t="shared" ref="ADX9:ADX16" si="910">ACZ9</f>
        <v>213.2842</v>
      </c>
      <c r="ADY9" s="15">
        <f t="shared" ref="ADY9:ADY16" si="911">ADA9</f>
        <v>223.08760000000001</v>
      </c>
      <c r="ADZ9" s="15">
        <f t="shared" ref="ADZ9:ADZ16" si="912">ADB9</f>
        <v>241.89599999999999</v>
      </c>
      <c r="AEA9" s="15">
        <f t="shared" ref="AEA9:AEA16" si="913">ADC9</f>
        <v>264.76600000000002</v>
      </c>
      <c r="AEB9" s="15">
        <f t="shared" ref="AEB9:AEB16" si="914">ADD9</f>
        <v>276.78829999999999</v>
      </c>
      <c r="AEC9" s="15">
        <f t="shared" ref="AEC9:AEC16" si="915">ADE9</f>
        <v>290.80500000000001</v>
      </c>
      <c r="AED9" s="15">
        <f t="shared" ref="AED9:AED16" si="916">ADF9</f>
        <v>293.51240000000001</v>
      </c>
      <c r="AEE9" s="15">
        <f t="shared" ref="AEE9:AEE16" si="917">ADG9</f>
        <v>292.23320000000001</v>
      </c>
      <c r="AEF9" s="15">
        <f t="shared" ref="AEF9:AEF16" si="918">ADH9</f>
        <v>289.5949</v>
      </c>
      <c r="AEG9" s="15">
        <f t="shared" ref="AEG9:AEG16" si="919">ADI9</f>
        <v>279.08640000000003</v>
      </c>
      <c r="AEH9" s="15">
        <f t="shared" ref="AEH9:AEH16" si="920">ADJ9</f>
        <v>274.6311</v>
      </c>
      <c r="AEI9" s="15">
        <f t="shared" ref="AEI9:AEI16" si="921">ADK9</f>
        <v>274.68819999999999</v>
      </c>
      <c r="AEJ9" s="15">
        <f t="shared" ref="AEJ9:AEJ16" si="922">ADL9</f>
        <v>284.1463</v>
      </c>
      <c r="AEK9" s="15">
        <f t="shared" ref="AEK9:AEK16" si="923">ADM9</f>
        <v>309.60019999999997</v>
      </c>
      <c r="AEL9" s="15">
        <f t="shared" ref="AEL9:AEL16" si="924">ADN9</f>
        <v>313.88240000000002</v>
      </c>
      <c r="AEM9" s="15">
        <f t="shared" ref="AEM9:AEM16" si="925">ADO9</f>
        <v>312.37950000000001</v>
      </c>
      <c r="AEN9" s="15">
        <f t="shared" ref="AEN9:AEN16" si="926">ADP9</f>
        <v>308.60140000000001</v>
      </c>
      <c r="AEO9" s="15">
        <f t="shared" ref="AEO9:AEO16" si="927">ADQ9</f>
        <v>292.2749</v>
      </c>
      <c r="AEP9" s="15">
        <f t="shared" ref="AEP9:AEP16" si="928">ADR9</f>
        <v>287.84730000000002</v>
      </c>
      <c r="AEQ9" s="15">
        <f t="shared" ref="AEQ9:AEQ16" si="929">ADS9</f>
        <v>267.99470000000002</v>
      </c>
      <c r="AER9" s="15">
        <f t="shared" ref="AER9:AER16" si="930">ADT9</f>
        <v>246.4513</v>
      </c>
      <c r="AES9" s="15">
        <f t="shared" ref="AES9:AES16" si="931">ADU9</f>
        <v>230.7527</v>
      </c>
      <c r="AET9" s="15">
        <f t="shared" ref="AET9:AET16" si="932">ADV9</f>
        <v>221.22210000000001</v>
      </c>
      <c r="AEU9" s="15">
        <f t="shared" ref="AEU9:AEU16" si="933">ADW9</f>
        <v>215.1482</v>
      </c>
      <c r="AEV9" s="15">
        <f t="shared" ref="AEV9:AEV16" si="934">ADX9</f>
        <v>213.2842</v>
      </c>
      <c r="AEW9" s="15">
        <f t="shared" ref="AEW9:AEW16" si="935">ADY9</f>
        <v>223.08760000000001</v>
      </c>
      <c r="AEX9" s="15">
        <f t="shared" ref="AEX9:AEX16" si="936">ADZ9</f>
        <v>241.89599999999999</v>
      </c>
      <c r="AEY9" s="15">
        <f t="shared" ref="AEY9:AEY16" si="937">AEA9</f>
        <v>264.76600000000002</v>
      </c>
      <c r="AEZ9" s="15">
        <f t="shared" ref="AEZ9:AEZ16" si="938">AEB9</f>
        <v>276.78829999999999</v>
      </c>
      <c r="AFA9" s="15">
        <f t="shared" ref="AFA9:AFA16" si="939">AEC9</f>
        <v>290.80500000000001</v>
      </c>
      <c r="AFB9" s="15">
        <f t="shared" ref="AFB9:AFB16" si="940">AED9</f>
        <v>293.51240000000001</v>
      </c>
      <c r="AFC9" s="15">
        <f t="shared" ref="AFC9:AFC16" si="941">AEE9</f>
        <v>292.23320000000001</v>
      </c>
      <c r="AFD9" s="15">
        <f t="shared" ref="AFD9:AFD16" si="942">AEF9</f>
        <v>289.5949</v>
      </c>
      <c r="AFE9" s="15">
        <f t="shared" ref="AFE9:AFE16" si="943">AEG9</f>
        <v>279.08640000000003</v>
      </c>
      <c r="AFF9" s="15">
        <f t="shared" ref="AFF9:AFF16" si="944">AEH9</f>
        <v>274.6311</v>
      </c>
      <c r="AFG9" s="15">
        <f t="shared" ref="AFG9:AFG16" si="945">AEI9</f>
        <v>274.68819999999999</v>
      </c>
      <c r="AFH9" s="15">
        <f t="shared" ref="AFH9:AFH16" si="946">AEJ9</f>
        <v>284.1463</v>
      </c>
      <c r="AFI9" s="15">
        <f t="shared" ref="AFI9:AFI16" si="947">AEK9</f>
        <v>309.60019999999997</v>
      </c>
      <c r="AFJ9" s="15">
        <f t="shared" ref="AFJ9:AFJ16" si="948">AEL9</f>
        <v>313.88240000000002</v>
      </c>
      <c r="AFK9" s="15">
        <f t="shared" ref="AFK9:AFK16" si="949">AEM9</f>
        <v>312.37950000000001</v>
      </c>
      <c r="AFL9" s="15">
        <f t="shared" ref="AFL9:AFL16" si="950">AEN9</f>
        <v>308.60140000000001</v>
      </c>
      <c r="AFM9" s="15">
        <f t="shared" ref="AFM9:AFM16" si="951">AEO9</f>
        <v>292.2749</v>
      </c>
      <c r="AFN9" s="15">
        <f t="shared" ref="AFN9:AFN16" si="952">AEP9</f>
        <v>287.84730000000002</v>
      </c>
      <c r="AFO9" s="15">
        <f t="shared" ref="AFO9:AFO16" si="953">AEQ9</f>
        <v>267.99470000000002</v>
      </c>
      <c r="AFP9" s="15">
        <f t="shared" ref="AFP9:AFP16" si="954">AER9</f>
        <v>246.4513</v>
      </c>
      <c r="AFQ9" s="15">
        <f t="shared" ref="AFQ9:AFQ16" si="955">AES9</f>
        <v>230.7527</v>
      </c>
      <c r="AFR9" s="15">
        <f t="shared" ref="AFR9:AFR16" si="956">AET9</f>
        <v>221.22210000000001</v>
      </c>
      <c r="AFS9" s="15">
        <f t="shared" ref="AFS9:AFS16" si="957">AEU9</f>
        <v>215.1482</v>
      </c>
      <c r="AFT9" s="15">
        <f t="shared" ref="AFT9:AFT16" si="958">AEV9</f>
        <v>213.2842</v>
      </c>
      <c r="AFU9" s="15">
        <f t="shared" ref="AFU9:AFU16" si="959">AEW9</f>
        <v>223.08760000000001</v>
      </c>
      <c r="AFV9" s="15">
        <f t="shared" ref="AFV9:AFV16" si="960">AEX9</f>
        <v>241.89599999999999</v>
      </c>
      <c r="AFW9" s="15">
        <f t="shared" ref="AFW9:AFW16" si="961">AEY9</f>
        <v>264.76600000000002</v>
      </c>
      <c r="AFX9" s="15">
        <f t="shared" ref="AFX9:AFX16" si="962">AEZ9</f>
        <v>276.78829999999999</v>
      </c>
      <c r="AFY9" s="15">
        <f t="shared" ref="AFY9:AFY16" si="963">AFA9</f>
        <v>290.80500000000001</v>
      </c>
      <c r="AFZ9" s="15">
        <f t="shared" ref="AFZ9:AFZ16" si="964">AFB9</f>
        <v>293.51240000000001</v>
      </c>
      <c r="AGA9" s="15">
        <f t="shared" ref="AGA9:AGA16" si="965">AFC9</f>
        <v>292.23320000000001</v>
      </c>
      <c r="AGB9" s="15">
        <f t="shared" ref="AGB9:AGB16" si="966">AFD9</f>
        <v>289.5949</v>
      </c>
      <c r="AGC9" s="15">
        <f t="shared" ref="AGC9:AGC16" si="967">AFE9</f>
        <v>279.08640000000003</v>
      </c>
      <c r="AGD9" s="15">
        <f t="shared" ref="AGD9:AGD16" si="968">AFF9</f>
        <v>274.6311</v>
      </c>
      <c r="AGE9" s="15">
        <f t="shared" ref="AGE9:AGE16" si="969">AFG9</f>
        <v>274.68819999999999</v>
      </c>
      <c r="AGF9" s="15">
        <f t="shared" ref="AGF9:AGF16" si="970">AFH9</f>
        <v>284.1463</v>
      </c>
      <c r="AGG9" s="15">
        <f t="shared" ref="AGG9:AGG16" si="971">AFI9</f>
        <v>309.60019999999997</v>
      </c>
      <c r="AGH9" s="15">
        <f t="shared" ref="AGH9:AGH16" si="972">AFJ9</f>
        <v>313.88240000000002</v>
      </c>
      <c r="AGI9" s="15">
        <f t="shared" ref="AGI9:AGI16" si="973">AFK9</f>
        <v>312.37950000000001</v>
      </c>
      <c r="AGJ9" s="15">
        <f t="shared" ref="AGJ9:AGJ16" si="974">AFL9</f>
        <v>308.60140000000001</v>
      </c>
      <c r="AGK9" s="15">
        <f t="shared" ref="AGK9:AGK16" si="975">AFM9</f>
        <v>292.2749</v>
      </c>
      <c r="AGL9" s="15">
        <f t="shared" ref="AGL9:AGL16" si="976">AFN9</f>
        <v>287.84730000000002</v>
      </c>
      <c r="AGM9" s="15">
        <f t="shared" ref="AGM9:AGM16" si="977">AFO9</f>
        <v>267.99470000000002</v>
      </c>
      <c r="AGN9" s="15">
        <f t="shared" ref="AGN9:AGN16" si="978">AFP9</f>
        <v>246.4513</v>
      </c>
      <c r="AGO9" s="15">
        <f t="shared" ref="AGO9:AGO16" si="979">AFQ9</f>
        <v>230.7527</v>
      </c>
      <c r="AGP9" s="15">
        <f t="shared" ref="AGP9:AGP16" si="980">AFR9</f>
        <v>221.22210000000001</v>
      </c>
      <c r="AGQ9" s="15">
        <f t="shared" ref="AGQ9:AGQ16" si="981">AFS9</f>
        <v>215.1482</v>
      </c>
      <c r="AGR9" s="15">
        <f t="shared" ref="AGR9:AGR16" si="982">AFT9</f>
        <v>213.2842</v>
      </c>
      <c r="AGS9" s="15">
        <f t="shared" ref="AGS9:AGS16" si="983">AFU9</f>
        <v>223.08760000000001</v>
      </c>
      <c r="AGT9" s="15">
        <f t="shared" ref="AGT9:AGT16" si="984">AFV9</f>
        <v>241.89599999999999</v>
      </c>
      <c r="AGU9" s="15">
        <f t="shared" ref="AGU9:AGU16" si="985">AFW9</f>
        <v>264.76600000000002</v>
      </c>
      <c r="AGV9" s="15">
        <f t="shared" ref="AGV9:AGV16" si="986">AFX9</f>
        <v>276.78829999999999</v>
      </c>
      <c r="AGW9" s="15">
        <f t="shared" ref="AGW9:AGW16" si="987">AFY9</f>
        <v>290.80500000000001</v>
      </c>
      <c r="AGX9" s="15">
        <f t="shared" ref="AGX9:AGX16" si="988">AFZ9</f>
        <v>293.51240000000001</v>
      </c>
      <c r="AGY9" s="15">
        <f t="shared" ref="AGY9:AGY16" si="989">AGA9</f>
        <v>292.23320000000001</v>
      </c>
      <c r="AGZ9" s="15">
        <f t="shared" ref="AGZ9:AGZ16" si="990">AGB9</f>
        <v>289.5949</v>
      </c>
      <c r="AHA9" s="15">
        <f t="shared" ref="AHA9:AHA16" si="991">AGC9</f>
        <v>279.08640000000003</v>
      </c>
      <c r="AHB9" s="15">
        <f t="shared" ref="AHB9:AHB16" si="992">AGD9</f>
        <v>274.6311</v>
      </c>
      <c r="AHC9" s="15">
        <f t="shared" ref="AHC9:AHC16" si="993">AGE9</f>
        <v>274.68819999999999</v>
      </c>
      <c r="AHD9" s="15">
        <f t="shared" ref="AHD9:AHD16" si="994">AGF9</f>
        <v>284.1463</v>
      </c>
      <c r="AHE9" s="15">
        <f t="shared" ref="AHE9:AHE16" si="995">AGG9</f>
        <v>309.60019999999997</v>
      </c>
      <c r="AHF9" s="15">
        <f t="shared" ref="AHF9:AHF16" si="996">AGH9</f>
        <v>313.88240000000002</v>
      </c>
      <c r="AHG9" s="15">
        <f t="shared" ref="AHG9:AHG16" si="997">AGI9</f>
        <v>312.37950000000001</v>
      </c>
      <c r="AHH9" s="15">
        <f t="shared" ref="AHH9:AHH16" si="998">AGJ9</f>
        <v>308.60140000000001</v>
      </c>
      <c r="AHI9" s="15">
        <f t="shared" ref="AHI9:AHI16" si="999">AGK9</f>
        <v>292.2749</v>
      </c>
      <c r="AHJ9" s="15">
        <f t="shared" ref="AHJ9:AHJ16" si="1000">AGL9</f>
        <v>287.84730000000002</v>
      </c>
      <c r="AHK9" s="15">
        <f t="shared" ref="AHK9:AHK16" si="1001">AGM9</f>
        <v>267.99470000000002</v>
      </c>
      <c r="AHL9" s="15">
        <f t="shared" ref="AHL9:AHL16" si="1002">AGN9</f>
        <v>246.4513</v>
      </c>
      <c r="AHM9" s="15">
        <f t="shared" ref="AHM9:AHM16" si="1003">AGO9</f>
        <v>230.7527</v>
      </c>
      <c r="AHN9" s="15">
        <f t="shared" ref="AHN9:AHN16" si="1004">AGP9</f>
        <v>221.22210000000001</v>
      </c>
      <c r="AHO9" s="15">
        <f t="shared" ref="AHO9:AHO16" si="1005">AGQ9</f>
        <v>215.1482</v>
      </c>
      <c r="AHP9" s="15">
        <f t="shared" ref="AHP9:AHP16" si="1006">AGR9</f>
        <v>213.2842</v>
      </c>
      <c r="AHQ9" s="15">
        <f t="shared" ref="AHQ9:AHQ16" si="1007">AGS9</f>
        <v>223.08760000000001</v>
      </c>
      <c r="AHR9" s="15">
        <f t="shared" ref="AHR9:AHR16" si="1008">AGT9</f>
        <v>241.89599999999999</v>
      </c>
      <c r="AHS9" s="15">
        <f t="shared" ref="AHS9:AHS16" si="1009">AGU9</f>
        <v>264.76600000000002</v>
      </c>
      <c r="AHT9" s="15">
        <f t="shared" ref="AHT9:AHT16" si="1010">AGV9</f>
        <v>276.78829999999999</v>
      </c>
      <c r="AHU9" s="15">
        <f t="shared" ref="AHU9:AHU16" si="1011">AGW9</f>
        <v>290.80500000000001</v>
      </c>
      <c r="AHV9" s="15">
        <f t="shared" ref="AHV9:AHV16" si="1012">AGX9</f>
        <v>293.51240000000001</v>
      </c>
      <c r="AHW9" s="15">
        <f t="shared" ref="AHW9:AHW16" si="1013">AGY9</f>
        <v>292.23320000000001</v>
      </c>
      <c r="AHX9" s="15">
        <f t="shared" ref="AHX9:AHX16" si="1014">AGZ9</f>
        <v>289.5949</v>
      </c>
      <c r="AHY9" s="15">
        <f t="shared" ref="AHY9:AHY16" si="1015">AHA9</f>
        <v>279.08640000000003</v>
      </c>
      <c r="AHZ9" s="15">
        <f t="shared" ref="AHZ9:AHZ16" si="1016">AHB9</f>
        <v>274.6311</v>
      </c>
      <c r="AIA9" s="15">
        <f t="shared" ref="AIA9:AIA16" si="1017">AHC9</f>
        <v>274.68819999999999</v>
      </c>
      <c r="AIB9" s="15">
        <f t="shared" ref="AIB9:AIB16" si="1018">AHD9</f>
        <v>284.1463</v>
      </c>
      <c r="AIC9" s="15">
        <f t="shared" ref="AIC9:AIC16" si="1019">AHE9</f>
        <v>309.60019999999997</v>
      </c>
      <c r="AID9" s="15">
        <f t="shared" ref="AID9:AID16" si="1020">AHF9</f>
        <v>313.88240000000002</v>
      </c>
      <c r="AIE9" s="15">
        <f t="shared" ref="AIE9:AIE16" si="1021">AHG9</f>
        <v>312.37950000000001</v>
      </c>
      <c r="AIF9" s="15">
        <f t="shared" ref="AIF9:AIF16" si="1022">AHH9</f>
        <v>308.60140000000001</v>
      </c>
      <c r="AIG9" s="15">
        <f t="shared" ref="AIG9:AIG16" si="1023">AHI9</f>
        <v>292.2749</v>
      </c>
      <c r="AIH9" s="15">
        <f t="shared" ref="AIH9:AIH16" si="1024">AHJ9</f>
        <v>287.84730000000002</v>
      </c>
      <c r="AII9" s="15">
        <f t="shared" ref="AII9:AII16" si="1025">AHK9</f>
        <v>267.99470000000002</v>
      </c>
      <c r="AIJ9" s="15">
        <f t="shared" ref="AIJ9:AIJ16" si="1026">AHL9</f>
        <v>246.4513</v>
      </c>
      <c r="AIK9" s="15">
        <f t="shared" ref="AIK9:AIK16" si="1027">AHM9</f>
        <v>230.7527</v>
      </c>
      <c r="AIL9" s="15">
        <f t="shared" ref="AIL9:AIL16" si="1028">AHN9</f>
        <v>221.22210000000001</v>
      </c>
      <c r="AIM9" s="15">
        <f t="shared" ref="AIM9:AIM16" si="1029">AHO9</f>
        <v>215.1482</v>
      </c>
      <c r="AIN9" s="15">
        <f t="shared" ref="AIN9:AIN16" si="1030">AHP9</f>
        <v>213.2842</v>
      </c>
      <c r="AIO9" s="15">
        <f t="shared" ref="AIO9:AIO16" si="1031">AHQ9</f>
        <v>223.08760000000001</v>
      </c>
      <c r="AIP9" s="15">
        <f t="shared" ref="AIP9:AIP16" si="1032">AHR9</f>
        <v>241.89599999999999</v>
      </c>
      <c r="AIQ9" s="15">
        <f t="shared" ref="AIQ9:AIQ16" si="1033">AHS9</f>
        <v>264.76600000000002</v>
      </c>
      <c r="AIR9" s="15">
        <f t="shared" ref="AIR9:AIR16" si="1034">AHT9</f>
        <v>276.78829999999999</v>
      </c>
      <c r="AIS9" s="15">
        <f t="shared" ref="AIS9:AIS16" si="1035">AHU9</f>
        <v>290.80500000000001</v>
      </c>
      <c r="AIT9" s="15">
        <f t="shared" ref="AIT9:AIT16" si="1036">AHV9</f>
        <v>293.51240000000001</v>
      </c>
      <c r="AIU9" s="15">
        <f t="shared" ref="AIU9:AIU16" si="1037">AHW9</f>
        <v>292.23320000000001</v>
      </c>
      <c r="AIV9" s="15">
        <f t="shared" ref="AIV9:AIV16" si="1038">AHX9</f>
        <v>289.5949</v>
      </c>
      <c r="AIW9" s="15">
        <f t="shared" ref="AIW9:AIW16" si="1039">AHY9</f>
        <v>279.08640000000003</v>
      </c>
      <c r="AIX9" s="15">
        <f t="shared" ref="AIX9:AIX16" si="1040">AHZ9</f>
        <v>274.6311</v>
      </c>
      <c r="AIY9" s="15">
        <f t="shared" ref="AIY9:AIY16" si="1041">AIA9</f>
        <v>274.68819999999999</v>
      </c>
      <c r="AIZ9" s="15">
        <f t="shared" ref="AIZ9:AIZ16" si="1042">AIB9</f>
        <v>284.1463</v>
      </c>
      <c r="AJA9" s="15">
        <f t="shared" ref="AJA9:AJA16" si="1043">AIC9</f>
        <v>309.60019999999997</v>
      </c>
      <c r="AJB9" s="15">
        <f t="shared" ref="AJB9:AJB16" si="1044">AID9</f>
        <v>313.88240000000002</v>
      </c>
      <c r="AJC9" s="15">
        <f t="shared" ref="AJC9:AJC16" si="1045">AIE9</f>
        <v>312.37950000000001</v>
      </c>
      <c r="AJD9" s="15">
        <f t="shared" ref="AJD9:AJD16" si="1046">AIF9</f>
        <v>308.60140000000001</v>
      </c>
      <c r="AJE9" s="15">
        <f t="shared" ref="AJE9:AJE16" si="1047">AIG9</f>
        <v>292.2749</v>
      </c>
      <c r="AJF9" s="15">
        <f t="shared" ref="AJF9:AJF16" si="1048">AIH9</f>
        <v>287.84730000000002</v>
      </c>
      <c r="AJG9" s="15">
        <f t="shared" ref="AJG9:AJG16" si="1049">AII9</f>
        <v>267.99470000000002</v>
      </c>
      <c r="AJH9" s="15">
        <f t="shared" ref="AJH9:AJH16" si="1050">AIJ9</f>
        <v>246.4513</v>
      </c>
      <c r="AJI9" s="15">
        <f t="shared" ref="AJI9:AJI16" si="1051">AIK9</f>
        <v>230.7527</v>
      </c>
      <c r="AJJ9" s="15">
        <f t="shared" ref="AJJ9:AJJ16" si="1052">AIL9</f>
        <v>221.22210000000001</v>
      </c>
      <c r="AJK9" s="15">
        <f t="shared" ref="AJK9:AJK16" si="1053">AIM9</f>
        <v>215.1482</v>
      </c>
      <c r="AJL9" s="15">
        <f t="shared" ref="AJL9:AJL16" si="1054">AIN9</f>
        <v>213.2842</v>
      </c>
      <c r="AJM9" s="15">
        <f t="shared" ref="AJM9:AJM16" si="1055">AIO9</f>
        <v>223.08760000000001</v>
      </c>
      <c r="AJN9" s="15">
        <f t="shared" ref="AJN9:AJN16" si="1056">AIP9</f>
        <v>241.89599999999999</v>
      </c>
      <c r="AJO9" s="15">
        <f t="shared" ref="AJO9:AJO16" si="1057">AIQ9</f>
        <v>264.76600000000002</v>
      </c>
      <c r="AJP9" s="15">
        <f t="shared" ref="AJP9:AJP16" si="1058">AIR9</f>
        <v>276.78829999999999</v>
      </c>
      <c r="AJQ9" s="15">
        <f t="shared" ref="AJQ9:AJQ16" si="1059">AIS9</f>
        <v>290.80500000000001</v>
      </c>
      <c r="AJR9" s="15">
        <f t="shared" ref="AJR9:AJR16" si="1060">AIT9</f>
        <v>293.51240000000001</v>
      </c>
      <c r="AJS9" s="15">
        <f t="shared" ref="AJS9:AJS16" si="1061">AIU9</f>
        <v>292.23320000000001</v>
      </c>
      <c r="AJT9" s="15">
        <f t="shared" ref="AJT9:AJT16" si="1062">AIV9</f>
        <v>289.5949</v>
      </c>
      <c r="AJU9" s="15">
        <f t="shared" ref="AJU9:AJU16" si="1063">AIW9</f>
        <v>279.08640000000003</v>
      </c>
      <c r="AJV9" s="15">
        <f t="shared" ref="AJV9:AJV16" si="1064">AIX9</f>
        <v>274.6311</v>
      </c>
      <c r="AJW9" s="15">
        <f t="shared" ref="AJW9:AJW16" si="1065">AIY9</f>
        <v>274.68819999999999</v>
      </c>
      <c r="AJX9" s="15">
        <f t="shared" ref="AJX9:AJX16" si="1066">AIZ9</f>
        <v>284.1463</v>
      </c>
      <c r="AJY9" s="15">
        <f t="shared" ref="AJY9:AJY16" si="1067">AJA9</f>
        <v>309.60019999999997</v>
      </c>
      <c r="AJZ9" s="15">
        <f t="shared" ref="AJZ9:AJZ16" si="1068">AJB9</f>
        <v>313.88240000000002</v>
      </c>
      <c r="AKA9" s="15">
        <f t="shared" ref="AKA9:AKA16" si="1069">AJC9</f>
        <v>312.37950000000001</v>
      </c>
      <c r="AKB9" s="15">
        <f t="shared" ref="AKB9:AKB16" si="1070">AJD9</f>
        <v>308.60140000000001</v>
      </c>
      <c r="AKC9" s="15">
        <f t="shared" ref="AKC9:AKC16" si="1071">AJE9</f>
        <v>292.2749</v>
      </c>
      <c r="AKD9" s="15">
        <f t="shared" ref="AKD9:AKD16" si="1072">AJF9</f>
        <v>287.84730000000002</v>
      </c>
      <c r="AKE9" s="15">
        <f t="shared" ref="AKE9:AKE16" si="1073">AJG9</f>
        <v>267.99470000000002</v>
      </c>
      <c r="AKF9" s="15">
        <f t="shared" ref="AKF9:AKF16" si="1074">AJH9</f>
        <v>246.4513</v>
      </c>
      <c r="AKG9" s="15">
        <f t="shared" ref="AKG9:AKG16" si="1075">AJI9</f>
        <v>230.7527</v>
      </c>
      <c r="AKH9" s="15">
        <f t="shared" ref="AKH9:AKH16" si="1076">AJJ9</f>
        <v>221.22210000000001</v>
      </c>
      <c r="AKI9" s="15">
        <f t="shared" ref="AKI9:AKI16" si="1077">AJK9</f>
        <v>215.1482</v>
      </c>
      <c r="AKJ9" s="15">
        <f t="shared" ref="AKJ9:AKJ16" si="1078">AJL9</f>
        <v>213.2842</v>
      </c>
      <c r="AKK9" s="15">
        <f t="shared" ref="AKK9:AKK16" si="1079">AJM9</f>
        <v>223.08760000000001</v>
      </c>
      <c r="AKL9" s="15">
        <f t="shared" ref="AKL9:AKL16" si="1080">AJN9</f>
        <v>241.89599999999999</v>
      </c>
      <c r="AKM9" s="15">
        <f t="shared" ref="AKM9:AKM16" si="1081">AJO9</f>
        <v>264.76600000000002</v>
      </c>
      <c r="AKN9" s="15">
        <f t="shared" ref="AKN9:AKN16" si="1082">AJP9</f>
        <v>276.78829999999999</v>
      </c>
      <c r="AKO9" s="15">
        <f t="shared" ref="AKO9:AKO16" si="1083">AJQ9</f>
        <v>290.80500000000001</v>
      </c>
      <c r="AKP9" s="15">
        <f t="shared" ref="AKP9:AKP16" si="1084">AJR9</f>
        <v>293.51240000000001</v>
      </c>
      <c r="AKQ9" s="15">
        <f t="shared" ref="AKQ9:AKQ16" si="1085">AJS9</f>
        <v>292.23320000000001</v>
      </c>
      <c r="AKR9" s="15">
        <f t="shared" ref="AKR9:AKR16" si="1086">AJT9</f>
        <v>289.5949</v>
      </c>
      <c r="AKS9" s="15">
        <f t="shared" ref="AKS9:AKS16" si="1087">AJU9</f>
        <v>279.08640000000003</v>
      </c>
      <c r="AKT9" s="15">
        <f t="shared" ref="AKT9:AKT16" si="1088">AJV9</f>
        <v>274.6311</v>
      </c>
      <c r="AKU9" s="15">
        <f t="shared" ref="AKU9:AKU16" si="1089">AJW9</f>
        <v>274.68819999999999</v>
      </c>
      <c r="AKV9" s="15">
        <f t="shared" ref="AKV9:AKV16" si="1090">AJX9</f>
        <v>284.1463</v>
      </c>
      <c r="AKW9" s="15">
        <f t="shared" ref="AKW9:AKW16" si="1091">AJY9</f>
        <v>309.60019999999997</v>
      </c>
      <c r="AKX9" s="15">
        <f t="shared" ref="AKX9:AKX16" si="1092">AJZ9</f>
        <v>313.88240000000002</v>
      </c>
      <c r="AKY9" s="15">
        <f t="shared" ref="AKY9:AKY16" si="1093">AKA9</f>
        <v>312.37950000000001</v>
      </c>
      <c r="AKZ9" s="15">
        <f t="shared" ref="AKZ9:AKZ16" si="1094">AKB9</f>
        <v>308.60140000000001</v>
      </c>
      <c r="ALA9" s="15">
        <f t="shared" ref="ALA9:ALA16" si="1095">AKC9</f>
        <v>292.2749</v>
      </c>
      <c r="ALB9" s="15">
        <f t="shared" ref="ALB9:ALB16" si="1096">AKD9</f>
        <v>287.84730000000002</v>
      </c>
      <c r="ALC9" s="15">
        <f t="shared" ref="ALC9:ALC16" si="1097">AKE9</f>
        <v>267.99470000000002</v>
      </c>
      <c r="ALD9" s="15">
        <f t="shared" ref="ALD9:ALD16" si="1098">AKF9</f>
        <v>246.4513</v>
      </c>
      <c r="ALE9" s="15">
        <f t="shared" ref="ALE9:ALE16" si="1099">AKG9</f>
        <v>230.7527</v>
      </c>
      <c r="ALF9" s="15">
        <f t="shared" ref="ALF9:ALF16" si="1100">AKH9</f>
        <v>221.22210000000001</v>
      </c>
      <c r="ALG9" s="15">
        <f t="shared" ref="ALG9:ALG16" si="1101">AKI9</f>
        <v>215.1482</v>
      </c>
      <c r="ALH9" s="15">
        <f t="shared" ref="ALH9:ALH16" si="1102">AKJ9</f>
        <v>213.2842</v>
      </c>
      <c r="ALI9" s="15">
        <f t="shared" ref="ALI9:ALI16" si="1103">AKK9</f>
        <v>223.08760000000001</v>
      </c>
      <c r="ALJ9" s="15">
        <f t="shared" ref="ALJ9:ALJ16" si="1104">AKL9</f>
        <v>241.89599999999999</v>
      </c>
      <c r="ALK9" s="15">
        <f t="shared" ref="ALK9:ALK16" si="1105">AKM9</f>
        <v>264.76600000000002</v>
      </c>
      <c r="ALL9" s="15">
        <f t="shared" ref="ALL9:ALL16" si="1106">AKN9</f>
        <v>276.78829999999999</v>
      </c>
      <c r="ALM9" s="15">
        <f t="shared" ref="ALM9:ALM16" si="1107">AKO9</f>
        <v>290.80500000000001</v>
      </c>
      <c r="ALN9" s="15">
        <f t="shared" ref="ALN9:ALN16" si="1108">AKP9</f>
        <v>293.51240000000001</v>
      </c>
      <c r="ALO9" s="15">
        <f t="shared" ref="ALO9:ALO16" si="1109">AKQ9</f>
        <v>292.23320000000001</v>
      </c>
      <c r="ALP9" s="15">
        <f t="shared" ref="ALP9:ALP16" si="1110">AKR9</f>
        <v>289.5949</v>
      </c>
      <c r="ALQ9" s="15">
        <f t="shared" ref="ALQ9:ALQ16" si="1111">AKS9</f>
        <v>279.08640000000003</v>
      </c>
      <c r="ALR9" s="15">
        <f t="shared" ref="ALR9:ALR16" si="1112">AKT9</f>
        <v>274.6311</v>
      </c>
      <c r="ALS9" s="15">
        <f t="shared" ref="ALS9:ALS16" si="1113">AKU9</f>
        <v>274.68819999999999</v>
      </c>
      <c r="ALT9" s="15">
        <f t="shared" ref="ALT9:ALT16" si="1114">AKV9</f>
        <v>284.1463</v>
      </c>
      <c r="ALU9" s="15">
        <f t="shared" ref="ALU9:ALU16" si="1115">AKW9</f>
        <v>309.60019999999997</v>
      </c>
      <c r="ALV9" s="15">
        <f t="shared" ref="ALV9:ALV16" si="1116">AKX9</f>
        <v>313.88240000000002</v>
      </c>
      <c r="ALW9" s="15">
        <f t="shared" ref="ALW9:ALW16" si="1117">AKY9</f>
        <v>312.37950000000001</v>
      </c>
      <c r="ALX9" s="15">
        <f t="shared" ref="ALX9:ALX16" si="1118">AKZ9</f>
        <v>308.60140000000001</v>
      </c>
      <c r="ALY9" s="15">
        <f t="shared" ref="ALY9:ALY16" si="1119">ALA9</f>
        <v>292.2749</v>
      </c>
      <c r="ALZ9" s="15">
        <f t="shared" ref="ALZ9:ALZ16" si="1120">ALB9</f>
        <v>287.84730000000002</v>
      </c>
      <c r="AMA9" s="15">
        <f t="shared" ref="AMA9:AMA16" si="1121">ALC9</f>
        <v>267.99470000000002</v>
      </c>
      <c r="AMB9" s="15">
        <f t="shared" ref="AMB9:AMB16" si="1122">ALD9</f>
        <v>246.4513</v>
      </c>
      <c r="AMC9" s="15">
        <f t="shared" ref="AMC9:AMC16" si="1123">ALE9</f>
        <v>230.7527</v>
      </c>
      <c r="AMD9" s="15">
        <f t="shared" ref="AMD9:AMD16" si="1124">ALF9</f>
        <v>221.22210000000001</v>
      </c>
      <c r="AME9" s="15">
        <f t="shared" ref="AME9:AME16" si="1125">ALG9</f>
        <v>215.1482</v>
      </c>
      <c r="AMF9" s="15">
        <f t="shared" ref="AMF9:AMF16" si="1126">ALH9</f>
        <v>213.2842</v>
      </c>
      <c r="AMG9" s="15">
        <f t="shared" ref="AMG9:AMG16" si="1127">ALI9</f>
        <v>223.08760000000001</v>
      </c>
      <c r="AMH9" s="15">
        <f t="shared" ref="AMH9:AMH16" si="1128">ALJ9</f>
        <v>241.89599999999999</v>
      </c>
      <c r="AMI9" s="15">
        <f t="shared" ref="AMI9:AMI16" si="1129">ALK9</f>
        <v>264.76600000000002</v>
      </c>
      <c r="AMJ9" s="15">
        <f t="shared" ref="AMJ9:AMJ16" si="1130">ALL9</f>
        <v>276.78829999999999</v>
      </c>
      <c r="AMK9" s="15">
        <f t="shared" ref="AMK9:AMK16" si="1131">ALM9</f>
        <v>290.80500000000001</v>
      </c>
      <c r="AML9" s="15">
        <f t="shared" ref="AML9:AML16" si="1132">ALN9</f>
        <v>293.51240000000001</v>
      </c>
      <c r="AMM9" s="15">
        <f t="shared" ref="AMM9:AMM16" si="1133">ALO9</f>
        <v>292.23320000000001</v>
      </c>
      <c r="AMN9" s="15">
        <f t="shared" ref="AMN9:AMN16" si="1134">ALP9</f>
        <v>289.5949</v>
      </c>
      <c r="AMO9" s="15">
        <f t="shared" ref="AMO9:AMO16" si="1135">ALQ9</f>
        <v>279.08640000000003</v>
      </c>
      <c r="AMP9" s="15">
        <f t="shared" ref="AMP9:AMP16" si="1136">ALR9</f>
        <v>274.6311</v>
      </c>
      <c r="AMQ9" s="15">
        <f t="shared" ref="AMQ9:AMQ16" si="1137">ALS9</f>
        <v>274.68819999999999</v>
      </c>
      <c r="AMR9" s="15">
        <f t="shared" ref="AMR9:AMR16" si="1138">ALT9</f>
        <v>284.1463</v>
      </c>
      <c r="AMS9" s="15">
        <f t="shared" ref="AMS9:AMS16" si="1139">ALU9</f>
        <v>309.60019999999997</v>
      </c>
      <c r="AMT9" s="15">
        <f t="shared" ref="AMT9:AMT16" si="1140">ALV9</f>
        <v>313.88240000000002</v>
      </c>
      <c r="AMU9" s="15">
        <f t="shared" ref="AMU9:AMU16" si="1141">ALW9</f>
        <v>312.37950000000001</v>
      </c>
      <c r="AMV9" s="15">
        <f t="shared" ref="AMV9:AMV16" si="1142">ALX9</f>
        <v>308.60140000000001</v>
      </c>
      <c r="AMW9" s="15">
        <f t="shared" ref="AMW9:AMW16" si="1143">ALY9</f>
        <v>292.2749</v>
      </c>
      <c r="AMX9" s="15">
        <f t="shared" ref="AMX9:AMX16" si="1144">ALZ9</f>
        <v>287.84730000000002</v>
      </c>
      <c r="AMY9" s="15">
        <f t="shared" ref="AMY9:AMY16" si="1145">AMA9</f>
        <v>267.99470000000002</v>
      </c>
      <c r="AMZ9" s="15">
        <f t="shared" ref="AMZ9:AMZ16" si="1146">AMB9</f>
        <v>246.4513</v>
      </c>
      <c r="ANA9" s="15">
        <f t="shared" ref="ANA9:ANA16" si="1147">AMC9</f>
        <v>230.7527</v>
      </c>
      <c r="ANB9" s="15">
        <f t="shared" ref="ANB9:ANB16" si="1148">AMD9</f>
        <v>221.22210000000001</v>
      </c>
      <c r="ANC9" s="15">
        <f t="shared" ref="ANC9:ANC16" si="1149">AME9</f>
        <v>215.1482</v>
      </c>
      <c r="AND9" s="15">
        <f t="shared" ref="AND9:AND16" si="1150">AMF9</f>
        <v>213.2842</v>
      </c>
      <c r="ANE9" s="15">
        <f t="shared" ref="ANE9:ANE16" si="1151">AMG9</f>
        <v>223.08760000000001</v>
      </c>
      <c r="ANF9" s="15">
        <f t="shared" ref="ANF9:ANF16" si="1152">AMH9</f>
        <v>241.89599999999999</v>
      </c>
      <c r="ANG9" s="15">
        <f t="shared" ref="ANG9:ANG16" si="1153">AMI9</f>
        <v>264.76600000000002</v>
      </c>
      <c r="ANH9" s="15">
        <f t="shared" ref="ANH9:ANH16" si="1154">AMJ9</f>
        <v>276.78829999999999</v>
      </c>
      <c r="ANI9" s="15">
        <f t="shared" ref="ANI9:ANI16" si="1155">AMK9</f>
        <v>290.80500000000001</v>
      </c>
      <c r="ANJ9" s="15">
        <f t="shared" ref="ANJ9:ANJ16" si="1156">AML9</f>
        <v>293.51240000000001</v>
      </c>
      <c r="ANK9" s="15">
        <f t="shared" ref="ANK9:ANK16" si="1157">AMM9</f>
        <v>292.23320000000001</v>
      </c>
      <c r="ANL9" s="15">
        <f t="shared" ref="ANL9:ANL16" si="1158">AMN9</f>
        <v>289.5949</v>
      </c>
      <c r="ANM9" s="15">
        <f t="shared" ref="ANM9:ANM16" si="1159">AMO9</f>
        <v>279.08640000000003</v>
      </c>
      <c r="ANN9" s="15">
        <f t="shared" ref="ANN9:ANN16" si="1160">AMP9</f>
        <v>274.6311</v>
      </c>
      <c r="ANO9" s="15">
        <f t="shared" ref="ANO9:ANO16" si="1161">AMQ9</f>
        <v>274.68819999999999</v>
      </c>
      <c r="ANP9" s="15">
        <f t="shared" ref="ANP9:ANP16" si="1162">AMR9</f>
        <v>284.1463</v>
      </c>
      <c r="ANQ9" s="15">
        <f t="shared" ref="ANQ9:ANQ16" si="1163">AMS9</f>
        <v>309.60019999999997</v>
      </c>
      <c r="ANR9" s="15">
        <f t="shared" ref="ANR9:ANR16" si="1164">AMT9</f>
        <v>313.88240000000002</v>
      </c>
      <c r="ANS9" s="15">
        <f t="shared" ref="ANS9:ANS16" si="1165">AMU9</f>
        <v>312.37950000000001</v>
      </c>
      <c r="ANT9" s="15">
        <f t="shared" ref="ANT9:ANT16" si="1166">AMV9</f>
        <v>308.60140000000001</v>
      </c>
      <c r="ANU9" s="15">
        <f t="shared" ref="ANU9:ANU16" si="1167">AMW9</f>
        <v>292.2749</v>
      </c>
      <c r="ANV9" s="15">
        <f t="shared" ref="ANV9:ANV16" si="1168">AMX9</f>
        <v>287.84730000000002</v>
      </c>
      <c r="ANW9" s="15">
        <f t="shared" ref="ANW9:ANW16" si="1169">AMY9</f>
        <v>267.99470000000002</v>
      </c>
      <c r="ANX9" s="15">
        <f t="shared" ref="ANX9:ANX16" si="1170">AMZ9</f>
        <v>246.4513</v>
      </c>
      <c r="ANY9" s="15">
        <f t="shared" ref="ANY9:ANY16" si="1171">ANA9</f>
        <v>230.7527</v>
      </c>
      <c r="ANZ9" s="15">
        <f t="shared" ref="ANZ9:ANZ16" si="1172">ANB9</f>
        <v>221.22210000000001</v>
      </c>
      <c r="AOA9" s="15">
        <f t="shared" ref="AOA9:AOA16" si="1173">ANC9</f>
        <v>215.1482</v>
      </c>
      <c r="AOB9" s="15">
        <f t="shared" ref="AOB9:AOB16" si="1174">AND9</f>
        <v>213.2842</v>
      </c>
      <c r="AOC9" s="15">
        <f t="shared" ref="AOC9:AOC16" si="1175">ANE9</f>
        <v>223.08760000000001</v>
      </c>
      <c r="AOD9" s="15">
        <f t="shared" ref="AOD9:AOD16" si="1176">ANF9</f>
        <v>241.89599999999999</v>
      </c>
      <c r="AOE9" s="15">
        <f t="shared" ref="AOE9:AOE16" si="1177">ANG9</f>
        <v>264.76600000000002</v>
      </c>
      <c r="AOF9" s="15">
        <f t="shared" ref="AOF9:AOF16" si="1178">ANH9</f>
        <v>276.78829999999999</v>
      </c>
      <c r="AOG9" s="15">
        <f t="shared" ref="AOG9:AOG16" si="1179">ANI9</f>
        <v>290.80500000000001</v>
      </c>
      <c r="AOH9" s="15">
        <f t="shared" ref="AOH9:AOH16" si="1180">ANJ9</f>
        <v>293.51240000000001</v>
      </c>
      <c r="AOI9" s="15">
        <f t="shared" ref="AOI9:AOI16" si="1181">ANK9</f>
        <v>292.23320000000001</v>
      </c>
      <c r="AOJ9" s="15">
        <f t="shared" ref="AOJ9:AOJ16" si="1182">ANL9</f>
        <v>289.5949</v>
      </c>
      <c r="AOK9" s="15">
        <f t="shared" ref="AOK9:AOK16" si="1183">ANM9</f>
        <v>279.08640000000003</v>
      </c>
      <c r="AOL9" s="15">
        <f t="shared" ref="AOL9:AOL16" si="1184">ANN9</f>
        <v>274.6311</v>
      </c>
      <c r="AOM9" s="15">
        <f t="shared" ref="AOM9:AOM16" si="1185">ANO9</f>
        <v>274.68819999999999</v>
      </c>
      <c r="AON9" s="15">
        <f t="shared" ref="AON9:AON16" si="1186">ANP9</f>
        <v>284.1463</v>
      </c>
      <c r="AOO9" s="15">
        <f t="shared" ref="AOO9:AOO16" si="1187">ANQ9</f>
        <v>309.60019999999997</v>
      </c>
      <c r="AOP9" s="15">
        <f t="shared" ref="AOP9:AOP16" si="1188">ANR9</f>
        <v>313.88240000000002</v>
      </c>
      <c r="AOQ9" s="15">
        <f t="shared" ref="AOQ9:AOQ16" si="1189">ANS9</f>
        <v>312.37950000000001</v>
      </c>
      <c r="AOR9" s="15">
        <f t="shared" ref="AOR9:AOR16" si="1190">ANT9</f>
        <v>308.60140000000001</v>
      </c>
      <c r="AOS9" s="15">
        <f t="shared" ref="AOS9:AOS16" si="1191">ANU9</f>
        <v>292.2749</v>
      </c>
      <c r="AOT9" s="15">
        <f t="shared" ref="AOT9:AOT16" si="1192">ANV9</f>
        <v>287.84730000000002</v>
      </c>
      <c r="AOU9" s="15">
        <f t="shared" ref="AOU9:AOU16" si="1193">ANW9</f>
        <v>267.99470000000002</v>
      </c>
      <c r="AOV9" s="15">
        <f t="shared" ref="AOV9:AOV16" si="1194">ANX9</f>
        <v>246.4513</v>
      </c>
      <c r="AOW9" s="15">
        <f t="shared" ref="AOW9:AOW16" si="1195">ANY9</f>
        <v>230.7527</v>
      </c>
      <c r="AOX9" s="15">
        <f t="shared" ref="AOX9:AOX16" si="1196">ANZ9</f>
        <v>221.22210000000001</v>
      </c>
      <c r="AOY9" s="15">
        <f t="shared" ref="AOY9:AOY16" si="1197">AOA9</f>
        <v>215.1482</v>
      </c>
      <c r="AOZ9" s="15">
        <f t="shared" ref="AOZ9:AOZ16" si="1198">AOB9</f>
        <v>213.2842</v>
      </c>
      <c r="APA9" s="15">
        <f t="shared" ref="APA9:APA16" si="1199">AOC9</f>
        <v>223.08760000000001</v>
      </c>
      <c r="APB9" s="15">
        <f t="shared" ref="APB9:APB16" si="1200">AOD9</f>
        <v>241.89599999999999</v>
      </c>
      <c r="APC9" s="15">
        <f t="shared" ref="APC9:APC16" si="1201">AOE9</f>
        <v>264.76600000000002</v>
      </c>
      <c r="APD9" s="15">
        <f t="shared" ref="APD9:APD16" si="1202">AOF9</f>
        <v>276.78829999999999</v>
      </c>
      <c r="APE9" s="15">
        <f t="shared" ref="APE9:APE16" si="1203">AOG9</f>
        <v>290.80500000000001</v>
      </c>
      <c r="APF9" s="15">
        <f t="shared" ref="APF9:APF16" si="1204">AOH9</f>
        <v>293.51240000000001</v>
      </c>
      <c r="APG9" s="15">
        <f t="shared" ref="APG9:APG16" si="1205">AOI9</f>
        <v>292.23320000000001</v>
      </c>
      <c r="APH9" s="15">
        <f t="shared" ref="APH9:APH16" si="1206">AOJ9</f>
        <v>289.5949</v>
      </c>
      <c r="API9" s="15">
        <f t="shared" ref="API9:API16" si="1207">AOK9</f>
        <v>279.08640000000003</v>
      </c>
      <c r="APJ9" s="15">
        <f t="shared" ref="APJ9:APJ16" si="1208">AOL9</f>
        <v>274.6311</v>
      </c>
      <c r="APK9" s="15">
        <f t="shared" ref="APK9:APK16" si="1209">AOM9</f>
        <v>274.68819999999999</v>
      </c>
      <c r="APL9" s="15">
        <f t="shared" ref="APL9:APL16" si="1210">AON9</f>
        <v>284.1463</v>
      </c>
      <c r="APM9" s="15">
        <f t="shared" ref="APM9:APM16" si="1211">AOO9</f>
        <v>309.60019999999997</v>
      </c>
      <c r="APN9" s="15">
        <f t="shared" ref="APN9:APN16" si="1212">AOP9</f>
        <v>313.88240000000002</v>
      </c>
      <c r="APO9" s="15">
        <f t="shared" ref="APO9:APO16" si="1213">AOQ9</f>
        <v>312.37950000000001</v>
      </c>
      <c r="APP9" s="15">
        <f t="shared" ref="APP9:APP16" si="1214">AOR9</f>
        <v>308.60140000000001</v>
      </c>
      <c r="APQ9" s="15">
        <f t="shared" ref="APQ9:APQ16" si="1215">AOS9</f>
        <v>292.2749</v>
      </c>
      <c r="APR9" s="15">
        <f t="shared" ref="APR9:APR16" si="1216">AOT9</f>
        <v>287.84730000000002</v>
      </c>
      <c r="APS9" s="15">
        <f t="shared" ref="APS9:APS16" si="1217">AOU9</f>
        <v>267.99470000000002</v>
      </c>
      <c r="APT9" s="15">
        <f t="shared" ref="APT9:APT16" si="1218">AOV9</f>
        <v>246.4513</v>
      </c>
      <c r="APU9" s="15">
        <f t="shared" ref="APU9:APU16" si="1219">AOW9</f>
        <v>230.7527</v>
      </c>
      <c r="APV9" s="15">
        <f t="shared" ref="APV9:APV16" si="1220">AOX9</f>
        <v>221.22210000000001</v>
      </c>
      <c r="APW9" s="15">
        <f t="shared" ref="APW9:APW16" si="1221">AOY9</f>
        <v>215.1482</v>
      </c>
      <c r="APX9" s="15">
        <f t="shared" ref="APX9:APX16" si="1222">AOZ9</f>
        <v>213.2842</v>
      </c>
      <c r="APY9" s="15">
        <f t="shared" ref="APY9:APY16" si="1223">APA9</f>
        <v>223.08760000000001</v>
      </c>
      <c r="APZ9" s="15">
        <f t="shared" ref="APZ9:APZ16" si="1224">APB9</f>
        <v>241.89599999999999</v>
      </c>
      <c r="AQA9" s="15">
        <f t="shared" ref="AQA9:AQA16" si="1225">APC9</f>
        <v>264.76600000000002</v>
      </c>
      <c r="AQB9" s="15">
        <f t="shared" ref="AQB9:AQB16" si="1226">APD9</f>
        <v>276.78829999999999</v>
      </c>
      <c r="AQC9" s="15">
        <f t="shared" ref="AQC9:AQC16" si="1227">APE9</f>
        <v>290.80500000000001</v>
      </c>
      <c r="AQD9" s="15">
        <f t="shared" ref="AQD9:AQD16" si="1228">APF9</f>
        <v>293.51240000000001</v>
      </c>
      <c r="AQE9" s="15">
        <f t="shared" ref="AQE9:AQE16" si="1229">APG9</f>
        <v>292.23320000000001</v>
      </c>
      <c r="AQF9" s="15">
        <f t="shared" ref="AQF9:AQF16" si="1230">APH9</f>
        <v>289.5949</v>
      </c>
      <c r="AQG9" s="15">
        <f t="shared" ref="AQG9:AQG16" si="1231">API9</f>
        <v>279.08640000000003</v>
      </c>
      <c r="AQH9" s="15">
        <f t="shared" ref="AQH9:AQH16" si="1232">APJ9</f>
        <v>274.6311</v>
      </c>
      <c r="AQI9" s="15">
        <f t="shared" ref="AQI9:AQI16" si="1233">APK9</f>
        <v>274.68819999999999</v>
      </c>
      <c r="AQJ9" s="15">
        <f t="shared" ref="AQJ9:AQJ16" si="1234">APL9</f>
        <v>284.1463</v>
      </c>
      <c r="AQK9" s="15">
        <f t="shared" ref="AQK9:AQK16" si="1235">APM9</f>
        <v>309.60019999999997</v>
      </c>
      <c r="AQL9" s="15">
        <f t="shared" ref="AQL9:AQL16" si="1236">APN9</f>
        <v>313.88240000000002</v>
      </c>
      <c r="AQM9" s="15">
        <f t="shared" ref="AQM9:AQM16" si="1237">APO9</f>
        <v>312.37950000000001</v>
      </c>
      <c r="AQN9" s="15">
        <f t="shared" ref="AQN9:AQN16" si="1238">APP9</f>
        <v>308.60140000000001</v>
      </c>
      <c r="AQO9" s="15">
        <f t="shared" ref="AQO9:AQO16" si="1239">APQ9</f>
        <v>292.2749</v>
      </c>
      <c r="AQP9" s="15">
        <f t="shared" ref="AQP9:AQP16" si="1240">APR9</f>
        <v>287.84730000000002</v>
      </c>
      <c r="AQQ9" s="15">
        <f t="shared" ref="AQQ9:AQQ16" si="1241">APS9</f>
        <v>267.99470000000002</v>
      </c>
      <c r="AQR9" s="15">
        <f t="shared" ref="AQR9:AQR16" si="1242">APT9</f>
        <v>246.4513</v>
      </c>
      <c r="AQS9" s="15">
        <f t="shared" ref="AQS9:AQS16" si="1243">APU9</f>
        <v>230.7527</v>
      </c>
      <c r="AQT9" s="15">
        <f t="shared" ref="AQT9:AQT16" si="1244">APV9</f>
        <v>221.22210000000001</v>
      </c>
      <c r="AQU9" s="15">
        <f t="shared" ref="AQU9:AQU16" si="1245">APW9</f>
        <v>215.1482</v>
      </c>
      <c r="AQV9" s="15">
        <f t="shared" ref="AQV9:AQV16" si="1246">APX9</f>
        <v>213.2842</v>
      </c>
      <c r="AQW9" s="15">
        <f t="shared" ref="AQW9:AQW16" si="1247">APY9</f>
        <v>223.08760000000001</v>
      </c>
      <c r="AQX9" s="15">
        <f t="shared" ref="AQX9:AQX16" si="1248">APZ9</f>
        <v>241.89599999999999</v>
      </c>
      <c r="AQY9" s="15">
        <f t="shared" ref="AQY9:AQY16" si="1249">AQA9</f>
        <v>264.76600000000002</v>
      </c>
      <c r="AQZ9" s="15">
        <f t="shared" ref="AQZ9:AQZ16" si="1250">AQB9</f>
        <v>276.78829999999999</v>
      </c>
      <c r="ARA9" s="15">
        <f t="shared" ref="ARA9:ARA16" si="1251">AQC9</f>
        <v>290.80500000000001</v>
      </c>
      <c r="ARB9" s="15">
        <f t="shared" ref="ARB9:ARB16" si="1252">AQD9</f>
        <v>293.51240000000001</v>
      </c>
      <c r="ARC9" s="15">
        <f t="shared" ref="ARC9:ARC16" si="1253">AQE9</f>
        <v>292.23320000000001</v>
      </c>
      <c r="ARD9" s="15">
        <f t="shared" ref="ARD9:ARD16" si="1254">AQF9</f>
        <v>289.5949</v>
      </c>
      <c r="ARE9" s="15">
        <f t="shared" ref="ARE9:ARE16" si="1255">AQG9</f>
        <v>279.08640000000003</v>
      </c>
      <c r="ARF9" s="15">
        <f t="shared" ref="ARF9:ARF16" si="1256">AQH9</f>
        <v>274.6311</v>
      </c>
      <c r="ARG9" s="15">
        <f t="shared" ref="ARG9:ARG16" si="1257">AQI9</f>
        <v>274.68819999999999</v>
      </c>
      <c r="ARH9" s="15">
        <f t="shared" ref="ARH9:ARH16" si="1258">AQJ9</f>
        <v>284.1463</v>
      </c>
      <c r="ARI9" s="15">
        <f t="shared" ref="ARI9:ARI16" si="1259">AQK9</f>
        <v>309.60019999999997</v>
      </c>
      <c r="ARJ9" s="15">
        <f t="shared" ref="ARJ9:ARJ16" si="1260">AQL9</f>
        <v>313.88240000000002</v>
      </c>
      <c r="ARK9" s="15">
        <f t="shared" ref="ARK9:ARK16" si="1261">AQM9</f>
        <v>312.37950000000001</v>
      </c>
      <c r="ARL9" s="15">
        <f t="shared" ref="ARL9:ARL16" si="1262">AQN9</f>
        <v>308.60140000000001</v>
      </c>
      <c r="ARM9" s="15">
        <f t="shared" ref="ARM9:ARM16" si="1263">AQO9</f>
        <v>292.2749</v>
      </c>
      <c r="ARN9" s="15">
        <f t="shared" ref="ARN9:ARN16" si="1264">AQP9</f>
        <v>287.84730000000002</v>
      </c>
      <c r="ARO9" s="15">
        <f t="shared" ref="ARO9:ARO16" si="1265">AQQ9</f>
        <v>267.99470000000002</v>
      </c>
      <c r="ARP9" s="15">
        <f t="shared" ref="ARP9:ARP16" si="1266">AQR9</f>
        <v>246.4513</v>
      </c>
      <c r="ARQ9" s="15">
        <f t="shared" ref="ARQ9:ARQ16" si="1267">AQS9</f>
        <v>230.7527</v>
      </c>
      <c r="ARR9" s="15">
        <f t="shared" ref="ARR9:ARR16" si="1268">AQT9</f>
        <v>221.22210000000001</v>
      </c>
      <c r="ARS9" s="15">
        <f t="shared" ref="ARS9:ARS16" si="1269">AQU9</f>
        <v>215.1482</v>
      </c>
      <c r="ART9" s="15">
        <f t="shared" ref="ART9:ART16" si="1270">AQV9</f>
        <v>213.2842</v>
      </c>
      <c r="ARU9" s="15">
        <f t="shared" ref="ARU9:ARU16" si="1271">AQW9</f>
        <v>223.08760000000001</v>
      </c>
      <c r="ARV9" s="15">
        <f t="shared" ref="ARV9:ARV16" si="1272">AQX9</f>
        <v>241.89599999999999</v>
      </c>
      <c r="ARW9" s="15">
        <f t="shared" ref="ARW9:ARW16" si="1273">AQY9</f>
        <v>264.76600000000002</v>
      </c>
      <c r="ARX9" s="15">
        <f t="shared" ref="ARX9:ARX16" si="1274">AQZ9</f>
        <v>276.78829999999999</v>
      </c>
      <c r="ARY9" s="15">
        <f t="shared" ref="ARY9:ARY16" si="1275">ARA9</f>
        <v>290.80500000000001</v>
      </c>
      <c r="ARZ9" s="15">
        <f t="shared" ref="ARZ9:ARZ16" si="1276">ARB9</f>
        <v>293.51240000000001</v>
      </c>
      <c r="ASA9" s="15">
        <f t="shared" ref="ASA9:ASA16" si="1277">ARC9</f>
        <v>292.23320000000001</v>
      </c>
      <c r="ASB9" s="15">
        <f t="shared" ref="ASB9:ASB16" si="1278">ARD9</f>
        <v>289.5949</v>
      </c>
      <c r="ASC9" s="15">
        <f t="shared" ref="ASC9:ASC16" si="1279">ARE9</f>
        <v>279.08640000000003</v>
      </c>
      <c r="ASD9" s="15">
        <f t="shared" ref="ASD9:ASD16" si="1280">ARF9</f>
        <v>274.6311</v>
      </c>
      <c r="ASE9" s="15">
        <f t="shared" ref="ASE9:ASE16" si="1281">ARG9</f>
        <v>274.68819999999999</v>
      </c>
      <c r="ASF9" s="15">
        <f t="shared" ref="ASF9:ASF16" si="1282">ARH9</f>
        <v>284.1463</v>
      </c>
      <c r="ASG9" s="15">
        <f t="shared" ref="ASG9:ASG16" si="1283">ARI9</f>
        <v>309.60019999999997</v>
      </c>
      <c r="ASH9" s="15">
        <f t="shared" ref="ASH9:ASH16" si="1284">ARJ9</f>
        <v>313.88240000000002</v>
      </c>
      <c r="ASI9" s="15">
        <f t="shared" ref="ASI9:ASI16" si="1285">ARK9</f>
        <v>312.37950000000001</v>
      </c>
      <c r="ASJ9" s="15">
        <f t="shared" ref="ASJ9:ASJ16" si="1286">ARL9</f>
        <v>308.60140000000001</v>
      </c>
      <c r="ASK9" s="15">
        <f t="shared" ref="ASK9:ASK16" si="1287">ARM9</f>
        <v>292.2749</v>
      </c>
      <c r="ASL9" s="15">
        <f t="shared" ref="ASL9:ASL16" si="1288">ARN9</f>
        <v>287.84730000000002</v>
      </c>
      <c r="ASM9" s="15">
        <f t="shared" ref="ASM9:ASM16" si="1289">ARO9</f>
        <v>267.99470000000002</v>
      </c>
      <c r="ASN9" s="15">
        <f t="shared" ref="ASN9:ASN16" si="1290">ARP9</f>
        <v>246.4513</v>
      </c>
      <c r="ASO9" s="15">
        <f t="shared" ref="ASO9:ASO16" si="1291">ARQ9</f>
        <v>230.7527</v>
      </c>
      <c r="ASP9" s="15">
        <f t="shared" ref="ASP9:ASP16" si="1292">ARR9</f>
        <v>221.22210000000001</v>
      </c>
      <c r="ASQ9" s="15">
        <f t="shared" ref="ASQ9:ASQ16" si="1293">ARS9</f>
        <v>215.1482</v>
      </c>
      <c r="ASR9" s="15">
        <f t="shared" ref="ASR9:ASR16" si="1294">ART9</f>
        <v>213.2842</v>
      </c>
      <c r="ASS9" s="15">
        <f t="shared" ref="ASS9:ASS16" si="1295">ARU9</f>
        <v>223.08760000000001</v>
      </c>
      <c r="AST9" s="15">
        <f t="shared" ref="AST9:AST16" si="1296">ARV9</f>
        <v>241.89599999999999</v>
      </c>
      <c r="ASU9" s="15">
        <f t="shared" ref="ASU9:ASU16" si="1297">ARW9</f>
        <v>264.76600000000002</v>
      </c>
      <c r="ASV9" s="15">
        <f t="shared" ref="ASV9:ASV16" si="1298">ARX9</f>
        <v>276.78829999999999</v>
      </c>
      <c r="ASW9" s="15">
        <f t="shared" ref="ASW9:ASW16" si="1299">ARY9</f>
        <v>290.80500000000001</v>
      </c>
      <c r="ASX9" s="15">
        <f t="shared" ref="ASX9:ASX16" si="1300">ARZ9</f>
        <v>293.51240000000001</v>
      </c>
      <c r="ASY9" s="15">
        <f t="shared" ref="ASY9:ASY16" si="1301">ASA9</f>
        <v>292.23320000000001</v>
      </c>
      <c r="ASZ9" s="15">
        <f t="shared" ref="ASZ9:ASZ16" si="1302">ASB9</f>
        <v>289.5949</v>
      </c>
      <c r="ATA9" s="15">
        <f t="shared" ref="ATA9:ATA16" si="1303">ASC9</f>
        <v>279.08640000000003</v>
      </c>
      <c r="ATB9" s="15">
        <f t="shared" ref="ATB9:ATB16" si="1304">ASD9</f>
        <v>274.6311</v>
      </c>
      <c r="ATC9" s="15">
        <f t="shared" ref="ATC9:ATC16" si="1305">ASE9</f>
        <v>274.68819999999999</v>
      </c>
      <c r="ATD9" s="15">
        <f t="shared" ref="ATD9:ATD16" si="1306">ASF9</f>
        <v>284.1463</v>
      </c>
      <c r="ATE9" s="15">
        <f t="shared" ref="ATE9:ATE16" si="1307">ASG9</f>
        <v>309.60019999999997</v>
      </c>
      <c r="ATF9" s="15">
        <f t="shared" ref="ATF9:ATF16" si="1308">ASH9</f>
        <v>313.88240000000002</v>
      </c>
      <c r="ATG9" s="15">
        <f t="shared" ref="ATG9:ATG16" si="1309">ASI9</f>
        <v>312.37950000000001</v>
      </c>
      <c r="ATH9" s="15">
        <f t="shared" ref="ATH9:ATH16" si="1310">ASJ9</f>
        <v>308.60140000000001</v>
      </c>
      <c r="ATI9" s="15">
        <f t="shared" ref="ATI9:ATI16" si="1311">ASK9</f>
        <v>292.2749</v>
      </c>
      <c r="ATJ9" s="15">
        <f t="shared" ref="ATJ9:ATJ16" si="1312">ASL9</f>
        <v>287.84730000000002</v>
      </c>
      <c r="ATK9" s="15">
        <f t="shared" ref="ATK9:ATK16" si="1313">ASM9</f>
        <v>267.99470000000002</v>
      </c>
      <c r="ATL9" s="15">
        <f t="shared" ref="ATL9:ATL16" si="1314">ASN9</f>
        <v>246.4513</v>
      </c>
      <c r="ATM9" s="15">
        <f t="shared" ref="ATM9:ATM16" si="1315">ASO9</f>
        <v>230.7527</v>
      </c>
      <c r="ATN9" s="15">
        <f t="shared" ref="ATN9:ATN16" si="1316">ASP9</f>
        <v>221.22210000000001</v>
      </c>
      <c r="ATO9" s="15">
        <f t="shared" ref="ATO9:ATO16" si="1317">ASQ9</f>
        <v>215.1482</v>
      </c>
      <c r="ATP9" s="15">
        <f t="shared" ref="ATP9:ATP16" si="1318">ASR9</f>
        <v>213.2842</v>
      </c>
      <c r="ATQ9" s="15">
        <f t="shared" ref="ATQ9:ATQ16" si="1319">ASS9</f>
        <v>223.08760000000001</v>
      </c>
      <c r="ATR9" s="15">
        <f t="shared" ref="ATR9:ATR16" si="1320">AST9</f>
        <v>241.89599999999999</v>
      </c>
      <c r="ATS9" s="15">
        <f t="shared" ref="ATS9:ATS16" si="1321">ASU9</f>
        <v>264.76600000000002</v>
      </c>
      <c r="ATT9" s="15">
        <f t="shared" ref="ATT9:ATT16" si="1322">ASV9</f>
        <v>276.78829999999999</v>
      </c>
      <c r="ATU9" s="15">
        <f t="shared" ref="ATU9:ATU16" si="1323">ASW9</f>
        <v>290.80500000000001</v>
      </c>
      <c r="ATV9" s="15">
        <f t="shared" ref="ATV9:ATV16" si="1324">ASX9</f>
        <v>293.51240000000001</v>
      </c>
      <c r="ATW9" s="15">
        <f t="shared" ref="ATW9:ATW16" si="1325">ASY9</f>
        <v>292.23320000000001</v>
      </c>
      <c r="ATX9" s="15">
        <f t="shared" ref="ATX9:ATX16" si="1326">ASZ9</f>
        <v>289.5949</v>
      </c>
      <c r="ATY9" s="15">
        <f t="shared" ref="ATY9:ATY16" si="1327">ATA9</f>
        <v>279.08640000000003</v>
      </c>
      <c r="ATZ9" s="15">
        <f t="shared" ref="ATZ9:ATZ16" si="1328">ATB9</f>
        <v>274.6311</v>
      </c>
      <c r="AUA9" s="15">
        <f t="shared" ref="AUA9:AUA16" si="1329">ATC9</f>
        <v>274.68819999999999</v>
      </c>
      <c r="AUB9" s="15">
        <f t="shared" ref="AUB9:AUB16" si="1330">ATD9</f>
        <v>284.1463</v>
      </c>
      <c r="AUC9" s="15">
        <f t="shared" ref="AUC9:AUC16" si="1331">ATE9</f>
        <v>309.60019999999997</v>
      </c>
      <c r="AUD9" s="15">
        <f t="shared" ref="AUD9:AUD16" si="1332">ATF9</f>
        <v>313.88240000000002</v>
      </c>
      <c r="AUE9" s="15">
        <f t="shared" ref="AUE9:AUE16" si="1333">ATG9</f>
        <v>312.37950000000001</v>
      </c>
      <c r="AUF9" s="15">
        <f t="shared" ref="AUF9:AUF16" si="1334">ATH9</f>
        <v>308.60140000000001</v>
      </c>
      <c r="AUG9" s="15">
        <f t="shared" ref="AUG9:AUG16" si="1335">ATI9</f>
        <v>292.2749</v>
      </c>
      <c r="AUH9" s="15">
        <f t="shared" ref="AUH9:AUH16" si="1336">ATJ9</f>
        <v>287.84730000000002</v>
      </c>
      <c r="AUI9" s="15">
        <f t="shared" ref="AUI9:AUI16" si="1337">ATK9</f>
        <v>267.99470000000002</v>
      </c>
      <c r="AUJ9" s="15">
        <f t="shared" ref="AUJ9:AUJ16" si="1338">ATL9</f>
        <v>246.4513</v>
      </c>
      <c r="AUK9" s="15">
        <f t="shared" ref="AUK9:AUK16" si="1339">ATM9</f>
        <v>230.7527</v>
      </c>
      <c r="AUL9" s="15">
        <f t="shared" ref="AUL9:AUL16" si="1340">ATN9</f>
        <v>221.22210000000001</v>
      </c>
      <c r="AUM9" s="15">
        <f t="shared" ref="AUM9:AUM16" si="1341">ATO9</f>
        <v>215.1482</v>
      </c>
      <c r="AUN9" s="15">
        <f t="shared" ref="AUN9:AUN16" si="1342">ATP9</f>
        <v>213.2842</v>
      </c>
      <c r="AUO9" s="15">
        <f t="shared" ref="AUO9:AUO16" si="1343">ATQ9</f>
        <v>223.08760000000001</v>
      </c>
      <c r="AUP9" s="15">
        <f t="shared" ref="AUP9:AUP16" si="1344">ATR9</f>
        <v>241.89599999999999</v>
      </c>
      <c r="AUQ9" s="15">
        <f t="shared" ref="AUQ9:AUQ16" si="1345">ATS9</f>
        <v>264.76600000000002</v>
      </c>
      <c r="AUR9" s="15">
        <f t="shared" ref="AUR9:AUR16" si="1346">ATT9</f>
        <v>276.78829999999999</v>
      </c>
      <c r="AUS9" s="15">
        <f t="shared" ref="AUS9:AUS16" si="1347">ATU9</f>
        <v>290.80500000000001</v>
      </c>
      <c r="AUT9" s="15">
        <f t="shared" ref="AUT9:AUT16" si="1348">ATV9</f>
        <v>293.51240000000001</v>
      </c>
      <c r="AUU9" s="15">
        <f t="shared" ref="AUU9:AUU16" si="1349">ATW9</f>
        <v>292.23320000000001</v>
      </c>
      <c r="AUV9" s="15">
        <f t="shared" ref="AUV9:AUV16" si="1350">ATX9</f>
        <v>289.5949</v>
      </c>
      <c r="AUW9" s="15">
        <f t="shared" ref="AUW9:AUW16" si="1351">ATY9</f>
        <v>279.08640000000003</v>
      </c>
      <c r="AUX9" s="15">
        <f t="shared" ref="AUX9:AUX16" si="1352">ATZ9</f>
        <v>274.6311</v>
      </c>
      <c r="AUY9" s="15">
        <f t="shared" ref="AUY9:AUY16" si="1353">AUA9</f>
        <v>274.68819999999999</v>
      </c>
      <c r="AUZ9" s="15">
        <f t="shared" ref="AUZ9:AUZ16" si="1354">AUB9</f>
        <v>284.1463</v>
      </c>
      <c r="AVA9" s="15">
        <f t="shared" ref="AVA9:AVA16" si="1355">AUC9</f>
        <v>309.60019999999997</v>
      </c>
      <c r="AVB9" s="15">
        <f t="shared" ref="AVB9:AVB16" si="1356">AUD9</f>
        <v>313.88240000000002</v>
      </c>
      <c r="AVC9" s="15">
        <f t="shared" ref="AVC9:AVC16" si="1357">AUE9</f>
        <v>312.37950000000001</v>
      </c>
      <c r="AVD9" s="15">
        <f t="shared" ref="AVD9:AVD16" si="1358">AUF9</f>
        <v>308.60140000000001</v>
      </c>
      <c r="AVE9" s="15">
        <f t="shared" ref="AVE9:AVE16" si="1359">AUG9</f>
        <v>292.2749</v>
      </c>
      <c r="AVF9" s="15">
        <f t="shared" ref="AVF9:AVF16" si="1360">AUH9</f>
        <v>287.84730000000002</v>
      </c>
      <c r="AVG9" s="15">
        <f t="shared" ref="AVG9:AVG16" si="1361">AUI9</f>
        <v>267.99470000000002</v>
      </c>
      <c r="AVH9" s="15">
        <f t="shared" ref="AVH9:AVH16" si="1362">AUJ9</f>
        <v>246.4513</v>
      </c>
      <c r="AVI9" s="15">
        <f t="shared" ref="AVI9:AVI16" si="1363">AUK9</f>
        <v>230.7527</v>
      </c>
      <c r="AVJ9" s="15">
        <f t="shared" ref="AVJ9:AVJ16" si="1364">AUL9</f>
        <v>221.22210000000001</v>
      </c>
      <c r="AVK9" s="15">
        <f t="shared" ref="AVK9:AVK16" si="1365">AUM9</f>
        <v>215.1482</v>
      </c>
      <c r="AVL9" s="15">
        <f t="shared" ref="AVL9:AVL16" si="1366">AUN9</f>
        <v>213.2842</v>
      </c>
      <c r="AVM9" s="15">
        <f t="shared" ref="AVM9:AVM16" si="1367">AUO9</f>
        <v>223.08760000000001</v>
      </c>
      <c r="AVN9" s="15">
        <f t="shared" ref="AVN9:AVN16" si="1368">AUP9</f>
        <v>241.89599999999999</v>
      </c>
      <c r="AVO9" s="15">
        <f t="shared" ref="AVO9:AVO16" si="1369">AUQ9</f>
        <v>264.76600000000002</v>
      </c>
      <c r="AVP9" s="15">
        <f t="shared" ref="AVP9:AVP16" si="1370">AUR9</f>
        <v>276.78829999999999</v>
      </c>
      <c r="AVQ9" s="15">
        <f t="shared" ref="AVQ9:AVQ16" si="1371">AUS9</f>
        <v>290.80500000000001</v>
      </c>
      <c r="AVR9" s="15">
        <f t="shared" ref="AVR9:AVR16" si="1372">AUT9</f>
        <v>293.51240000000001</v>
      </c>
      <c r="AVS9" s="15">
        <f t="shared" ref="AVS9:AVS16" si="1373">AUU9</f>
        <v>292.23320000000001</v>
      </c>
      <c r="AVT9" s="15">
        <f t="shared" ref="AVT9:AVT16" si="1374">AUV9</f>
        <v>289.5949</v>
      </c>
      <c r="AVU9" s="15">
        <f t="shared" ref="AVU9:AVU16" si="1375">AUW9</f>
        <v>279.08640000000003</v>
      </c>
      <c r="AVV9" s="15">
        <f t="shared" ref="AVV9:AVV16" si="1376">AUX9</f>
        <v>274.6311</v>
      </c>
      <c r="AVW9" s="15">
        <f t="shared" ref="AVW9:AVW16" si="1377">AUY9</f>
        <v>274.68819999999999</v>
      </c>
      <c r="AVX9" s="15">
        <f t="shared" ref="AVX9:AVX16" si="1378">AUZ9</f>
        <v>284.1463</v>
      </c>
      <c r="AVY9" s="15">
        <f t="shared" ref="AVY9:AVY16" si="1379">AVA9</f>
        <v>309.60019999999997</v>
      </c>
      <c r="AVZ9" s="15">
        <f t="shared" ref="AVZ9:AVZ16" si="1380">AVB9</f>
        <v>313.88240000000002</v>
      </c>
      <c r="AWA9" s="15">
        <f t="shared" ref="AWA9:AWA16" si="1381">AVC9</f>
        <v>312.37950000000001</v>
      </c>
      <c r="AWB9" s="15">
        <f t="shared" ref="AWB9:AWB16" si="1382">AVD9</f>
        <v>308.60140000000001</v>
      </c>
      <c r="AWC9" s="15">
        <f t="shared" ref="AWC9:AWC16" si="1383">AVE9</f>
        <v>292.2749</v>
      </c>
      <c r="AWD9" s="15">
        <f t="shared" ref="AWD9:AWD16" si="1384">AVF9</f>
        <v>287.84730000000002</v>
      </c>
      <c r="AWE9" s="15">
        <f t="shared" ref="AWE9:AWE16" si="1385">AVG9</f>
        <v>267.99470000000002</v>
      </c>
      <c r="AWF9" s="15">
        <f t="shared" ref="AWF9:AWF16" si="1386">AVH9</f>
        <v>246.4513</v>
      </c>
      <c r="AWG9" s="15">
        <f t="shared" ref="AWG9:AWG16" si="1387">AVI9</f>
        <v>230.7527</v>
      </c>
      <c r="AWH9" s="15">
        <f t="shared" ref="AWH9:AWH16" si="1388">AVJ9</f>
        <v>221.22210000000001</v>
      </c>
      <c r="AWI9" s="15">
        <f t="shared" ref="AWI9:AWI16" si="1389">AVK9</f>
        <v>215.1482</v>
      </c>
      <c r="AWJ9" s="15">
        <f t="shared" ref="AWJ9:AWJ16" si="1390">AVL9</f>
        <v>213.2842</v>
      </c>
      <c r="AWK9" s="15">
        <f t="shared" ref="AWK9:AWK16" si="1391">AVM9</f>
        <v>223.08760000000001</v>
      </c>
      <c r="AWL9" s="15">
        <f t="shared" ref="AWL9:AWL16" si="1392">AVN9</f>
        <v>241.89599999999999</v>
      </c>
      <c r="AWM9" s="15">
        <f t="shared" ref="AWM9:AWM16" si="1393">AVO9</f>
        <v>264.76600000000002</v>
      </c>
      <c r="AWN9" s="15">
        <f t="shared" ref="AWN9:AWN16" si="1394">AVP9</f>
        <v>276.78829999999999</v>
      </c>
      <c r="AWO9" s="15">
        <f t="shared" ref="AWO9:AWO16" si="1395">AVQ9</f>
        <v>290.80500000000001</v>
      </c>
      <c r="AWP9" s="15">
        <f t="shared" ref="AWP9:AWP16" si="1396">AVR9</f>
        <v>293.51240000000001</v>
      </c>
      <c r="AWQ9" s="15">
        <f t="shared" ref="AWQ9:AWQ16" si="1397">AVS9</f>
        <v>292.23320000000001</v>
      </c>
      <c r="AWR9" s="15">
        <f t="shared" ref="AWR9:AWR16" si="1398">AVT9</f>
        <v>289.5949</v>
      </c>
      <c r="AWS9" s="15">
        <f t="shared" ref="AWS9:AWS16" si="1399">AVU9</f>
        <v>279.08640000000003</v>
      </c>
      <c r="AWT9" s="15">
        <f t="shared" ref="AWT9:AWT16" si="1400">AVV9</f>
        <v>274.6311</v>
      </c>
      <c r="AWU9" s="15">
        <f t="shared" ref="AWU9:AWU16" si="1401">AVW9</f>
        <v>274.68819999999999</v>
      </c>
      <c r="AWV9" s="15">
        <f t="shared" ref="AWV9:AWV16" si="1402">AVX9</f>
        <v>284.1463</v>
      </c>
      <c r="AWW9" s="15">
        <f t="shared" ref="AWW9:AWW16" si="1403">AVY9</f>
        <v>309.60019999999997</v>
      </c>
      <c r="AWX9" s="15">
        <f t="shared" ref="AWX9:AWX16" si="1404">AVZ9</f>
        <v>313.88240000000002</v>
      </c>
      <c r="AWY9" s="15">
        <f t="shared" ref="AWY9:AWY16" si="1405">AWA9</f>
        <v>312.37950000000001</v>
      </c>
      <c r="AWZ9" s="15">
        <f t="shared" ref="AWZ9:AWZ16" si="1406">AWB9</f>
        <v>308.60140000000001</v>
      </c>
      <c r="AXA9" s="15">
        <f t="shared" ref="AXA9:AXA16" si="1407">AWC9</f>
        <v>292.2749</v>
      </c>
      <c r="AXB9" s="15">
        <f t="shared" ref="AXB9:AXB16" si="1408">AWD9</f>
        <v>287.84730000000002</v>
      </c>
      <c r="AXC9" s="15">
        <f t="shared" ref="AXC9:AXC16" si="1409">AWE9</f>
        <v>267.99470000000002</v>
      </c>
      <c r="AXD9" s="15">
        <f t="shared" ref="AXD9:AXD16" si="1410">AWF9</f>
        <v>246.4513</v>
      </c>
      <c r="AXE9" s="15">
        <f t="shared" ref="AXE9:AXE16" si="1411">AWG9</f>
        <v>230.7527</v>
      </c>
      <c r="AXF9" s="15">
        <f t="shared" ref="AXF9:AXF16" si="1412">AWH9</f>
        <v>221.22210000000001</v>
      </c>
      <c r="AXG9" s="15">
        <f t="shared" ref="AXG9:AXG16" si="1413">AWI9</f>
        <v>215.1482</v>
      </c>
      <c r="AXH9" s="15">
        <f t="shared" ref="AXH9:AXH16" si="1414">AWJ9</f>
        <v>213.2842</v>
      </c>
      <c r="AXI9" s="15">
        <f t="shared" ref="AXI9:AXI16" si="1415">AWK9</f>
        <v>223.08760000000001</v>
      </c>
      <c r="AXJ9" s="15">
        <f t="shared" ref="AXJ9:AXJ16" si="1416">AWL9</f>
        <v>241.89599999999999</v>
      </c>
      <c r="AXK9" s="15">
        <f t="shared" ref="AXK9:AXK16" si="1417">AWM9</f>
        <v>264.76600000000002</v>
      </c>
      <c r="AXL9" s="15">
        <f t="shared" ref="AXL9:AXL16" si="1418">AWN9</f>
        <v>276.78829999999999</v>
      </c>
      <c r="AXM9" s="15">
        <f t="shared" ref="AXM9:AXM16" si="1419">AWO9</f>
        <v>290.80500000000001</v>
      </c>
      <c r="AXN9" s="15">
        <f t="shared" ref="AXN9:AXN16" si="1420">AWP9</f>
        <v>293.51240000000001</v>
      </c>
      <c r="AXO9" s="15">
        <f t="shared" ref="AXO9:AXO16" si="1421">AWQ9</f>
        <v>292.23320000000001</v>
      </c>
      <c r="AXP9" s="15">
        <f t="shared" ref="AXP9:AXP16" si="1422">AWR9</f>
        <v>289.5949</v>
      </c>
      <c r="AXQ9" s="15">
        <f t="shared" ref="AXQ9:AXQ16" si="1423">AWS9</f>
        <v>279.08640000000003</v>
      </c>
      <c r="AXR9" s="15">
        <f t="shared" ref="AXR9:AXR16" si="1424">AWT9</f>
        <v>274.6311</v>
      </c>
      <c r="AXS9" s="15">
        <f t="shared" ref="AXS9:AXS16" si="1425">AWU9</f>
        <v>274.68819999999999</v>
      </c>
      <c r="AXT9" s="15">
        <f t="shared" ref="AXT9:AXT16" si="1426">AWV9</f>
        <v>284.1463</v>
      </c>
      <c r="AXU9" s="15">
        <f t="shared" ref="AXU9:AXU16" si="1427">AWW9</f>
        <v>309.60019999999997</v>
      </c>
      <c r="AXV9" s="15">
        <f t="shared" ref="AXV9:AXV16" si="1428">AWX9</f>
        <v>313.88240000000002</v>
      </c>
      <c r="AXW9" s="15">
        <f t="shared" ref="AXW9:AXW16" si="1429">AWY9</f>
        <v>312.37950000000001</v>
      </c>
      <c r="AXX9" s="15">
        <f t="shared" ref="AXX9:AXX16" si="1430">AWZ9</f>
        <v>308.60140000000001</v>
      </c>
      <c r="AXY9" s="15">
        <f t="shared" ref="AXY9:AXY16" si="1431">AXA9</f>
        <v>292.2749</v>
      </c>
      <c r="AXZ9" s="15">
        <f t="shared" ref="AXZ9:AXZ16" si="1432">AXB9</f>
        <v>287.84730000000002</v>
      </c>
      <c r="AYA9" s="15">
        <f t="shared" ref="AYA9:AYA16" si="1433">AXC9</f>
        <v>267.99470000000002</v>
      </c>
      <c r="AYB9" s="15">
        <f t="shared" ref="AYB9:AYB16" si="1434">AXD9</f>
        <v>246.4513</v>
      </c>
      <c r="AYC9" s="15">
        <f t="shared" ref="AYC9:AYC16" si="1435">AXE9</f>
        <v>230.7527</v>
      </c>
      <c r="AYD9" s="15">
        <f t="shared" ref="AYD9:AYD16" si="1436">AXF9</f>
        <v>221.22210000000001</v>
      </c>
      <c r="AYE9" s="15">
        <f t="shared" ref="AYE9:AYE16" si="1437">AXG9</f>
        <v>215.1482</v>
      </c>
      <c r="AYF9" s="15">
        <f t="shared" ref="AYF9:AYF16" si="1438">AXH9</f>
        <v>213.2842</v>
      </c>
      <c r="AYG9" s="15">
        <f t="shared" ref="AYG9:AYG16" si="1439">AXI9</f>
        <v>223.08760000000001</v>
      </c>
      <c r="AYH9" s="15">
        <f t="shared" ref="AYH9:AYH16" si="1440">AXJ9</f>
        <v>241.89599999999999</v>
      </c>
      <c r="AYI9" s="15">
        <f t="shared" ref="AYI9:AYI16" si="1441">AXK9</f>
        <v>264.76600000000002</v>
      </c>
      <c r="AYJ9" s="15">
        <f t="shared" ref="AYJ9:AYJ16" si="1442">AXL9</f>
        <v>276.78829999999999</v>
      </c>
      <c r="AYK9" s="15">
        <f t="shared" ref="AYK9:AYK16" si="1443">AXM9</f>
        <v>290.80500000000001</v>
      </c>
      <c r="AYL9" s="15">
        <f t="shared" ref="AYL9:AYL16" si="1444">AXN9</f>
        <v>293.51240000000001</v>
      </c>
      <c r="AYM9" s="15">
        <f t="shared" ref="AYM9:AYM16" si="1445">AXO9</f>
        <v>292.23320000000001</v>
      </c>
      <c r="AYN9" s="15">
        <f t="shared" ref="AYN9:AYN16" si="1446">AXP9</f>
        <v>289.5949</v>
      </c>
      <c r="AYO9" s="15">
        <f t="shared" ref="AYO9:AYO16" si="1447">AXQ9</f>
        <v>279.08640000000003</v>
      </c>
      <c r="AYP9" s="15">
        <f t="shared" ref="AYP9:AYP16" si="1448">AXR9</f>
        <v>274.6311</v>
      </c>
      <c r="AYQ9" s="15">
        <f t="shared" ref="AYQ9:AYQ16" si="1449">AXS9</f>
        <v>274.68819999999999</v>
      </c>
      <c r="AYR9" s="15">
        <f t="shared" ref="AYR9:AYR16" si="1450">AXT9</f>
        <v>284.1463</v>
      </c>
      <c r="AYS9" s="15">
        <f t="shared" ref="AYS9:AYS16" si="1451">AXU9</f>
        <v>309.60019999999997</v>
      </c>
      <c r="AYT9" s="15">
        <f t="shared" ref="AYT9:AYT16" si="1452">AXV9</f>
        <v>313.88240000000002</v>
      </c>
      <c r="AYU9" s="15">
        <f t="shared" ref="AYU9:AYU16" si="1453">AXW9</f>
        <v>312.37950000000001</v>
      </c>
      <c r="AYV9" s="15">
        <f t="shared" ref="AYV9:AYV16" si="1454">AXX9</f>
        <v>308.60140000000001</v>
      </c>
      <c r="AYW9" s="15">
        <f t="shared" ref="AYW9:AYW16" si="1455">AXY9</f>
        <v>292.2749</v>
      </c>
      <c r="AYX9" s="15">
        <f t="shared" ref="AYX9:AYX16" si="1456">AXZ9</f>
        <v>287.84730000000002</v>
      </c>
      <c r="AYY9" s="15">
        <f t="shared" ref="AYY9:AYY16" si="1457">AYA9</f>
        <v>267.99470000000002</v>
      </c>
      <c r="AYZ9" s="15">
        <f t="shared" ref="AYZ9:AYZ16" si="1458">AYB9</f>
        <v>246.4513</v>
      </c>
      <c r="AZA9" s="15">
        <f t="shared" ref="AZA9:AZA16" si="1459">AYC9</f>
        <v>230.7527</v>
      </c>
      <c r="AZB9" s="15">
        <f t="shared" ref="AZB9:AZB16" si="1460">AYD9</f>
        <v>221.22210000000001</v>
      </c>
      <c r="AZC9" s="15">
        <f t="shared" ref="AZC9:AZC16" si="1461">AYE9</f>
        <v>215.1482</v>
      </c>
      <c r="AZD9" s="15">
        <f t="shared" ref="AZD9:AZD16" si="1462">AYF9</f>
        <v>213.2842</v>
      </c>
      <c r="AZE9" s="15">
        <f t="shared" ref="AZE9:AZE16" si="1463">AYG9</f>
        <v>223.08760000000001</v>
      </c>
      <c r="AZF9" s="15">
        <f t="shared" ref="AZF9:AZF16" si="1464">AYH9</f>
        <v>241.89599999999999</v>
      </c>
      <c r="AZG9" s="15">
        <f t="shared" ref="AZG9:AZG16" si="1465">AYI9</f>
        <v>264.76600000000002</v>
      </c>
      <c r="AZH9" s="15">
        <f t="shared" ref="AZH9:AZH16" si="1466">AYJ9</f>
        <v>276.78829999999999</v>
      </c>
      <c r="AZI9" s="15">
        <f t="shared" ref="AZI9:AZI16" si="1467">AYK9</f>
        <v>290.80500000000001</v>
      </c>
      <c r="AZJ9" s="15">
        <f t="shared" ref="AZJ9:AZJ16" si="1468">AYL9</f>
        <v>293.51240000000001</v>
      </c>
      <c r="AZK9" s="15">
        <f t="shared" ref="AZK9:AZK16" si="1469">AYM9</f>
        <v>292.23320000000001</v>
      </c>
      <c r="AZL9" s="15">
        <f t="shared" ref="AZL9:AZL16" si="1470">AYN9</f>
        <v>289.5949</v>
      </c>
      <c r="AZM9" s="15">
        <f t="shared" ref="AZM9:AZM16" si="1471">AYO9</f>
        <v>279.08640000000003</v>
      </c>
      <c r="AZN9" s="15">
        <f t="shared" ref="AZN9:AZN16" si="1472">AYP9</f>
        <v>274.6311</v>
      </c>
      <c r="AZO9" s="15">
        <f t="shared" ref="AZO9:AZO16" si="1473">AYQ9</f>
        <v>274.68819999999999</v>
      </c>
      <c r="AZP9" s="15">
        <f t="shared" ref="AZP9:AZP16" si="1474">AYR9</f>
        <v>284.1463</v>
      </c>
      <c r="AZQ9" s="15">
        <f t="shared" ref="AZQ9:AZQ16" si="1475">AYS9</f>
        <v>309.60019999999997</v>
      </c>
      <c r="AZR9" s="15">
        <f t="shared" ref="AZR9:AZR16" si="1476">AYT9</f>
        <v>313.88240000000002</v>
      </c>
      <c r="AZS9" s="15">
        <f t="shared" ref="AZS9:AZS16" si="1477">AYU9</f>
        <v>312.37950000000001</v>
      </c>
      <c r="AZT9" s="15">
        <f t="shared" ref="AZT9:AZT16" si="1478">AYV9</f>
        <v>308.60140000000001</v>
      </c>
      <c r="AZU9" s="15">
        <f t="shared" ref="AZU9:AZU16" si="1479">AYW9</f>
        <v>292.2749</v>
      </c>
      <c r="AZV9" s="15">
        <f t="shared" ref="AZV9:AZV16" si="1480">AYX9</f>
        <v>287.84730000000002</v>
      </c>
      <c r="AZW9" s="15">
        <f t="shared" ref="AZW9:AZW16" si="1481">AYY9</f>
        <v>267.99470000000002</v>
      </c>
      <c r="AZX9" s="15">
        <f t="shared" ref="AZX9:AZX16" si="1482">AYZ9</f>
        <v>246.4513</v>
      </c>
      <c r="AZY9" s="15">
        <f t="shared" ref="AZY9:AZY16" si="1483">AZA9</f>
        <v>230.7527</v>
      </c>
      <c r="AZZ9" s="15">
        <f t="shared" ref="AZZ9:AZZ16" si="1484">AZB9</f>
        <v>221.22210000000001</v>
      </c>
      <c r="BAA9" s="15">
        <f t="shared" ref="BAA9:BAA16" si="1485">AZC9</f>
        <v>215.1482</v>
      </c>
      <c r="BAB9" s="15">
        <f t="shared" ref="BAB9:BAB16" si="1486">AZD9</f>
        <v>213.2842</v>
      </c>
      <c r="BAC9" s="15">
        <f t="shared" ref="BAC9:BAC16" si="1487">AZE9</f>
        <v>223.08760000000001</v>
      </c>
      <c r="BAD9" s="15">
        <f t="shared" ref="BAD9:BAD16" si="1488">AZF9</f>
        <v>241.89599999999999</v>
      </c>
      <c r="BAE9" s="15">
        <f t="shared" ref="BAE9:BAE16" si="1489">AZG9</f>
        <v>264.76600000000002</v>
      </c>
      <c r="BAF9" s="15">
        <f t="shared" ref="BAF9:BAF16" si="1490">AZH9</f>
        <v>276.78829999999999</v>
      </c>
      <c r="BAG9" s="15">
        <f t="shared" ref="BAG9:BAG16" si="1491">AZI9</f>
        <v>290.80500000000001</v>
      </c>
      <c r="BAH9" s="15">
        <f t="shared" ref="BAH9:BAH16" si="1492">AZJ9</f>
        <v>293.51240000000001</v>
      </c>
      <c r="BAI9" s="15">
        <f t="shared" ref="BAI9:BAI16" si="1493">AZK9</f>
        <v>292.23320000000001</v>
      </c>
      <c r="BAJ9" s="15">
        <f t="shared" ref="BAJ9:BAJ16" si="1494">AZL9</f>
        <v>289.5949</v>
      </c>
      <c r="BAK9" s="15">
        <f t="shared" ref="BAK9:BAK16" si="1495">AZM9</f>
        <v>279.08640000000003</v>
      </c>
      <c r="BAL9" s="15">
        <f t="shared" ref="BAL9:BAL16" si="1496">AZN9</f>
        <v>274.6311</v>
      </c>
      <c r="BAM9" s="15">
        <f t="shared" ref="BAM9:BAM16" si="1497">AZO9</f>
        <v>274.68819999999999</v>
      </c>
      <c r="BAN9" s="15">
        <f t="shared" ref="BAN9:BAN16" si="1498">AZP9</f>
        <v>284.1463</v>
      </c>
      <c r="BAO9" s="15">
        <f t="shared" ref="BAO9:BAO16" si="1499">AZQ9</f>
        <v>309.60019999999997</v>
      </c>
      <c r="BAP9" s="15">
        <f t="shared" ref="BAP9:BAP16" si="1500">AZR9</f>
        <v>313.88240000000002</v>
      </c>
      <c r="BAQ9" s="15">
        <f t="shared" ref="BAQ9:BAQ16" si="1501">AZS9</f>
        <v>312.37950000000001</v>
      </c>
      <c r="BAR9" s="15">
        <f t="shared" ref="BAR9:BAR16" si="1502">AZT9</f>
        <v>308.60140000000001</v>
      </c>
      <c r="BAS9" s="15">
        <f t="shared" ref="BAS9:BAS16" si="1503">AZU9</f>
        <v>292.2749</v>
      </c>
      <c r="BAT9" s="15">
        <f t="shared" ref="BAT9:BAT16" si="1504">AZV9</f>
        <v>287.84730000000002</v>
      </c>
      <c r="BAU9" s="15">
        <f t="shared" ref="BAU9:BAU16" si="1505">AZW9</f>
        <v>267.99470000000002</v>
      </c>
      <c r="BAV9" s="15">
        <f t="shared" ref="BAV9:BAV16" si="1506">AZX9</f>
        <v>246.4513</v>
      </c>
      <c r="BAW9" s="15">
        <f t="shared" ref="BAW9:BAW16" si="1507">AZY9</f>
        <v>230.7527</v>
      </c>
      <c r="BAX9" s="15">
        <f t="shared" ref="BAX9:BAX16" si="1508">AZZ9</f>
        <v>221.22210000000001</v>
      </c>
      <c r="BAY9" s="15">
        <f t="shared" ref="BAY9:BAY16" si="1509">BAA9</f>
        <v>215.1482</v>
      </c>
      <c r="BAZ9" s="15">
        <f t="shared" ref="BAZ9:BAZ16" si="1510">BAB9</f>
        <v>213.2842</v>
      </c>
      <c r="BBA9" s="15">
        <f t="shared" ref="BBA9:BBA16" si="1511">BAC9</f>
        <v>223.08760000000001</v>
      </c>
      <c r="BBB9" s="15">
        <f t="shared" ref="BBB9:BBB16" si="1512">BAD9</f>
        <v>241.89599999999999</v>
      </c>
      <c r="BBC9" s="15">
        <f t="shared" ref="BBC9:BBC16" si="1513">BAE9</f>
        <v>264.76600000000002</v>
      </c>
      <c r="BBD9" s="15">
        <f t="shared" ref="BBD9:BBD16" si="1514">BAF9</f>
        <v>276.78829999999999</v>
      </c>
      <c r="BBE9" s="15">
        <f t="shared" ref="BBE9:BBE16" si="1515">BAG9</f>
        <v>290.80500000000001</v>
      </c>
      <c r="BBF9" s="15">
        <f t="shared" ref="BBF9:BBF16" si="1516">BAH9</f>
        <v>293.51240000000001</v>
      </c>
      <c r="BBG9" s="15">
        <f t="shared" ref="BBG9:BBG16" si="1517">BAI9</f>
        <v>292.23320000000001</v>
      </c>
      <c r="BBH9" s="15">
        <f t="shared" ref="BBH9:BBH16" si="1518">BAJ9</f>
        <v>289.5949</v>
      </c>
      <c r="BBI9" s="15">
        <f t="shared" ref="BBI9:BBI16" si="1519">BAK9</f>
        <v>279.08640000000003</v>
      </c>
      <c r="BBJ9" s="15">
        <f t="shared" ref="BBJ9:BBJ16" si="1520">BAL9</f>
        <v>274.6311</v>
      </c>
      <c r="BBK9" s="15">
        <f t="shared" ref="BBK9:BBK16" si="1521">BAM9</f>
        <v>274.68819999999999</v>
      </c>
      <c r="BBL9" s="15">
        <f t="shared" ref="BBL9:BBL16" si="1522">BAN9</f>
        <v>284.1463</v>
      </c>
      <c r="BBM9" s="15">
        <f t="shared" ref="BBM9:BBM16" si="1523">BAO9</f>
        <v>309.60019999999997</v>
      </c>
      <c r="BBN9" s="15">
        <f t="shared" ref="BBN9:BBN16" si="1524">BAP9</f>
        <v>313.88240000000002</v>
      </c>
      <c r="BBO9" s="15">
        <f t="shared" ref="BBO9:BBO16" si="1525">BAQ9</f>
        <v>312.37950000000001</v>
      </c>
      <c r="BBP9" s="15">
        <f t="shared" ref="BBP9:BBP16" si="1526">BAR9</f>
        <v>308.60140000000001</v>
      </c>
      <c r="BBQ9" s="15">
        <f t="shared" ref="BBQ9:BBQ16" si="1527">BAS9</f>
        <v>292.2749</v>
      </c>
      <c r="BBR9" s="15">
        <f t="shared" ref="BBR9:BBR16" si="1528">BAT9</f>
        <v>287.84730000000002</v>
      </c>
      <c r="BBS9" s="15">
        <f t="shared" ref="BBS9:BBS16" si="1529">BAU9</f>
        <v>267.99470000000002</v>
      </c>
      <c r="BBT9" s="15">
        <f t="shared" ref="BBT9:BBT16" si="1530">BAV9</f>
        <v>246.4513</v>
      </c>
      <c r="BBU9" s="15">
        <f t="shared" ref="BBU9:BBU16" si="1531">BAW9</f>
        <v>230.7527</v>
      </c>
      <c r="BBV9" s="15">
        <f t="shared" ref="BBV9:BBV16" si="1532">BAX9</f>
        <v>221.22210000000001</v>
      </c>
      <c r="BBW9" s="15">
        <f t="shared" ref="BBW9:BBW16" si="1533">BAY9</f>
        <v>215.1482</v>
      </c>
      <c r="BBX9" s="15">
        <f t="shared" ref="BBX9:BBX16" si="1534">BAZ9</f>
        <v>213.2842</v>
      </c>
      <c r="BBY9" s="15">
        <f t="shared" ref="BBY9:BBY16" si="1535">BBA9</f>
        <v>223.08760000000001</v>
      </c>
      <c r="BBZ9" s="15">
        <f t="shared" ref="BBZ9:BBZ16" si="1536">BBB9</f>
        <v>241.89599999999999</v>
      </c>
      <c r="BCA9" s="15">
        <f t="shared" ref="BCA9:BCA16" si="1537">BBC9</f>
        <v>264.76600000000002</v>
      </c>
      <c r="BCB9" s="15">
        <f t="shared" ref="BCB9:BCB16" si="1538">BBD9</f>
        <v>276.78829999999999</v>
      </c>
      <c r="BCC9" s="15">
        <f t="shared" ref="BCC9:BCC16" si="1539">BBE9</f>
        <v>290.80500000000001</v>
      </c>
      <c r="BCD9" s="15">
        <f t="shared" ref="BCD9:BCD16" si="1540">BBF9</f>
        <v>293.51240000000001</v>
      </c>
      <c r="BCE9" s="15">
        <f t="shared" ref="BCE9:BCE16" si="1541">BBG9</f>
        <v>292.23320000000001</v>
      </c>
      <c r="BCF9" s="15">
        <f t="shared" ref="BCF9:BCF16" si="1542">BBH9</f>
        <v>289.5949</v>
      </c>
      <c r="BCG9" s="15">
        <f t="shared" ref="BCG9:BCG16" si="1543">BBI9</f>
        <v>279.08640000000003</v>
      </c>
      <c r="BCH9" s="15">
        <f t="shared" ref="BCH9:BCH16" si="1544">BBJ9</f>
        <v>274.6311</v>
      </c>
      <c r="BCI9" s="15">
        <f t="shared" ref="BCI9:BCI16" si="1545">BBK9</f>
        <v>274.68819999999999</v>
      </c>
      <c r="BCJ9" s="15">
        <f t="shared" ref="BCJ9:BCJ16" si="1546">BBL9</f>
        <v>284.1463</v>
      </c>
      <c r="BCK9" s="15">
        <f t="shared" ref="BCK9:BCK16" si="1547">BBM9</f>
        <v>309.60019999999997</v>
      </c>
      <c r="BCL9" s="15">
        <f t="shared" ref="BCL9:BCL16" si="1548">BBN9</f>
        <v>313.88240000000002</v>
      </c>
      <c r="BCM9" s="15">
        <f t="shared" ref="BCM9:BCM16" si="1549">BBO9</f>
        <v>312.37950000000001</v>
      </c>
      <c r="BCN9" s="15">
        <f t="shared" ref="BCN9:BCN16" si="1550">BBP9</f>
        <v>308.60140000000001</v>
      </c>
      <c r="BCO9" s="15">
        <f t="shared" ref="BCO9:BCO16" si="1551">BBQ9</f>
        <v>292.2749</v>
      </c>
      <c r="BCP9" s="15">
        <f t="shared" ref="BCP9:BCP16" si="1552">BBR9</f>
        <v>287.84730000000002</v>
      </c>
      <c r="BCQ9" s="15">
        <f t="shared" ref="BCQ9:BCQ16" si="1553">BBS9</f>
        <v>267.99470000000002</v>
      </c>
      <c r="BCR9" s="15">
        <f t="shared" ref="BCR9:BCR16" si="1554">BBT9</f>
        <v>246.4513</v>
      </c>
      <c r="BCS9" s="15">
        <f t="shared" ref="BCS9:BCS16" si="1555">BBU9</f>
        <v>230.7527</v>
      </c>
      <c r="BCT9" s="15">
        <f t="shared" ref="BCT9:BCT16" si="1556">BBV9</f>
        <v>221.22210000000001</v>
      </c>
      <c r="BCU9" s="15">
        <f t="shared" ref="BCU9:BCU16" si="1557">BBW9</f>
        <v>215.1482</v>
      </c>
      <c r="BCV9" s="15">
        <f t="shared" ref="BCV9:BCV16" si="1558">BBX9</f>
        <v>213.2842</v>
      </c>
      <c r="BCW9" s="15">
        <f t="shared" ref="BCW9:BCW16" si="1559">BBY9</f>
        <v>223.08760000000001</v>
      </c>
      <c r="BCX9" s="15">
        <f t="shared" ref="BCX9:BCX16" si="1560">BBZ9</f>
        <v>241.89599999999999</v>
      </c>
      <c r="BCY9" s="15">
        <f t="shared" ref="BCY9:BCY16" si="1561">BCA9</f>
        <v>264.76600000000002</v>
      </c>
      <c r="BCZ9" s="15">
        <f t="shared" ref="BCZ9:BCZ16" si="1562">BCB9</f>
        <v>276.78829999999999</v>
      </c>
      <c r="BDA9" s="15">
        <f t="shared" ref="BDA9:BDA16" si="1563">BCC9</f>
        <v>290.80500000000001</v>
      </c>
      <c r="BDB9" s="15">
        <f t="shared" ref="BDB9:BDB16" si="1564">BCD9</f>
        <v>293.51240000000001</v>
      </c>
      <c r="BDC9" s="15">
        <f t="shared" ref="BDC9:BDC16" si="1565">BCE9</f>
        <v>292.23320000000001</v>
      </c>
      <c r="BDD9" s="15">
        <f t="shared" ref="BDD9:BDD16" si="1566">BCF9</f>
        <v>289.5949</v>
      </c>
      <c r="BDE9" s="15">
        <f t="shared" ref="BDE9:BDE16" si="1567">BCG9</f>
        <v>279.08640000000003</v>
      </c>
      <c r="BDF9" s="15">
        <f t="shared" ref="BDF9:BDF16" si="1568">BCH9</f>
        <v>274.6311</v>
      </c>
      <c r="BDG9" s="15">
        <f t="shared" ref="BDG9:BDG16" si="1569">BCI9</f>
        <v>274.68819999999999</v>
      </c>
      <c r="BDH9" s="15">
        <f t="shared" ref="BDH9:BDH16" si="1570">BCJ9</f>
        <v>284.1463</v>
      </c>
      <c r="BDI9" s="15">
        <f t="shared" ref="BDI9:BDI16" si="1571">BCK9</f>
        <v>309.60019999999997</v>
      </c>
      <c r="BDJ9" s="15">
        <f t="shared" ref="BDJ9:BDJ16" si="1572">BCL9</f>
        <v>313.88240000000002</v>
      </c>
      <c r="BDK9" s="15">
        <f t="shared" ref="BDK9:BDK16" si="1573">BCM9</f>
        <v>312.37950000000001</v>
      </c>
      <c r="BDL9" s="15">
        <f t="shared" ref="BDL9:BDL16" si="1574">BCN9</f>
        <v>308.60140000000001</v>
      </c>
      <c r="BDM9" s="15">
        <f t="shared" ref="BDM9:BDM16" si="1575">BCO9</f>
        <v>292.2749</v>
      </c>
      <c r="BDN9" s="15">
        <f t="shared" ref="BDN9:BDN16" si="1576">BCP9</f>
        <v>287.84730000000002</v>
      </c>
      <c r="BDO9" s="15">
        <f t="shared" ref="BDO9:BDO16" si="1577">BCQ9</f>
        <v>267.99470000000002</v>
      </c>
      <c r="BDP9" s="15">
        <f t="shared" ref="BDP9:BDP16" si="1578">BCR9</f>
        <v>246.4513</v>
      </c>
      <c r="BDQ9" s="15">
        <f t="shared" ref="BDQ9:BDQ16" si="1579">BCS9</f>
        <v>230.7527</v>
      </c>
      <c r="BDR9" s="15">
        <f t="shared" ref="BDR9:BDR16" si="1580">BCT9</f>
        <v>221.22210000000001</v>
      </c>
      <c r="BDS9" s="15">
        <f t="shared" ref="BDS9:BDS16" si="1581">BCU9</f>
        <v>215.1482</v>
      </c>
      <c r="BDT9" s="15">
        <f t="shared" ref="BDT9:BDT16" si="1582">BCV9</f>
        <v>213.2842</v>
      </c>
      <c r="BDU9" s="15">
        <f t="shared" ref="BDU9:BDU16" si="1583">BCW9</f>
        <v>223.08760000000001</v>
      </c>
      <c r="BDV9" s="15">
        <f t="shared" ref="BDV9:BDV16" si="1584">BCX9</f>
        <v>241.89599999999999</v>
      </c>
      <c r="BDW9" s="15">
        <f t="shared" ref="BDW9:BDW16" si="1585">BCY9</f>
        <v>264.76600000000002</v>
      </c>
      <c r="BDX9" s="15">
        <f t="shared" ref="BDX9:BDX16" si="1586">BCZ9</f>
        <v>276.78829999999999</v>
      </c>
      <c r="BDY9" s="15">
        <f t="shared" ref="BDY9:BDY16" si="1587">BDA9</f>
        <v>290.80500000000001</v>
      </c>
      <c r="BDZ9" s="15">
        <f t="shared" ref="BDZ9:BDZ16" si="1588">BDB9</f>
        <v>293.51240000000001</v>
      </c>
      <c r="BEA9" s="15">
        <f t="shared" ref="BEA9:BEA16" si="1589">BDC9</f>
        <v>292.23320000000001</v>
      </c>
      <c r="BEB9" s="15">
        <f t="shared" ref="BEB9:BEB16" si="1590">BDD9</f>
        <v>289.5949</v>
      </c>
      <c r="BEC9" s="15">
        <f t="shared" ref="BEC9:BEC16" si="1591">BDE9</f>
        <v>279.08640000000003</v>
      </c>
      <c r="BED9" s="15">
        <f t="shared" ref="BED9:BED16" si="1592">BDF9</f>
        <v>274.6311</v>
      </c>
      <c r="BEE9" s="15">
        <f t="shared" ref="BEE9:BEE16" si="1593">BDG9</f>
        <v>274.68819999999999</v>
      </c>
      <c r="BEF9" s="15">
        <f t="shared" ref="BEF9:BEF16" si="1594">BDH9</f>
        <v>284.1463</v>
      </c>
      <c r="BEG9" s="15">
        <f t="shared" ref="BEG9:BEG16" si="1595">BDI9</f>
        <v>309.60019999999997</v>
      </c>
      <c r="BEH9" s="15">
        <f t="shared" ref="BEH9:BEH16" si="1596">BDJ9</f>
        <v>313.88240000000002</v>
      </c>
      <c r="BEI9" s="15">
        <f t="shared" ref="BEI9:BEI16" si="1597">BDK9</f>
        <v>312.37950000000001</v>
      </c>
      <c r="BEJ9" s="15">
        <f t="shared" ref="BEJ9:BEJ16" si="1598">BDL9</f>
        <v>308.60140000000001</v>
      </c>
      <c r="BEK9" s="15">
        <f t="shared" ref="BEK9:BEK16" si="1599">BDM9</f>
        <v>292.2749</v>
      </c>
      <c r="BEL9" s="15">
        <f t="shared" ref="BEL9:BEL16" si="1600">BDN9</f>
        <v>287.84730000000002</v>
      </c>
      <c r="BEM9" s="15">
        <f t="shared" ref="BEM9:BEM16" si="1601">BDO9</f>
        <v>267.99470000000002</v>
      </c>
      <c r="BEN9" s="15">
        <f t="shared" ref="BEN9:BEN16" si="1602">BDP9</f>
        <v>246.4513</v>
      </c>
      <c r="BEO9" s="15">
        <f t="shared" ref="BEO9:BEO16" si="1603">BDQ9</f>
        <v>230.7527</v>
      </c>
      <c r="BEP9" s="15">
        <f t="shared" ref="BEP9:BEP16" si="1604">BDR9</f>
        <v>221.22210000000001</v>
      </c>
      <c r="BEQ9" s="15">
        <f t="shared" ref="BEQ9:BEQ16" si="1605">BDS9</f>
        <v>215.1482</v>
      </c>
      <c r="BER9" s="15">
        <f t="shared" ref="BER9:BER16" si="1606">BDT9</f>
        <v>213.2842</v>
      </c>
      <c r="BES9" s="15">
        <f t="shared" ref="BES9:BES16" si="1607">BDU9</f>
        <v>223.08760000000001</v>
      </c>
      <c r="BET9" s="15">
        <f t="shared" ref="BET9:BET16" si="1608">BDV9</f>
        <v>241.89599999999999</v>
      </c>
      <c r="BEU9" s="15">
        <f t="shared" ref="BEU9:BEU16" si="1609">BDW9</f>
        <v>264.76600000000002</v>
      </c>
      <c r="BEV9" s="15">
        <f t="shared" ref="BEV9:BEV16" si="1610">BDX9</f>
        <v>276.78829999999999</v>
      </c>
      <c r="BEW9" s="15">
        <f t="shared" ref="BEW9:BEW16" si="1611">BDY9</f>
        <v>290.80500000000001</v>
      </c>
      <c r="BEX9" s="15">
        <f t="shared" ref="BEX9:BEX16" si="1612">BDZ9</f>
        <v>293.51240000000001</v>
      </c>
      <c r="BEY9" s="15">
        <f t="shared" ref="BEY9:BEY16" si="1613">BEA9</f>
        <v>292.23320000000001</v>
      </c>
      <c r="BEZ9" s="15">
        <f t="shared" ref="BEZ9:BEZ16" si="1614">BEB9</f>
        <v>289.5949</v>
      </c>
      <c r="BFA9" s="15">
        <f t="shared" ref="BFA9:BFA16" si="1615">BEC9</f>
        <v>279.08640000000003</v>
      </c>
      <c r="BFB9" s="15">
        <f t="shared" ref="BFB9:BFB16" si="1616">BED9</f>
        <v>274.6311</v>
      </c>
      <c r="BFC9" s="15">
        <f t="shared" ref="BFC9:BFC16" si="1617">BEE9</f>
        <v>274.68819999999999</v>
      </c>
      <c r="BFD9" s="15">
        <f t="shared" ref="BFD9:BFD16" si="1618">BEF9</f>
        <v>284.1463</v>
      </c>
      <c r="BFE9" s="15">
        <f t="shared" ref="BFE9:BFE16" si="1619">BEG9</f>
        <v>309.60019999999997</v>
      </c>
      <c r="BFF9" s="15">
        <f t="shared" ref="BFF9:BFF16" si="1620">BEH9</f>
        <v>313.88240000000002</v>
      </c>
      <c r="BFG9" s="15">
        <f t="shared" ref="BFG9:BFG16" si="1621">BEI9</f>
        <v>312.37950000000001</v>
      </c>
      <c r="BFH9" s="15">
        <f t="shared" ref="BFH9:BFH16" si="1622">BEJ9</f>
        <v>308.60140000000001</v>
      </c>
      <c r="BFI9" s="15">
        <f t="shared" ref="BFI9:BFI16" si="1623">BEK9</f>
        <v>292.2749</v>
      </c>
      <c r="BFJ9" s="15">
        <f t="shared" ref="BFJ9:BFJ16" si="1624">BEL9</f>
        <v>287.84730000000002</v>
      </c>
      <c r="BFK9" s="15">
        <f t="shared" ref="BFK9:BFK16" si="1625">BEM9</f>
        <v>267.99470000000002</v>
      </c>
      <c r="BFL9" s="15">
        <f t="shared" ref="BFL9:BFL16" si="1626">BEN9</f>
        <v>246.4513</v>
      </c>
      <c r="BFM9" s="15">
        <f t="shared" ref="BFM9:BFM16" si="1627">BEO9</f>
        <v>230.7527</v>
      </c>
      <c r="BFN9" s="15">
        <f t="shared" ref="BFN9:BFN16" si="1628">BEP9</f>
        <v>221.22210000000001</v>
      </c>
      <c r="BFO9" s="15">
        <f t="shared" ref="BFO9:BFO16" si="1629">BEQ9</f>
        <v>215.1482</v>
      </c>
      <c r="BFP9" s="15">
        <f t="shared" ref="BFP9:BFP16" si="1630">BER9</f>
        <v>213.2842</v>
      </c>
      <c r="BFQ9" s="15">
        <f t="shared" ref="BFQ9:BFQ16" si="1631">BES9</f>
        <v>223.08760000000001</v>
      </c>
      <c r="BFR9" s="15">
        <f t="shared" ref="BFR9:BFR16" si="1632">BET9</f>
        <v>241.89599999999999</v>
      </c>
      <c r="BFS9" s="15">
        <f t="shared" ref="BFS9:BFS16" si="1633">BEU9</f>
        <v>264.76600000000002</v>
      </c>
      <c r="BFT9" s="15">
        <f t="shared" ref="BFT9:BFT16" si="1634">BEV9</f>
        <v>276.78829999999999</v>
      </c>
      <c r="BFU9" s="15">
        <f t="shared" ref="BFU9:BFU16" si="1635">BEW9</f>
        <v>290.80500000000001</v>
      </c>
      <c r="BFV9" s="15">
        <f t="shared" ref="BFV9:BFV16" si="1636">BEX9</f>
        <v>293.51240000000001</v>
      </c>
      <c r="BFW9" s="15">
        <f t="shared" ref="BFW9:BFW16" si="1637">BEY9</f>
        <v>292.23320000000001</v>
      </c>
      <c r="BFX9" s="15">
        <f t="shared" ref="BFX9:BFX16" si="1638">BEZ9</f>
        <v>289.5949</v>
      </c>
      <c r="BFY9" s="15">
        <f t="shared" ref="BFY9:BFY16" si="1639">BFA9</f>
        <v>279.08640000000003</v>
      </c>
      <c r="BFZ9" s="15">
        <f t="shared" ref="BFZ9:BFZ16" si="1640">BFB9</f>
        <v>274.6311</v>
      </c>
      <c r="BGA9" s="15">
        <f t="shared" ref="BGA9:BGA16" si="1641">BFC9</f>
        <v>274.68819999999999</v>
      </c>
      <c r="BGB9" s="15">
        <f t="shared" ref="BGB9:BGB16" si="1642">BFD9</f>
        <v>284.1463</v>
      </c>
      <c r="BGC9" s="15">
        <f t="shared" ref="BGC9:BGC16" si="1643">BFE9</f>
        <v>309.60019999999997</v>
      </c>
      <c r="BGD9" s="15">
        <f t="shared" ref="BGD9:BGD16" si="1644">BFF9</f>
        <v>313.88240000000002</v>
      </c>
      <c r="BGE9" s="15">
        <f t="shared" ref="BGE9:BGE16" si="1645">BFG9</f>
        <v>312.37950000000001</v>
      </c>
      <c r="BGF9" s="15">
        <f t="shared" ref="BGF9:BGF16" si="1646">BFH9</f>
        <v>308.60140000000001</v>
      </c>
      <c r="BGG9" s="15">
        <f t="shared" ref="BGG9:BGG16" si="1647">BFI9</f>
        <v>292.2749</v>
      </c>
      <c r="BGH9" s="15">
        <f t="shared" ref="BGH9:BGH16" si="1648">BFJ9</f>
        <v>287.84730000000002</v>
      </c>
      <c r="BGI9" s="15">
        <f t="shared" ref="BGI9:BGI16" si="1649">BFK9</f>
        <v>267.99470000000002</v>
      </c>
      <c r="BGJ9" s="15">
        <f t="shared" ref="BGJ9:BGJ16" si="1650">BFL9</f>
        <v>246.4513</v>
      </c>
      <c r="BGK9" s="15">
        <f t="shared" ref="BGK9:BGK16" si="1651">BFM9</f>
        <v>230.7527</v>
      </c>
      <c r="BGL9" s="15">
        <f t="shared" ref="BGL9:BGL16" si="1652">BFN9</f>
        <v>221.22210000000001</v>
      </c>
      <c r="BGM9" s="15">
        <f t="shared" ref="BGM9:BGM16" si="1653">BFO9</f>
        <v>215.1482</v>
      </c>
      <c r="BGN9" s="15">
        <f t="shared" ref="BGN9:BGN16" si="1654">BFP9</f>
        <v>213.2842</v>
      </c>
      <c r="BGO9" s="15">
        <f t="shared" ref="BGO9:BGO16" si="1655">BFQ9</f>
        <v>223.08760000000001</v>
      </c>
      <c r="BGP9" s="15">
        <f t="shared" ref="BGP9:BGP16" si="1656">BFR9</f>
        <v>241.89599999999999</v>
      </c>
      <c r="BGQ9" s="15">
        <f t="shared" ref="BGQ9:BGQ16" si="1657">BFS9</f>
        <v>264.76600000000002</v>
      </c>
      <c r="BGR9" s="15">
        <f t="shared" ref="BGR9:BGR16" si="1658">BFT9</f>
        <v>276.78829999999999</v>
      </c>
      <c r="BGS9" s="15">
        <f t="shared" ref="BGS9:BGS16" si="1659">BFU9</f>
        <v>290.80500000000001</v>
      </c>
      <c r="BGT9" s="15">
        <f t="shared" ref="BGT9:BGT16" si="1660">BFV9</f>
        <v>293.51240000000001</v>
      </c>
      <c r="BGU9" s="15">
        <f t="shared" ref="BGU9:BGU16" si="1661">BFW9</f>
        <v>292.23320000000001</v>
      </c>
      <c r="BGV9" s="15">
        <f t="shared" ref="BGV9:BGV16" si="1662">BFX9</f>
        <v>289.5949</v>
      </c>
      <c r="BGW9" s="15">
        <f t="shared" ref="BGW9:BGW16" si="1663">BFY9</f>
        <v>279.08640000000003</v>
      </c>
      <c r="BGX9" s="15">
        <f t="shared" ref="BGX9:BGX16" si="1664">BFZ9</f>
        <v>274.6311</v>
      </c>
      <c r="BGY9" s="15">
        <f t="shared" ref="BGY9:BGY16" si="1665">BGA9</f>
        <v>274.68819999999999</v>
      </c>
      <c r="BGZ9" s="15">
        <f t="shared" ref="BGZ9:BGZ16" si="1666">BGB9</f>
        <v>284.1463</v>
      </c>
      <c r="BHA9" s="15">
        <f t="shared" ref="BHA9:BHA16" si="1667">BGC9</f>
        <v>309.60019999999997</v>
      </c>
      <c r="BHB9" s="15">
        <f t="shared" ref="BHB9:BHB16" si="1668">BGD9</f>
        <v>313.88240000000002</v>
      </c>
      <c r="BHC9" s="15">
        <f t="shared" ref="BHC9:BHC16" si="1669">BGE9</f>
        <v>312.37950000000001</v>
      </c>
      <c r="BHD9" s="15">
        <f t="shared" ref="BHD9:BHD16" si="1670">BGF9</f>
        <v>308.60140000000001</v>
      </c>
      <c r="BHE9" s="15">
        <f t="shared" ref="BHE9:BHE16" si="1671">BGG9</f>
        <v>292.2749</v>
      </c>
      <c r="BHF9" s="15">
        <f t="shared" ref="BHF9:BHF16" si="1672">BGH9</f>
        <v>287.84730000000002</v>
      </c>
      <c r="BHG9" s="15">
        <f t="shared" ref="BHG9:BHG16" si="1673">BGI9</f>
        <v>267.99470000000002</v>
      </c>
      <c r="BHH9" s="15">
        <f t="shared" ref="BHH9:BHH16" si="1674">BGJ9</f>
        <v>246.4513</v>
      </c>
      <c r="BHI9" s="15">
        <f t="shared" ref="BHI9:BHI16" si="1675">BGK9</f>
        <v>230.7527</v>
      </c>
      <c r="BHJ9" s="15">
        <f t="shared" ref="BHJ9:BHJ16" si="1676">BGL9</f>
        <v>221.22210000000001</v>
      </c>
      <c r="BHK9" s="15">
        <f t="shared" ref="BHK9:BHK16" si="1677">BGM9</f>
        <v>215.1482</v>
      </c>
      <c r="BHL9" s="15">
        <f t="shared" ref="BHL9:BHL16" si="1678">BGN9</f>
        <v>213.2842</v>
      </c>
      <c r="BHM9" s="15">
        <f t="shared" ref="BHM9:BHM16" si="1679">BGO9</f>
        <v>223.08760000000001</v>
      </c>
      <c r="BHN9" s="15">
        <f t="shared" ref="BHN9:BHN16" si="1680">BGP9</f>
        <v>241.89599999999999</v>
      </c>
      <c r="BHO9" s="15">
        <f t="shared" ref="BHO9:BHO16" si="1681">BGQ9</f>
        <v>264.76600000000002</v>
      </c>
      <c r="BHP9" s="15">
        <f t="shared" ref="BHP9:BHP16" si="1682">BGR9</f>
        <v>276.78829999999999</v>
      </c>
      <c r="BHQ9" s="15">
        <f t="shared" ref="BHQ9:BHQ16" si="1683">BGS9</f>
        <v>290.80500000000001</v>
      </c>
      <c r="BHR9" s="15">
        <f t="shared" ref="BHR9:BHR16" si="1684">BGT9</f>
        <v>293.51240000000001</v>
      </c>
      <c r="BHS9" s="15">
        <f t="shared" ref="BHS9:BHS16" si="1685">BGU9</f>
        <v>292.23320000000001</v>
      </c>
      <c r="BHT9" s="15">
        <f t="shared" ref="BHT9:BHT16" si="1686">BGV9</f>
        <v>289.5949</v>
      </c>
      <c r="BHU9" s="15">
        <f t="shared" ref="BHU9:BHU16" si="1687">BGW9</f>
        <v>279.08640000000003</v>
      </c>
      <c r="BHV9" s="15">
        <f t="shared" ref="BHV9:BHV16" si="1688">BGX9</f>
        <v>274.6311</v>
      </c>
      <c r="BHW9" s="15">
        <f t="shared" ref="BHW9:BHW16" si="1689">BGY9</f>
        <v>274.68819999999999</v>
      </c>
      <c r="BHX9" s="15">
        <f t="shared" ref="BHX9:BHX16" si="1690">BGZ9</f>
        <v>284.1463</v>
      </c>
      <c r="BHY9" s="15">
        <f t="shared" ref="BHY9:BHY16" si="1691">BHA9</f>
        <v>309.60019999999997</v>
      </c>
      <c r="BHZ9" s="15">
        <f t="shared" ref="BHZ9:BHZ16" si="1692">BHB9</f>
        <v>313.88240000000002</v>
      </c>
      <c r="BIA9" s="15">
        <f t="shared" ref="BIA9:BIA16" si="1693">BHC9</f>
        <v>312.37950000000001</v>
      </c>
      <c r="BIB9" s="15">
        <f t="shared" ref="BIB9:BIB16" si="1694">BHD9</f>
        <v>308.60140000000001</v>
      </c>
      <c r="BIC9" s="15">
        <f t="shared" ref="BIC9:BIC16" si="1695">BHE9</f>
        <v>292.2749</v>
      </c>
      <c r="BID9" s="15">
        <f t="shared" ref="BID9:BID16" si="1696">BHF9</f>
        <v>287.84730000000002</v>
      </c>
      <c r="BIE9" s="15">
        <f t="shared" ref="BIE9:BIE16" si="1697">BHG9</f>
        <v>267.99470000000002</v>
      </c>
      <c r="BIF9" s="15">
        <f t="shared" ref="BIF9:BIF16" si="1698">BHH9</f>
        <v>246.4513</v>
      </c>
      <c r="BIG9" s="15">
        <f t="shared" ref="BIG9:BIG16" si="1699">BHI9</f>
        <v>230.7527</v>
      </c>
      <c r="BIH9" s="15">
        <f t="shared" ref="BIH9:BIH16" si="1700">BHJ9</f>
        <v>221.22210000000001</v>
      </c>
      <c r="BII9" s="15">
        <f t="shared" ref="BII9:BII16" si="1701">BHK9</f>
        <v>215.1482</v>
      </c>
      <c r="BIJ9" s="15">
        <f t="shared" ref="BIJ9:BIJ16" si="1702">BHL9</f>
        <v>213.2842</v>
      </c>
      <c r="BIK9" s="15">
        <f t="shared" ref="BIK9:BIK16" si="1703">BHM9</f>
        <v>223.08760000000001</v>
      </c>
      <c r="BIL9" s="15">
        <f t="shared" ref="BIL9:BIL16" si="1704">BHN9</f>
        <v>241.89599999999999</v>
      </c>
      <c r="BIM9" s="15">
        <f t="shared" ref="BIM9:BIM16" si="1705">BHO9</f>
        <v>264.76600000000002</v>
      </c>
      <c r="BIN9" s="15">
        <f t="shared" ref="BIN9:BIN16" si="1706">BHP9</f>
        <v>276.78829999999999</v>
      </c>
      <c r="BIO9" s="15">
        <f t="shared" ref="BIO9:BIO16" si="1707">BHQ9</f>
        <v>290.80500000000001</v>
      </c>
      <c r="BIP9" s="15">
        <f t="shared" ref="BIP9:BIP16" si="1708">BHR9</f>
        <v>293.51240000000001</v>
      </c>
      <c r="BIQ9" s="15">
        <f t="shared" ref="BIQ9:BIQ16" si="1709">BHS9</f>
        <v>292.23320000000001</v>
      </c>
      <c r="BIR9" s="15">
        <f t="shared" ref="BIR9:BIR16" si="1710">BHT9</f>
        <v>289.5949</v>
      </c>
      <c r="BIS9" s="15">
        <f t="shared" ref="BIS9:BIS16" si="1711">BHU9</f>
        <v>279.08640000000003</v>
      </c>
      <c r="BIT9" s="15">
        <f t="shared" ref="BIT9:BIT16" si="1712">BHV9</f>
        <v>274.6311</v>
      </c>
      <c r="BIU9" s="15">
        <f t="shared" ref="BIU9:BIU16" si="1713">BHW9</f>
        <v>274.68819999999999</v>
      </c>
      <c r="BIV9" s="15">
        <f t="shared" ref="BIV9:BIV16" si="1714">BHX9</f>
        <v>284.1463</v>
      </c>
      <c r="BIW9" s="15">
        <f t="shared" ref="BIW9:BIW16" si="1715">BHY9</f>
        <v>309.60019999999997</v>
      </c>
      <c r="BIX9" s="15">
        <f t="shared" ref="BIX9:BIX16" si="1716">BHZ9</f>
        <v>313.88240000000002</v>
      </c>
      <c r="BIY9" s="15">
        <f t="shared" ref="BIY9:BIY16" si="1717">BIA9</f>
        <v>312.37950000000001</v>
      </c>
      <c r="BIZ9" s="15">
        <f t="shared" ref="BIZ9:BIZ16" si="1718">BIB9</f>
        <v>308.60140000000001</v>
      </c>
      <c r="BJA9" s="15">
        <f t="shared" ref="BJA9:BJA16" si="1719">BIC9</f>
        <v>292.2749</v>
      </c>
      <c r="BJB9" s="15">
        <f t="shared" ref="BJB9:BJB16" si="1720">BID9</f>
        <v>287.84730000000002</v>
      </c>
      <c r="BJC9" s="15">
        <f t="shared" ref="BJC9:BJC16" si="1721">BIE9</f>
        <v>267.99470000000002</v>
      </c>
      <c r="BJD9" s="15">
        <f t="shared" ref="BJD9:BJD16" si="1722">BIF9</f>
        <v>246.4513</v>
      </c>
      <c r="BJE9" s="15">
        <f t="shared" ref="BJE9:BJE16" si="1723">BIG9</f>
        <v>230.7527</v>
      </c>
      <c r="BJF9" s="15">
        <f t="shared" ref="BJF9:BJF16" si="1724">BIH9</f>
        <v>221.22210000000001</v>
      </c>
      <c r="BJG9" s="15">
        <f t="shared" ref="BJG9:BJG16" si="1725">BII9</f>
        <v>215.1482</v>
      </c>
      <c r="BJH9" s="15">
        <f t="shared" ref="BJH9:BJH16" si="1726">BIJ9</f>
        <v>213.2842</v>
      </c>
      <c r="BJI9" s="15">
        <f t="shared" ref="BJI9:BJI16" si="1727">BIK9</f>
        <v>223.08760000000001</v>
      </c>
      <c r="BJJ9" s="15">
        <f t="shared" ref="BJJ9:BJJ16" si="1728">BIL9</f>
        <v>241.89599999999999</v>
      </c>
      <c r="BJK9" s="15">
        <f t="shared" ref="BJK9:BJK16" si="1729">BIM9</f>
        <v>264.76600000000002</v>
      </c>
      <c r="BJL9" s="15">
        <f t="shared" ref="BJL9:BJL16" si="1730">BIN9</f>
        <v>276.78829999999999</v>
      </c>
      <c r="BJM9" s="15">
        <f t="shared" ref="BJM9:BJM16" si="1731">BIO9</f>
        <v>290.80500000000001</v>
      </c>
      <c r="BJN9" s="15">
        <f t="shared" ref="BJN9:BJN16" si="1732">BIP9</f>
        <v>293.51240000000001</v>
      </c>
      <c r="BJO9" s="15">
        <f t="shared" ref="BJO9:BJO16" si="1733">BIQ9</f>
        <v>292.23320000000001</v>
      </c>
      <c r="BJP9" s="15">
        <f t="shared" ref="BJP9:BJP16" si="1734">BIR9</f>
        <v>289.5949</v>
      </c>
      <c r="BJQ9" s="15">
        <f t="shared" ref="BJQ9:BJQ16" si="1735">BIS9</f>
        <v>279.08640000000003</v>
      </c>
      <c r="BJR9" s="15">
        <f t="shared" ref="BJR9:BJR16" si="1736">BIT9</f>
        <v>274.6311</v>
      </c>
      <c r="BJS9" s="15">
        <f t="shared" ref="BJS9:BJS16" si="1737">BIU9</f>
        <v>274.68819999999999</v>
      </c>
      <c r="BJT9" s="15">
        <f t="shared" ref="BJT9:BJT16" si="1738">BIV9</f>
        <v>284.1463</v>
      </c>
      <c r="BJU9" s="15">
        <f t="shared" ref="BJU9:BJU16" si="1739">BIW9</f>
        <v>309.60019999999997</v>
      </c>
      <c r="BJV9" s="15">
        <f t="shared" ref="BJV9:BJV16" si="1740">BIX9</f>
        <v>313.88240000000002</v>
      </c>
      <c r="BJW9" s="15">
        <f t="shared" ref="BJW9:BJW16" si="1741">BIY9</f>
        <v>312.37950000000001</v>
      </c>
      <c r="BJX9" s="15">
        <f t="shared" ref="BJX9:BJX16" si="1742">BIZ9</f>
        <v>308.60140000000001</v>
      </c>
      <c r="BJY9" s="15">
        <f t="shared" ref="BJY9:BJY16" si="1743">BJA9</f>
        <v>292.2749</v>
      </c>
      <c r="BJZ9" s="15">
        <f t="shared" ref="BJZ9:BJZ16" si="1744">BJB9</f>
        <v>287.84730000000002</v>
      </c>
      <c r="BKA9" s="15">
        <f t="shared" ref="BKA9:BKA16" si="1745">BJC9</f>
        <v>267.99470000000002</v>
      </c>
      <c r="BKB9" s="15">
        <f t="shared" ref="BKB9:BKB16" si="1746">BJD9</f>
        <v>246.4513</v>
      </c>
      <c r="BKC9" s="15">
        <f t="shared" ref="BKC9:BKC16" si="1747">BJE9</f>
        <v>230.7527</v>
      </c>
      <c r="BKD9" s="15">
        <f t="shared" ref="BKD9:BKD16" si="1748">BJF9</f>
        <v>221.22210000000001</v>
      </c>
      <c r="BKE9" s="15">
        <f t="shared" ref="BKE9:BKE16" si="1749">BJG9</f>
        <v>215.1482</v>
      </c>
      <c r="BKF9" s="15">
        <f t="shared" ref="BKF9:BKF16" si="1750">BJH9</f>
        <v>213.2842</v>
      </c>
      <c r="BKG9" s="15">
        <f t="shared" ref="BKG9:BKG16" si="1751">BJI9</f>
        <v>223.08760000000001</v>
      </c>
      <c r="BKH9" s="15">
        <f t="shared" ref="BKH9:BKH16" si="1752">BJJ9</f>
        <v>241.89599999999999</v>
      </c>
      <c r="BKI9" s="15">
        <f t="shared" ref="BKI9:BKI16" si="1753">BJK9</f>
        <v>264.76600000000002</v>
      </c>
      <c r="BKJ9" s="15">
        <f t="shared" ref="BKJ9:BKJ16" si="1754">BJL9</f>
        <v>276.78829999999999</v>
      </c>
      <c r="BKK9" s="15">
        <f t="shared" ref="BKK9:BKK16" si="1755">BJM9</f>
        <v>290.80500000000001</v>
      </c>
      <c r="BKL9" s="15">
        <f t="shared" ref="BKL9:BKL16" si="1756">BJN9</f>
        <v>293.51240000000001</v>
      </c>
      <c r="BKM9" s="15">
        <f t="shared" ref="BKM9:BKM16" si="1757">BJO9</f>
        <v>292.23320000000001</v>
      </c>
      <c r="BKN9" s="15">
        <f t="shared" ref="BKN9:BKN16" si="1758">BJP9</f>
        <v>289.5949</v>
      </c>
      <c r="BKO9" s="15">
        <f t="shared" ref="BKO9:BKO16" si="1759">BJQ9</f>
        <v>279.08640000000003</v>
      </c>
      <c r="BKP9" s="15">
        <f t="shared" ref="BKP9:BKP16" si="1760">BJR9</f>
        <v>274.6311</v>
      </c>
      <c r="BKQ9" s="15">
        <f t="shared" ref="BKQ9:BKQ16" si="1761">BJS9</f>
        <v>274.68819999999999</v>
      </c>
      <c r="BKR9" s="15">
        <f t="shared" ref="BKR9:BKR16" si="1762">BJT9</f>
        <v>284.1463</v>
      </c>
      <c r="BKS9" s="15">
        <f t="shared" ref="BKS9:BKS16" si="1763">BJU9</f>
        <v>309.60019999999997</v>
      </c>
      <c r="BKT9" s="15">
        <f t="shared" ref="BKT9:BKT16" si="1764">BJV9</f>
        <v>313.88240000000002</v>
      </c>
      <c r="BKU9" s="15">
        <f t="shared" ref="BKU9:BKU16" si="1765">BJW9</f>
        <v>312.37950000000001</v>
      </c>
      <c r="BKV9" s="15">
        <f t="shared" ref="BKV9:BKV16" si="1766">BJX9</f>
        <v>308.60140000000001</v>
      </c>
      <c r="BKW9" s="15">
        <f t="shared" ref="BKW9:BKW16" si="1767">BJY9</f>
        <v>292.2749</v>
      </c>
      <c r="BKX9" s="15">
        <f t="shared" ref="BKX9:BKX16" si="1768">BJZ9</f>
        <v>287.84730000000002</v>
      </c>
      <c r="BKY9" s="15">
        <f t="shared" ref="BKY9:BKY16" si="1769">BKA9</f>
        <v>267.99470000000002</v>
      </c>
      <c r="BKZ9" s="15">
        <f t="shared" ref="BKZ9:BKZ16" si="1770">BKB9</f>
        <v>246.4513</v>
      </c>
      <c r="BLA9" s="15">
        <f t="shared" ref="BLA9:BLA16" si="1771">BKC9</f>
        <v>230.7527</v>
      </c>
      <c r="BLB9" s="15">
        <f t="shared" ref="BLB9:BLB16" si="1772">BKD9</f>
        <v>221.22210000000001</v>
      </c>
      <c r="BLC9" s="15">
        <f t="shared" ref="BLC9:BLC16" si="1773">BKE9</f>
        <v>215.1482</v>
      </c>
      <c r="BLD9" s="15">
        <f t="shared" ref="BLD9:BLD16" si="1774">BKF9</f>
        <v>213.2842</v>
      </c>
      <c r="BLE9" s="15">
        <f t="shared" ref="BLE9:BLE16" si="1775">BKG9</f>
        <v>223.08760000000001</v>
      </c>
      <c r="BLF9" s="15">
        <f t="shared" ref="BLF9:BLF16" si="1776">BKH9</f>
        <v>241.89599999999999</v>
      </c>
      <c r="BLG9" s="15">
        <f t="shared" ref="BLG9:BLG16" si="1777">BKI9</f>
        <v>264.76600000000002</v>
      </c>
      <c r="BLH9" s="15">
        <f t="shared" ref="BLH9:BLH16" si="1778">BKJ9</f>
        <v>276.78829999999999</v>
      </c>
      <c r="BLI9" s="15">
        <f t="shared" ref="BLI9:BLI16" si="1779">BKK9</f>
        <v>290.80500000000001</v>
      </c>
      <c r="BLJ9" s="15">
        <f t="shared" ref="BLJ9:BLJ16" si="1780">BKL9</f>
        <v>293.51240000000001</v>
      </c>
      <c r="BLK9" s="15">
        <f t="shared" ref="BLK9:BLK16" si="1781">BKM9</f>
        <v>292.23320000000001</v>
      </c>
      <c r="BLL9" s="15">
        <f t="shared" ref="BLL9:BLL16" si="1782">BKN9</f>
        <v>289.5949</v>
      </c>
      <c r="BLM9" s="15">
        <f t="shared" ref="BLM9:BLM16" si="1783">BKO9</f>
        <v>279.08640000000003</v>
      </c>
      <c r="BLN9" s="15">
        <f t="shared" ref="BLN9:BLN16" si="1784">BKP9</f>
        <v>274.6311</v>
      </c>
      <c r="BLO9" s="15">
        <f t="shared" ref="BLO9:BLO16" si="1785">BKQ9</f>
        <v>274.68819999999999</v>
      </c>
      <c r="BLP9" s="15">
        <f t="shared" ref="BLP9:BLP16" si="1786">BKR9</f>
        <v>284.1463</v>
      </c>
      <c r="BLQ9" s="15">
        <f t="shared" ref="BLQ9:BLQ16" si="1787">BKS9</f>
        <v>309.60019999999997</v>
      </c>
      <c r="BLR9" s="15">
        <f t="shared" ref="BLR9:BLR16" si="1788">BKT9</f>
        <v>313.88240000000002</v>
      </c>
      <c r="BLS9" s="15">
        <f t="shared" ref="BLS9:BLS16" si="1789">BKU9</f>
        <v>312.37950000000001</v>
      </c>
      <c r="BLT9" s="15">
        <f t="shared" ref="BLT9:BLT16" si="1790">BKV9</f>
        <v>308.60140000000001</v>
      </c>
      <c r="BLU9" s="15">
        <f t="shared" ref="BLU9:BLU16" si="1791">BKW9</f>
        <v>292.2749</v>
      </c>
      <c r="BLV9" s="15">
        <f t="shared" ref="BLV9:BLV16" si="1792">BKX9</f>
        <v>287.84730000000002</v>
      </c>
      <c r="BLW9" s="15">
        <f t="shared" ref="BLW9:BLW16" si="1793">BKY9</f>
        <v>267.99470000000002</v>
      </c>
      <c r="BLX9" s="15">
        <f t="shared" ref="BLX9:BLX16" si="1794">BKZ9</f>
        <v>246.4513</v>
      </c>
      <c r="BLY9" s="15">
        <f t="shared" ref="BLY9:BLY16" si="1795">BLA9</f>
        <v>230.7527</v>
      </c>
      <c r="BLZ9" s="15">
        <f t="shared" ref="BLZ9:BLZ16" si="1796">BLB9</f>
        <v>221.22210000000001</v>
      </c>
      <c r="BMA9" s="15">
        <f t="shared" ref="BMA9:BMA16" si="1797">BLC9</f>
        <v>215.1482</v>
      </c>
      <c r="BMB9" s="15">
        <f t="shared" ref="BMB9:BMB16" si="1798">BLD9</f>
        <v>213.2842</v>
      </c>
      <c r="BMC9" s="15">
        <f t="shared" ref="BMC9:BMC16" si="1799">BLE9</f>
        <v>223.08760000000001</v>
      </c>
      <c r="BMD9" s="15">
        <f t="shared" ref="BMD9:BMD16" si="1800">BLF9</f>
        <v>241.89599999999999</v>
      </c>
      <c r="BME9" s="15">
        <f t="shared" ref="BME9:BME16" si="1801">BLG9</f>
        <v>264.76600000000002</v>
      </c>
      <c r="BMF9" s="15">
        <f t="shared" ref="BMF9:BMF16" si="1802">BLH9</f>
        <v>276.78829999999999</v>
      </c>
      <c r="BMG9" s="15">
        <f t="shared" ref="BMG9:BMG16" si="1803">BLI9</f>
        <v>290.80500000000001</v>
      </c>
      <c r="BMH9" s="15">
        <f t="shared" ref="BMH9:BMH16" si="1804">BLJ9</f>
        <v>293.51240000000001</v>
      </c>
      <c r="BMI9" s="15">
        <f t="shared" ref="BMI9:BMI16" si="1805">BLK9</f>
        <v>292.23320000000001</v>
      </c>
      <c r="BMJ9" s="15">
        <f t="shared" ref="BMJ9:BMJ16" si="1806">BLL9</f>
        <v>289.5949</v>
      </c>
      <c r="BMK9" s="15">
        <f t="shared" ref="BMK9:BMK16" si="1807">BLM9</f>
        <v>279.08640000000003</v>
      </c>
      <c r="BML9" s="15">
        <f t="shared" ref="BML9:BML16" si="1808">BLN9</f>
        <v>274.6311</v>
      </c>
      <c r="BMM9" s="15">
        <f t="shared" ref="BMM9:BMM16" si="1809">BLO9</f>
        <v>274.68819999999999</v>
      </c>
      <c r="BMN9" s="15">
        <f t="shared" ref="BMN9:BMN16" si="1810">BLP9</f>
        <v>284.1463</v>
      </c>
      <c r="BMO9" s="15">
        <f t="shared" ref="BMO9:BMO16" si="1811">BLQ9</f>
        <v>309.60019999999997</v>
      </c>
      <c r="BMP9" s="15">
        <f t="shared" ref="BMP9:BMP16" si="1812">BLR9</f>
        <v>313.88240000000002</v>
      </c>
      <c r="BMQ9" s="15">
        <f t="shared" ref="BMQ9:BMQ16" si="1813">BLS9</f>
        <v>312.37950000000001</v>
      </c>
      <c r="BMR9" s="15">
        <f t="shared" ref="BMR9:BMR16" si="1814">BLT9</f>
        <v>308.60140000000001</v>
      </c>
      <c r="BMS9" s="15">
        <f t="shared" ref="BMS9:BMS16" si="1815">BLU9</f>
        <v>292.2749</v>
      </c>
      <c r="BMT9" s="15">
        <f t="shared" ref="BMT9:BMT16" si="1816">BLV9</f>
        <v>287.84730000000002</v>
      </c>
      <c r="BMU9" s="15">
        <f t="shared" ref="BMU9:BMU16" si="1817">BLW9</f>
        <v>267.99470000000002</v>
      </c>
      <c r="BMV9" s="15">
        <f t="shared" ref="BMV9:BMV16" si="1818">BLX9</f>
        <v>246.4513</v>
      </c>
      <c r="BMW9" s="15">
        <f t="shared" ref="BMW9:BMW16" si="1819">BLY9</f>
        <v>230.7527</v>
      </c>
      <c r="BMX9" s="15">
        <f t="shared" ref="BMX9:BMX16" si="1820">BLZ9</f>
        <v>221.22210000000001</v>
      </c>
      <c r="BMY9" s="15">
        <f t="shared" ref="BMY9:BMY16" si="1821">BMA9</f>
        <v>215.1482</v>
      </c>
      <c r="BMZ9" s="15">
        <f t="shared" ref="BMZ9:BMZ16" si="1822">BMB9</f>
        <v>213.2842</v>
      </c>
      <c r="BNA9" s="15">
        <f t="shared" ref="BNA9:BNA16" si="1823">BMC9</f>
        <v>223.08760000000001</v>
      </c>
      <c r="BNB9" s="15">
        <f t="shared" ref="BNB9:BNB16" si="1824">BMD9</f>
        <v>241.89599999999999</v>
      </c>
      <c r="BNC9" s="15">
        <f t="shared" ref="BNC9:BNC16" si="1825">BME9</f>
        <v>264.76600000000002</v>
      </c>
      <c r="BND9" s="15">
        <f t="shared" ref="BND9:BND16" si="1826">BMF9</f>
        <v>276.78829999999999</v>
      </c>
      <c r="BNE9" s="15">
        <f t="shared" ref="BNE9:BNE16" si="1827">BMG9</f>
        <v>290.80500000000001</v>
      </c>
      <c r="BNF9" s="15">
        <f t="shared" ref="BNF9:BNF16" si="1828">BMH9</f>
        <v>293.51240000000001</v>
      </c>
      <c r="BNG9" s="15">
        <f t="shared" ref="BNG9:BNG16" si="1829">BMI9</f>
        <v>292.23320000000001</v>
      </c>
      <c r="BNH9" s="15">
        <f t="shared" ref="BNH9:BNH16" si="1830">BMJ9</f>
        <v>289.5949</v>
      </c>
      <c r="BNI9" s="15">
        <f t="shared" ref="BNI9:BNI16" si="1831">BMK9</f>
        <v>279.08640000000003</v>
      </c>
      <c r="BNJ9" s="15">
        <f t="shared" ref="BNJ9:BNJ16" si="1832">BML9</f>
        <v>274.6311</v>
      </c>
      <c r="BNK9" s="15">
        <f t="shared" ref="BNK9:BNK16" si="1833">BMM9</f>
        <v>274.68819999999999</v>
      </c>
      <c r="BNL9" s="15">
        <f t="shared" ref="BNL9:BNL16" si="1834">BMN9</f>
        <v>284.1463</v>
      </c>
      <c r="BNM9" s="15">
        <f t="shared" ref="BNM9:BNM16" si="1835">BMO9</f>
        <v>309.60019999999997</v>
      </c>
      <c r="BNN9" s="15">
        <f t="shared" ref="BNN9:BNN16" si="1836">BMP9</f>
        <v>313.88240000000002</v>
      </c>
      <c r="BNO9" s="15">
        <f t="shared" ref="BNO9:BNO16" si="1837">BMQ9</f>
        <v>312.37950000000001</v>
      </c>
      <c r="BNP9" s="15">
        <f t="shared" ref="BNP9:BNP16" si="1838">BMR9</f>
        <v>308.60140000000001</v>
      </c>
      <c r="BNQ9" s="15">
        <f t="shared" ref="BNQ9:BNQ16" si="1839">BMS9</f>
        <v>292.2749</v>
      </c>
      <c r="BNR9" s="15">
        <f t="shared" ref="BNR9:BNR16" si="1840">BMT9</f>
        <v>287.84730000000002</v>
      </c>
      <c r="BNS9" s="15">
        <f t="shared" ref="BNS9:BNS16" si="1841">BMU9</f>
        <v>267.99470000000002</v>
      </c>
      <c r="BNT9" s="15">
        <f t="shared" ref="BNT9:BNT16" si="1842">BMV9</f>
        <v>246.4513</v>
      </c>
      <c r="BNU9" s="15">
        <f t="shared" ref="BNU9:BNU16" si="1843">BMW9</f>
        <v>230.7527</v>
      </c>
      <c r="BNV9" s="15">
        <f t="shared" ref="BNV9:BNV16" si="1844">BMX9</f>
        <v>221.22210000000001</v>
      </c>
      <c r="BNW9" s="15">
        <f t="shared" ref="BNW9:BNW16" si="1845">BMY9</f>
        <v>215.1482</v>
      </c>
      <c r="BNX9" s="15">
        <f t="shared" ref="BNX9:BNX16" si="1846">BMZ9</f>
        <v>213.2842</v>
      </c>
      <c r="BNY9" s="15">
        <f t="shared" ref="BNY9:BNY16" si="1847">BNA9</f>
        <v>223.08760000000001</v>
      </c>
      <c r="BNZ9" s="15">
        <f t="shared" ref="BNZ9:BNZ16" si="1848">BNB9</f>
        <v>241.89599999999999</v>
      </c>
      <c r="BOA9" s="15">
        <f t="shared" ref="BOA9:BOA16" si="1849">BNC9</f>
        <v>264.76600000000002</v>
      </c>
      <c r="BOB9" s="15">
        <f t="shared" ref="BOB9:BOB16" si="1850">BND9</f>
        <v>276.78829999999999</v>
      </c>
      <c r="BOC9" s="15">
        <f t="shared" ref="BOC9:BOC16" si="1851">BNE9</f>
        <v>290.80500000000001</v>
      </c>
      <c r="BOD9" s="15">
        <f t="shared" ref="BOD9:BOD16" si="1852">BNF9</f>
        <v>293.51240000000001</v>
      </c>
      <c r="BOE9" s="15">
        <f t="shared" ref="BOE9:BOE16" si="1853">BNG9</f>
        <v>292.23320000000001</v>
      </c>
      <c r="BOF9" s="15">
        <f t="shared" ref="BOF9:BOF16" si="1854">BNH9</f>
        <v>289.5949</v>
      </c>
      <c r="BOG9" s="15">
        <f t="shared" ref="BOG9:BOG16" si="1855">BNI9</f>
        <v>279.08640000000003</v>
      </c>
      <c r="BOH9" s="15">
        <f t="shared" ref="BOH9:BOH16" si="1856">BNJ9</f>
        <v>274.6311</v>
      </c>
      <c r="BOI9" s="15">
        <f t="shared" ref="BOI9:BOI16" si="1857">BNK9</f>
        <v>274.68819999999999</v>
      </c>
      <c r="BOJ9" s="15">
        <f t="shared" ref="BOJ9:BOJ16" si="1858">BNL9</f>
        <v>284.1463</v>
      </c>
      <c r="BOK9" s="15">
        <f t="shared" ref="BOK9:BOK16" si="1859">BNM9</f>
        <v>309.60019999999997</v>
      </c>
      <c r="BOL9" s="15">
        <f t="shared" ref="BOL9:BOL16" si="1860">BNN9</f>
        <v>313.88240000000002</v>
      </c>
      <c r="BOM9" s="15">
        <f t="shared" ref="BOM9:BOM16" si="1861">BNO9</f>
        <v>312.37950000000001</v>
      </c>
      <c r="BON9" s="15">
        <f t="shared" ref="BON9:BON16" si="1862">BNP9</f>
        <v>308.60140000000001</v>
      </c>
      <c r="BOO9" s="15">
        <f t="shared" ref="BOO9:BOO16" si="1863">BNQ9</f>
        <v>292.2749</v>
      </c>
      <c r="BOP9" s="15">
        <f t="shared" ref="BOP9:BOP16" si="1864">BNR9</f>
        <v>287.84730000000002</v>
      </c>
      <c r="BOQ9" s="15">
        <f t="shared" ref="BOQ9:BOQ16" si="1865">BNS9</f>
        <v>267.99470000000002</v>
      </c>
      <c r="BOR9" s="15">
        <f t="shared" ref="BOR9:BOR16" si="1866">BNT9</f>
        <v>246.4513</v>
      </c>
      <c r="BOS9" s="15">
        <f t="shared" ref="BOS9:BOS16" si="1867">BNU9</f>
        <v>230.7527</v>
      </c>
      <c r="BOT9" s="15">
        <f t="shared" ref="BOT9:BOT16" si="1868">BNV9</f>
        <v>221.22210000000001</v>
      </c>
      <c r="BOU9" s="15">
        <f t="shared" ref="BOU9:BOU16" si="1869">BNW9</f>
        <v>215.1482</v>
      </c>
      <c r="BOV9" s="15">
        <f t="shared" ref="BOV9:BOV16" si="1870">BNX9</f>
        <v>213.2842</v>
      </c>
      <c r="BOW9" s="15">
        <f t="shared" ref="BOW9:BOW16" si="1871">BNY9</f>
        <v>223.08760000000001</v>
      </c>
      <c r="BOX9" s="15">
        <f t="shared" ref="BOX9:BOX16" si="1872">BNZ9</f>
        <v>241.89599999999999</v>
      </c>
      <c r="BOY9" s="15">
        <f t="shared" ref="BOY9:BOY16" si="1873">BOA9</f>
        <v>264.76600000000002</v>
      </c>
      <c r="BOZ9" s="15">
        <f t="shared" ref="BOZ9:BOZ16" si="1874">BOB9</f>
        <v>276.78829999999999</v>
      </c>
      <c r="BPA9" s="15">
        <f t="shared" ref="BPA9:BPA16" si="1875">BOC9</f>
        <v>290.80500000000001</v>
      </c>
      <c r="BPB9" s="15">
        <f t="shared" ref="BPB9:BPB16" si="1876">BOD9</f>
        <v>293.51240000000001</v>
      </c>
      <c r="BPC9" s="15">
        <f t="shared" ref="BPC9:BPC16" si="1877">BOE9</f>
        <v>292.23320000000001</v>
      </c>
      <c r="BPD9" s="15">
        <f t="shared" ref="BPD9:BPD16" si="1878">BOF9</f>
        <v>289.5949</v>
      </c>
      <c r="BPE9" s="15">
        <f t="shared" ref="BPE9:BPE16" si="1879">BOG9</f>
        <v>279.08640000000003</v>
      </c>
      <c r="BPF9" s="15">
        <f t="shared" ref="BPF9:BPF16" si="1880">BOH9</f>
        <v>274.6311</v>
      </c>
      <c r="BPG9" s="15">
        <f t="shared" ref="BPG9:BPG16" si="1881">BOI9</f>
        <v>274.68819999999999</v>
      </c>
      <c r="BPH9" s="15">
        <f t="shared" ref="BPH9:BPH16" si="1882">BOJ9</f>
        <v>284.1463</v>
      </c>
      <c r="BPI9" s="15">
        <f t="shared" ref="BPI9:BPI16" si="1883">BOK9</f>
        <v>309.60019999999997</v>
      </c>
      <c r="BPJ9" s="15">
        <f t="shared" ref="BPJ9:BPJ16" si="1884">BOL9</f>
        <v>313.88240000000002</v>
      </c>
      <c r="BPK9" s="15">
        <f t="shared" ref="BPK9:BPK16" si="1885">BOM9</f>
        <v>312.37950000000001</v>
      </c>
      <c r="BPL9" s="15">
        <f t="shared" ref="BPL9:BPL16" si="1886">BON9</f>
        <v>308.60140000000001</v>
      </c>
      <c r="BPM9" s="15">
        <f t="shared" ref="BPM9:BPM16" si="1887">BOO9</f>
        <v>292.2749</v>
      </c>
      <c r="BPN9" s="15">
        <f t="shared" ref="BPN9:BPN16" si="1888">BOP9</f>
        <v>287.84730000000002</v>
      </c>
      <c r="BPO9" s="15">
        <f t="shared" ref="BPO9:BPO16" si="1889">BOQ9</f>
        <v>267.99470000000002</v>
      </c>
      <c r="BPP9" s="15">
        <f t="shared" ref="BPP9:BPP16" si="1890">BOR9</f>
        <v>246.4513</v>
      </c>
      <c r="BPQ9" s="15">
        <f t="shared" ref="BPQ9:BPQ16" si="1891">BOS9</f>
        <v>230.7527</v>
      </c>
      <c r="BPR9" s="15">
        <f t="shared" ref="BPR9:BPR16" si="1892">BOT9</f>
        <v>221.22210000000001</v>
      </c>
      <c r="BPS9" s="15">
        <f t="shared" ref="BPS9:BPS16" si="1893">BOU9</f>
        <v>215.1482</v>
      </c>
      <c r="BPT9" s="15">
        <f t="shared" ref="BPT9:BPT16" si="1894">BOV9</f>
        <v>213.2842</v>
      </c>
      <c r="BPU9" s="15">
        <f t="shared" ref="BPU9:BPU16" si="1895">BOW9</f>
        <v>223.08760000000001</v>
      </c>
      <c r="BPV9" s="15">
        <f t="shared" ref="BPV9:BPV16" si="1896">BOX9</f>
        <v>241.89599999999999</v>
      </c>
      <c r="BPW9" s="15">
        <f t="shared" ref="BPW9:BPW16" si="1897">BOY9</f>
        <v>264.76600000000002</v>
      </c>
      <c r="BPX9" s="15">
        <f t="shared" ref="BPX9:BPX16" si="1898">BOZ9</f>
        <v>276.78829999999999</v>
      </c>
      <c r="BPY9" s="15">
        <f t="shared" ref="BPY9:BPY16" si="1899">BPA9</f>
        <v>290.80500000000001</v>
      </c>
      <c r="BPZ9" s="15">
        <f t="shared" ref="BPZ9:BPZ16" si="1900">BPB9</f>
        <v>293.51240000000001</v>
      </c>
      <c r="BQA9" s="15">
        <f t="shared" ref="BQA9:BQA16" si="1901">BPC9</f>
        <v>292.23320000000001</v>
      </c>
      <c r="BQB9" s="15">
        <f t="shared" ref="BQB9:BQB16" si="1902">BPD9</f>
        <v>289.5949</v>
      </c>
      <c r="BQC9" s="15">
        <f t="shared" ref="BQC9:BQC16" si="1903">BPE9</f>
        <v>279.08640000000003</v>
      </c>
      <c r="BQD9" s="15">
        <f t="shared" ref="BQD9:BQD16" si="1904">BPF9</f>
        <v>274.6311</v>
      </c>
      <c r="BQE9" s="15">
        <f t="shared" ref="BQE9:BQE16" si="1905">BPG9</f>
        <v>274.68819999999999</v>
      </c>
      <c r="BQF9" s="15">
        <f t="shared" ref="BQF9:BQF16" si="1906">BPH9</f>
        <v>284.1463</v>
      </c>
      <c r="BQG9" s="15">
        <f t="shared" ref="BQG9:BQG16" si="1907">BPI9</f>
        <v>309.60019999999997</v>
      </c>
      <c r="BQH9" s="15">
        <f t="shared" ref="BQH9:BQH16" si="1908">BPJ9</f>
        <v>313.88240000000002</v>
      </c>
      <c r="BQI9" s="15">
        <f t="shared" ref="BQI9:BQI16" si="1909">BPK9</f>
        <v>312.37950000000001</v>
      </c>
      <c r="BQJ9" s="15">
        <f t="shared" ref="BQJ9:BQJ16" si="1910">BPL9</f>
        <v>308.60140000000001</v>
      </c>
      <c r="BQK9" s="15">
        <f t="shared" ref="BQK9:BQK16" si="1911">BPM9</f>
        <v>292.2749</v>
      </c>
      <c r="BQL9" s="15">
        <f t="shared" ref="BQL9:BQL16" si="1912">BPN9</f>
        <v>287.84730000000002</v>
      </c>
      <c r="BQM9" s="15">
        <f t="shared" ref="BQM9:BQM16" si="1913">BPO9</f>
        <v>267.99470000000002</v>
      </c>
      <c r="BQN9" s="15">
        <f t="shared" ref="BQN9:BQN16" si="1914">BPP9</f>
        <v>246.4513</v>
      </c>
      <c r="BQO9" s="15">
        <f t="shared" ref="BQO9:BQO16" si="1915">BPQ9</f>
        <v>230.7527</v>
      </c>
      <c r="BQP9" s="15">
        <f t="shared" ref="BQP9:BQP16" si="1916">BPR9</f>
        <v>221.22210000000001</v>
      </c>
      <c r="BQQ9" s="15">
        <f t="shared" ref="BQQ9:BQQ16" si="1917">BPS9</f>
        <v>215.1482</v>
      </c>
      <c r="BQR9" s="15">
        <f t="shared" ref="BQR9:BQR16" si="1918">BPT9</f>
        <v>213.2842</v>
      </c>
      <c r="BQS9" s="15">
        <f t="shared" ref="BQS9:BQS16" si="1919">BPU9</f>
        <v>223.08760000000001</v>
      </c>
      <c r="BQT9" s="15">
        <f t="shared" ref="BQT9:BQT16" si="1920">BPV9</f>
        <v>241.89599999999999</v>
      </c>
      <c r="BQU9" s="15">
        <f t="shared" ref="BQU9:BQU16" si="1921">BPW9</f>
        <v>264.76600000000002</v>
      </c>
      <c r="BQV9" s="15">
        <f t="shared" ref="BQV9:BQV16" si="1922">BPX9</f>
        <v>276.78829999999999</v>
      </c>
      <c r="BQW9" s="15">
        <f t="shared" ref="BQW9:BQW16" si="1923">BPY9</f>
        <v>290.80500000000001</v>
      </c>
      <c r="BQX9" s="15">
        <f t="shared" ref="BQX9:BQX16" si="1924">BPZ9</f>
        <v>293.51240000000001</v>
      </c>
      <c r="BQY9" s="15">
        <f t="shared" ref="BQY9:BQY16" si="1925">BQA9</f>
        <v>292.23320000000001</v>
      </c>
      <c r="BQZ9" s="15">
        <f t="shared" ref="BQZ9:BQZ16" si="1926">BQB9</f>
        <v>289.5949</v>
      </c>
      <c r="BRA9" s="15">
        <f t="shared" ref="BRA9:BRA16" si="1927">BQC9</f>
        <v>279.08640000000003</v>
      </c>
      <c r="BRB9" s="15">
        <f t="shared" ref="BRB9:BRB16" si="1928">BQD9</f>
        <v>274.6311</v>
      </c>
      <c r="BRC9" s="15">
        <f t="shared" ref="BRC9:BRC16" si="1929">BQE9</f>
        <v>274.68819999999999</v>
      </c>
      <c r="BRD9" s="15">
        <f t="shared" ref="BRD9:BRD16" si="1930">BQF9</f>
        <v>284.1463</v>
      </c>
      <c r="BRE9" s="15">
        <f t="shared" ref="BRE9:BRE16" si="1931">BQG9</f>
        <v>309.60019999999997</v>
      </c>
      <c r="BRF9" s="15">
        <f t="shared" ref="BRF9:BRF16" si="1932">BQH9</f>
        <v>313.88240000000002</v>
      </c>
      <c r="BRG9" s="15">
        <f t="shared" ref="BRG9:BRG16" si="1933">BQI9</f>
        <v>312.37950000000001</v>
      </c>
      <c r="BRH9" s="15">
        <f t="shared" ref="BRH9:BRH16" si="1934">BQJ9</f>
        <v>308.60140000000001</v>
      </c>
      <c r="BRI9" s="15">
        <f t="shared" ref="BRI9:BRI16" si="1935">BQK9</f>
        <v>292.2749</v>
      </c>
      <c r="BRJ9" s="15">
        <f t="shared" ref="BRJ9:BRJ16" si="1936">BQL9</f>
        <v>287.84730000000002</v>
      </c>
      <c r="BRK9" s="15">
        <f t="shared" ref="BRK9:BRK16" si="1937">BQM9</f>
        <v>267.99470000000002</v>
      </c>
      <c r="BRL9" s="15">
        <f t="shared" ref="BRL9:BRL16" si="1938">BQN9</f>
        <v>246.4513</v>
      </c>
      <c r="BRM9" s="15">
        <f t="shared" ref="BRM9:BRM16" si="1939">BQO9</f>
        <v>230.7527</v>
      </c>
      <c r="BRN9" s="15">
        <f t="shared" ref="BRN9:BRN16" si="1940">BQP9</f>
        <v>221.22210000000001</v>
      </c>
      <c r="BRO9" s="15">
        <f t="shared" ref="BRO9:BRO16" si="1941">BQQ9</f>
        <v>215.1482</v>
      </c>
      <c r="BRP9" s="15">
        <f t="shared" ref="BRP9:BRP16" si="1942">BQR9</f>
        <v>213.2842</v>
      </c>
      <c r="BRQ9" s="15">
        <f t="shared" ref="BRQ9:BRQ16" si="1943">BQS9</f>
        <v>223.08760000000001</v>
      </c>
      <c r="BRR9" s="15">
        <f t="shared" ref="BRR9:BRR16" si="1944">BQT9</f>
        <v>241.89599999999999</v>
      </c>
      <c r="BRS9" s="15">
        <f t="shared" ref="BRS9:BRS16" si="1945">BQU9</f>
        <v>264.76600000000002</v>
      </c>
      <c r="BRT9" s="15">
        <f t="shared" ref="BRT9:BRT16" si="1946">BQV9</f>
        <v>276.78829999999999</v>
      </c>
      <c r="BRU9" s="15">
        <f t="shared" ref="BRU9:BRU16" si="1947">BQW9</f>
        <v>290.80500000000001</v>
      </c>
      <c r="BRV9" s="15">
        <f t="shared" ref="BRV9:BRV16" si="1948">BQX9</f>
        <v>293.51240000000001</v>
      </c>
      <c r="BRW9" s="15">
        <f t="shared" ref="BRW9:BRW16" si="1949">BQY9</f>
        <v>292.23320000000001</v>
      </c>
      <c r="BRX9" s="15">
        <f t="shared" ref="BRX9:BRX16" si="1950">BQZ9</f>
        <v>289.5949</v>
      </c>
      <c r="BRY9" s="15">
        <f t="shared" ref="BRY9:BRY16" si="1951">BRA9</f>
        <v>279.08640000000003</v>
      </c>
      <c r="BRZ9" s="15">
        <f t="shared" ref="BRZ9:BRZ16" si="1952">BRB9</f>
        <v>274.6311</v>
      </c>
      <c r="BSA9" s="15">
        <f t="shared" ref="BSA9:BSA16" si="1953">BRC9</f>
        <v>274.68819999999999</v>
      </c>
      <c r="BSB9" s="15">
        <f t="shared" ref="BSB9:BSB16" si="1954">BRD9</f>
        <v>284.1463</v>
      </c>
      <c r="BSC9" s="15">
        <f t="shared" ref="BSC9:BSC16" si="1955">BRE9</f>
        <v>309.60019999999997</v>
      </c>
      <c r="BSD9" s="15">
        <f t="shared" ref="BSD9:BSD16" si="1956">BRF9</f>
        <v>313.88240000000002</v>
      </c>
      <c r="BSE9" s="15">
        <f t="shared" ref="BSE9:BSE16" si="1957">BRG9</f>
        <v>312.37950000000001</v>
      </c>
      <c r="BSF9" s="15">
        <f t="shared" ref="BSF9:BSF16" si="1958">BRH9</f>
        <v>308.60140000000001</v>
      </c>
      <c r="BSG9" s="15">
        <f t="shared" ref="BSG9:BSG16" si="1959">BRI9</f>
        <v>292.2749</v>
      </c>
      <c r="BSH9" s="15">
        <f t="shared" ref="BSH9:BSH16" si="1960">BRJ9</f>
        <v>287.84730000000002</v>
      </c>
      <c r="BSI9" s="15">
        <f t="shared" ref="BSI9:BSI16" si="1961">BRK9</f>
        <v>267.99470000000002</v>
      </c>
      <c r="BSJ9" s="15">
        <f t="shared" ref="BSJ9:BSJ16" si="1962">BRL9</f>
        <v>246.4513</v>
      </c>
      <c r="BSK9" s="15">
        <f t="shared" ref="BSK9:BSK16" si="1963">BRM9</f>
        <v>230.7527</v>
      </c>
      <c r="BSL9" s="15">
        <f t="shared" ref="BSL9:BSL16" si="1964">BRN9</f>
        <v>221.22210000000001</v>
      </c>
      <c r="BSM9" s="15">
        <f t="shared" ref="BSM9:BSM16" si="1965">BRO9</f>
        <v>215.1482</v>
      </c>
      <c r="BSN9" s="15">
        <f t="shared" ref="BSN9:BSN16" si="1966">BRP9</f>
        <v>213.2842</v>
      </c>
      <c r="BSO9" s="15">
        <f t="shared" ref="BSO9:BSO16" si="1967">BRQ9</f>
        <v>223.08760000000001</v>
      </c>
      <c r="BSP9" s="15">
        <f t="shared" ref="BSP9:BSP16" si="1968">BRR9</f>
        <v>241.89599999999999</v>
      </c>
      <c r="BSQ9" s="15">
        <f t="shared" ref="BSQ9:BSQ16" si="1969">BRS9</f>
        <v>264.76600000000002</v>
      </c>
      <c r="BSR9" s="15">
        <f t="shared" ref="BSR9:BSR16" si="1970">BRT9</f>
        <v>276.78829999999999</v>
      </c>
      <c r="BSS9" s="15">
        <f t="shared" ref="BSS9:BSS16" si="1971">BRU9</f>
        <v>290.80500000000001</v>
      </c>
      <c r="BST9" s="15">
        <f t="shared" ref="BST9:BST16" si="1972">BRV9</f>
        <v>293.51240000000001</v>
      </c>
      <c r="BSU9" s="15">
        <f t="shared" ref="BSU9:BSU16" si="1973">BRW9</f>
        <v>292.23320000000001</v>
      </c>
      <c r="BSV9" s="15">
        <f t="shared" ref="BSV9:BSV16" si="1974">BRX9</f>
        <v>289.5949</v>
      </c>
      <c r="BSW9" s="15">
        <f t="shared" ref="BSW9:BSW16" si="1975">BRY9</f>
        <v>279.08640000000003</v>
      </c>
      <c r="BSX9" s="15">
        <f t="shared" ref="BSX9:BSX16" si="1976">BRZ9</f>
        <v>274.6311</v>
      </c>
      <c r="BSY9" s="15">
        <f t="shared" ref="BSY9:BSY16" si="1977">BSA9</f>
        <v>274.68819999999999</v>
      </c>
      <c r="BSZ9" s="15">
        <f t="shared" ref="BSZ9:BSZ16" si="1978">BSB9</f>
        <v>284.1463</v>
      </c>
      <c r="BTA9" s="15">
        <f t="shared" ref="BTA9:BTA16" si="1979">BSC9</f>
        <v>309.60019999999997</v>
      </c>
      <c r="BTB9" s="15">
        <f t="shared" ref="BTB9:BTB16" si="1980">BSD9</f>
        <v>313.88240000000002</v>
      </c>
      <c r="BTC9" s="15">
        <f t="shared" ref="BTC9:BTC16" si="1981">BSE9</f>
        <v>312.37950000000001</v>
      </c>
      <c r="BTD9" s="15">
        <f t="shared" ref="BTD9:BTD16" si="1982">BSF9</f>
        <v>308.60140000000001</v>
      </c>
      <c r="BTE9" s="15">
        <f t="shared" ref="BTE9:BTE16" si="1983">BSG9</f>
        <v>292.2749</v>
      </c>
      <c r="BTF9" s="15">
        <f t="shared" ref="BTF9:BTF16" si="1984">BSH9</f>
        <v>287.84730000000002</v>
      </c>
      <c r="BTG9" s="15">
        <f t="shared" ref="BTG9:BTG16" si="1985">BSI9</f>
        <v>267.99470000000002</v>
      </c>
      <c r="BTH9" s="15">
        <f t="shared" ref="BTH9:BTH16" si="1986">BSJ9</f>
        <v>246.4513</v>
      </c>
      <c r="BTI9" s="15">
        <f t="shared" ref="BTI9:BTI16" si="1987">BSK9</f>
        <v>230.7527</v>
      </c>
      <c r="BTJ9" s="15">
        <f t="shared" ref="BTJ9:BTJ16" si="1988">BSL9</f>
        <v>221.22210000000001</v>
      </c>
      <c r="BTK9" s="15">
        <f t="shared" ref="BTK9:BTK16" si="1989">BSM9</f>
        <v>215.1482</v>
      </c>
      <c r="BTL9" s="15">
        <f t="shared" ref="BTL9:BTL16" si="1990">BSN9</f>
        <v>213.2842</v>
      </c>
      <c r="BTM9" s="15">
        <f t="shared" ref="BTM9:BTM16" si="1991">BSO9</f>
        <v>223.08760000000001</v>
      </c>
      <c r="BTN9" s="15">
        <f t="shared" ref="BTN9:BTN16" si="1992">BSP9</f>
        <v>241.89599999999999</v>
      </c>
      <c r="BTO9" s="15">
        <f t="shared" ref="BTO9:BTO16" si="1993">BSQ9</f>
        <v>264.76600000000002</v>
      </c>
      <c r="BTP9" s="15">
        <f t="shared" ref="BTP9:BTP16" si="1994">BSR9</f>
        <v>276.78829999999999</v>
      </c>
      <c r="BTQ9" s="15">
        <f t="shared" ref="BTQ9:BTQ16" si="1995">BSS9</f>
        <v>290.80500000000001</v>
      </c>
      <c r="BTR9" s="15">
        <f t="shared" ref="BTR9:BTR16" si="1996">BST9</f>
        <v>293.51240000000001</v>
      </c>
      <c r="BTS9" s="15">
        <f t="shared" ref="BTS9:BTS16" si="1997">BSU9</f>
        <v>292.23320000000001</v>
      </c>
      <c r="BTT9" s="15">
        <f t="shared" ref="BTT9:BTT16" si="1998">BSV9</f>
        <v>289.5949</v>
      </c>
      <c r="BTU9" s="15">
        <f t="shared" ref="BTU9:BTU16" si="1999">BSW9</f>
        <v>279.08640000000003</v>
      </c>
      <c r="BTV9" s="15">
        <f t="shared" ref="BTV9:BTV16" si="2000">BSX9</f>
        <v>274.6311</v>
      </c>
      <c r="BTW9" s="15">
        <f t="shared" ref="BTW9:BTW16" si="2001">BSY9</f>
        <v>274.68819999999999</v>
      </c>
      <c r="BTX9" s="15">
        <f t="shared" ref="BTX9:BTX16" si="2002">BSZ9</f>
        <v>284.1463</v>
      </c>
      <c r="BTY9" s="15">
        <f t="shared" ref="BTY9:BTY16" si="2003">BTA9</f>
        <v>309.60019999999997</v>
      </c>
      <c r="BTZ9" s="15">
        <f t="shared" ref="BTZ9:BTZ16" si="2004">BTB9</f>
        <v>313.88240000000002</v>
      </c>
      <c r="BUA9" s="15">
        <f t="shared" ref="BUA9:BUA16" si="2005">BTC9</f>
        <v>312.37950000000001</v>
      </c>
      <c r="BUB9" s="15">
        <f t="shared" ref="BUB9:BUB16" si="2006">BTD9</f>
        <v>308.60140000000001</v>
      </c>
      <c r="BUC9" s="15">
        <f t="shared" ref="BUC9:BUC16" si="2007">BTE9</f>
        <v>292.2749</v>
      </c>
      <c r="BUD9" s="15">
        <f t="shared" ref="BUD9:BUD16" si="2008">BTF9</f>
        <v>287.84730000000002</v>
      </c>
      <c r="BUE9" s="15">
        <f t="shared" ref="BUE9:BUE16" si="2009">BTG9</f>
        <v>267.99470000000002</v>
      </c>
      <c r="BUF9" s="15">
        <f t="shared" ref="BUF9:BUF16" si="2010">BTH9</f>
        <v>246.4513</v>
      </c>
      <c r="BUG9" s="15">
        <f t="shared" ref="BUG9:BUG16" si="2011">BTI9</f>
        <v>230.7527</v>
      </c>
      <c r="BUH9" s="15">
        <f t="shared" ref="BUH9:BUH16" si="2012">BTJ9</f>
        <v>221.22210000000001</v>
      </c>
      <c r="BUI9" s="15">
        <f t="shared" ref="BUI9:BUI16" si="2013">BTK9</f>
        <v>215.1482</v>
      </c>
      <c r="BUJ9" s="15">
        <f t="shared" ref="BUJ9:BUJ16" si="2014">BTL9</f>
        <v>213.2842</v>
      </c>
      <c r="BUK9" s="15">
        <f t="shared" ref="BUK9:BUK16" si="2015">BTM9</f>
        <v>223.08760000000001</v>
      </c>
      <c r="BUL9" s="15">
        <f t="shared" ref="BUL9:BUL16" si="2016">BTN9</f>
        <v>241.89599999999999</v>
      </c>
      <c r="BUM9" s="15">
        <f t="shared" ref="BUM9:BUM16" si="2017">BTO9</f>
        <v>264.76600000000002</v>
      </c>
      <c r="BUN9" s="15">
        <f t="shared" ref="BUN9:BUN16" si="2018">BTP9</f>
        <v>276.78829999999999</v>
      </c>
      <c r="BUO9" s="15">
        <f t="shared" ref="BUO9:BUO16" si="2019">BTQ9</f>
        <v>290.80500000000001</v>
      </c>
      <c r="BUP9" s="15">
        <f t="shared" ref="BUP9:BUP16" si="2020">BTR9</f>
        <v>293.51240000000001</v>
      </c>
      <c r="BUQ9" s="15">
        <f t="shared" ref="BUQ9:BUQ16" si="2021">BTS9</f>
        <v>292.23320000000001</v>
      </c>
      <c r="BUR9" s="15">
        <f t="shared" ref="BUR9:BUR16" si="2022">BTT9</f>
        <v>289.5949</v>
      </c>
      <c r="BUS9" s="15">
        <f t="shared" ref="BUS9:BUS16" si="2023">BTU9</f>
        <v>279.08640000000003</v>
      </c>
      <c r="BUT9" s="15">
        <f t="shared" ref="BUT9:BUT16" si="2024">BTV9</f>
        <v>274.6311</v>
      </c>
      <c r="BUU9" s="15">
        <f t="shared" ref="BUU9:BUU16" si="2025">BTW9</f>
        <v>274.68819999999999</v>
      </c>
      <c r="BUV9" s="15">
        <f t="shared" ref="BUV9:BUV16" si="2026">BTX9</f>
        <v>284.1463</v>
      </c>
      <c r="BUW9" s="15">
        <f t="shared" ref="BUW9:BUW16" si="2027">BTY9</f>
        <v>309.60019999999997</v>
      </c>
      <c r="BUX9" s="15">
        <f t="shared" ref="BUX9:BUX16" si="2028">BTZ9</f>
        <v>313.88240000000002</v>
      </c>
      <c r="BUY9" s="15">
        <f t="shared" ref="BUY9:BUY16" si="2029">BUA9</f>
        <v>312.37950000000001</v>
      </c>
      <c r="BUZ9" s="15">
        <f t="shared" ref="BUZ9:BUZ16" si="2030">BUB9</f>
        <v>308.60140000000001</v>
      </c>
      <c r="BVA9" s="15">
        <f t="shared" ref="BVA9:BVA16" si="2031">BUC9</f>
        <v>292.2749</v>
      </c>
      <c r="BVB9" s="15">
        <f t="shared" ref="BVB9:BVB16" si="2032">BUD9</f>
        <v>287.84730000000002</v>
      </c>
      <c r="BVC9" s="15">
        <f t="shared" ref="BVC9:BVC16" si="2033">BUE9</f>
        <v>267.99470000000002</v>
      </c>
      <c r="BVD9" s="15">
        <f t="shared" ref="BVD9:BVD16" si="2034">BUF9</f>
        <v>246.4513</v>
      </c>
      <c r="BVE9" s="15">
        <f t="shared" ref="BVE9:BVE16" si="2035">BUG9</f>
        <v>230.7527</v>
      </c>
      <c r="BVF9" s="15">
        <f t="shared" ref="BVF9:BVF16" si="2036">BUH9</f>
        <v>221.22210000000001</v>
      </c>
      <c r="BVG9" s="15">
        <f t="shared" ref="BVG9:BVG16" si="2037">BUI9</f>
        <v>215.1482</v>
      </c>
      <c r="BVH9" s="15">
        <f t="shared" ref="BVH9:BVH16" si="2038">BUJ9</f>
        <v>213.2842</v>
      </c>
      <c r="BVI9" s="15">
        <f t="shared" ref="BVI9:BVI16" si="2039">BUK9</f>
        <v>223.08760000000001</v>
      </c>
      <c r="BVJ9" s="15">
        <f t="shared" ref="BVJ9:BVJ16" si="2040">BUL9</f>
        <v>241.89599999999999</v>
      </c>
      <c r="BVK9" s="15">
        <f t="shared" ref="BVK9:BVK16" si="2041">BUM9</f>
        <v>264.76600000000002</v>
      </c>
      <c r="BVL9" s="15">
        <f t="shared" ref="BVL9:BVL16" si="2042">BUN9</f>
        <v>276.78829999999999</v>
      </c>
      <c r="BVM9" s="15">
        <f t="shared" ref="BVM9:BVM16" si="2043">BUO9</f>
        <v>290.80500000000001</v>
      </c>
      <c r="BVN9" s="15">
        <f t="shared" ref="BVN9:BVN16" si="2044">BUP9</f>
        <v>293.51240000000001</v>
      </c>
      <c r="BVO9" s="15">
        <f t="shared" ref="BVO9:BVO16" si="2045">BUQ9</f>
        <v>292.23320000000001</v>
      </c>
      <c r="BVP9" s="15">
        <f t="shared" ref="BVP9:BVP16" si="2046">BUR9</f>
        <v>289.5949</v>
      </c>
      <c r="BVQ9" s="15">
        <f t="shared" ref="BVQ9:BVQ16" si="2047">BUS9</f>
        <v>279.08640000000003</v>
      </c>
      <c r="BVR9" s="15">
        <f t="shared" ref="BVR9:BVR16" si="2048">BUT9</f>
        <v>274.6311</v>
      </c>
      <c r="BVS9" s="15">
        <f t="shared" ref="BVS9:BVS16" si="2049">BUU9</f>
        <v>274.68819999999999</v>
      </c>
      <c r="BVT9" s="15">
        <f t="shared" ref="BVT9:BVT16" si="2050">BUV9</f>
        <v>284.1463</v>
      </c>
      <c r="BVU9" s="15">
        <f t="shared" ref="BVU9:BVU16" si="2051">BUW9</f>
        <v>309.60019999999997</v>
      </c>
      <c r="BVV9" s="15">
        <f t="shared" ref="BVV9:BVV16" si="2052">BUX9</f>
        <v>313.88240000000002</v>
      </c>
      <c r="BVW9" s="15">
        <f t="shared" ref="BVW9:BVW16" si="2053">BUY9</f>
        <v>312.37950000000001</v>
      </c>
      <c r="BVX9" s="15">
        <f t="shared" ref="BVX9:BVX16" si="2054">BUZ9</f>
        <v>308.60140000000001</v>
      </c>
      <c r="BVY9" s="15">
        <f t="shared" ref="BVY9:BVY16" si="2055">BVA9</f>
        <v>292.2749</v>
      </c>
      <c r="BVZ9" s="15">
        <f t="shared" ref="BVZ9:BVZ16" si="2056">BVB9</f>
        <v>287.84730000000002</v>
      </c>
      <c r="BWA9" s="15">
        <f t="shared" ref="BWA9:BWA16" si="2057">BVC9</f>
        <v>267.99470000000002</v>
      </c>
      <c r="BWB9" s="15">
        <f t="shared" ref="BWB9:BWB16" si="2058">BVD9</f>
        <v>246.4513</v>
      </c>
      <c r="BWC9" s="15">
        <f t="shared" ref="BWC9:BWC16" si="2059">BVE9</f>
        <v>230.7527</v>
      </c>
      <c r="BWD9" s="15">
        <f t="shared" ref="BWD9:BWD16" si="2060">BVF9</f>
        <v>221.22210000000001</v>
      </c>
      <c r="BWE9" s="15">
        <f t="shared" ref="BWE9:BWE16" si="2061">BVG9</f>
        <v>215.1482</v>
      </c>
      <c r="BWF9" s="15">
        <f t="shared" ref="BWF9:BWF16" si="2062">BVH9</f>
        <v>213.2842</v>
      </c>
      <c r="BWG9" s="15">
        <f t="shared" ref="BWG9:BWG16" si="2063">BVI9</f>
        <v>223.08760000000001</v>
      </c>
      <c r="BWH9" s="15">
        <f t="shared" ref="BWH9:BWH16" si="2064">BVJ9</f>
        <v>241.89599999999999</v>
      </c>
      <c r="BWI9" s="15">
        <f t="shared" ref="BWI9:BWI16" si="2065">BVK9</f>
        <v>264.76600000000002</v>
      </c>
      <c r="BWJ9" s="15">
        <f t="shared" ref="BWJ9:BWJ16" si="2066">BVL9</f>
        <v>276.78829999999999</v>
      </c>
      <c r="BWK9" s="15">
        <f t="shared" ref="BWK9:BWK16" si="2067">BVM9</f>
        <v>290.80500000000001</v>
      </c>
      <c r="BWL9" s="15">
        <f t="shared" ref="BWL9:BWL16" si="2068">BVN9</f>
        <v>293.51240000000001</v>
      </c>
      <c r="BWM9" s="15">
        <f t="shared" ref="BWM9:BWM16" si="2069">BVO9</f>
        <v>292.23320000000001</v>
      </c>
      <c r="BWN9" s="15">
        <f t="shared" ref="BWN9:BWN16" si="2070">BVP9</f>
        <v>289.5949</v>
      </c>
      <c r="BWO9" s="15">
        <f t="shared" ref="BWO9:BWO16" si="2071">BVQ9</f>
        <v>279.08640000000003</v>
      </c>
      <c r="BWP9" s="15">
        <f t="shared" ref="BWP9:BWP16" si="2072">BVR9</f>
        <v>274.6311</v>
      </c>
      <c r="BWQ9" s="15">
        <f t="shared" ref="BWQ9:BWQ16" si="2073">BVS9</f>
        <v>274.68819999999999</v>
      </c>
      <c r="BWR9" s="15">
        <f t="shared" ref="BWR9:BWR16" si="2074">BVT9</f>
        <v>284.1463</v>
      </c>
      <c r="BWS9" s="15">
        <f t="shared" ref="BWS9:BWS16" si="2075">BVU9</f>
        <v>309.60019999999997</v>
      </c>
      <c r="BWT9" s="15">
        <f t="shared" ref="BWT9:BWT16" si="2076">BVV9</f>
        <v>313.88240000000002</v>
      </c>
      <c r="BWU9" s="15">
        <f t="shared" ref="BWU9:BWU16" si="2077">BVW9</f>
        <v>312.37950000000001</v>
      </c>
      <c r="BWV9" s="15">
        <f t="shared" ref="BWV9:BWV16" si="2078">BVX9</f>
        <v>308.60140000000001</v>
      </c>
      <c r="BWW9" s="15">
        <f t="shared" ref="BWW9:BWW16" si="2079">BVY9</f>
        <v>292.2749</v>
      </c>
      <c r="BWX9" s="15">
        <f t="shared" ref="BWX9:BWX16" si="2080">BVZ9</f>
        <v>287.84730000000002</v>
      </c>
      <c r="BWY9" s="15">
        <f t="shared" ref="BWY9:BWY16" si="2081">BWA9</f>
        <v>267.99470000000002</v>
      </c>
      <c r="BWZ9" s="15">
        <f t="shared" ref="BWZ9:BWZ16" si="2082">BWB9</f>
        <v>246.4513</v>
      </c>
      <c r="BXA9" s="15">
        <f t="shared" ref="BXA9:BXA16" si="2083">BWC9</f>
        <v>230.7527</v>
      </c>
      <c r="BXB9" s="15">
        <f t="shared" ref="BXB9:BXB16" si="2084">BWD9</f>
        <v>221.22210000000001</v>
      </c>
      <c r="BXC9" s="15">
        <f t="shared" ref="BXC9:BXC16" si="2085">BWE9</f>
        <v>215.1482</v>
      </c>
      <c r="BXD9" s="15">
        <f t="shared" ref="BXD9:BXD16" si="2086">BWF9</f>
        <v>213.2842</v>
      </c>
      <c r="BXE9" s="15">
        <f t="shared" ref="BXE9:BXE16" si="2087">BWG9</f>
        <v>223.08760000000001</v>
      </c>
      <c r="BXF9" s="15">
        <f t="shared" ref="BXF9:BXF16" si="2088">BWH9</f>
        <v>241.89599999999999</v>
      </c>
      <c r="BXG9" s="15">
        <f t="shared" ref="BXG9:BXG16" si="2089">BWI9</f>
        <v>264.76600000000002</v>
      </c>
      <c r="BXH9" s="15">
        <f t="shared" ref="BXH9:BXH16" si="2090">BWJ9</f>
        <v>276.78829999999999</v>
      </c>
      <c r="BXI9" s="15">
        <f t="shared" ref="BXI9:BXI16" si="2091">BWK9</f>
        <v>290.80500000000001</v>
      </c>
      <c r="BXJ9" s="15">
        <f t="shared" ref="BXJ9:BXJ16" si="2092">BWL9</f>
        <v>293.51240000000001</v>
      </c>
      <c r="BXK9" s="15">
        <f t="shared" ref="BXK9:BXK16" si="2093">BWM9</f>
        <v>292.23320000000001</v>
      </c>
      <c r="BXL9" s="15">
        <f t="shared" ref="BXL9:BXL16" si="2094">BWN9</f>
        <v>289.5949</v>
      </c>
      <c r="BXM9" s="15">
        <f t="shared" ref="BXM9:BXM16" si="2095">BWO9</f>
        <v>279.08640000000003</v>
      </c>
      <c r="BXN9" s="15">
        <f t="shared" ref="BXN9:BXN16" si="2096">BWP9</f>
        <v>274.6311</v>
      </c>
      <c r="BXO9" s="15">
        <f t="shared" ref="BXO9:BXO16" si="2097">BWQ9</f>
        <v>274.68819999999999</v>
      </c>
      <c r="BXP9" s="15">
        <f t="shared" ref="BXP9:BXP16" si="2098">BWR9</f>
        <v>284.1463</v>
      </c>
      <c r="BXQ9" s="15">
        <f t="shared" ref="BXQ9:BXQ16" si="2099">BWS9</f>
        <v>309.60019999999997</v>
      </c>
      <c r="BXR9" s="15">
        <f t="shared" ref="BXR9:BXR16" si="2100">BWT9</f>
        <v>313.88240000000002</v>
      </c>
      <c r="BXS9" s="15">
        <f t="shared" ref="BXS9:BXS16" si="2101">BWU9</f>
        <v>312.37950000000001</v>
      </c>
      <c r="BXT9" s="15">
        <f t="shared" ref="BXT9:BXT16" si="2102">BWV9</f>
        <v>308.60140000000001</v>
      </c>
      <c r="BXU9" s="15">
        <f t="shared" ref="BXU9:BXU16" si="2103">BWW9</f>
        <v>292.2749</v>
      </c>
      <c r="BXV9" s="15">
        <f t="shared" ref="BXV9:BXV16" si="2104">BWX9</f>
        <v>287.84730000000002</v>
      </c>
      <c r="BXW9" s="15">
        <f t="shared" ref="BXW9:BXW16" si="2105">BWY9</f>
        <v>267.99470000000002</v>
      </c>
      <c r="BXX9" s="15">
        <f t="shared" ref="BXX9:BXX16" si="2106">BWZ9</f>
        <v>246.4513</v>
      </c>
      <c r="BXY9" s="15">
        <f t="shared" ref="BXY9:BXY16" si="2107">BXA9</f>
        <v>230.7527</v>
      </c>
      <c r="BXZ9" s="15">
        <f t="shared" ref="BXZ9:BXZ16" si="2108">BXB9</f>
        <v>221.22210000000001</v>
      </c>
      <c r="BYA9" s="15">
        <f t="shared" ref="BYA9:BYA16" si="2109">BXC9</f>
        <v>215.1482</v>
      </c>
      <c r="BYB9" s="15">
        <f t="shared" ref="BYB9:BYB16" si="2110">BXD9</f>
        <v>213.2842</v>
      </c>
      <c r="BYC9" s="15">
        <f t="shared" ref="BYC9:BYC16" si="2111">BXE9</f>
        <v>223.08760000000001</v>
      </c>
      <c r="BYD9" s="15">
        <f t="shared" ref="BYD9:BYD16" si="2112">BXF9</f>
        <v>241.89599999999999</v>
      </c>
      <c r="BYE9" s="15">
        <f t="shared" ref="BYE9:BYE16" si="2113">BXG9</f>
        <v>264.76600000000002</v>
      </c>
      <c r="BYF9" s="15">
        <f t="shared" ref="BYF9:BYF16" si="2114">BXH9</f>
        <v>276.78829999999999</v>
      </c>
      <c r="BYG9" s="15">
        <f t="shared" ref="BYG9:BYG16" si="2115">BXI9</f>
        <v>290.80500000000001</v>
      </c>
      <c r="BYH9" s="15">
        <f t="shared" ref="BYH9:BYH16" si="2116">BXJ9</f>
        <v>293.51240000000001</v>
      </c>
      <c r="BYI9" s="15">
        <f t="shared" ref="BYI9:BYI16" si="2117">BXK9</f>
        <v>292.23320000000001</v>
      </c>
      <c r="BYJ9" s="15">
        <f t="shared" ref="BYJ9:BYJ16" si="2118">BXL9</f>
        <v>289.5949</v>
      </c>
      <c r="BYK9" s="15">
        <f t="shared" ref="BYK9:BYK16" si="2119">BXM9</f>
        <v>279.08640000000003</v>
      </c>
      <c r="BYL9" s="15">
        <f t="shared" ref="BYL9:BYL16" si="2120">BXN9</f>
        <v>274.6311</v>
      </c>
      <c r="BYM9" s="15">
        <f t="shared" ref="BYM9:BYM16" si="2121">BXO9</f>
        <v>274.68819999999999</v>
      </c>
      <c r="BYN9" s="15">
        <f t="shared" ref="BYN9:BYN16" si="2122">BXP9</f>
        <v>284.1463</v>
      </c>
      <c r="BYO9" s="15">
        <f t="shared" ref="BYO9:BYO16" si="2123">BXQ9</f>
        <v>309.60019999999997</v>
      </c>
      <c r="BYP9" s="15">
        <f t="shared" ref="BYP9:BYP16" si="2124">BXR9</f>
        <v>313.88240000000002</v>
      </c>
      <c r="BYQ9" s="15">
        <f t="shared" ref="BYQ9:BYQ16" si="2125">BXS9</f>
        <v>312.37950000000001</v>
      </c>
      <c r="BYR9" s="15">
        <f t="shared" ref="BYR9:BYR16" si="2126">BXT9</f>
        <v>308.60140000000001</v>
      </c>
      <c r="BYS9" s="15">
        <f t="shared" ref="BYS9:BYS16" si="2127">BXU9</f>
        <v>292.2749</v>
      </c>
      <c r="BYT9" s="15">
        <f t="shared" ref="BYT9:BYT16" si="2128">BXV9</f>
        <v>287.84730000000002</v>
      </c>
      <c r="BYU9" s="15">
        <f t="shared" ref="BYU9:BYU16" si="2129">BXW9</f>
        <v>267.99470000000002</v>
      </c>
      <c r="BYV9" s="15">
        <f t="shared" ref="BYV9:BYV16" si="2130">BXX9</f>
        <v>246.4513</v>
      </c>
      <c r="BYW9" s="15">
        <f t="shared" ref="BYW9:BYW16" si="2131">BXY9</f>
        <v>230.7527</v>
      </c>
      <c r="BYX9" s="15">
        <f t="shared" ref="BYX9:BYX16" si="2132">BXZ9</f>
        <v>221.22210000000001</v>
      </c>
      <c r="BYY9" s="15">
        <f t="shared" ref="BYY9:BYY16" si="2133">BYA9</f>
        <v>215.1482</v>
      </c>
      <c r="BYZ9" s="15">
        <f t="shared" ref="BYZ9:BYZ16" si="2134">BYB9</f>
        <v>213.2842</v>
      </c>
      <c r="BZA9" s="15">
        <f t="shared" ref="BZA9:BZA16" si="2135">BYC9</f>
        <v>223.08760000000001</v>
      </c>
      <c r="BZB9" s="15">
        <f t="shared" ref="BZB9:BZB16" si="2136">BYD9</f>
        <v>241.89599999999999</v>
      </c>
      <c r="BZC9" s="15">
        <f t="shared" ref="BZC9:BZC16" si="2137">BYE9</f>
        <v>264.76600000000002</v>
      </c>
      <c r="BZD9" s="15">
        <f t="shared" ref="BZD9:BZD16" si="2138">BYF9</f>
        <v>276.78829999999999</v>
      </c>
      <c r="BZE9" s="15">
        <f t="shared" ref="BZE9:BZE16" si="2139">BYG9</f>
        <v>290.80500000000001</v>
      </c>
      <c r="BZF9" s="15">
        <f t="shared" ref="BZF9:BZF16" si="2140">BYH9</f>
        <v>293.51240000000001</v>
      </c>
      <c r="BZG9" s="15">
        <f t="shared" ref="BZG9:BZG16" si="2141">BYI9</f>
        <v>292.23320000000001</v>
      </c>
      <c r="BZH9" s="15">
        <f t="shared" ref="BZH9:BZH16" si="2142">BYJ9</f>
        <v>289.5949</v>
      </c>
      <c r="BZI9" s="15">
        <f t="shared" ref="BZI9:BZI16" si="2143">BYK9</f>
        <v>279.08640000000003</v>
      </c>
      <c r="BZJ9" s="15">
        <f t="shared" ref="BZJ9:BZJ16" si="2144">BYL9</f>
        <v>274.6311</v>
      </c>
      <c r="BZK9" s="15">
        <f t="shared" ref="BZK9:BZK16" si="2145">BYM9</f>
        <v>274.68819999999999</v>
      </c>
      <c r="BZL9" s="15">
        <f t="shared" ref="BZL9:BZL16" si="2146">BYN9</f>
        <v>284.1463</v>
      </c>
      <c r="BZM9" s="15">
        <f t="shared" ref="BZM9:BZM16" si="2147">BYO9</f>
        <v>309.60019999999997</v>
      </c>
      <c r="BZN9" s="15">
        <f t="shared" ref="BZN9:BZN16" si="2148">BYP9</f>
        <v>313.88240000000002</v>
      </c>
      <c r="BZO9" s="15">
        <f t="shared" ref="BZO9:BZO16" si="2149">BYQ9</f>
        <v>312.37950000000001</v>
      </c>
      <c r="BZP9" s="15">
        <f t="shared" ref="BZP9:BZP16" si="2150">BYR9</f>
        <v>308.60140000000001</v>
      </c>
      <c r="BZQ9" s="15">
        <f t="shared" ref="BZQ9:BZQ16" si="2151">BYS9</f>
        <v>292.2749</v>
      </c>
      <c r="BZR9" s="15">
        <f t="shared" ref="BZR9:BZR16" si="2152">BYT9</f>
        <v>287.84730000000002</v>
      </c>
      <c r="BZS9" s="15">
        <f t="shared" ref="BZS9:BZS16" si="2153">BYU9</f>
        <v>267.99470000000002</v>
      </c>
      <c r="BZT9" s="15">
        <f t="shared" ref="BZT9:BZT16" si="2154">BYV9</f>
        <v>246.4513</v>
      </c>
      <c r="BZU9" s="15">
        <f t="shared" ref="BZU9:BZU16" si="2155">BYW9</f>
        <v>230.7527</v>
      </c>
      <c r="BZV9" s="15">
        <f t="shared" ref="BZV9:BZV16" si="2156">BYX9</f>
        <v>221.22210000000001</v>
      </c>
      <c r="BZW9" s="15">
        <f t="shared" ref="BZW9:BZW16" si="2157">BYY9</f>
        <v>215.1482</v>
      </c>
      <c r="BZX9" s="15">
        <f t="shared" ref="BZX9:BZX16" si="2158">BYZ9</f>
        <v>213.2842</v>
      </c>
      <c r="BZY9" s="15">
        <f t="shared" ref="BZY9:BZY16" si="2159">BZA9</f>
        <v>223.08760000000001</v>
      </c>
      <c r="BZZ9" s="15">
        <f t="shared" ref="BZZ9:BZZ16" si="2160">BZB9</f>
        <v>241.89599999999999</v>
      </c>
      <c r="CAA9" s="15">
        <f t="shared" ref="CAA9:CAA16" si="2161">BZC9</f>
        <v>264.76600000000002</v>
      </c>
      <c r="CAB9" s="15">
        <f t="shared" ref="CAB9:CAB16" si="2162">BZD9</f>
        <v>276.78829999999999</v>
      </c>
      <c r="CAC9" s="15">
        <f t="shared" ref="CAC9:CAC16" si="2163">BZE9</f>
        <v>290.80500000000001</v>
      </c>
      <c r="CAD9" s="15">
        <f t="shared" ref="CAD9:CAD16" si="2164">BZF9</f>
        <v>293.51240000000001</v>
      </c>
      <c r="CAE9" s="15">
        <f t="shared" ref="CAE9:CAE16" si="2165">BZG9</f>
        <v>292.23320000000001</v>
      </c>
      <c r="CAF9" s="15">
        <f t="shared" ref="CAF9:CAF16" si="2166">BZH9</f>
        <v>289.5949</v>
      </c>
      <c r="CAG9" s="15">
        <f t="shared" ref="CAG9:CAG16" si="2167">BZI9</f>
        <v>279.08640000000003</v>
      </c>
      <c r="CAH9" s="15">
        <f t="shared" ref="CAH9:CAH16" si="2168">BZJ9</f>
        <v>274.6311</v>
      </c>
      <c r="CAI9" s="15">
        <f t="shared" ref="CAI9:CAI16" si="2169">BZK9</f>
        <v>274.68819999999999</v>
      </c>
      <c r="CAJ9" s="15">
        <f t="shared" ref="CAJ9:CAJ16" si="2170">BZL9</f>
        <v>284.1463</v>
      </c>
      <c r="CAK9" s="15">
        <f t="shared" ref="CAK9:CAK16" si="2171">BZM9</f>
        <v>309.60019999999997</v>
      </c>
      <c r="CAL9" s="15">
        <f t="shared" ref="CAL9:CAL16" si="2172">BZN9</f>
        <v>313.88240000000002</v>
      </c>
      <c r="CAM9" s="15">
        <f t="shared" ref="CAM9:CAM16" si="2173">BZO9</f>
        <v>312.37950000000001</v>
      </c>
      <c r="CAN9" s="15">
        <f t="shared" ref="CAN9:CAN16" si="2174">BZP9</f>
        <v>308.60140000000001</v>
      </c>
      <c r="CAO9" s="15">
        <f t="shared" ref="CAO9:CAO16" si="2175">BZQ9</f>
        <v>292.2749</v>
      </c>
      <c r="CAP9" s="15">
        <f t="shared" ref="CAP9:CAP16" si="2176">BZR9</f>
        <v>287.84730000000002</v>
      </c>
      <c r="CAQ9" s="15">
        <f t="shared" ref="CAQ9:CAQ16" si="2177">BZS9</f>
        <v>267.99470000000002</v>
      </c>
      <c r="CAR9" s="15">
        <f t="shared" ref="CAR9:CAR16" si="2178">BZT9</f>
        <v>246.4513</v>
      </c>
      <c r="CAS9" s="15">
        <f t="shared" ref="CAS9:CAS16" si="2179">BZU9</f>
        <v>230.7527</v>
      </c>
      <c r="CAT9" s="15">
        <f t="shared" ref="CAT9:CAT16" si="2180">BZV9</f>
        <v>221.22210000000001</v>
      </c>
      <c r="CAU9" s="15">
        <f t="shared" ref="CAU9:CAU16" si="2181">BZW9</f>
        <v>215.1482</v>
      </c>
      <c r="CAV9" s="15">
        <f t="shared" ref="CAV9:CAV16" si="2182">BZX9</f>
        <v>213.2842</v>
      </c>
      <c r="CAW9" s="15">
        <f t="shared" ref="CAW9:CAW16" si="2183">BZY9</f>
        <v>223.08760000000001</v>
      </c>
      <c r="CAX9" s="15">
        <f t="shared" ref="CAX9:CAX16" si="2184">BZZ9</f>
        <v>241.89599999999999</v>
      </c>
      <c r="CAY9" s="15">
        <f t="shared" ref="CAY9:CAY16" si="2185">CAA9</f>
        <v>264.76600000000002</v>
      </c>
      <c r="CAZ9" s="15">
        <f t="shared" ref="CAZ9:CAZ16" si="2186">CAB9</f>
        <v>276.78829999999999</v>
      </c>
      <c r="CBA9" s="15">
        <f t="shared" ref="CBA9:CBA16" si="2187">CAC9</f>
        <v>290.80500000000001</v>
      </c>
      <c r="CBB9" s="15">
        <f t="shared" ref="CBB9:CBB16" si="2188">CAD9</f>
        <v>293.51240000000001</v>
      </c>
      <c r="CBC9" s="15">
        <f t="shared" ref="CBC9:CBC16" si="2189">CAE9</f>
        <v>292.23320000000001</v>
      </c>
      <c r="CBD9" s="15">
        <f t="shared" ref="CBD9:CBD16" si="2190">CAF9</f>
        <v>289.5949</v>
      </c>
      <c r="CBE9" s="15">
        <f t="shared" ref="CBE9:CBE16" si="2191">CAG9</f>
        <v>279.08640000000003</v>
      </c>
      <c r="CBF9" s="15">
        <f t="shared" ref="CBF9:CBF16" si="2192">CAH9</f>
        <v>274.6311</v>
      </c>
      <c r="CBG9" s="15">
        <f t="shared" ref="CBG9:CBG16" si="2193">CAI9</f>
        <v>274.68819999999999</v>
      </c>
      <c r="CBH9" s="15">
        <f t="shared" ref="CBH9:CBH16" si="2194">CAJ9</f>
        <v>284.1463</v>
      </c>
      <c r="CBI9" s="15">
        <f t="shared" ref="CBI9:CBI16" si="2195">CAK9</f>
        <v>309.60019999999997</v>
      </c>
      <c r="CBJ9" s="15">
        <f t="shared" ref="CBJ9:CBJ16" si="2196">CAL9</f>
        <v>313.88240000000002</v>
      </c>
      <c r="CBK9" s="15">
        <f t="shared" ref="CBK9:CBK16" si="2197">CAM9</f>
        <v>312.37950000000001</v>
      </c>
      <c r="CBL9" s="15">
        <f t="shared" ref="CBL9:CBL16" si="2198">CAN9</f>
        <v>308.60140000000001</v>
      </c>
      <c r="CBM9" s="15">
        <f t="shared" ref="CBM9:CBM16" si="2199">CAO9</f>
        <v>292.2749</v>
      </c>
      <c r="CBN9" s="15">
        <f t="shared" ref="CBN9:CBN16" si="2200">CAP9</f>
        <v>287.84730000000002</v>
      </c>
      <c r="CBO9" s="15">
        <f t="shared" ref="CBO9:CBO16" si="2201">CAQ9</f>
        <v>267.99470000000002</v>
      </c>
      <c r="CBP9" s="15">
        <f t="shared" ref="CBP9:CBP16" si="2202">CAR9</f>
        <v>246.4513</v>
      </c>
      <c r="CBQ9" s="15">
        <f t="shared" ref="CBQ9:CBQ16" si="2203">CAS9</f>
        <v>230.7527</v>
      </c>
      <c r="CBR9" s="15">
        <f t="shared" ref="CBR9:CBR16" si="2204">CAT9</f>
        <v>221.22210000000001</v>
      </c>
      <c r="CBS9" s="15">
        <f t="shared" ref="CBS9:CBS16" si="2205">CAU9</f>
        <v>215.1482</v>
      </c>
      <c r="CBT9" s="15">
        <f t="shared" ref="CBT9:CBT16" si="2206">CAV9</f>
        <v>213.2842</v>
      </c>
      <c r="CBU9" s="15">
        <f t="shared" ref="CBU9:CBU16" si="2207">CAW9</f>
        <v>223.08760000000001</v>
      </c>
      <c r="CBV9" s="15">
        <f t="shared" ref="CBV9:CBV16" si="2208">CAX9</f>
        <v>241.89599999999999</v>
      </c>
      <c r="CBW9" s="15">
        <f t="shared" ref="CBW9:CBW16" si="2209">CAY9</f>
        <v>264.76600000000002</v>
      </c>
      <c r="CBX9" s="15">
        <f t="shared" ref="CBX9:CBX16" si="2210">CAZ9</f>
        <v>276.78829999999999</v>
      </c>
      <c r="CBY9" s="15">
        <f t="shared" ref="CBY9:CBY16" si="2211">CBA9</f>
        <v>290.80500000000001</v>
      </c>
      <c r="CBZ9" s="15">
        <f t="shared" ref="CBZ9:CBZ16" si="2212">CBB9</f>
        <v>293.51240000000001</v>
      </c>
      <c r="CCA9" s="15">
        <f t="shared" ref="CCA9:CCA16" si="2213">CBC9</f>
        <v>292.23320000000001</v>
      </c>
      <c r="CCB9" s="15">
        <f t="shared" ref="CCB9:CCB16" si="2214">CBD9</f>
        <v>289.5949</v>
      </c>
      <c r="CCC9" s="15">
        <f t="shared" ref="CCC9:CCC16" si="2215">CBE9</f>
        <v>279.08640000000003</v>
      </c>
      <c r="CCD9" s="15">
        <f t="shared" ref="CCD9:CCD16" si="2216">CBF9</f>
        <v>274.6311</v>
      </c>
      <c r="CCE9" s="15">
        <f t="shared" ref="CCE9:CCE16" si="2217">CBG9</f>
        <v>274.68819999999999</v>
      </c>
      <c r="CCF9" s="15">
        <f t="shared" ref="CCF9:CCF16" si="2218">CBH9</f>
        <v>284.1463</v>
      </c>
      <c r="CCG9" s="15">
        <f t="shared" ref="CCG9:CCG16" si="2219">CBI9</f>
        <v>309.60019999999997</v>
      </c>
      <c r="CCH9" s="15">
        <f t="shared" ref="CCH9:CCH16" si="2220">CBJ9</f>
        <v>313.88240000000002</v>
      </c>
      <c r="CCI9" s="15">
        <f t="shared" ref="CCI9:CCI16" si="2221">CBK9</f>
        <v>312.37950000000001</v>
      </c>
      <c r="CCJ9" s="15">
        <f t="shared" ref="CCJ9:CCJ16" si="2222">CBL9</f>
        <v>308.60140000000001</v>
      </c>
      <c r="CCK9" s="15">
        <f t="shared" ref="CCK9:CCK16" si="2223">CBM9</f>
        <v>292.2749</v>
      </c>
      <c r="CCL9" s="15">
        <f t="shared" ref="CCL9:CCL16" si="2224">CBN9</f>
        <v>287.84730000000002</v>
      </c>
      <c r="CCM9" s="15">
        <f t="shared" ref="CCM9:CCM16" si="2225">CBO9</f>
        <v>267.99470000000002</v>
      </c>
      <c r="CCN9" s="15">
        <f t="shared" ref="CCN9:CCN16" si="2226">CBP9</f>
        <v>246.4513</v>
      </c>
      <c r="CCO9" s="15">
        <f t="shared" ref="CCO9:CCO16" si="2227">CBQ9</f>
        <v>230.7527</v>
      </c>
      <c r="CCP9" s="15">
        <f t="shared" ref="CCP9:CCP16" si="2228">CBR9</f>
        <v>221.22210000000001</v>
      </c>
      <c r="CCQ9" s="15">
        <f t="shared" ref="CCQ9:CCQ16" si="2229">CBS9</f>
        <v>215.1482</v>
      </c>
      <c r="CCR9" s="15">
        <f t="shared" ref="CCR9:CCR16" si="2230">CBT9</f>
        <v>213.2842</v>
      </c>
      <c r="CCS9" s="15">
        <f t="shared" ref="CCS9:CCS16" si="2231">CBU9</f>
        <v>223.08760000000001</v>
      </c>
      <c r="CCT9" s="15">
        <f t="shared" ref="CCT9:CCT16" si="2232">CBV9</f>
        <v>241.89599999999999</v>
      </c>
      <c r="CCU9" s="15">
        <f t="shared" ref="CCU9:CCU16" si="2233">CBW9</f>
        <v>264.76600000000002</v>
      </c>
      <c r="CCV9" s="15">
        <f t="shared" ref="CCV9:CCV16" si="2234">CBX9</f>
        <v>276.78829999999999</v>
      </c>
      <c r="CCW9" s="15">
        <f t="shared" ref="CCW9:CCW16" si="2235">CBY9</f>
        <v>290.80500000000001</v>
      </c>
      <c r="CCX9" s="15">
        <f t="shared" ref="CCX9:CCX16" si="2236">CBZ9</f>
        <v>293.51240000000001</v>
      </c>
      <c r="CCY9" s="15">
        <f t="shared" ref="CCY9:CCY16" si="2237">CCA9</f>
        <v>292.23320000000001</v>
      </c>
      <c r="CCZ9" s="15">
        <f t="shared" ref="CCZ9:CCZ16" si="2238">CCB9</f>
        <v>289.5949</v>
      </c>
      <c r="CDA9" s="15">
        <f t="shared" ref="CDA9:CDA16" si="2239">CCC9</f>
        <v>279.08640000000003</v>
      </c>
      <c r="CDB9" s="15">
        <f t="shared" ref="CDB9:CDB16" si="2240">CCD9</f>
        <v>274.6311</v>
      </c>
      <c r="CDC9" s="15">
        <f t="shared" ref="CDC9:CDC16" si="2241">CCE9</f>
        <v>274.68819999999999</v>
      </c>
      <c r="CDD9" s="15">
        <f t="shared" ref="CDD9:CDD16" si="2242">CCF9</f>
        <v>284.1463</v>
      </c>
      <c r="CDE9" s="15">
        <f t="shared" ref="CDE9:CDE16" si="2243">CCG9</f>
        <v>309.60019999999997</v>
      </c>
      <c r="CDF9" s="15">
        <f t="shared" ref="CDF9:CDF16" si="2244">CCH9</f>
        <v>313.88240000000002</v>
      </c>
      <c r="CDG9" s="15">
        <f t="shared" ref="CDG9:CDG16" si="2245">CCI9</f>
        <v>312.37950000000001</v>
      </c>
      <c r="CDH9" s="15">
        <f t="shared" ref="CDH9:CDH16" si="2246">CCJ9</f>
        <v>308.60140000000001</v>
      </c>
      <c r="CDI9" s="15">
        <f t="shared" ref="CDI9:CDI16" si="2247">CCK9</f>
        <v>292.2749</v>
      </c>
      <c r="CDJ9" s="15">
        <f t="shared" ref="CDJ9:CDJ16" si="2248">CCL9</f>
        <v>287.84730000000002</v>
      </c>
      <c r="CDK9" s="15">
        <f t="shared" ref="CDK9:CDK16" si="2249">CCM9</f>
        <v>267.99470000000002</v>
      </c>
      <c r="CDL9" s="15">
        <f t="shared" ref="CDL9:CDL16" si="2250">CCN9</f>
        <v>246.4513</v>
      </c>
      <c r="CDM9" s="15">
        <f t="shared" ref="CDM9:CDM16" si="2251">CCO9</f>
        <v>230.7527</v>
      </c>
      <c r="CDN9" s="15">
        <f t="shared" ref="CDN9:CDN16" si="2252">CCP9</f>
        <v>221.22210000000001</v>
      </c>
      <c r="CDO9" s="15">
        <f t="shared" ref="CDO9:CDO16" si="2253">CCQ9</f>
        <v>215.1482</v>
      </c>
      <c r="CDP9" s="15">
        <f t="shared" ref="CDP9:CDP16" si="2254">CCR9</f>
        <v>213.2842</v>
      </c>
      <c r="CDQ9" s="15">
        <f t="shared" ref="CDQ9:CDQ16" si="2255">CCS9</f>
        <v>223.08760000000001</v>
      </c>
      <c r="CDR9" s="15">
        <f t="shared" ref="CDR9:CDR16" si="2256">CCT9</f>
        <v>241.89599999999999</v>
      </c>
      <c r="CDS9" s="15">
        <f t="shared" ref="CDS9:CDS16" si="2257">CCU9</f>
        <v>264.76600000000002</v>
      </c>
      <c r="CDT9" s="15">
        <f t="shared" ref="CDT9:CDT16" si="2258">CCV9</f>
        <v>276.78829999999999</v>
      </c>
      <c r="CDU9" s="15">
        <f t="shared" ref="CDU9:CDU16" si="2259">CCW9</f>
        <v>290.80500000000001</v>
      </c>
      <c r="CDV9" s="15">
        <f t="shared" ref="CDV9:CDV16" si="2260">CCX9</f>
        <v>293.51240000000001</v>
      </c>
      <c r="CDW9" s="15">
        <f t="shared" ref="CDW9:CDW16" si="2261">CCY9</f>
        <v>292.23320000000001</v>
      </c>
      <c r="CDX9" s="15">
        <f t="shared" ref="CDX9:CDX16" si="2262">CCZ9</f>
        <v>289.5949</v>
      </c>
      <c r="CDY9" s="15">
        <f t="shared" ref="CDY9:CDY16" si="2263">CDA9</f>
        <v>279.08640000000003</v>
      </c>
      <c r="CDZ9" s="15">
        <f t="shared" ref="CDZ9:CDZ16" si="2264">CDB9</f>
        <v>274.6311</v>
      </c>
      <c r="CEA9" s="15">
        <f t="shared" ref="CEA9:CEA16" si="2265">CDC9</f>
        <v>274.68819999999999</v>
      </c>
      <c r="CEB9" s="15">
        <f t="shared" ref="CEB9:CEB16" si="2266">CDD9</f>
        <v>284.1463</v>
      </c>
      <c r="CEC9" s="15">
        <f t="shared" ref="CEC9:CEC16" si="2267">CDE9</f>
        <v>309.60019999999997</v>
      </c>
      <c r="CED9" s="15">
        <f t="shared" ref="CED9:CED16" si="2268">CDF9</f>
        <v>313.88240000000002</v>
      </c>
      <c r="CEE9" s="15">
        <f t="shared" ref="CEE9:CEE16" si="2269">CDG9</f>
        <v>312.37950000000001</v>
      </c>
      <c r="CEF9" s="15">
        <f t="shared" ref="CEF9:CEF16" si="2270">CDH9</f>
        <v>308.60140000000001</v>
      </c>
      <c r="CEG9" s="15">
        <f t="shared" ref="CEG9:CEG16" si="2271">CDI9</f>
        <v>292.2749</v>
      </c>
      <c r="CEH9" s="15">
        <f t="shared" ref="CEH9:CEH16" si="2272">CDJ9</f>
        <v>287.84730000000002</v>
      </c>
      <c r="CEI9" s="15">
        <f t="shared" ref="CEI9:CEI16" si="2273">CDK9</f>
        <v>267.99470000000002</v>
      </c>
      <c r="CEJ9" s="15">
        <f t="shared" ref="CEJ9:CEJ16" si="2274">CDL9</f>
        <v>246.4513</v>
      </c>
      <c r="CEK9" s="15">
        <f t="shared" ref="CEK9:CEK16" si="2275">CDM9</f>
        <v>230.7527</v>
      </c>
      <c r="CEL9" s="15">
        <f t="shared" ref="CEL9:CEL16" si="2276">CDN9</f>
        <v>221.22210000000001</v>
      </c>
      <c r="CEM9" s="15">
        <f t="shared" ref="CEM9:CEM16" si="2277">CDO9</f>
        <v>215.1482</v>
      </c>
      <c r="CEN9" s="15">
        <f t="shared" ref="CEN9:CEN16" si="2278">CDP9</f>
        <v>213.2842</v>
      </c>
      <c r="CEO9" s="15">
        <f t="shared" ref="CEO9:CEO16" si="2279">CDQ9</f>
        <v>223.08760000000001</v>
      </c>
      <c r="CEP9" s="15">
        <f t="shared" ref="CEP9:CEP16" si="2280">CDR9</f>
        <v>241.89599999999999</v>
      </c>
      <c r="CEQ9" s="15">
        <f t="shared" ref="CEQ9:CEQ16" si="2281">CDS9</f>
        <v>264.76600000000002</v>
      </c>
      <c r="CER9" s="15">
        <f t="shared" ref="CER9:CER16" si="2282">CDT9</f>
        <v>276.78829999999999</v>
      </c>
      <c r="CES9" s="15">
        <f t="shared" ref="CES9:CES16" si="2283">CDU9</f>
        <v>290.80500000000001</v>
      </c>
      <c r="CET9" s="15">
        <f t="shared" ref="CET9:CET16" si="2284">CDV9</f>
        <v>293.51240000000001</v>
      </c>
      <c r="CEU9" s="15">
        <f t="shared" ref="CEU9:CEU16" si="2285">CDW9</f>
        <v>292.23320000000001</v>
      </c>
      <c r="CEV9" s="15">
        <f t="shared" ref="CEV9:CEV16" si="2286">CDX9</f>
        <v>289.5949</v>
      </c>
      <c r="CEW9" s="15">
        <f t="shared" ref="CEW9:CEW16" si="2287">CDY9</f>
        <v>279.08640000000003</v>
      </c>
      <c r="CEX9" s="15">
        <f t="shared" ref="CEX9:CEX16" si="2288">CDZ9</f>
        <v>274.6311</v>
      </c>
      <c r="CEY9" s="15">
        <f t="shared" ref="CEY9:CEY16" si="2289">CEA9</f>
        <v>274.68819999999999</v>
      </c>
      <c r="CEZ9" s="15">
        <f t="shared" ref="CEZ9:CEZ16" si="2290">CEB9</f>
        <v>284.1463</v>
      </c>
      <c r="CFA9" s="15">
        <f t="shared" ref="CFA9:CFA16" si="2291">CEC9</f>
        <v>309.60019999999997</v>
      </c>
      <c r="CFB9" s="15">
        <f t="shared" ref="CFB9:CFB16" si="2292">CED9</f>
        <v>313.88240000000002</v>
      </c>
      <c r="CFC9" s="15">
        <f t="shared" ref="CFC9:CFC16" si="2293">CEE9</f>
        <v>312.37950000000001</v>
      </c>
      <c r="CFD9" s="15">
        <f t="shared" ref="CFD9:CFD16" si="2294">CEF9</f>
        <v>308.60140000000001</v>
      </c>
      <c r="CFE9" s="15">
        <f t="shared" ref="CFE9:CFE16" si="2295">CEG9</f>
        <v>292.2749</v>
      </c>
      <c r="CFF9" s="15">
        <f t="shared" ref="CFF9:CFF16" si="2296">CEH9</f>
        <v>287.84730000000002</v>
      </c>
      <c r="CFG9" s="15">
        <f t="shared" ref="CFG9:CFG16" si="2297">CEI9</f>
        <v>267.99470000000002</v>
      </c>
      <c r="CFH9" s="15">
        <f t="shared" ref="CFH9:CFH16" si="2298">CEJ9</f>
        <v>246.4513</v>
      </c>
      <c r="CFI9" s="15">
        <f t="shared" ref="CFI9:CFI16" si="2299">CEK9</f>
        <v>230.7527</v>
      </c>
      <c r="CFJ9" s="15">
        <f t="shared" ref="CFJ9:CFJ16" si="2300">CEL9</f>
        <v>221.22210000000001</v>
      </c>
      <c r="CFK9" s="15">
        <f t="shared" ref="CFK9:CFK16" si="2301">CEM9</f>
        <v>215.1482</v>
      </c>
      <c r="CFL9" s="15">
        <f t="shared" ref="CFL9:CFL16" si="2302">CEN9</f>
        <v>213.2842</v>
      </c>
      <c r="CFM9" s="15">
        <f t="shared" ref="CFM9:CFM16" si="2303">CEO9</f>
        <v>223.08760000000001</v>
      </c>
      <c r="CFN9" s="15">
        <f t="shared" ref="CFN9:CFN16" si="2304">CEP9</f>
        <v>241.89599999999999</v>
      </c>
      <c r="CFO9" s="15">
        <f t="shared" ref="CFO9:CFO16" si="2305">CEQ9</f>
        <v>264.76600000000002</v>
      </c>
      <c r="CFP9" s="15">
        <f t="shared" ref="CFP9:CFP16" si="2306">CER9</f>
        <v>276.78829999999999</v>
      </c>
      <c r="CFQ9" s="15">
        <f t="shared" ref="CFQ9:CFQ16" si="2307">CES9</f>
        <v>290.80500000000001</v>
      </c>
      <c r="CFR9" s="15">
        <f t="shared" ref="CFR9:CFR16" si="2308">CET9</f>
        <v>293.51240000000001</v>
      </c>
      <c r="CFS9" s="15">
        <f t="shared" ref="CFS9:CFS16" si="2309">CEU9</f>
        <v>292.23320000000001</v>
      </c>
      <c r="CFT9" s="15">
        <f t="shared" ref="CFT9:CFT16" si="2310">CEV9</f>
        <v>289.5949</v>
      </c>
      <c r="CFU9" s="15">
        <f t="shared" ref="CFU9:CFU16" si="2311">CEW9</f>
        <v>279.08640000000003</v>
      </c>
      <c r="CFV9" s="15">
        <f t="shared" ref="CFV9:CFV16" si="2312">CEX9</f>
        <v>274.6311</v>
      </c>
      <c r="CFW9" s="15">
        <f t="shared" ref="CFW9:CFW16" si="2313">CEY9</f>
        <v>274.68819999999999</v>
      </c>
      <c r="CFX9" s="15">
        <f t="shared" ref="CFX9:CFX16" si="2314">CEZ9</f>
        <v>284.1463</v>
      </c>
      <c r="CFY9" s="15">
        <f t="shared" ref="CFY9:CFY16" si="2315">CFA9</f>
        <v>309.60019999999997</v>
      </c>
      <c r="CFZ9" s="15">
        <f t="shared" ref="CFZ9:CFZ16" si="2316">CFB9</f>
        <v>313.88240000000002</v>
      </c>
      <c r="CGA9" s="15">
        <f t="shared" ref="CGA9:CGA16" si="2317">CFC9</f>
        <v>312.37950000000001</v>
      </c>
      <c r="CGB9" s="15">
        <f t="shared" ref="CGB9:CGB16" si="2318">CFD9</f>
        <v>308.60140000000001</v>
      </c>
      <c r="CGC9" s="15">
        <f t="shared" ref="CGC9:CGC16" si="2319">CFE9</f>
        <v>292.2749</v>
      </c>
      <c r="CGD9" s="15">
        <f t="shared" ref="CGD9:CGD16" si="2320">CFF9</f>
        <v>287.84730000000002</v>
      </c>
      <c r="CGE9" s="15">
        <f t="shared" ref="CGE9:CGE16" si="2321">CFG9</f>
        <v>267.99470000000002</v>
      </c>
      <c r="CGF9" s="15">
        <f t="shared" ref="CGF9:CGF16" si="2322">CFH9</f>
        <v>246.4513</v>
      </c>
      <c r="CGG9" s="15">
        <f t="shared" ref="CGG9:CGG16" si="2323">CFI9</f>
        <v>230.7527</v>
      </c>
      <c r="CGH9" s="15">
        <f t="shared" ref="CGH9:CGH16" si="2324">CFJ9</f>
        <v>221.22210000000001</v>
      </c>
      <c r="CGI9" s="15">
        <f t="shared" ref="CGI9:CGI16" si="2325">CFK9</f>
        <v>215.1482</v>
      </c>
      <c r="CGJ9" s="15">
        <f t="shared" ref="CGJ9:CGJ16" si="2326">CFL9</f>
        <v>213.2842</v>
      </c>
      <c r="CGK9" s="15">
        <f t="shared" ref="CGK9:CGK16" si="2327">CFM9</f>
        <v>223.08760000000001</v>
      </c>
      <c r="CGL9" s="15">
        <f t="shared" ref="CGL9:CGL16" si="2328">CFN9</f>
        <v>241.89599999999999</v>
      </c>
      <c r="CGM9" s="15">
        <f t="shared" ref="CGM9:CGM16" si="2329">CFO9</f>
        <v>264.76600000000002</v>
      </c>
      <c r="CGN9" s="15">
        <f t="shared" ref="CGN9:CGN16" si="2330">CFP9</f>
        <v>276.78829999999999</v>
      </c>
      <c r="CGO9" s="15">
        <f t="shared" ref="CGO9:CGO16" si="2331">CFQ9</f>
        <v>290.80500000000001</v>
      </c>
      <c r="CGP9" s="15">
        <f t="shared" ref="CGP9:CGP16" si="2332">CFR9</f>
        <v>293.51240000000001</v>
      </c>
      <c r="CGQ9" s="15">
        <f t="shared" ref="CGQ9:CGQ16" si="2333">CFS9</f>
        <v>292.23320000000001</v>
      </c>
      <c r="CGR9" s="15">
        <f t="shared" ref="CGR9:CGR16" si="2334">CFT9</f>
        <v>289.5949</v>
      </c>
      <c r="CGS9" s="15">
        <f t="shared" ref="CGS9:CGS16" si="2335">CFU9</f>
        <v>279.08640000000003</v>
      </c>
      <c r="CGT9" s="15">
        <f t="shared" ref="CGT9:CGT16" si="2336">CFV9</f>
        <v>274.6311</v>
      </c>
      <c r="CGU9" s="15">
        <f t="shared" ref="CGU9:CGU16" si="2337">CFW9</f>
        <v>274.68819999999999</v>
      </c>
      <c r="CGV9" s="15">
        <f t="shared" ref="CGV9:CGV16" si="2338">CFX9</f>
        <v>284.1463</v>
      </c>
      <c r="CGW9" s="15">
        <f t="shared" ref="CGW9:CGW16" si="2339">CFY9</f>
        <v>309.60019999999997</v>
      </c>
      <c r="CGX9" s="15">
        <f t="shared" ref="CGX9:CGX16" si="2340">CFZ9</f>
        <v>313.88240000000002</v>
      </c>
      <c r="CGY9" s="15">
        <f t="shared" ref="CGY9:CGY16" si="2341">CGA9</f>
        <v>312.37950000000001</v>
      </c>
      <c r="CGZ9" s="15">
        <f t="shared" ref="CGZ9:CGZ16" si="2342">CGB9</f>
        <v>308.60140000000001</v>
      </c>
      <c r="CHA9" s="15">
        <f t="shared" ref="CHA9:CHA16" si="2343">CGC9</f>
        <v>292.2749</v>
      </c>
      <c r="CHB9" s="15">
        <f t="shared" ref="CHB9:CHB16" si="2344">CGD9</f>
        <v>287.84730000000002</v>
      </c>
      <c r="CHC9" s="15">
        <f t="shared" ref="CHC9:CHC16" si="2345">CGE9</f>
        <v>267.99470000000002</v>
      </c>
      <c r="CHD9" s="15">
        <f t="shared" ref="CHD9:CHD16" si="2346">CGF9</f>
        <v>246.4513</v>
      </c>
      <c r="CHE9" s="15">
        <f t="shared" ref="CHE9:CHE16" si="2347">CGG9</f>
        <v>230.7527</v>
      </c>
      <c r="CHF9" s="15">
        <f t="shared" ref="CHF9:CHF16" si="2348">CGH9</f>
        <v>221.22210000000001</v>
      </c>
      <c r="CHG9" s="15">
        <f t="shared" ref="CHG9:CHG16" si="2349">CGI9</f>
        <v>215.1482</v>
      </c>
      <c r="CHH9" s="15">
        <f t="shared" ref="CHH9:CHH16" si="2350">CGJ9</f>
        <v>213.2842</v>
      </c>
      <c r="CHI9" s="15">
        <f t="shared" ref="CHI9:CHI16" si="2351">CGK9</f>
        <v>223.08760000000001</v>
      </c>
      <c r="CHJ9" s="15">
        <f t="shared" ref="CHJ9:CHJ16" si="2352">CGL9</f>
        <v>241.89599999999999</v>
      </c>
      <c r="CHK9" s="15">
        <f t="shared" ref="CHK9:CHK16" si="2353">CGM9</f>
        <v>264.76600000000002</v>
      </c>
      <c r="CHL9" s="15">
        <f t="shared" ref="CHL9:CHL16" si="2354">CGN9</f>
        <v>276.78829999999999</v>
      </c>
      <c r="CHM9" s="15">
        <f t="shared" ref="CHM9:CHM16" si="2355">CGO9</f>
        <v>290.80500000000001</v>
      </c>
      <c r="CHN9" s="15">
        <f t="shared" ref="CHN9:CHN16" si="2356">CGP9</f>
        <v>293.51240000000001</v>
      </c>
      <c r="CHO9" s="15">
        <f t="shared" ref="CHO9:CHO16" si="2357">CGQ9</f>
        <v>292.23320000000001</v>
      </c>
      <c r="CHP9" s="15">
        <f t="shared" ref="CHP9:CHP16" si="2358">CGR9</f>
        <v>289.5949</v>
      </c>
      <c r="CHQ9" s="15">
        <f t="shared" ref="CHQ9:CHQ16" si="2359">CGS9</f>
        <v>279.08640000000003</v>
      </c>
      <c r="CHR9" s="15">
        <f t="shared" ref="CHR9:CHR16" si="2360">CGT9</f>
        <v>274.6311</v>
      </c>
      <c r="CHS9" s="15">
        <f t="shared" ref="CHS9:CHS16" si="2361">CGU9</f>
        <v>274.68819999999999</v>
      </c>
      <c r="CHT9" s="15">
        <f t="shared" ref="CHT9:CHT16" si="2362">CGV9</f>
        <v>284.1463</v>
      </c>
      <c r="CHU9" s="15">
        <f t="shared" ref="CHU9:CHU16" si="2363">CGW9</f>
        <v>309.60019999999997</v>
      </c>
      <c r="CHV9" s="15">
        <f t="shared" ref="CHV9:CHV16" si="2364">CGX9</f>
        <v>313.88240000000002</v>
      </c>
      <c r="CHW9" s="15">
        <f t="shared" ref="CHW9:CHW16" si="2365">CGY9</f>
        <v>312.37950000000001</v>
      </c>
      <c r="CHX9" s="15">
        <f t="shared" ref="CHX9:CHX16" si="2366">CGZ9</f>
        <v>308.60140000000001</v>
      </c>
      <c r="CHY9" s="15">
        <f t="shared" ref="CHY9:CHY16" si="2367">CHA9</f>
        <v>292.2749</v>
      </c>
      <c r="CHZ9" s="15">
        <f t="shared" ref="CHZ9:CHZ16" si="2368">CHB9</f>
        <v>287.84730000000002</v>
      </c>
      <c r="CIA9" s="15">
        <f t="shared" ref="CIA9:CIA16" si="2369">CHC9</f>
        <v>267.99470000000002</v>
      </c>
      <c r="CIB9" s="15">
        <f t="shared" ref="CIB9:CIB16" si="2370">CHD9</f>
        <v>246.4513</v>
      </c>
      <c r="CIC9" s="15">
        <f t="shared" ref="CIC9:CIC16" si="2371">CHE9</f>
        <v>230.7527</v>
      </c>
      <c r="CID9" s="15">
        <f t="shared" ref="CID9:CID16" si="2372">CHF9</f>
        <v>221.22210000000001</v>
      </c>
      <c r="CIE9" s="15">
        <f t="shared" ref="CIE9:CIE16" si="2373">CHG9</f>
        <v>215.1482</v>
      </c>
      <c r="CIF9" s="15">
        <f t="shared" ref="CIF9:CIF16" si="2374">CHH9</f>
        <v>213.2842</v>
      </c>
      <c r="CIG9" s="15">
        <f t="shared" ref="CIG9:CIG16" si="2375">CHI9</f>
        <v>223.08760000000001</v>
      </c>
      <c r="CIH9" s="15">
        <f t="shared" ref="CIH9:CIH16" si="2376">CHJ9</f>
        <v>241.89599999999999</v>
      </c>
      <c r="CII9" s="15">
        <f t="shared" ref="CII9:CII16" si="2377">CHK9</f>
        <v>264.76600000000002</v>
      </c>
      <c r="CIJ9" s="15">
        <f t="shared" ref="CIJ9:CIJ16" si="2378">CHL9</f>
        <v>276.78829999999999</v>
      </c>
      <c r="CIK9" s="15">
        <f t="shared" ref="CIK9:CIK16" si="2379">CHM9</f>
        <v>290.80500000000001</v>
      </c>
      <c r="CIL9" s="15">
        <f t="shared" ref="CIL9:CIL16" si="2380">CHN9</f>
        <v>293.51240000000001</v>
      </c>
      <c r="CIM9" s="15">
        <f t="shared" ref="CIM9:CIM16" si="2381">CHO9</f>
        <v>292.23320000000001</v>
      </c>
      <c r="CIN9" s="15">
        <f t="shared" ref="CIN9:CIN16" si="2382">CHP9</f>
        <v>289.5949</v>
      </c>
      <c r="CIO9" s="15">
        <f t="shared" ref="CIO9:CIO16" si="2383">CHQ9</f>
        <v>279.08640000000003</v>
      </c>
      <c r="CIP9" s="15">
        <f t="shared" ref="CIP9:CIP16" si="2384">CHR9</f>
        <v>274.6311</v>
      </c>
      <c r="CIQ9" s="15">
        <f t="shared" ref="CIQ9:CIQ16" si="2385">CHS9</f>
        <v>274.68819999999999</v>
      </c>
      <c r="CIR9" s="15">
        <f t="shared" ref="CIR9:CIR16" si="2386">CHT9</f>
        <v>284.1463</v>
      </c>
      <c r="CIS9" s="15">
        <f t="shared" ref="CIS9:CIS16" si="2387">CHU9</f>
        <v>309.60019999999997</v>
      </c>
      <c r="CIT9" s="15">
        <f t="shared" ref="CIT9:CIT16" si="2388">CHV9</f>
        <v>313.88240000000002</v>
      </c>
      <c r="CIU9" s="15">
        <f t="shared" ref="CIU9:CIU16" si="2389">CHW9</f>
        <v>312.37950000000001</v>
      </c>
      <c r="CIV9" s="15">
        <f t="shared" ref="CIV9:CIV16" si="2390">CHX9</f>
        <v>308.60140000000001</v>
      </c>
      <c r="CIW9" s="15">
        <f t="shared" ref="CIW9:CIW16" si="2391">CHY9</f>
        <v>292.2749</v>
      </c>
      <c r="CIX9" s="15">
        <f t="shared" ref="CIX9:CIX16" si="2392">CHZ9</f>
        <v>287.84730000000002</v>
      </c>
      <c r="CIY9" s="15">
        <f t="shared" ref="CIY9:CIY16" si="2393">CIA9</f>
        <v>267.99470000000002</v>
      </c>
      <c r="CIZ9" s="15">
        <f t="shared" ref="CIZ9:CIZ16" si="2394">CIB9</f>
        <v>246.4513</v>
      </c>
      <c r="CJA9" s="15">
        <f t="shared" ref="CJA9:CJA16" si="2395">CIC9</f>
        <v>230.7527</v>
      </c>
      <c r="CJB9" s="15">
        <f t="shared" ref="CJB9:CJB16" si="2396">CID9</f>
        <v>221.22210000000001</v>
      </c>
      <c r="CJC9" s="15">
        <f t="shared" ref="CJC9:CJC16" si="2397">CIE9</f>
        <v>215.1482</v>
      </c>
      <c r="CJD9" s="15">
        <f t="shared" ref="CJD9:CJD16" si="2398">CIF9</f>
        <v>213.2842</v>
      </c>
      <c r="CJE9" s="15">
        <f t="shared" ref="CJE9:CJE16" si="2399">CIG9</f>
        <v>223.08760000000001</v>
      </c>
      <c r="CJF9" s="15">
        <f t="shared" ref="CJF9:CJF16" si="2400">CIH9</f>
        <v>241.89599999999999</v>
      </c>
      <c r="CJG9" s="15">
        <f t="shared" ref="CJG9:CJG16" si="2401">CII9</f>
        <v>264.76600000000002</v>
      </c>
      <c r="CJH9" s="15">
        <f t="shared" ref="CJH9:CJH16" si="2402">CIJ9</f>
        <v>276.78829999999999</v>
      </c>
      <c r="CJI9" s="15">
        <f t="shared" ref="CJI9:CJI16" si="2403">CIK9</f>
        <v>290.80500000000001</v>
      </c>
      <c r="CJJ9" s="15">
        <f t="shared" ref="CJJ9:CJJ16" si="2404">CIL9</f>
        <v>293.51240000000001</v>
      </c>
      <c r="CJK9" s="15">
        <f t="shared" ref="CJK9:CJK16" si="2405">CIM9</f>
        <v>292.23320000000001</v>
      </c>
      <c r="CJL9" s="15">
        <f t="shared" ref="CJL9:CJL16" si="2406">CIN9</f>
        <v>289.5949</v>
      </c>
      <c r="CJM9" s="15">
        <f t="shared" ref="CJM9:CJM16" si="2407">CIO9</f>
        <v>279.08640000000003</v>
      </c>
      <c r="CJN9" s="15">
        <f t="shared" ref="CJN9:CJN16" si="2408">CIP9</f>
        <v>274.6311</v>
      </c>
      <c r="CJO9" s="15">
        <f t="shared" ref="CJO9:CJO16" si="2409">CIQ9</f>
        <v>274.68819999999999</v>
      </c>
      <c r="CJP9" s="15">
        <f t="shared" ref="CJP9:CJP16" si="2410">CIR9</f>
        <v>284.1463</v>
      </c>
      <c r="CJQ9" s="15">
        <f t="shared" ref="CJQ9:CJQ16" si="2411">CIS9</f>
        <v>309.60019999999997</v>
      </c>
      <c r="CJR9" s="15">
        <f t="shared" ref="CJR9:CJR16" si="2412">CIT9</f>
        <v>313.88240000000002</v>
      </c>
      <c r="CJS9" s="15">
        <f t="shared" ref="CJS9:CJS16" si="2413">CIU9</f>
        <v>312.37950000000001</v>
      </c>
      <c r="CJT9" s="15">
        <f t="shared" ref="CJT9:CJT16" si="2414">CIV9</f>
        <v>308.60140000000001</v>
      </c>
      <c r="CJU9" s="15">
        <f t="shared" ref="CJU9:CJU16" si="2415">CIW9</f>
        <v>292.2749</v>
      </c>
      <c r="CJV9" s="15">
        <f t="shared" ref="CJV9:CJV16" si="2416">CIX9</f>
        <v>287.84730000000002</v>
      </c>
      <c r="CJW9" s="15">
        <f t="shared" ref="CJW9:CJW16" si="2417">CIY9</f>
        <v>267.99470000000002</v>
      </c>
      <c r="CJX9" s="15">
        <f t="shared" ref="CJX9:CJX16" si="2418">CIZ9</f>
        <v>246.4513</v>
      </c>
      <c r="CJY9" s="15">
        <f t="shared" ref="CJY9:CJY16" si="2419">CJA9</f>
        <v>230.7527</v>
      </c>
      <c r="CJZ9" s="15">
        <f t="shared" ref="CJZ9:CJZ16" si="2420">CJB9</f>
        <v>221.22210000000001</v>
      </c>
      <c r="CKA9" s="15">
        <f t="shared" ref="CKA9:CKA16" si="2421">CJC9</f>
        <v>215.1482</v>
      </c>
      <c r="CKB9" s="15">
        <f t="shared" ref="CKB9:CKB16" si="2422">CJD9</f>
        <v>213.2842</v>
      </c>
      <c r="CKC9" s="15">
        <f t="shared" ref="CKC9:CKC16" si="2423">CJE9</f>
        <v>223.08760000000001</v>
      </c>
      <c r="CKD9" s="15">
        <f t="shared" ref="CKD9:CKD16" si="2424">CJF9</f>
        <v>241.89599999999999</v>
      </c>
      <c r="CKE9" s="15">
        <f t="shared" ref="CKE9:CKE16" si="2425">CJG9</f>
        <v>264.76600000000002</v>
      </c>
      <c r="CKF9" s="15">
        <f t="shared" ref="CKF9:CKF16" si="2426">CJH9</f>
        <v>276.78829999999999</v>
      </c>
      <c r="CKG9" s="15">
        <f t="shared" ref="CKG9:CKG16" si="2427">CJI9</f>
        <v>290.80500000000001</v>
      </c>
      <c r="CKH9" s="15">
        <f t="shared" ref="CKH9:CKH16" si="2428">CJJ9</f>
        <v>293.51240000000001</v>
      </c>
      <c r="CKI9" s="15">
        <f t="shared" ref="CKI9:CKI16" si="2429">CJK9</f>
        <v>292.23320000000001</v>
      </c>
      <c r="CKJ9" s="15">
        <f t="shared" ref="CKJ9:CKJ16" si="2430">CJL9</f>
        <v>289.5949</v>
      </c>
      <c r="CKK9" s="15">
        <f t="shared" ref="CKK9:CKK16" si="2431">CJM9</f>
        <v>279.08640000000003</v>
      </c>
      <c r="CKL9" s="15">
        <f t="shared" ref="CKL9:CKL16" si="2432">CJN9</f>
        <v>274.6311</v>
      </c>
      <c r="CKM9" s="15">
        <f t="shared" ref="CKM9:CKM16" si="2433">CJO9</f>
        <v>274.68819999999999</v>
      </c>
      <c r="CKN9" s="15">
        <f t="shared" ref="CKN9:CKN16" si="2434">CJP9</f>
        <v>284.1463</v>
      </c>
      <c r="CKO9" s="15">
        <f t="shared" ref="CKO9:CKO16" si="2435">CJQ9</f>
        <v>309.60019999999997</v>
      </c>
      <c r="CKP9" s="15">
        <f t="shared" ref="CKP9:CKP16" si="2436">CJR9</f>
        <v>313.88240000000002</v>
      </c>
      <c r="CKQ9" s="15">
        <f t="shared" ref="CKQ9:CKQ16" si="2437">CJS9</f>
        <v>312.37950000000001</v>
      </c>
      <c r="CKR9" s="15">
        <f t="shared" ref="CKR9:CKR16" si="2438">CJT9</f>
        <v>308.60140000000001</v>
      </c>
      <c r="CKS9" s="15">
        <f t="shared" ref="CKS9:CKS16" si="2439">CJU9</f>
        <v>292.2749</v>
      </c>
      <c r="CKT9" s="15">
        <f t="shared" ref="CKT9:CKT16" si="2440">CJV9</f>
        <v>287.84730000000002</v>
      </c>
      <c r="CKU9" s="15">
        <f t="shared" ref="CKU9:CKU16" si="2441">CJW9</f>
        <v>267.99470000000002</v>
      </c>
      <c r="CKV9" s="15">
        <f t="shared" ref="CKV9:CKV16" si="2442">CJX9</f>
        <v>246.4513</v>
      </c>
      <c r="CKW9" s="15">
        <f t="shared" ref="CKW9:CKW16" si="2443">CJY9</f>
        <v>230.7527</v>
      </c>
      <c r="CKX9" s="15">
        <f t="shared" ref="CKX9:CKX16" si="2444">CJZ9</f>
        <v>221.22210000000001</v>
      </c>
      <c r="CKY9" s="15">
        <f t="shared" ref="CKY9:CKY16" si="2445">CKA9</f>
        <v>215.1482</v>
      </c>
      <c r="CKZ9" s="15">
        <f t="shared" ref="CKZ9:CKZ16" si="2446">CKB9</f>
        <v>213.2842</v>
      </c>
      <c r="CLA9" s="15">
        <f t="shared" ref="CLA9:CLA16" si="2447">CKC9</f>
        <v>223.08760000000001</v>
      </c>
      <c r="CLB9" s="15">
        <f t="shared" ref="CLB9:CLB16" si="2448">CKD9</f>
        <v>241.89599999999999</v>
      </c>
      <c r="CLC9" s="15">
        <f t="shared" ref="CLC9:CLC16" si="2449">CKE9</f>
        <v>264.76600000000002</v>
      </c>
      <c r="CLD9" s="15">
        <f t="shared" ref="CLD9:CLD16" si="2450">CKF9</f>
        <v>276.78829999999999</v>
      </c>
      <c r="CLE9" s="15">
        <f t="shared" ref="CLE9:CLE16" si="2451">CKG9</f>
        <v>290.80500000000001</v>
      </c>
      <c r="CLF9" s="15">
        <f t="shared" ref="CLF9:CLF16" si="2452">CKH9</f>
        <v>293.51240000000001</v>
      </c>
      <c r="CLG9" s="15">
        <f t="shared" ref="CLG9:CLG16" si="2453">CKI9</f>
        <v>292.23320000000001</v>
      </c>
      <c r="CLH9" s="15">
        <f t="shared" ref="CLH9:CLH16" si="2454">CKJ9</f>
        <v>289.5949</v>
      </c>
      <c r="CLI9" s="15">
        <f t="shared" ref="CLI9:CLI16" si="2455">CKK9</f>
        <v>279.08640000000003</v>
      </c>
      <c r="CLJ9" s="15">
        <f t="shared" ref="CLJ9:CLJ16" si="2456">CKL9</f>
        <v>274.6311</v>
      </c>
      <c r="CLK9" s="15">
        <f t="shared" ref="CLK9:CLK16" si="2457">CKM9</f>
        <v>274.68819999999999</v>
      </c>
      <c r="CLL9" s="15">
        <f t="shared" ref="CLL9:CLL16" si="2458">CKN9</f>
        <v>284.1463</v>
      </c>
      <c r="CLM9" s="15">
        <f t="shared" ref="CLM9:CLM16" si="2459">CKO9</f>
        <v>309.60019999999997</v>
      </c>
      <c r="CLN9" s="15">
        <f t="shared" ref="CLN9:CLN16" si="2460">CKP9</f>
        <v>313.88240000000002</v>
      </c>
      <c r="CLO9" s="15">
        <f t="shared" ref="CLO9:CLO16" si="2461">CKQ9</f>
        <v>312.37950000000001</v>
      </c>
      <c r="CLP9" s="15">
        <f t="shared" ref="CLP9:CLP16" si="2462">CKR9</f>
        <v>308.60140000000001</v>
      </c>
      <c r="CLQ9" s="15">
        <f t="shared" ref="CLQ9:CLQ16" si="2463">CKS9</f>
        <v>292.2749</v>
      </c>
      <c r="CLR9" s="15">
        <f t="shared" ref="CLR9:CLR16" si="2464">CKT9</f>
        <v>287.84730000000002</v>
      </c>
      <c r="CLS9" s="15">
        <f t="shared" ref="CLS9:CLS16" si="2465">CKU9</f>
        <v>267.99470000000002</v>
      </c>
      <c r="CLT9" s="15">
        <f t="shared" ref="CLT9:CLT16" si="2466">CKV9</f>
        <v>246.4513</v>
      </c>
      <c r="CLU9" s="15">
        <f t="shared" ref="CLU9:CLU16" si="2467">CKW9</f>
        <v>230.7527</v>
      </c>
      <c r="CLV9" s="15">
        <f t="shared" ref="CLV9:CLV16" si="2468">CKX9</f>
        <v>221.22210000000001</v>
      </c>
      <c r="CLW9" s="15">
        <f t="shared" ref="CLW9:CLW16" si="2469">CKY9</f>
        <v>215.1482</v>
      </c>
      <c r="CLX9" s="15">
        <f t="shared" ref="CLX9:CLX16" si="2470">CKZ9</f>
        <v>213.2842</v>
      </c>
      <c r="CLY9" s="15">
        <f t="shared" ref="CLY9:CLY16" si="2471">CLA9</f>
        <v>223.08760000000001</v>
      </c>
      <c r="CLZ9" s="15">
        <f t="shared" ref="CLZ9:CLZ16" si="2472">CLB9</f>
        <v>241.89599999999999</v>
      </c>
      <c r="CMA9" s="15">
        <f t="shared" ref="CMA9:CMA16" si="2473">CLC9</f>
        <v>264.76600000000002</v>
      </c>
      <c r="CMB9" s="15">
        <f t="shared" ref="CMB9:CMB16" si="2474">CLD9</f>
        <v>276.78829999999999</v>
      </c>
      <c r="CMC9" s="15">
        <f t="shared" ref="CMC9:CMC16" si="2475">CLE9</f>
        <v>290.80500000000001</v>
      </c>
      <c r="CMD9" s="15">
        <f t="shared" ref="CMD9:CMD16" si="2476">CLF9</f>
        <v>293.51240000000001</v>
      </c>
      <c r="CME9" s="15">
        <f t="shared" ref="CME9:CME16" si="2477">CLG9</f>
        <v>292.23320000000001</v>
      </c>
      <c r="CMF9" s="15">
        <f t="shared" ref="CMF9:CMF16" si="2478">CLH9</f>
        <v>289.5949</v>
      </c>
      <c r="CMG9" s="15">
        <f t="shared" ref="CMG9:CMG16" si="2479">CLI9</f>
        <v>279.08640000000003</v>
      </c>
      <c r="CMH9" s="15">
        <f t="shared" ref="CMH9:CMH16" si="2480">CLJ9</f>
        <v>274.6311</v>
      </c>
      <c r="CMI9" s="15">
        <f t="shared" ref="CMI9:CMI16" si="2481">CLK9</f>
        <v>274.68819999999999</v>
      </c>
      <c r="CMJ9" s="15">
        <f t="shared" ref="CMJ9:CMJ16" si="2482">CLL9</f>
        <v>284.1463</v>
      </c>
      <c r="CMK9" s="15">
        <f t="shared" ref="CMK9:CMK16" si="2483">CLM9</f>
        <v>309.60019999999997</v>
      </c>
      <c r="CML9" s="15">
        <f t="shared" ref="CML9:CML16" si="2484">CLN9</f>
        <v>313.88240000000002</v>
      </c>
      <c r="CMM9" s="15">
        <f t="shared" ref="CMM9:CMM16" si="2485">CLO9</f>
        <v>312.37950000000001</v>
      </c>
      <c r="CMN9" s="15">
        <f t="shared" ref="CMN9:CMN16" si="2486">CLP9</f>
        <v>308.60140000000001</v>
      </c>
      <c r="CMO9" s="15">
        <f t="shared" ref="CMO9:CMO16" si="2487">CLQ9</f>
        <v>292.2749</v>
      </c>
      <c r="CMP9" s="15">
        <f t="shared" ref="CMP9:CMP16" si="2488">CLR9</f>
        <v>287.84730000000002</v>
      </c>
      <c r="CMQ9" s="15">
        <f t="shared" ref="CMQ9:CMQ16" si="2489">CLS9</f>
        <v>267.99470000000002</v>
      </c>
      <c r="CMR9" s="15">
        <f t="shared" ref="CMR9:CMR16" si="2490">CLT9</f>
        <v>246.4513</v>
      </c>
      <c r="CMS9" s="15">
        <f t="shared" ref="CMS9:CMS16" si="2491">CLU9</f>
        <v>230.7527</v>
      </c>
      <c r="CMT9" s="15">
        <f t="shared" ref="CMT9:CMT16" si="2492">CLV9</f>
        <v>221.22210000000001</v>
      </c>
      <c r="CMU9" s="15">
        <f t="shared" ref="CMU9:CMU16" si="2493">CLW9</f>
        <v>215.1482</v>
      </c>
      <c r="CMV9" s="15">
        <f t="shared" ref="CMV9:CMV16" si="2494">CLX9</f>
        <v>213.2842</v>
      </c>
      <c r="CMW9" s="15">
        <f t="shared" ref="CMW9:CMW16" si="2495">CLY9</f>
        <v>223.08760000000001</v>
      </c>
      <c r="CMX9" s="15">
        <f t="shared" ref="CMX9:CMX16" si="2496">CLZ9</f>
        <v>241.89599999999999</v>
      </c>
      <c r="CMY9" s="15">
        <f t="shared" ref="CMY9:CMY16" si="2497">CMA9</f>
        <v>264.76600000000002</v>
      </c>
      <c r="CMZ9" s="15">
        <f t="shared" ref="CMZ9:CMZ16" si="2498">CMB9</f>
        <v>276.78829999999999</v>
      </c>
      <c r="CNA9" s="15">
        <f t="shared" ref="CNA9:CNA16" si="2499">CMC9</f>
        <v>290.80500000000001</v>
      </c>
      <c r="CNB9" s="15">
        <f t="shared" ref="CNB9:CNB16" si="2500">CMD9</f>
        <v>293.51240000000001</v>
      </c>
      <c r="CNC9" s="15">
        <f t="shared" ref="CNC9:CNC16" si="2501">CME9</f>
        <v>292.23320000000001</v>
      </c>
      <c r="CND9" s="15">
        <f t="shared" ref="CND9:CND16" si="2502">CMF9</f>
        <v>289.5949</v>
      </c>
      <c r="CNE9" s="15">
        <f t="shared" ref="CNE9:CNE16" si="2503">CMG9</f>
        <v>279.08640000000003</v>
      </c>
      <c r="CNF9" s="15">
        <f t="shared" ref="CNF9:CNF16" si="2504">CMH9</f>
        <v>274.6311</v>
      </c>
      <c r="CNG9" s="15">
        <f t="shared" ref="CNG9:CNG16" si="2505">CMI9</f>
        <v>274.68819999999999</v>
      </c>
      <c r="CNH9" s="15">
        <f t="shared" ref="CNH9:CNH16" si="2506">CMJ9</f>
        <v>284.1463</v>
      </c>
      <c r="CNI9" s="15">
        <f t="shared" ref="CNI9:CNI16" si="2507">CMK9</f>
        <v>309.60019999999997</v>
      </c>
      <c r="CNJ9" s="15">
        <f t="shared" ref="CNJ9:CNJ16" si="2508">CML9</f>
        <v>313.88240000000002</v>
      </c>
      <c r="CNK9" s="15">
        <f t="shared" ref="CNK9:CNK16" si="2509">CMM9</f>
        <v>312.37950000000001</v>
      </c>
      <c r="CNL9" s="15">
        <f t="shared" ref="CNL9:CNL16" si="2510">CMN9</f>
        <v>308.60140000000001</v>
      </c>
      <c r="CNM9" s="15">
        <f t="shared" ref="CNM9:CNM16" si="2511">CMO9</f>
        <v>292.2749</v>
      </c>
      <c r="CNN9" s="15">
        <f t="shared" ref="CNN9:CNN16" si="2512">CMP9</f>
        <v>287.84730000000002</v>
      </c>
      <c r="CNO9" s="15">
        <f t="shared" ref="CNO9:CNO16" si="2513">CMQ9</f>
        <v>267.99470000000002</v>
      </c>
      <c r="CNP9" s="15">
        <f t="shared" ref="CNP9:CNP16" si="2514">CMR9</f>
        <v>246.4513</v>
      </c>
      <c r="CNQ9" s="15">
        <f t="shared" ref="CNQ9:CNQ16" si="2515">CMS9</f>
        <v>230.7527</v>
      </c>
      <c r="CNR9" s="15">
        <f t="shared" ref="CNR9:CNR16" si="2516">CMT9</f>
        <v>221.22210000000001</v>
      </c>
      <c r="CNS9" s="15">
        <f t="shared" ref="CNS9:CNS16" si="2517">CMU9</f>
        <v>215.1482</v>
      </c>
      <c r="CNT9" s="15">
        <f t="shared" ref="CNT9:CNT16" si="2518">CMV9</f>
        <v>213.2842</v>
      </c>
      <c r="CNU9" s="15">
        <f t="shared" ref="CNU9:CNU16" si="2519">CMW9</f>
        <v>223.08760000000001</v>
      </c>
      <c r="CNV9" s="15">
        <f t="shared" ref="CNV9:CNV16" si="2520">CMX9</f>
        <v>241.89599999999999</v>
      </c>
      <c r="CNW9" s="15">
        <f t="shared" ref="CNW9:CNW16" si="2521">CMY9</f>
        <v>264.76600000000002</v>
      </c>
      <c r="CNX9" s="15">
        <f t="shared" ref="CNX9:CNX16" si="2522">CMZ9</f>
        <v>276.78829999999999</v>
      </c>
      <c r="CNY9" s="15">
        <f t="shared" ref="CNY9:CNY16" si="2523">CNA9</f>
        <v>290.80500000000001</v>
      </c>
      <c r="CNZ9" s="15">
        <f t="shared" ref="CNZ9:CNZ16" si="2524">CNB9</f>
        <v>293.51240000000001</v>
      </c>
      <c r="COA9" s="15">
        <f t="shared" ref="COA9:COA16" si="2525">CNC9</f>
        <v>292.23320000000001</v>
      </c>
      <c r="COB9" s="15">
        <f t="shared" ref="COB9:COB16" si="2526">CND9</f>
        <v>289.5949</v>
      </c>
      <c r="COC9" s="15">
        <f t="shared" ref="COC9:COC16" si="2527">CNE9</f>
        <v>279.08640000000003</v>
      </c>
      <c r="COD9" s="15">
        <f t="shared" ref="COD9:COD16" si="2528">CNF9</f>
        <v>274.6311</v>
      </c>
      <c r="COE9" s="15">
        <f t="shared" ref="COE9:COE16" si="2529">CNG9</f>
        <v>274.68819999999999</v>
      </c>
      <c r="COF9" s="15">
        <f t="shared" ref="COF9:COF16" si="2530">CNH9</f>
        <v>284.1463</v>
      </c>
      <c r="COG9" s="15">
        <f t="shared" ref="COG9:COG16" si="2531">CNI9</f>
        <v>309.60019999999997</v>
      </c>
      <c r="COH9" s="15">
        <f t="shared" ref="COH9:COH16" si="2532">CNJ9</f>
        <v>313.88240000000002</v>
      </c>
      <c r="COI9" s="15">
        <f t="shared" ref="COI9:COI16" si="2533">CNK9</f>
        <v>312.37950000000001</v>
      </c>
      <c r="COJ9" s="15">
        <f t="shared" ref="COJ9:COJ16" si="2534">CNL9</f>
        <v>308.60140000000001</v>
      </c>
      <c r="COK9" s="15">
        <f t="shared" ref="COK9:COK16" si="2535">CNM9</f>
        <v>292.2749</v>
      </c>
      <c r="COL9" s="15">
        <f t="shared" ref="COL9:COL16" si="2536">CNN9</f>
        <v>287.84730000000002</v>
      </c>
      <c r="COM9" s="15">
        <f t="shared" ref="COM9:COM16" si="2537">CNO9</f>
        <v>267.99470000000002</v>
      </c>
      <c r="CON9" s="15">
        <f t="shared" ref="CON9:CON16" si="2538">CNP9</f>
        <v>246.4513</v>
      </c>
      <c r="COO9" s="15">
        <f t="shared" ref="COO9:COO16" si="2539">CNQ9</f>
        <v>230.7527</v>
      </c>
      <c r="COP9" s="15">
        <f t="shared" ref="COP9:COP16" si="2540">CNR9</f>
        <v>221.22210000000001</v>
      </c>
      <c r="COQ9" s="15">
        <f t="shared" ref="COQ9:COQ16" si="2541">CNS9</f>
        <v>215.1482</v>
      </c>
      <c r="COR9" s="15">
        <f t="shared" ref="COR9:COR16" si="2542">CNT9</f>
        <v>213.2842</v>
      </c>
      <c r="COS9" s="15">
        <f t="shared" ref="COS9:COS16" si="2543">CNU9</f>
        <v>223.08760000000001</v>
      </c>
      <c r="COT9" s="15">
        <f t="shared" ref="COT9:COT16" si="2544">CNV9</f>
        <v>241.89599999999999</v>
      </c>
      <c r="COU9" s="15">
        <f t="shared" ref="COU9:COU16" si="2545">CNW9</f>
        <v>264.76600000000002</v>
      </c>
      <c r="COV9" s="15">
        <f t="shared" ref="COV9:COV16" si="2546">CNX9</f>
        <v>276.78829999999999</v>
      </c>
      <c r="COW9" s="15">
        <f t="shared" ref="COW9:COW16" si="2547">CNY9</f>
        <v>290.80500000000001</v>
      </c>
      <c r="COX9" s="15">
        <f t="shared" ref="COX9:COX16" si="2548">CNZ9</f>
        <v>293.51240000000001</v>
      </c>
      <c r="COY9" s="15">
        <f t="shared" ref="COY9:COY16" si="2549">COA9</f>
        <v>292.23320000000001</v>
      </c>
      <c r="COZ9" s="15">
        <f t="shared" ref="COZ9:COZ16" si="2550">COB9</f>
        <v>289.5949</v>
      </c>
      <c r="CPA9" s="15">
        <f t="shared" ref="CPA9:CPA16" si="2551">COC9</f>
        <v>279.08640000000003</v>
      </c>
      <c r="CPB9" s="15">
        <f t="shared" ref="CPB9:CPB16" si="2552">COD9</f>
        <v>274.6311</v>
      </c>
      <c r="CPC9" s="15">
        <f t="shared" ref="CPC9:CPC16" si="2553">COE9</f>
        <v>274.68819999999999</v>
      </c>
      <c r="CPD9" s="15">
        <f t="shared" ref="CPD9:CPD16" si="2554">COF9</f>
        <v>284.1463</v>
      </c>
      <c r="CPE9" s="15">
        <f t="shared" ref="CPE9:CPE16" si="2555">COG9</f>
        <v>309.60019999999997</v>
      </c>
      <c r="CPF9" s="15">
        <f t="shared" ref="CPF9:CPF16" si="2556">COH9</f>
        <v>313.88240000000002</v>
      </c>
      <c r="CPG9" s="15">
        <f t="shared" ref="CPG9:CPG16" si="2557">COI9</f>
        <v>312.37950000000001</v>
      </c>
      <c r="CPH9" s="15">
        <f t="shared" ref="CPH9:CPH16" si="2558">COJ9</f>
        <v>308.60140000000001</v>
      </c>
      <c r="CPI9" s="15">
        <f t="shared" ref="CPI9:CPI16" si="2559">COK9</f>
        <v>292.2749</v>
      </c>
      <c r="CPJ9" s="15">
        <f t="shared" ref="CPJ9:CPJ16" si="2560">COL9</f>
        <v>287.84730000000002</v>
      </c>
      <c r="CPK9" s="15">
        <f t="shared" ref="CPK9:CPK16" si="2561">COM9</f>
        <v>267.99470000000002</v>
      </c>
      <c r="CPL9" s="15">
        <f t="shared" ref="CPL9:CPL16" si="2562">CON9</f>
        <v>246.4513</v>
      </c>
      <c r="CPM9" s="15">
        <f t="shared" ref="CPM9:CPM16" si="2563">COO9</f>
        <v>230.7527</v>
      </c>
      <c r="CPN9" s="15">
        <f t="shared" ref="CPN9:CPN16" si="2564">COP9</f>
        <v>221.22210000000001</v>
      </c>
      <c r="CPO9" s="15">
        <f t="shared" ref="CPO9:CPO16" si="2565">COQ9</f>
        <v>215.1482</v>
      </c>
      <c r="CPP9" s="15">
        <f t="shared" ref="CPP9:CPP16" si="2566">COR9</f>
        <v>213.2842</v>
      </c>
      <c r="CPQ9" s="15">
        <f t="shared" ref="CPQ9:CPQ16" si="2567">COS9</f>
        <v>223.08760000000001</v>
      </c>
      <c r="CPR9" s="15">
        <f t="shared" ref="CPR9:CPR16" si="2568">COT9</f>
        <v>241.89599999999999</v>
      </c>
      <c r="CPS9" s="15">
        <f t="shared" ref="CPS9:CPS16" si="2569">COU9</f>
        <v>264.76600000000002</v>
      </c>
      <c r="CPT9" s="15">
        <f t="shared" ref="CPT9:CPT16" si="2570">COV9</f>
        <v>276.78829999999999</v>
      </c>
      <c r="CPU9" s="15">
        <f t="shared" ref="CPU9:CPU16" si="2571">COW9</f>
        <v>290.80500000000001</v>
      </c>
      <c r="CPV9" s="15">
        <f t="shared" ref="CPV9:CPV16" si="2572">COX9</f>
        <v>293.51240000000001</v>
      </c>
      <c r="CPW9" s="15">
        <f t="shared" ref="CPW9:CPW16" si="2573">COY9</f>
        <v>292.23320000000001</v>
      </c>
      <c r="CPX9" s="15">
        <f t="shared" ref="CPX9:CPX16" si="2574">COZ9</f>
        <v>289.5949</v>
      </c>
      <c r="CPY9" s="15">
        <f t="shared" ref="CPY9:CPY16" si="2575">CPA9</f>
        <v>279.08640000000003</v>
      </c>
      <c r="CPZ9" s="15">
        <f t="shared" ref="CPZ9:CPZ16" si="2576">CPB9</f>
        <v>274.6311</v>
      </c>
      <c r="CQA9" s="15">
        <f t="shared" ref="CQA9:CQA16" si="2577">CPC9</f>
        <v>274.68819999999999</v>
      </c>
      <c r="CQB9" s="15">
        <f t="shared" ref="CQB9:CQB16" si="2578">CPD9</f>
        <v>284.1463</v>
      </c>
      <c r="CQC9" s="15">
        <f t="shared" ref="CQC9:CQC16" si="2579">CPE9</f>
        <v>309.60019999999997</v>
      </c>
      <c r="CQD9" s="15">
        <f t="shared" ref="CQD9:CQD16" si="2580">CPF9</f>
        <v>313.88240000000002</v>
      </c>
      <c r="CQE9" s="15">
        <f t="shared" ref="CQE9:CQE16" si="2581">CPG9</f>
        <v>312.37950000000001</v>
      </c>
      <c r="CQF9" s="15">
        <f t="shared" ref="CQF9:CQF16" si="2582">CPH9</f>
        <v>308.60140000000001</v>
      </c>
      <c r="CQG9" s="15">
        <f t="shared" ref="CQG9:CQG16" si="2583">CPI9</f>
        <v>292.2749</v>
      </c>
      <c r="CQH9" s="15">
        <f t="shared" ref="CQH9:CQH16" si="2584">CPJ9</f>
        <v>287.84730000000002</v>
      </c>
      <c r="CQI9" s="15">
        <f t="shared" ref="CQI9:CQI16" si="2585">CPK9</f>
        <v>267.99470000000002</v>
      </c>
      <c r="CQJ9" s="15">
        <f t="shared" ref="CQJ9:CQJ16" si="2586">CPL9</f>
        <v>246.4513</v>
      </c>
      <c r="CQK9" s="15">
        <f t="shared" ref="CQK9:CQK16" si="2587">CPM9</f>
        <v>230.7527</v>
      </c>
      <c r="CQL9" s="15">
        <f t="shared" ref="CQL9:CQL16" si="2588">CPN9</f>
        <v>221.22210000000001</v>
      </c>
      <c r="CQM9" s="15">
        <f t="shared" ref="CQM9:CQM16" si="2589">CPO9</f>
        <v>215.1482</v>
      </c>
      <c r="CQN9" s="15">
        <f t="shared" ref="CQN9:CQN16" si="2590">CPP9</f>
        <v>213.2842</v>
      </c>
      <c r="CQO9" s="15">
        <f t="shared" ref="CQO9:CQO16" si="2591">CPQ9</f>
        <v>223.08760000000001</v>
      </c>
      <c r="CQP9" s="15">
        <f t="shared" ref="CQP9:CQP16" si="2592">CPR9</f>
        <v>241.89599999999999</v>
      </c>
      <c r="CQQ9" s="15">
        <f t="shared" ref="CQQ9:CQQ16" si="2593">CPS9</f>
        <v>264.76600000000002</v>
      </c>
      <c r="CQR9" s="15">
        <f t="shared" ref="CQR9:CQR16" si="2594">CPT9</f>
        <v>276.78829999999999</v>
      </c>
      <c r="CQS9" s="15">
        <f t="shared" ref="CQS9:CQS16" si="2595">CPU9</f>
        <v>290.80500000000001</v>
      </c>
      <c r="CQT9" s="15">
        <f t="shared" ref="CQT9:CQT16" si="2596">CPV9</f>
        <v>293.51240000000001</v>
      </c>
      <c r="CQU9" s="15">
        <f t="shared" ref="CQU9:CQU16" si="2597">CPW9</f>
        <v>292.23320000000001</v>
      </c>
      <c r="CQV9" s="15">
        <f t="shared" ref="CQV9:CQV16" si="2598">CPX9</f>
        <v>289.5949</v>
      </c>
      <c r="CQW9" s="15">
        <f t="shared" ref="CQW9:CQW16" si="2599">CPY9</f>
        <v>279.08640000000003</v>
      </c>
      <c r="CQX9" s="15">
        <f t="shared" ref="CQX9:CQX16" si="2600">CPZ9</f>
        <v>274.6311</v>
      </c>
      <c r="CQY9" s="15">
        <f t="shared" ref="CQY9:CQY16" si="2601">CQA9</f>
        <v>274.68819999999999</v>
      </c>
      <c r="CQZ9" s="15">
        <f t="shared" ref="CQZ9:CQZ16" si="2602">CQB9</f>
        <v>284.1463</v>
      </c>
      <c r="CRA9" s="15">
        <f t="shared" ref="CRA9:CRA16" si="2603">CQC9</f>
        <v>309.60019999999997</v>
      </c>
      <c r="CRB9" s="15">
        <f t="shared" ref="CRB9:CRB16" si="2604">CQD9</f>
        <v>313.88240000000002</v>
      </c>
      <c r="CRC9" s="15">
        <f t="shared" ref="CRC9:CRC16" si="2605">CQE9</f>
        <v>312.37950000000001</v>
      </c>
      <c r="CRD9" s="15">
        <f t="shared" ref="CRD9:CRD16" si="2606">CQF9</f>
        <v>308.60140000000001</v>
      </c>
      <c r="CRE9" s="15">
        <f t="shared" ref="CRE9:CRE16" si="2607">CQG9</f>
        <v>292.2749</v>
      </c>
      <c r="CRF9" s="15">
        <f t="shared" ref="CRF9:CRF16" si="2608">CQH9</f>
        <v>287.84730000000002</v>
      </c>
      <c r="CRG9" s="15">
        <f t="shared" ref="CRG9:CRG16" si="2609">CQI9</f>
        <v>267.99470000000002</v>
      </c>
      <c r="CRH9" s="15">
        <f t="shared" ref="CRH9:CRH16" si="2610">CQJ9</f>
        <v>246.4513</v>
      </c>
      <c r="CRI9" s="15">
        <f t="shared" ref="CRI9:CRI16" si="2611">CQK9</f>
        <v>230.7527</v>
      </c>
      <c r="CRJ9" s="15">
        <f t="shared" ref="CRJ9:CRJ16" si="2612">CQL9</f>
        <v>221.22210000000001</v>
      </c>
      <c r="CRK9" s="15">
        <f t="shared" ref="CRK9:CRK16" si="2613">CQM9</f>
        <v>215.1482</v>
      </c>
      <c r="CRL9" s="15">
        <f t="shared" ref="CRL9:CRL16" si="2614">CQN9</f>
        <v>213.2842</v>
      </c>
      <c r="CRM9" s="15">
        <f t="shared" ref="CRM9:CRM16" si="2615">CQO9</f>
        <v>223.08760000000001</v>
      </c>
      <c r="CRN9" s="15">
        <f t="shared" ref="CRN9:CRN16" si="2616">CQP9</f>
        <v>241.89599999999999</v>
      </c>
      <c r="CRO9" s="15">
        <f t="shared" ref="CRO9:CRO16" si="2617">CQQ9</f>
        <v>264.76600000000002</v>
      </c>
      <c r="CRP9" s="15">
        <f t="shared" ref="CRP9:CRP16" si="2618">CQR9</f>
        <v>276.78829999999999</v>
      </c>
      <c r="CRQ9" s="15">
        <f t="shared" ref="CRQ9:CRQ16" si="2619">CQS9</f>
        <v>290.80500000000001</v>
      </c>
      <c r="CRR9" s="15">
        <f t="shared" ref="CRR9:CRR16" si="2620">CQT9</f>
        <v>293.51240000000001</v>
      </c>
      <c r="CRS9" s="15">
        <f t="shared" ref="CRS9:CRS16" si="2621">CQU9</f>
        <v>292.23320000000001</v>
      </c>
      <c r="CRT9" s="15">
        <f t="shared" ref="CRT9:CRT16" si="2622">CQV9</f>
        <v>289.5949</v>
      </c>
      <c r="CRU9" s="15">
        <f t="shared" ref="CRU9:CRU16" si="2623">CQW9</f>
        <v>279.08640000000003</v>
      </c>
      <c r="CRV9" s="15">
        <f t="shared" ref="CRV9:CRV16" si="2624">CQX9</f>
        <v>274.6311</v>
      </c>
      <c r="CRW9" s="15">
        <f t="shared" ref="CRW9:CRW16" si="2625">CQY9</f>
        <v>274.68819999999999</v>
      </c>
      <c r="CRX9" s="15">
        <f t="shared" ref="CRX9:CRX16" si="2626">CQZ9</f>
        <v>284.1463</v>
      </c>
      <c r="CRY9" s="15">
        <f t="shared" ref="CRY9:CRY16" si="2627">CRA9</f>
        <v>309.60019999999997</v>
      </c>
      <c r="CRZ9" s="15">
        <f t="shared" ref="CRZ9:CRZ16" si="2628">CRB9</f>
        <v>313.88240000000002</v>
      </c>
      <c r="CSA9" s="15">
        <f t="shared" ref="CSA9:CSA16" si="2629">CRC9</f>
        <v>312.37950000000001</v>
      </c>
      <c r="CSB9" s="15">
        <f t="shared" ref="CSB9:CSB16" si="2630">CRD9</f>
        <v>308.60140000000001</v>
      </c>
      <c r="CSC9" s="15">
        <f t="shared" ref="CSC9:CSC16" si="2631">CRE9</f>
        <v>292.2749</v>
      </c>
      <c r="CSD9" s="15">
        <f t="shared" ref="CSD9:CSD16" si="2632">CRF9</f>
        <v>287.84730000000002</v>
      </c>
      <c r="CSE9" s="15">
        <f t="shared" ref="CSE9:CSE16" si="2633">CRG9</f>
        <v>267.99470000000002</v>
      </c>
      <c r="CSF9" s="15">
        <f t="shared" ref="CSF9:CSF16" si="2634">CRH9</f>
        <v>246.4513</v>
      </c>
      <c r="CSG9" s="15">
        <f t="shared" ref="CSG9:CSG16" si="2635">CRI9</f>
        <v>230.7527</v>
      </c>
      <c r="CSH9" s="15">
        <f t="shared" ref="CSH9:CSH16" si="2636">CRJ9</f>
        <v>221.22210000000001</v>
      </c>
      <c r="CSI9" s="15">
        <f t="shared" ref="CSI9:CSI16" si="2637">CRK9</f>
        <v>215.1482</v>
      </c>
      <c r="CSJ9" s="15">
        <f t="shared" ref="CSJ9:CSJ16" si="2638">CRL9</f>
        <v>213.2842</v>
      </c>
      <c r="CSK9" s="15">
        <f t="shared" ref="CSK9:CSK16" si="2639">CRM9</f>
        <v>223.08760000000001</v>
      </c>
      <c r="CSL9" s="15">
        <f t="shared" ref="CSL9:CSL16" si="2640">CRN9</f>
        <v>241.89599999999999</v>
      </c>
      <c r="CSM9" s="15">
        <f t="shared" ref="CSM9:CSM16" si="2641">CRO9</f>
        <v>264.76600000000002</v>
      </c>
      <c r="CSN9" s="15">
        <f t="shared" ref="CSN9:CSN16" si="2642">CRP9</f>
        <v>276.78829999999999</v>
      </c>
      <c r="CSO9" s="15">
        <f t="shared" ref="CSO9:CSO16" si="2643">CRQ9</f>
        <v>290.80500000000001</v>
      </c>
      <c r="CSP9" s="15">
        <f t="shared" ref="CSP9:CSP16" si="2644">CRR9</f>
        <v>293.51240000000001</v>
      </c>
      <c r="CSQ9" s="15">
        <f t="shared" ref="CSQ9:CSQ16" si="2645">CRS9</f>
        <v>292.23320000000001</v>
      </c>
      <c r="CSR9" s="15">
        <f t="shared" ref="CSR9:CSR16" si="2646">CRT9</f>
        <v>289.5949</v>
      </c>
      <c r="CSS9" s="15">
        <f t="shared" ref="CSS9:CSS16" si="2647">CRU9</f>
        <v>279.08640000000003</v>
      </c>
      <c r="CST9" s="15">
        <f t="shared" ref="CST9:CST16" si="2648">CRV9</f>
        <v>274.6311</v>
      </c>
      <c r="CSU9" s="15">
        <f t="shared" ref="CSU9:CSU16" si="2649">CRW9</f>
        <v>274.68819999999999</v>
      </c>
      <c r="CSV9" s="15">
        <f t="shared" ref="CSV9:CSV16" si="2650">CRX9</f>
        <v>284.1463</v>
      </c>
      <c r="CSW9" s="15">
        <f t="shared" ref="CSW9:CSW16" si="2651">CRY9</f>
        <v>309.60019999999997</v>
      </c>
      <c r="CSX9" s="15">
        <f t="shared" ref="CSX9:CSX16" si="2652">CRZ9</f>
        <v>313.88240000000002</v>
      </c>
      <c r="CSY9" s="15">
        <f t="shared" ref="CSY9:CSY16" si="2653">CSA9</f>
        <v>312.37950000000001</v>
      </c>
      <c r="CSZ9" s="15">
        <f t="shared" ref="CSZ9:CSZ16" si="2654">CSB9</f>
        <v>308.60140000000001</v>
      </c>
      <c r="CTA9" s="15">
        <f t="shared" ref="CTA9:CTA16" si="2655">CSC9</f>
        <v>292.2749</v>
      </c>
      <c r="CTB9" s="15">
        <f t="shared" ref="CTB9:CTB16" si="2656">CSD9</f>
        <v>287.84730000000002</v>
      </c>
      <c r="CTC9" s="15">
        <f t="shared" ref="CTC9:CTC16" si="2657">CSE9</f>
        <v>267.99470000000002</v>
      </c>
      <c r="CTD9" s="15">
        <f t="shared" ref="CTD9:CTD16" si="2658">CSF9</f>
        <v>246.4513</v>
      </c>
      <c r="CTE9" s="15">
        <f t="shared" ref="CTE9:CTE16" si="2659">CSG9</f>
        <v>230.7527</v>
      </c>
      <c r="CTF9" s="15">
        <f t="shared" ref="CTF9:CTF16" si="2660">CSH9</f>
        <v>221.22210000000001</v>
      </c>
      <c r="CTG9" s="15">
        <f t="shared" ref="CTG9:CTG16" si="2661">CSI9</f>
        <v>215.1482</v>
      </c>
      <c r="CTH9" s="15">
        <f t="shared" ref="CTH9:CTH16" si="2662">CSJ9</f>
        <v>213.2842</v>
      </c>
      <c r="CTI9" s="15">
        <f t="shared" ref="CTI9:CTI16" si="2663">CSK9</f>
        <v>223.08760000000001</v>
      </c>
      <c r="CTJ9" s="15">
        <f t="shared" ref="CTJ9:CTJ16" si="2664">CSL9</f>
        <v>241.89599999999999</v>
      </c>
      <c r="CTK9" s="15">
        <f t="shared" ref="CTK9:CTK16" si="2665">CSM9</f>
        <v>264.76600000000002</v>
      </c>
      <c r="CTL9" s="15">
        <f t="shared" ref="CTL9:CTL16" si="2666">CSN9</f>
        <v>276.78829999999999</v>
      </c>
      <c r="CTM9" s="15">
        <f t="shared" ref="CTM9:CTM16" si="2667">CSO9</f>
        <v>290.80500000000001</v>
      </c>
      <c r="CTN9" s="15">
        <f t="shared" ref="CTN9:CTN16" si="2668">CSP9</f>
        <v>293.51240000000001</v>
      </c>
      <c r="CTO9" s="15">
        <f t="shared" ref="CTO9:CTO16" si="2669">CSQ9</f>
        <v>292.23320000000001</v>
      </c>
      <c r="CTP9" s="15">
        <f t="shared" ref="CTP9:CTP16" si="2670">CSR9</f>
        <v>289.5949</v>
      </c>
      <c r="CTQ9" s="15">
        <f t="shared" ref="CTQ9:CTQ16" si="2671">CSS9</f>
        <v>279.08640000000003</v>
      </c>
      <c r="CTR9" s="15">
        <f t="shared" ref="CTR9:CTR16" si="2672">CST9</f>
        <v>274.6311</v>
      </c>
      <c r="CTS9" s="15">
        <f t="shared" ref="CTS9:CTS16" si="2673">CSU9</f>
        <v>274.68819999999999</v>
      </c>
      <c r="CTT9" s="15">
        <f t="shared" ref="CTT9:CTT16" si="2674">CSV9</f>
        <v>284.1463</v>
      </c>
      <c r="CTU9" s="15">
        <f t="shared" ref="CTU9:CTU16" si="2675">CSW9</f>
        <v>309.60019999999997</v>
      </c>
      <c r="CTV9" s="15">
        <f t="shared" ref="CTV9:CTV16" si="2676">CSX9</f>
        <v>313.88240000000002</v>
      </c>
      <c r="CTW9" s="15">
        <f t="shared" ref="CTW9:CTW16" si="2677">CSY9</f>
        <v>312.37950000000001</v>
      </c>
      <c r="CTX9" s="15">
        <f t="shared" ref="CTX9:CTX16" si="2678">CSZ9</f>
        <v>308.60140000000001</v>
      </c>
      <c r="CTY9" s="15">
        <f t="shared" ref="CTY9:CTY16" si="2679">CTA9</f>
        <v>292.2749</v>
      </c>
      <c r="CTZ9" s="15">
        <f t="shared" ref="CTZ9:CTZ16" si="2680">CTB9</f>
        <v>287.84730000000002</v>
      </c>
      <c r="CUA9" s="15">
        <f t="shared" ref="CUA9:CUA16" si="2681">CTC9</f>
        <v>267.99470000000002</v>
      </c>
      <c r="CUB9" s="15">
        <f t="shared" ref="CUB9:CUB16" si="2682">CTD9</f>
        <v>246.4513</v>
      </c>
      <c r="CUC9" s="15">
        <f t="shared" ref="CUC9:CUC16" si="2683">CTE9</f>
        <v>230.7527</v>
      </c>
      <c r="CUD9" s="15">
        <f t="shared" ref="CUD9:CUD16" si="2684">CTF9</f>
        <v>221.22210000000001</v>
      </c>
      <c r="CUE9" s="15">
        <f t="shared" ref="CUE9:CUE16" si="2685">CTG9</f>
        <v>215.1482</v>
      </c>
      <c r="CUF9" s="15">
        <f t="shared" ref="CUF9:CUF16" si="2686">CTH9</f>
        <v>213.2842</v>
      </c>
      <c r="CUG9" s="15">
        <f t="shared" ref="CUG9:CUG16" si="2687">CTI9</f>
        <v>223.08760000000001</v>
      </c>
      <c r="CUH9" s="15">
        <f t="shared" ref="CUH9:CUH16" si="2688">CTJ9</f>
        <v>241.89599999999999</v>
      </c>
      <c r="CUI9" s="15">
        <f t="shared" ref="CUI9:CUI16" si="2689">CTK9</f>
        <v>264.76600000000002</v>
      </c>
      <c r="CUJ9" s="15">
        <f t="shared" ref="CUJ9:CUJ16" si="2690">CTL9</f>
        <v>276.78829999999999</v>
      </c>
      <c r="CUK9" s="15">
        <f t="shared" ref="CUK9:CUK16" si="2691">CTM9</f>
        <v>290.80500000000001</v>
      </c>
      <c r="CUL9" s="15">
        <f t="shared" ref="CUL9:CUL16" si="2692">CTN9</f>
        <v>293.51240000000001</v>
      </c>
      <c r="CUM9" s="15">
        <f t="shared" ref="CUM9:CUM16" si="2693">CTO9</f>
        <v>292.23320000000001</v>
      </c>
      <c r="CUN9" s="15">
        <f t="shared" ref="CUN9:CUN16" si="2694">CTP9</f>
        <v>289.5949</v>
      </c>
      <c r="CUO9" s="15">
        <f t="shared" ref="CUO9:CUO16" si="2695">CTQ9</f>
        <v>279.08640000000003</v>
      </c>
      <c r="CUP9" s="15">
        <f t="shared" ref="CUP9:CUP16" si="2696">CTR9</f>
        <v>274.6311</v>
      </c>
      <c r="CUQ9" s="15">
        <f t="shared" ref="CUQ9:CUQ16" si="2697">CTS9</f>
        <v>274.68819999999999</v>
      </c>
      <c r="CUR9" s="15">
        <f t="shared" ref="CUR9:CUR16" si="2698">CTT9</f>
        <v>284.1463</v>
      </c>
      <c r="CUS9" s="15">
        <f t="shared" ref="CUS9:CUS16" si="2699">CTU9</f>
        <v>309.60019999999997</v>
      </c>
      <c r="CUT9" s="15">
        <f t="shared" ref="CUT9:CUT16" si="2700">CTV9</f>
        <v>313.88240000000002</v>
      </c>
      <c r="CUU9" s="15">
        <f t="shared" ref="CUU9:CUU16" si="2701">CTW9</f>
        <v>312.37950000000001</v>
      </c>
      <c r="CUV9" s="15">
        <f t="shared" ref="CUV9:CUV16" si="2702">CTX9</f>
        <v>308.60140000000001</v>
      </c>
      <c r="CUW9" s="15">
        <f t="shared" ref="CUW9:CUW16" si="2703">CTY9</f>
        <v>292.2749</v>
      </c>
      <c r="CUX9" s="15">
        <f t="shared" ref="CUX9:CUX16" si="2704">CTZ9</f>
        <v>287.84730000000002</v>
      </c>
      <c r="CUY9" s="15">
        <f t="shared" ref="CUY9:CUY16" si="2705">CUA9</f>
        <v>267.99470000000002</v>
      </c>
      <c r="CUZ9" s="15">
        <f t="shared" ref="CUZ9:CUZ16" si="2706">CUB9</f>
        <v>246.4513</v>
      </c>
      <c r="CVA9" s="15">
        <f t="shared" ref="CVA9:CVA16" si="2707">CUC9</f>
        <v>230.7527</v>
      </c>
      <c r="CVB9" s="15">
        <f t="shared" ref="CVB9:CVB16" si="2708">CUD9</f>
        <v>221.22210000000001</v>
      </c>
      <c r="CVC9" s="15">
        <f t="shared" ref="CVC9:CVC16" si="2709">CUE9</f>
        <v>215.1482</v>
      </c>
      <c r="CVD9" s="15">
        <f t="shared" ref="CVD9:CVD16" si="2710">CUF9</f>
        <v>213.2842</v>
      </c>
      <c r="CVE9" s="15">
        <f t="shared" ref="CVE9:CVE16" si="2711">CUG9</f>
        <v>223.08760000000001</v>
      </c>
      <c r="CVF9" s="15">
        <f t="shared" ref="CVF9:CVF16" si="2712">CUH9</f>
        <v>241.89599999999999</v>
      </c>
      <c r="CVG9" s="15">
        <f t="shared" ref="CVG9:CVG16" si="2713">CUI9</f>
        <v>264.76600000000002</v>
      </c>
      <c r="CVH9" s="15">
        <f t="shared" ref="CVH9:CVH16" si="2714">CUJ9</f>
        <v>276.78829999999999</v>
      </c>
      <c r="CVI9" s="15">
        <f t="shared" ref="CVI9:CVI16" si="2715">CUK9</f>
        <v>290.80500000000001</v>
      </c>
      <c r="CVJ9" s="15">
        <f t="shared" ref="CVJ9:CVJ16" si="2716">CUL9</f>
        <v>293.51240000000001</v>
      </c>
      <c r="CVK9" s="15">
        <f t="shared" ref="CVK9:CVK16" si="2717">CUM9</f>
        <v>292.23320000000001</v>
      </c>
      <c r="CVL9" s="15">
        <f t="shared" ref="CVL9:CVL16" si="2718">CUN9</f>
        <v>289.5949</v>
      </c>
      <c r="CVM9" s="15">
        <f t="shared" ref="CVM9:CVM16" si="2719">CUO9</f>
        <v>279.08640000000003</v>
      </c>
      <c r="CVN9" s="15">
        <f t="shared" ref="CVN9:CVN16" si="2720">CUP9</f>
        <v>274.6311</v>
      </c>
      <c r="CVO9" s="15">
        <f t="shared" ref="CVO9:CVO16" si="2721">CUQ9</f>
        <v>274.68819999999999</v>
      </c>
      <c r="CVP9" s="15">
        <f t="shared" ref="CVP9:CVP16" si="2722">CUR9</f>
        <v>284.1463</v>
      </c>
      <c r="CVQ9" s="15">
        <f t="shared" ref="CVQ9:CVQ16" si="2723">CUS9</f>
        <v>309.60019999999997</v>
      </c>
      <c r="CVR9" s="15">
        <f t="shared" ref="CVR9:CVR16" si="2724">CUT9</f>
        <v>313.88240000000002</v>
      </c>
      <c r="CVS9" s="15">
        <f t="shared" ref="CVS9:CVS16" si="2725">CUU9</f>
        <v>312.37950000000001</v>
      </c>
      <c r="CVT9" s="15">
        <f t="shared" ref="CVT9:CVT16" si="2726">CUV9</f>
        <v>308.60140000000001</v>
      </c>
      <c r="CVU9" s="15">
        <f t="shared" ref="CVU9:CVU16" si="2727">CUW9</f>
        <v>292.2749</v>
      </c>
      <c r="CVV9" s="15">
        <f t="shared" ref="CVV9:CVV16" si="2728">CUX9</f>
        <v>287.84730000000002</v>
      </c>
      <c r="CVW9" s="15">
        <f t="shared" ref="CVW9:CVW16" si="2729">CUY9</f>
        <v>267.99470000000002</v>
      </c>
      <c r="CVX9" s="15">
        <f t="shared" ref="CVX9:CVX16" si="2730">CUZ9</f>
        <v>246.4513</v>
      </c>
      <c r="CVY9" s="15">
        <f t="shared" ref="CVY9:CVY16" si="2731">CVA9</f>
        <v>230.7527</v>
      </c>
      <c r="CVZ9" s="15">
        <f t="shared" ref="CVZ9:CVZ16" si="2732">CVB9</f>
        <v>221.22210000000001</v>
      </c>
      <c r="CWA9" s="15">
        <f t="shared" ref="CWA9:CWA16" si="2733">CVC9</f>
        <v>215.1482</v>
      </c>
      <c r="CWB9" s="15">
        <f t="shared" ref="CWB9:CWB16" si="2734">CVD9</f>
        <v>213.2842</v>
      </c>
      <c r="CWC9" s="15">
        <f t="shared" ref="CWC9:CWC16" si="2735">CVE9</f>
        <v>223.08760000000001</v>
      </c>
      <c r="CWD9" s="15">
        <f t="shared" ref="CWD9:CWD16" si="2736">CVF9</f>
        <v>241.89599999999999</v>
      </c>
      <c r="CWE9" s="15">
        <f t="shared" ref="CWE9:CWE16" si="2737">CVG9</f>
        <v>264.76600000000002</v>
      </c>
      <c r="CWF9" s="15">
        <f t="shared" ref="CWF9:CWF16" si="2738">CVH9</f>
        <v>276.78829999999999</v>
      </c>
      <c r="CWG9" s="15">
        <f t="shared" ref="CWG9:CWG16" si="2739">CVI9</f>
        <v>290.80500000000001</v>
      </c>
      <c r="CWH9" s="15">
        <f t="shared" ref="CWH9:CWH16" si="2740">CVJ9</f>
        <v>293.51240000000001</v>
      </c>
      <c r="CWI9" s="15">
        <f t="shared" ref="CWI9:CWI16" si="2741">CVK9</f>
        <v>292.23320000000001</v>
      </c>
      <c r="CWJ9" s="15">
        <f t="shared" ref="CWJ9:CWJ16" si="2742">CVL9</f>
        <v>289.5949</v>
      </c>
      <c r="CWK9" s="15">
        <f t="shared" ref="CWK9:CWK16" si="2743">CVM9</f>
        <v>279.08640000000003</v>
      </c>
      <c r="CWL9" s="15">
        <f t="shared" ref="CWL9:CWL16" si="2744">CVN9</f>
        <v>274.6311</v>
      </c>
      <c r="CWM9" s="15">
        <f t="shared" ref="CWM9:CWM16" si="2745">CVO9</f>
        <v>274.68819999999999</v>
      </c>
      <c r="CWN9" s="15">
        <f t="shared" ref="CWN9:CWN16" si="2746">CVP9</f>
        <v>284.1463</v>
      </c>
      <c r="CWO9" s="15">
        <f t="shared" ref="CWO9:CWO16" si="2747">CVQ9</f>
        <v>309.60019999999997</v>
      </c>
      <c r="CWP9" s="15">
        <f t="shared" ref="CWP9:CWP16" si="2748">CVR9</f>
        <v>313.88240000000002</v>
      </c>
      <c r="CWQ9" s="15">
        <f t="shared" ref="CWQ9:CWQ16" si="2749">CVS9</f>
        <v>312.37950000000001</v>
      </c>
      <c r="CWR9" s="15">
        <f t="shared" ref="CWR9:CWR16" si="2750">CVT9</f>
        <v>308.60140000000001</v>
      </c>
      <c r="CWS9" s="15">
        <f t="shared" ref="CWS9:CWS16" si="2751">CVU9</f>
        <v>292.2749</v>
      </c>
      <c r="CWT9" s="15">
        <f t="shared" ref="CWT9:CWT16" si="2752">CVV9</f>
        <v>287.84730000000002</v>
      </c>
      <c r="CWU9" s="15">
        <f t="shared" ref="CWU9:CWU16" si="2753">CVW9</f>
        <v>267.99470000000002</v>
      </c>
      <c r="CWV9" s="15">
        <f t="shared" ref="CWV9:CWV16" si="2754">CVX9</f>
        <v>246.4513</v>
      </c>
      <c r="CWW9" s="15">
        <f t="shared" ref="CWW9:CWW16" si="2755">CVY9</f>
        <v>230.7527</v>
      </c>
      <c r="CWX9" s="15">
        <f t="shared" ref="CWX9:CWX16" si="2756">CVZ9</f>
        <v>221.22210000000001</v>
      </c>
      <c r="CWY9" s="15">
        <f t="shared" ref="CWY9:CWY16" si="2757">CWA9</f>
        <v>215.1482</v>
      </c>
      <c r="CWZ9" s="15">
        <f t="shared" ref="CWZ9:CWZ16" si="2758">CWB9</f>
        <v>213.2842</v>
      </c>
      <c r="CXA9" s="15">
        <f t="shared" ref="CXA9:CXA16" si="2759">CWC9</f>
        <v>223.08760000000001</v>
      </c>
      <c r="CXB9" s="15">
        <f t="shared" ref="CXB9:CXB16" si="2760">CWD9</f>
        <v>241.89599999999999</v>
      </c>
      <c r="CXC9" s="15">
        <f t="shared" ref="CXC9:CXC16" si="2761">CWE9</f>
        <v>264.76600000000002</v>
      </c>
      <c r="CXD9" s="15">
        <f t="shared" ref="CXD9:CXD16" si="2762">CWF9</f>
        <v>276.78829999999999</v>
      </c>
      <c r="CXE9" s="15">
        <f t="shared" ref="CXE9:CXE16" si="2763">CWG9</f>
        <v>290.80500000000001</v>
      </c>
      <c r="CXF9" s="15">
        <f t="shared" ref="CXF9:CXF16" si="2764">CWH9</f>
        <v>293.51240000000001</v>
      </c>
      <c r="CXG9" s="15">
        <f t="shared" ref="CXG9:CXG16" si="2765">CWI9</f>
        <v>292.23320000000001</v>
      </c>
      <c r="CXH9" s="15">
        <f t="shared" ref="CXH9:CXH16" si="2766">CWJ9</f>
        <v>289.5949</v>
      </c>
      <c r="CXI9" s="15">
        <f t="shared" ref="CXI9:CXI16" si="2767">CWK9</f>
        <v>279.08640000000003</v>
      </c>
      <c r="CXJ9" s="15">
        <f t="shared" ref="CXJ9:CXJ16" si="2768">CWL9</f>
        <v>274.6311</v>
      </c>
      <c r="CXK9" s="15">
        <f t="shared" ref="CXK9:CXK16" si="2769">CWM9</f>
        <v>274.68819999999999</v>
      </c>
      <c r="CXL9" s="15">
        <f t="shared" ref="CXL9:CXL16" si="2770">CWN9</f>
        <v>284.1463</v>
      </c>
      <c r="CXM9" s="15">
        <f t="shared" ref="CXM9:CXM16" si="2771">CWO9</f>
        <v>309.60019999999997</v>
      </c>
      <c r="CXN9" s="15">
        <f t="shared" ref="CXN9:CXN16" si="2772">CWP9</f>
        <v>313.88240000000002</v>
      </c>
      <c r="CXO9" s="15">
        <f t="shared" ref="CXO9:CXO16" si="2773">CWQ9</f>
        <v>312.37950000000001</v>
      </c>
      <c r="CXP9" s="15">
        <f t="shared" ref="CXP9:CXP16" si="2774">CWR9</f>
        <v>308.60140000000001</v>
      </c>
      <c r="CXQ9" s="15">
        <f t="shared" ref="CXQ9:CXQ16" si="2775">CWS9</f>
        <v>292.2749</v>
      </c>
      <c r="CXR9" s="15">
        <f t="shared" ref="CXR9:CXR16" si="2776">CWT9</f>
        <v>287.84730000000002</v>
      </c>
      <c r="CXS9" s="15">
        <f t="shared" ref="CXS9:CXS16" si="2777">CWU9</f>
        <v>267.99470000000002</v>
      </c>
      <c r="CXT9" s="15">
        <f t="shared" ref="CXT9:CXT16" si="2778">CWV9</f>
        <v>246.4513</v>
      </c>
      <c r="CXU9" s="15">
        <f t="shared" ref="CXU9:CXU16" si="2779">CWW9</f>
        <v>230.7527</v>
      </c>
      <c r="CXV9" s="15">
        <f t="shared" ref="CXV9:CXV16" si="2780">CWX9</f>
        <v>221.22210000000001</v>
      </c>
      <c r="CXW9" s="15">
        <f t="shared" ref="CXW9:CXW16" si="2781">CWY9</f>
        <v>215.1482</v>
      </c>
      <c r="CXX9" s="15">
        <f t="shared" ref="CXX9:CXX16" si="2782">CWZ9</f>
        <v>213.2842</v>
      </c>
      <c r="CXY9" s="15">
        <f t="shared" ref="CXY9:CXY16" si="2783">CXA9</f>
        <v>223.08760000000001</v>
      </c>
      <c r="CXZ9" s="15">
        <f t="shared" ref="CXZ9:CXZ16" si="2784">CXB9</f>
        <v>241.89599999999999</v>
      </c>
      <c r="CYA9" s="15">
        <f t="shared" ref="CYA9:CYA16" si="2785">CXC9</f>
        <v>264.76600000000002</v>
      </c>
      <c r="CYB9" s="15">
        <f t="shared" ref="CYB9:CYB16" si="2786">CXD9</f>
        <v>276.78829999999999</v>
      </c>
      <c r="CYC9" s="15">
        <f t="shared" ref="CYC9:CYC16" si="2787">CXE9</f>
        <v>290.80500000000001</v>
      </c>
      <c r="CYD9" s="15">
        <f t="shared" ref="CYD9:CYD16" si="2788">CXF9</f>
        <v>293.51240000000001</v>
      </c>
      <c r="CYE9" s="15">
        <f t="shared" ref="CYE9:CYE16" si="2789">CXG9</f>
        <v>292.23320000000001</v>
      </c>
      <c r="CYF9" s="15">
        <f t="shared" ref="CYF9:CYF16" si="2790">CXH9</f>
        <v>289.5949</v>
      </c>
      <c r="CYG9" s="15">
        <f t="shared" ref="CYG9:CYG16" si="2791">CXI9</f>
        <v>279.08640000000003</v>
      </c>
      <c r="CYH9" s="15">
        <f t="shared" ref="CYH9:CYH16" si="2792">CXJ9</f>
        <v>274.6311</v>
      </c>
      <c r="CYI9" s="15">
        <f t="shared" ref="CYI9:CYI16" si="2793">CXK9</f>
        <v>274.68819999999999</v>
      </c>
      <c r="CYJ9" s="15">
        <f t="shared" ref="CYJ9:CYJ16" si="2794">CXL9</f>
        <v>284.1463</v>
      </c>
      <c r="CYK9" s="15">
        <f t="shared" ref="CYK9:CYK16" si="2795">CXM9</f>
        <v>309.60019999999997</v>
      </c>
      <c r="CYL9" s="15">
        <f t="shared" ref="CYL9:CYL16" si="2796">CXN9</f>
        <v>313.88240000000002</v>
      </c>
      <c r="CYM9" s="15">
        <f t="shared" ref="CYM9:CYM16" si="2797">CXO9</f>
        <v>312.37950000000001</v>
      </c>
      <c r="CYN9" s="15">
        <f t="shared" ref="CYN9:CYN16" si="2798">CXP9</f>
        <v>308.60140000000001</v>
      </c>
      <c r="CYO9" s="15">
        <f t="shared" ref="CYO9:CYO16" si="2799">CXQ9</f>
        <v>292.2749</v>
      </c>
      <c r="CYP9" s="15">
        <f t="shared" ref="CYP9:CYP16" si="2800">CXR9</f>
        <v>287.84730000000002</v>
      </c>
      <c r="CYQ9" s="15">
        <f t="shared" ref="CYQ9:CYQ16" si="2801">CXS9</f>
        <v>267.99470000000002</v>
      </c>
      <c r="CYR9" s="15">
        <f t="shared" ref="CYR9:CYR16" si="2802">CXT9</f>
        <v>246.4513</v>
      </c>
      <c r="CYS9" s="15">
        <f t="shared" ref="CYS9:CYS16" si="2803">CXU9</f>
        <v>230.7527</v>
      </c>
      <c r="CYT9" s="15">
        <f t="shared" ref="CYT9:CYT16" si="2804">CXV9</f>
        <v>221.22210000000001</v>
      </c>
      <c r="CYU9" s="15">
        <f t="shared" ref="CYU9:CYU16" si="2805">CXW9</f>
        <v>215.1482</v>
      </c>
      <c r="CYV9" s="15">
        <f t="shared" ref="CYV9:CYV16" si="2806">CXX9</f>
        <v>213.2842</v>
      </c>
      <c r="CYW9" s="15">
        <f t="shared" ref="CYW9:CYW16" si="2807">CXY9</f>
        <v>223.08760000000001</v>
      </c>
      <c r="CYX9" s="15">
        <f t="shared" ref="CYX9:CYX16" si="2808">CXZ9</f>
        <v>241.89599999999999</v>
      </c>
      <c r="CYY9" s="15">
        <f t="shared" ref="CYY9:CYY16" si="2809">CYA9</f>
        <v>264.76600000000002</v>
      </c>
      <c r="CYZ9" s="15">
        <f t="shared" ref="CYZ9:CYZ16" si="2810">CYB9</f>
        <v>276.78829999999999</v>
      </c>
      <c r="CZA9" s="15">
        <f t="shared" ref="CZA9:CZA16" si="2811">CYC9</f>
        <v>290.80500000000001</v>
      </c>
      <c r="CZB9" s="15">
        <f t="shared" ref="CZB9:CZB16" si="2812">CYD9</f>
        <v>293.51240000000001</v>
      </c>
      <c r="CZC9" s="15">
        <f t="shared" ref="CZC9:CZC16" si="2813">CYE9</f>
        <v>292.23320000000001</v>
      </c>
      <c r="CZD9" s="15">
        <f t="shared" ref="CZD9:CZD16" si="2814">CYF9</f>
        <v>289.5949</v>
      </c>
      <c r="CZE9" s="15">
        <f t="shared" ref="CZE9:CZE16" si="2815">CYG9</f>
        <v>279.08640000000003</v>
      </c>
      <c r="CZF9" s="15">
        <f t="shared" ref="CZF9:CZF16" si="2816">CYH9</f>
        <v>274.6311</v>
      </c>
      <c r="CZG9" s="15">
        <f t="shared" ref="CZG9:CZG16" si="2817">CYI9</f>
        <v>274.68819999999999</v>
      </c>
      <c r="CZH9" s="15">
        <f t="shared" ref="CZH9:CZH16" si="2818">CYJ9</f>
        <v>284.1463</v>
      </c>
      <c r="CZI9" s="15">
        <f t="shared" ref="CZI9:CZI16" si="2819">CYK9</f>
        <v>309.60019999999997</v>
      </c>
      <c r="CZJ9" s="15">
        <f t="shared" ref="CZJ9:CZJ16" si="2820">CYL9</f>
        <v>313.88240000000002</v>
      </c>
      <c r="CZK9" s="15">
        <f t="shared" ref="CZK9:CZK16" si="2821">CYM9</f>
        <v>312.37950000000001</v>
      </c>
      <c r="CZL9" s="15">
        <f t="shared" ref="CZL9:CZL16" si="2822">CYN9</f>
        <v>308.60140000000001</v>
      </c>
      <c r="CZM9" s="15">
        <f t="shared" ref="CZM9:CZM16" si="2823">CYO9</f>
        <v>292.2749</v>
      </c>
      <c r="CZN9" s="15">
        <f t="shared" ref="CZN9:CZN16" si="2824">CYP9</f>
        <v>287.84730000000002</v>
      </c>
      <c r="CZO9" s="15">
        <f t="shared" ref="CZO9:CZO16" si="2825">CYQ9</f>
        <v>267.99470000000002</v>
      </c>
      <c r="CZP9" s="15">
        <f t="shared" ref="CZP9:CZP16" si="2826">CYR9</f>
        <v>246.4513</v>
      </c>
      <c r="CZQ9" s="15">
        <f t="shared" ref="CZQ9:CZQ16" si="2827">CYS9</f>
        <v>230.7527</v>
      </c>
      <c r="CZR9" s="15">
        <f t="shared" ref="CZR9:CZR16" si="2828">CYT9</f>
        <v>221.22210000000001</v>
      </c>
      <c r="CZS9" s="15">
        <f t="shared" ref="CZS9:CZS16" si="2829">CYU9</f>
        <v>215.1482</v>
      </c>
      <c r="CZT9" s="15">
        <f t="shared" ref="CZT9:CZT16" si="2830">CYV9</f>
        <v>213.2842</v>
      </c>
      <c r="CZU9" s="15">
        <f t="shared" ref="CZU9:CZU16" si="2831">CYW9</f>
        <v>223.08760000000001</v>
      </c>
      <c r="CZV9" s="15">
        <f t="shared" ref="CZV9:CZV16" si="2832">CYX9</f>
        <v>241.89599999999999</v>
      </c>
      <c r="CZW9" s="15">
        <f t="shared" ref="CZW9:CZW16" si="2833">CYY9</f>
        <v>264.76600000000002</v>
      </c>
      <c r="CZX9" s="15">
        <f t="shared" ref="CZX9:CZX16" si="2834">CYZ9</f>
        <v>276.78829999999999</v>
      </c>
      <c r="CZY9" s="15">
        <f t="shared" ref="CZY9:CZY16" si="2835">CZA9</f>
        <v>290.80500000000001</v>
      </c>
      <c r="CZZ9" s="15">
        <f t="shared" ref="CZZ9:CZZ16" si="2836">CZB9</f>
        <v>293.51240000000001</v>
      </c>
      <c r="DAA9" s="15">
        <f t="shared" ref="DAA9:DAA16" si="2837">CZC9</f>
        <v>292.23320000000001</v>
      </c>
      <c r="DAB9" s="15">
        <f t="shared" ref="DAB9:DAB16" si="2838">CZD9</f>
        <v>289.5949</v>
      </c>
      <c r="DAC9" s="15">
        <f t="shared" ref="DAC9:DAC16" si="2839">CZE9</f>
        <v>279.08640000000003</v>
      </c>
      <c r="DAD9" s="15">
        <f t="shared" ref="DAD9:DAD16" si="2840">CZF9</f>
        <v>274.6311</v>
      </c>
      <c r="DAE9" s="15">
        <f t="shared" ref="DAE9:DAE16" si="2841">CZG9</f>
        <v>274.68819999999999</v>
      </c>
      <c r="DAF9" s="15">
        <f t="shared" ref="DAF9:DAF16" si="2842">CZH9</f>
        <v>284.1463</v>
      </c>
      <c r="DAG9" s="15">
        <f t="shared" ref="DAG9:DAG16" si="2843">CZI9</f>
        <v>309.60019999999997</v>
      </c>
      <c r="DAH9" s="15">
        <f t="shared" ref="DAH9:DAH16" si="2844">CZJ9</f>
        <v>313.88240000000002</v>
      </c>
      <c r="DAI9" s="15">
        <f t="shared" ref="DAI9:DAI16" si="2845">CZK9</f>
        <v>312.37950000000001</v>
      </c>
      <c r="DAJ9" s="15">
        <f t="shared" ref="DAJ9:DAJ16" si="2846">CZL9</f>
        <v>308.60140000000001</v>
      </c>
      <c r="DAK9" s="15">
        <f t="shared" ref="DAK9:DAK16" si="2847">CZM9</f>
        <v>292.2749</v>
      </c>
      <c r="DAL9" s="15">
        <f t="shared" ref="DAL9:DAL16" si="2848">CZN9</f>
        <v>287.84730000000002</v>
      </c>
      <c r="DAM9" s="15">
        <f t="shared" ref="DAM9:DAM16" si="2849">CZO9</f>
        <v>267.99470000000002</v>
      </c>
      <c r="DAN9" s="15">
        <f t="shared" ref="DAN9:DAN16" si="2850">CZP9</f>
        <v>246.4513</v>
      </c>
      <c r="DAO9" s="15">
        <f t="shared" ref="DAO9:DAO16" si="2851">CZQ9</f>
        <v>230.7527</v>
      </c>
      <c r="DAP9" s="15">
        <f t="shared" ref="DAP9:DAP16" si="2852">CZR9</f>
        <v>221.22210000000001</v>
      </c>
      <c r="DAQ9" s="15">
        <f t="shared" ref="DAQ9:DAQ16" si="2853">CZS9</f>
        <v>215.1482</v>
      </c>
      <c r="DAR9" s="15">
        <f t="shared" ref="DAR9:DAR16" si="2854">CZT9</f>
        <v>213.2842</v>
      </c>
      <c r="DAS9" s="15">
        <f t="shared" ref="DAS9:DAS16" si="2855">CZU9</f>
        <v>223.08760000000001</v>
      </c>
      <c r="DAT9" s="15">
        <f t="shared" ref="DAT9:DAT16" si="2856">CZV9</f>
        <v>241.89599999999999</v>
      </c>
      <c r="DAU9" s="15">
        <f t="shared" ref="DAU9:DAU16" si="2857">CZW9</f>
        <v>264.76600000000002</v>
      </c>
      <c r="DAV9" s="15">
        <f t="shared" ref="DAV9:DAV16" si="2858">CZX9</f>
        <v>276.78829999999999</v>
      </c>
      <c r="DAW9" s="15">
        <f t="shared" ref="DAW9:DAW16" si="2859">CZY9</f>
        <v>290.80500000000001</v>
      </c>
      <c r="DAX9" s="15">
        <f t="shared" ref="DAX9:DAX16" si="2860">CZZ9</f>
        <v>293.51240000000001</v>
      </c>
      <c r="DAY9" s="15">
        <f t="shared" ref="DAY9:DAY16" si="2861">DAA9</f>
        <v>292.23320000000001</v>
      </c>
      <c r="DAZ9" s="15">
        <f t="shared" ref="DAZ9:DAZ16" si="2862">DAB9</f>
        <v>289.5949</v>
      </c>
      <c r="DBA9" s="15">
        <f t="shared" ref="DBA9:DBA16" si="2863">DAC9</f>
        <v>279.08640000000003</v>
      </c>
      <c r="DBB9" s="15">
        <f t="shared" ref="DBB9:DBB16" si="2864">DAD9</f>
        <v>274.6311</v>
      </c>
      <c r="DBC9" s="15">
        <f t="shared" ref="DBC9:DBC16" si="2865">DAE9</f>
        <v>274.68819999999999</v>
      </c>
      <c r="DBD9" s="15">
        <f t="shared" ref="DBD9:DBD16" si="2866">DAF9</f>
        <v>284.1463</v>
      </c>
      <c r="DBE9" s="15">
        <f t="shared" ref="DBE9:DBE16" si="2867">DAG9</f>
        <v>309.60019999999997</v>
      </c>
      <c r="DBF9" s="15">
        <f t="shared" ref="DBF9:DBF16" si="2868">DAH9</f>
        <v>313.88240000000002</v>
      </c>
      <c r="DBG9" s="15">
        <f t="shared" ref="DBG9:DBG16" si="2869">DAI9</f>
        <v>312.37950000000001</v>
      </c>
      <c r="DBH9" s="15">
        <f t="shared" ref="DBH9:DBH16" si="2870">DAJ9</f>
        <v>308.60140000000001</v>
      </c>
      <c r="DBI9" s="15">
        <f t="shared" ref="DBI9:DBI16" si="2871">DAK9</f>
        <v>292.2749</v>
      </c>
      <c r="DBJ9" s="15">
        <f t="shared" ref="DBJ9:DBJ16" si="2872">DAL9</f>
        <v>287.84730000000002</v>
      </c>
      <c r="DBK9" s="15">
        <f t="shared" ref="DBK9:DBK16" si="2873">DAM9</f>
        <v>267.99470000000002</v>
      </c>
      <c r="DBL9" s="15">
        <f t="shared" ref="DBL9:DBL16" si="2874">DAN9</f>
        <v>246.4513</v>
      </c>
      <c r="DBM9" s="15">
        <f t="shared" ref="DBM9:DBM16" si="2875">DAO9</f>
        <v>230.7527</v>
      </c>
      <c r="DBN9" s="15">
        <f t="shared" ref="DBN9:DBN16" si="2876">DAP9</f>
        <v>221.22210000000001</v>
      </c>
      <c r="DBO9" s="15">
        <f t="shared" ref="DBO9:DBO16" si="2877">DAQ9</f>
        <v>215.1482</v>
      </c>
      <c r="DBP9" s="15">
        <f t="shared" ref="DBP9:DBP16" si="2878">DAR9</f>
        <v>213.2842</v>
      </c>
      <c r="DBQ9" s="15">
        <f t="shared" ref="DBQ9:DBQ16" si="2879">DAS9</f>
        <v>223.08760000000001</v>
      </c>
      <c r="DBR9" s="15">
        <f t="shared" ref="DBR9:DBR16" si="2880">DAT9</f>
        <v>241.89599999999999</v>
      </c>
      <c r="DBS9" s="15">
        <f t="shared" ref="DBS9:DBS16" si="2881">DAU9</f>
        <v>264.76600000000002</v>
      </c>
      <c r="DBT9" s="15">
        <f t="shared" ref="DBT9:DBT16" si="2882">DAV9</f>
        <v>276.78829999999999</v>
      </c>
      <c r="DBU9" s="15">
        <f t="shared" ref="DBU9:DBU16" si="2883">DAW9</f>
        <v>290.80500000000001</v>
      </c>
      <c r="DBV9" s="15">
        <f t="shared" ref="DBV9:DBV16" si="2884">DAX9</f>
        <v>293.51240000000001</v>
      </c>
      <c r="DBW9" s="15">
        <f t="shared" ref="DBW9:DBW16" si="2885">DAY9</f>
        <v>292.23320000000001</v>
      </c>
      <c r="DBX9" s="15">
        <f t="shared" ref="DBX9:DBX16" si="2886">DAZ9</f>
        <v>289.5949</v>
      </c>
      <c r="DBY9" s="15">
        <f t="shared" ref="DBY9:DBY16" si="2887">DBA9</f>
        <v>279.08640000000003</v>
      </c>
      <c r="DBZ9" s="15">
        <f t="shared" ref="DBZ9:DBZ16" si="2888">DBB9</f>
        <v>274.6311</v>
      </c>
      <c r="DCA9" s="15">
        <f t="shared" ref="DCA9:DCA16" si="2889">DBC9</f>
        <v>274.68819999999999</v>
      </c>
      <c r="DCB9" s="15">
        <f t="shared" ref="DCB9:DCB16" si="2890">DBD9</f>
        <v>284.1463</v>
      </c>
      <c r="DCC9" s="15">
        <f t="shared" ref="DCC9:DCC16" si="2891">DBE9</f>
        <v>309.60019999999997</v>
      </c>
      <c r="DCD9" s="15">
        <f t="shared" ref="DCD9:DCD16" si="2892">DBF9</f>
        <v>313.88240000000002</v>
      </c>
      <c r="DCE9" s="15">
        <f t="shared" ref="DCE9:DCE16" si="2893">DBG9</f>
        <v>312.37950000000001</v>
      </c>
      <c r="DCF9" s="15">
        <f t="shared" ref="DCF9:DCF16" si="2894">DBH9</f>
        <v>308.60140000000001</v>
      </c>
      <c r="DCG9" s="15">
        <f t="shared" ref="DCG9:DCG16" si="2895">DBI9</f>
        <v>292.2749</v>
      </c>
      <c r="DCH9" s="15">
        <f t="shared" ref="DCH9:DCH16" si="2896">DBJ9</f>
        <v>287.84730000000002</v>
      </c>
      <c r="DCI9" s="15">
        <f t="shared" ref="DCI9:DCI16" si="2897">DBK9</f>
        <v>267.99470000000002</v>
      </c>
      <c r="DCJ9" s="15">
        <f t="shared" ref="DCJ9:DCJ16" si="2898">DBL9</f>
        <v>246.4513</v>
      </c>
      <c r="DCK9" s="15">
        <f t="shared" ref="DCK9:DCK16" si="2899">DBM9</f>
        <v>230.7527</v>
      </c>
      <c r="DCL9" s="15">
        <f t="shared" ref="DCL9:DCL16" si="2900">DBN9</f>
        <v>221.22210000000001</v>
      </c>
      <c r="DCM9" s="15">
        <f t="shared" ref="DCM9:DCM16" si="2901">DBO9</f>
        <v>215.1482</v>
      </c>
      <c r="DCN9" s="15">
        <f t="shared" ref="DCN9:DCN16" si="2902">DBP9</f>
        <v>213.2842</v>
      </c>
      <c r="DCO9" s="15">
        <f t="shared" ref="DCO9:DCO16" si="2903">DBQ9</f>
        <v>223.08760000000001</v>
      </c>
      <c r="DCP9" s="15">
        <f t="shared" ref="DCP9:DCP16" si="2904">DBR9</f>
        <v>241.89599999999999</v>
      </c>
      <c r="DCQ9" s="15">
        <f t="shared" ref="DCQ9:DCQ16" si="2905">DBS9</f>
        <v>264.76600000000002</v>
      </c>
      <c r="DCR9" s="15">
        <f t="shared" ref="DCR9:DCR16" si="2906">DBT9</f>
        <v>276.78829999999999</v>
      </c>
      <c r="DCS9" s="15">
        <f t="shared" ref="DCS9:DCS16" si="2907">DBU9</f>
        <v>290.80500000000001</v>
      </c>
      <c r="DCT9" s="15">
        <f t="shared" ref="DCT9:DCT16" si="2908">DBV9</f>
        <v>293.51240000000001</v>
      </c>
      <c r="DCU9" s="15">
        <f t="shared" ref="DCU9:DCU16" si="2909">DBW9</f>
        <v>292.23320000000001</v>
      </c>
      <c r="DCV9" s="15">
        <f t="shared" ref="DCV9:DCV16" si="2910">DBX9</f>
        <v>289.5949</v>
      </c>
      <c r="DCW9" s="15">
        <f t="shared" ref="DCW9:DCW16" si="2911">DBY9</f>
        <v>279.08640000000003</v>
      </c>
      <c r="DCX9" s="15">
        <f t="shared" ref="DCX9:DCX16" si="2912">DBZ9</f>
        <v>274.6311</v>
      </c>
      <c r="DCY9" s="15">
        <f t="shared" ref="DCY9:DCY16" si="2913">DCA9</f>
        <v>274.68819999999999</v>
      </c>
      <c r="DCZ9" s="15">
        <f t="shared" ref="DCZ9:DCZ16" si="2914">DCB9</f>
        <v>284.1463</v>
      </c>
      <c r="DDA9" s="15">
        <f t="shared" ref="DDA9:DDA16" si="2915">DCC9</f>
        <v>309.60019999999997</v>
      </c>
      <c r="DDB9" s="15">
        <f t="shared" ref="DDB9:DDB16" si="2916">DCD9</f>
        <v>313.88240000000002</v>
      </c>
      <c r="DDC9" s="15">
        <f t="shared" ref="DDC9:DDC16" si="2917">DCE9</f>
        <v>312.37950000000001</v>
      </c>
      <c r="DDD9" s="15">
        <f t="shared" ref="DDD9:DDD16" si="2918">DCF9</f>
        <v>308.60140000000001</v>
      </c>
      <c r="DDE9" s="15">
        <f t="shared" ref="DDE9:DDE16" si="2919">DCG9</f>
        <v>292.2749</v>
      </c>
      <c r="DDF9" s="15">
        <f t="shared" ref="DDF9:DDF16" si="2920">DCH9</f>
        <v>287.84730000000002</v>
      </c>
      <c r="DDG9" s="15">
        <f t="shared" ref="DDG9:DDG16" si="2921">DCI9</f>
        <v>267.99470000000002</v>
      </c>
      <c r="DDH9" s="15">
        <f t="shared" ref="DDH9:DDH16" si="2922">DCJ9</f>
        <v>246.4513</v>
      </c>
      <c r="DDI9" s="15">
        <f t="shared" ref="DDI9:DDI16" si="2923">DCK9</f>
        <v>230.7527</v>
      </c>
      <c r="DDJ9" s="15">
        <f t="shared" ref="DDJ9:DDJ16" si="2924">DCL9</f>
        <v>221.22210000000001</v>
      </c>
      <c r="DDK9" s="15">
        <f t="shared" ref="DDK9:DDK16" si="2925">DCM9</f>
        <v>215.1482</v>
      </c>
      <c r="DDL9" s="15">
        <f t="shared" ref="DDL9:DDL16" si="2926">DCN9</f>
        <v>213.2842</v>
      </c>
      <c r="DDM9" s="15">
        <f t="shared" ref="DDM9:DDM16" si="2927">DCO9</f>
        <v>223.08760000000001</v>
      </c>
      <c r="DDN9" s="15">
        <f t="shared" ref="DDN9:DDN16" si="2928">DCP9</f>
        <v>241.89599999999999</v>
      </c>
      <c r="DDO9" s="15">
        <f t="shared" ref="DDO9:DDO16" si="2929">DCQ9</f>
        <v>264.76600000000002</v>
      </c>
      <c r="DDP9" s="15">
        <f t="shared" ref="DDP9:DDP16" si="2930">DCR9</f>
        <v>276.78829999999999</v>
      </c>
      <c r="DDQ9" s="15">
        <f t="shared" ref="DDQ9:DDQ16" si="2931">DCS9</f>
        <v>290.80500000000001</v>
      </c>
      <c r="DDR9" s="15">
        <f t="shared" ref="DDR9:DDR16" si="2932">DCT9</f>
        <v>293.51240000000001</v>
      </c>
      <c r="DDS9" s="15">
        <f t="shared" ref="DDS9:DDS16" si="2933">DCU9</f>
        <v>292.23320000000001</v>
      </c>
      <c r="DDT9" s="15">
        <f t="shared" ref="DDT9:DDT16" si="2934">DCV9</f>
        <v>289.5949</v>
      </c>
      <c r="DDU9" s="15">
        <f t="shared" ref="DDU9:DDU16" si="2935">DCW9</f>
        <v>279.08640000000003</v>
      </c>
      <c r="DDV9" s="15">
        <f t="shared" ref="DDV9:DDV16" si="2936">DCX9</f>
        <v>274.6311</v>
      </c>
      <c r="DDW9" s="15">
        <f t="shared" ref="DDW9:DDW16" si="2937">DCY9</f>
        <v>274.68819999999999</v>
      </c>
      <c r="DDX9" s="15">
        <f t="shared" ref="DDX9:DDX16" si="2938">DCZ9</f>
        <v>284.1463</v>
      </c>
      <c r="DDY9" s="15">
        <f t="shared" ref="DDY9:DDY16" si="2939">DDA9</f>
        <v>309.60019999999997</v>
      </c>
      <c r="DDZ9" s="15">
        <f t="shared" ref="DDZ9:DDZ16" si="2940">DDB9</f>
        <v>313.88240000000002</v>
      </c>
      <c r="DEA9" s="15">
        <f t="shared" ref="DEA9:DEA16" si="2941">DDC9</f>
        <v>312.37950000000001</v>
      </c>
      <c r="DEB9" s="15">
        <f t="shared" ref="DEB9:DEB16" si="2942">DDD9</f>
        <v>308.60140000000001</v>
      </c>
      <c r="DEC9" s="15">
        <f t="shared" ref="DEC9:DEC16" si="2943">DDE9</f>
        <v>292.2749</v>
      </c>
      <c r="DED9" s="15">
        <f t="shared" ref="DED9:DED16" si="2944">DDF9</f>
        <v>287.84730000000002</v>
      </c>
      <c r="DEE9" s="15">
        <f t="shared" ref="DEE9:DEE16" si="2945">DDG9</f>
        <v>267.99470000000002</v>
      </c>
      <c r="DEF9" s="15">
        <f t="shared" ref="DEF9:DEF16" si="2946">DDH9</f>
        <v>246.4513</v>
      </c>
      <c r="DEG9" s="15">
        <f t="shared" ref="DEG9:DEG16" si="2947">DDI9</f>
        <v>230.7527</v>
      </c>
      <c r="DEH9" s="15">
        <f t="shared" ref="DEH9:DEH16" si="2948">DDJ9</f>
        <v>221.22210000000001</v>
      </c>
      <c r="DEI9" s="15">
        <f t="shared" ref="DEI9:DEI16" si="2949">DDK9</f>
        <v>215.1482</v>
      </c>
      <c r="DEJ9" s="15">
        <f t="shared" ref="DEJ9:DEJ16" si="2950">DDL9</f>
        <v>213.2842</v>
      </c>
      <c r="DEK9" s="15">
        <f t="shared" ref="DEK9:DEK16" si="2951">DDM9</f>
        <v>223.08760000000001</v>
      </c>
      <c r="DEL9" s="15">
        <f t="shared" ref="DEL9:DEL16" si="2952">DDN9</f>
        <v>241.89599999999999</v>
      </c>
      <c r="DEM9" s="15">
        <f t="shared" ref="DEM9:DEM16" si="2953">DDO9</f>
        <v>264.76600000000002</v>
      </c>
      <c r="DEN9" s="15">
        <f t="shared" ref="DEN9:DEN16" si="2954">DDP9</f>
        <v>276.78829999999999</v>
      </c>
      <c r="DEO9" s="15">
        <f t="shared" ref="DEO9:DEO16" si="2955">DDQ9</f>
        <v>290.80500000000001</v>
      </c>
      <c r="DEP9" s="15">
        <f t="shared" ref="DEP9:DEP16" si="2956">DDR9</f>
        <v>293.51240000000001</v>
      </c>
      <c r="DEQ9" s="15">
        <f t="shared" ref="DEQ9:DEQ16" si="2957">DDS9</f>
        <v>292.23320000000001</v>
      </c>
      <c r="DER9" s="15">
        <f t="shared" ref="DER9:DER16" si="2958">DDT9</f>
        <v>289.5949</v>
      </c>
      <c r="DES9" s="15">
        <f t="shared" ref="DES9:DES16" si="2959">DDU9</f>
        <v>279.08640000000003</v>
      </c>
      <c r="DET9" s="15">
        <f t="shared" ref="DET9:DET16" si="2960">DDV9</f>
        <v>274.6311</v>
      </c>
      <c r="DEU9" s="15">
        <f t="shared" ref="DEU9:DEU16" si="2961">DDW9</f>
        <v>274.68819999999999</v>
      </c>
      <c r="DEV9" s="15">
        <f t="shared" ref="DEV9:DEV16" si="2962">DDX9</f>
        <v>284.1463</v>
      </c>
      <c r="DEW9" s="15">
        <f t="shared" ref="DEW9:DEW16" si="2963">DDY9</f>
        <v>309.60019999999997</v>
      </c>
      <c r="DEX9" s="15">
        <f t="shared" ref="DEX9:DEX16" si="2964">DDZ9</f>
        <v>313.88240000000002</v>
      </c>
      <c r="DEY9" s="15">
        <f t="shared" ref="DEY9:DEY16" si="2965">DEA9</f>
        <v>312.37950000000001</v>
      </c>
      <c r="DEZ9" s="15">
        <f t="shared" ref="DEZ9:DEZ16" si="2966">DEB9</f>
        <v>308.60140000000001</v>
      </c>
      <c r="DFA9" s="15">
        <f t="shared" ref="DFA9:DFA16" si="2967">DEC9</f>
        <v>292.2749</v>
      </c>
      <c r="DFB9" s="15">
        <f t="shared" ref="DFB9:DFB16" si="2968">DED9</f>
        <v>287.84730000000002</v>
      </c>
      <c r="DFC9" s="15">
        <f t="shared" ref="DFC9:DFC16" si="2969">DEE9</f>
        <v>267.99470000000002</v>
      </c>
      <c r="DFD9" s="15">
        <f t="shared" ref="DFD9:DFD16" si="2970">DEF9</f>
        <v>246.4513</v>
      </c>
      <c r="DFE9" s="15">
        <f t="shared" ref="DFE9:DFE16" si="2971">DEG9</f>
        <v>230.7527</v>
      </c>
      <c r="DFF9" s="15">
        <f t="shared" ref="DFF9:DFF16" si="2972">DEH9</f>
        <v>221.22210000000001</v>
      </c>
      <c r="DFG9" s="15">
        <f t="shared" ref="DFG9:DFG16" si="2973">DEI9</f>
        <v>215.1482</v>
      </c>
      <c r="DFH9" s="15">
        <f t="shared" ref="DFH9:DFH16" si="2974">DEJ9</f>
        <v>213.2842</v>
      </c>
      <c r="DFI9" s="15">
        <f t="shared" ref="DFI9:DFI16" si="2975">DEK9</f>
        <v>223.08760000000001</v>
      </c>
      <c r="DFJ9" s="15">
        <f t="shared" ref="DFJ9:DFJ16" si="2976">DEL9</f>
        <v>241.89599999999999</v>
      </c>
      <c r="DFK9" s="15">
        <f t="shared" ref="DFK9:DFK16" si="2977">DEM9</f>
        <v>264.76600000000002</v>
      </c>
      <c r="DFL9" s="15">
        <f t="shared" ref="DFL9:DFL16" si="2978">DEN9</f>
        <v>276.78829999999999</v>
      </c>
      <c r="DFM9" s="15">
        <f t="shared" ref="DFM9:DFM16" si="2979">DEO9</f>
        <v>290.80500000000001</v>
      </c>
      <c r="DFN9" s="15">
        <f t="shared" ref="DFN9:DFN16" si="2980">DEP9</f>
        <v>293.51240000000001</v>
      </c>
      <c r="DFO9" s="15">
        <f t="shared" ref="DFO9:DFO16" si="2981">DEQ9</f>
        <v>292.23320000000001</v>
      </c>
      <c r="DFP9" s="15">
        <f t="shared" ref="DFP9:DFP16" si="2982">DER9</f>
        <v>289.5949</v>
      </c>
      <c r="DFQ9" s="15">
        <f t="shared" ref="DFQ9:DFQ16" si="2983">DES9</f>
        <v>279.08640000000003</v>
      </c>
      <c r="DFR9" s="15">
        <f t="shared" ref="DFR9:DFR16" si="2984">DET9</f>
        <v>274.6311</v>
      </c>
      <c r="DFS9" s="15">
        <f t="shared" ref="DFS9:DFS16" si="2985">DEU9</f>
        <v>274.68819999999999</v>
      </c>
      <c r="DFT9" s="15">
        <f t="shared" ref="DFT9:DFT16" si="2986">DEV9</f>
        <v>284.1463</v>
      </c>
      <c r="DFU9" s="15">
        <f t="shared" ref="DFU9:DFU16" si="2987">DEW9</f>
        <v>309.60019999999997</v>
      </c>
      <c r="DFV9" s="15">
        <f t="shared" ref="DFV9:DFV16" si="2988">DEX9</f>
        <v>313.88240000000002</v>
      </c>
      <c r="DFW9" s="15">
        <f t="shared" ref="DFW9:DFW16" si="2989">DEY9</f>
        <v>312.37950000000001</v>
      </c>
      <c r="DFX9" s="15">
        <f t="shared" ref="DFX9:DFX16" si="2990">DEZ9</f>
        <v>308.60140000000001</v>
      </c>
      <c r="DFY9" s="15">
        <f t="shared" ref="DFY9:DFY16" si="2991">DFA9</f>
        <v>292.2749</v>
      </c>
      <c r="DFZ9" s="15">
        <f t="shared" ref="DFZ9:DFZ16" si="2992">DFB9</f>
        <v>287.84730000000002</v>
      </c>
      <c r="DGA9" s="15">
        <f t="shared" ref="DGA9:DGA16" si="2993">DFC9</f>
        <v>267.99470000000002</v>
      </c>
      <c r="DGB9" s="15">
        <f t="shared" ref="DGB9:DGB16" si="2994">DFD9</f>
        <v>246.4513</v>
      </c>
      <c r="DGC9" s="15">
        <f t="shared" ref="DGC9:DGC16" si="2995">DFE9</f>
        <v>230.7527</v>
      </c>
      <c r="DGD9" s="15">
        <f t="shared" ref="DGD9:DGD16" si="2996">DFF9</f>
        <v>221.22210000000001</v>
      </c>
      <c r="DGE9" s="15">
        <f t="shared" ref="DGE9:DGE16" si="2997">DFG9</f>
        <v>215.1482</v>
      </c>
      <c r="DGF9" s="15">
        <f t="shared" ref="DGF9:DGF16" si="2998">DFH9</f>
        <v>213.2842</v>
      </c>
      <c r="DGG9" s="15">
        <f t="shared" ref="DGG9:DGG16" si="2999">DFI9</f>
        <v>223.08760000000001</v>
      </c>
      <c r="DGH9" s="15">
        <f t="shared" ref="DGH9:DGH16" si="3000">DFJ9</f>
        <v>241.89599999999999</v>
      </c>
      <c r="DGI9" s="15">
        <f t="shared" ref="DGI9:DGI16" si="3001">DFK9</f>
        <v>264.76600000000002</v>
      </c>
      <c r="DGJ9" s="15">
        <f t="shared" ref="DGJ9:DGJ16" si="3002">DFL9</f>
        <v>276.78829999999999</v>
      </c>
      <c r="DGK9" s="15">
        <f t="shared" ref="DGK9:DGK16" si="3003">DFM9</f>
        <v>290.80500000000001</v>
      </c>
      <c r="DGL9" s="15">
        <f t="shared" ref="DGL9:DGL16" si="3004">DFN9</f>
        <v>293.51240000000001</v>
      </c>
      <c r="DGM9" s="15">
        <f t="shared" ref="DGM9:DGM16" si="3005">DFO9</f>
        <v>292.23320000000001</v>
      </c>
      <c r="DGN9" s="15">
        <f t="shared" ref="DGN9:DGN16" si="3006">DFP9</f>
        <v>289.5949</v>
      </c>
      <c r="DGO9" s="15">
        <f t="shared" ref="DGO9:DGO16" si="3007">DFQ9</f>
        <v>279.08640000000003</v>
      </c>
      <c r="DGP9" s="15">
        <f t="shared" ref="DGP9:DGP16" si="3008">DFR9</f>
        <v>274.6311</v>
      </c>
      <c r="DGQ9" s="15">
        <f t="shared" ref="DGQ9:DGQ16" si="3009">DFS9</f>
        <v>274.68819999999999</v>
      </c>
      <c r="DGR9" s="15">
        <f t="shared" ref="DGR9:DGR16" si="3010">DFT9</f>
        <v>284.1463</v>
      </c>
      <c r="DGS9" s="15">
        <f t="shared" ref="DGS9:DGS16" si="3011">DFU9</f>
        <v>309.60019999999997</v>
      </c>
      <c r="DGT9" s="15">
        <f t="shared" ref="DGT9:DGT16" si="3012">DFV9</f>
        <v>313.88240000000002</v>
      </c>
      <c r="DGU9" s="15">
        <f t="shared" ref="DGU9:DGU16" si="3013">DFW9</f>
        <v>312.37950000000001</v>
      </c>
      <c r="DGV9" s="15">
        <f t="shared" ref="DGV9:DGV16" si="3014">DFX9</f>
        <v>308.60140000000001</v>
      </c>
      <c r="DGW9" s="15">
        <f t="shared" ref="DGW9:DGW16" si="3015">DFY9</f>
        <v>292.2749</v>
      </c>
      <c r="DGX9" s="15">
        <f t="shared" ref="DGX9:DGX16" si="3016">DFZ9</f>
        <v>287.84730000000002</v>
      </c>
      <c r="DGY9" s="15">
        <f t="shared" ref="DGY9:DGY16" si="3017">DGA9</f>
        <v>267.99470000000002</v>
      </c>
      <c r="DGZ9" s="15">
        <f t="shared" ref="DGZ9:DGZ16" si="3018">DGB9</f>
        <v>246.4513</v>
      </c>
      <c r="DHA9" s="15">
        <f t="shared" ref="DHA9:DHA16" si="3019">DGC9</f>
        <v>230.7527</v>
      </c>
      <c r="DHB9" s="15">
        <f t="shared" ref="DHB9:DHB16" si="3020">DGD9</f>
        <v>221.22210000000001</v>
      </c>
      <c r="DHC9" s="15">
        <f t="shared" ref="DHC9:DHC16" si="3021">DGE9</f>
        <v>215.1482</v>
      </c>
      <c r="DHD9" s="15">
        <f t="shared" ref="DHD9:DHD16" si="3022">DGF9</f>
        <v>213.2842</v>
      </c>
      <c r="DHE9" s="15">
        <f t="shared" ref="DHE9:DHE16" si="3023">DGG9</f>
        <v>223.08760000000001</v>
      </c>
      <c r="DHF9" s="15">
        <f t="shared" ref="DHF9:DHF16" si="3024">DGH9</f>
        <v>241.89599999999999</v>
      </c>
      <c r="DHG9" s="15">
        <f t="shared" ref="DHG9:DHG16" si="3025">DGI9</f>
        <v>264.76600000000002</v>
      </c>
      <c r="DHH9" s="15">
        <f t="shared" ref="DHH9:DHH16" si="3026">DGJ9</f>
        <v>276.78829999999999</v>
      </c>
      <c r="DHI9" s="15">
        <f t="shared" ref="DHI9:DHI16" si="3027">DGK9</f>
        <v>290.80500000000001</v>
      </c>
      <c r="DHJ9" s="15">
        <f t="shared" ref="DHJ9:DHJ16" si="3028">DGL9</f>
        <v>293.51240000000001</v>
      </c>
      <c r="DHK9" s="15">
        <f t="shared" ref="DHK9:DHK16" si="3029">DGM9</f>
        <v>292.23320000000001</v>
      </c>
      <c r="DHL9" s="15">
        <f t="shared" ref="DHL9:DHL16" si="3030">DGN9</f>
        <v>289.5949</v>
      </c>
      <c r="DHM9" s="15">
        <f t="shared" ref="DHM9:DHM16" si="3031">DGO9</f>
        <v>279.08640000000003</v>
      </c>
      <c r="DHN9" s="15">
        <f t="shared" ref="DHN9:DHN16" si="3032">DGP9</f>
        <v>274.6311</v>
      </c>
      <c r="DHO9" s="15">
        <f t="shared" ref="DHO9:DHO16" si="3033">DGQ9</f>
        <v>274.68819999999999</v>
      </c>
      <c r="DHP9" s="15">
        <f t="shared" ref="DHP9:DHP16" si="3034">DGR9</f>
        <v>284.1463</v>
      </c>
      <c r="DHQ9" s="15">
        <f t="shared" ref="DHQ9:DHQ16" si="3035">DGS9</f>
        <v>309.60019999999997</v>
      </c>
      <c r="DHR9" s="15">
        <f t="shared" ref="DHR9:DHR16" si="3036">DGT9</f>
        <v>313.88240000000002</v>
      </c>
      <c r="DHS9" s="15">
        <f t="shared" ref="DHS9:DHS16" si="3037">DGU9</f>
        <v>312.37950000000001</v>
      </c>
      <c r="DHT9" s="15">
        <f t="shared" ref="DHT9:DHT16" si="3038">DGV9</f>
        <v>308.60140000000001</v>
      </c>
      <c r="DHU9" s="15">
        <f t="shared" ref="DHU9:DHU16" si="3039">DGW9</f>
        <v>292.2749</v>
      </c>
      <c r="DHV9" s="15">
        <f t="shared" ref="DHV9:DHV16" si="3040">DGX9</f>
        <v>287.84730000000002</v>
      </c>
      <c r="DHW9" s="15">
        <f t="shared" ref="DHW9:DHW16" si="3041">DGY9</f>
        <v>267.99470000000002</v>
      </c>
      <c r="DHX9" s="15">
        <f t="shared" ref="DHX9:DHX16" si="3042">DGZ9</f>
        <v>246.4513</v>
      </c>
      <c r="DHY9" s="15">
        <f t="shared" ref="DHY9:DHY16" si="3043">DHA9</f>
        <v>230.7527</v>
      </c>
      <c r="DHZ9" s="15">
        <f t="shared" ref="DHZ9:DHZ16" si="3044">DHB9</f>
        <v>221.22210000000001</v>
      </c>
      <c r="DIA9" s="15">
        <f t="shared" ref="DIA9:DIA16" si="3045">DHC9</f>
        <v>215.1482</v>
      </c>
      <c r="DIB9" s="15">
        <f t="shared" ref="DIB9:DIB16" si="3046">DHD9</f>
        <v>213.2842</v>
      </c>
      <c r="DIC9" s="15">
        <f t="shared" ref="DIC9:DIC16" si="3047">DHE9</f>
        <v>223.08760000000001</v>
      </c>
      <c r="DID9" s="15">
        <f t="shared" ref="DID9:DID16" si="3048">DHF9</f>
        <v>241.89599999999999</v>
      </c>
      <c r="DIE9" s="15">
        <f t="shared" ref="DIE9:DIE16" si="3049">DHG9</f>
        <v>264.76600000000002</v>
      </c>
      <c r="DIF9" s="15">
        <f t="shared" ref="DIF9:DIF16" si="3050">DHH9</f>
        <v>276.78829999999999</v>
      </c>
      <c r="DIG9" s="15">
        <f t="shared" ref="DIG9:DIG16" si="3051">DHI9</f>
        <v>290.80500000000001</v>
      </c>
      <c r="DIH9" s="15">
        <f t="shared" ref="DIH9:DIH16" si="3052">DHJ9</f>
        <v>293.51240000000001</v>
      </c>
      <c r="DII9" s="15">
        <f t="shared" ref="DII9:DII16" si="3053">DHK9</f>
        <v>292.23320000000001</v>
      </c>
      <c r="DIJ9" s="15">
        <f t="shared" ref="DIJ9:DIJ16" si="3054">DHL9</f>
        <v>289.5949</v>
      </c>
      <c r="DIK9" s="15">
        <f t="shared" ref="DIK9:DIK16" si="3055">DHM9</f>
        <v>279.08640000000003</v>
      </c>
      <c r="DIL9" s="15">
        <f t="shared" ref="DIL9:DIL16" si="3056">DHN9</f>
        <v>274.6311</v>
      </c>
      <c r="DIM9" s="15">
        <f t="shared" ref="DIM9:DIM16" si="3057">DHO9</f>
        <v>274.68819999999999</v>
      </c>
      <c r="DIN9" s="15">
        <f t="shared" ref="DIN9:DIN16" si="3058">DHP9</f>
        <v>284.1463</v>
      </c>
      <c r="DIO9" s="15">
        <f t="shared" ref="DIO9:DIO16" si="3059">DHQ9</f>
        <v>309.60019999999997</v>
      </c>
      <c r="DIP9" s="15">
        <f t="shared" ref="DIP9:DIP16" si="3060">DHR9</f>
        <v>313.88240000000002</v>
      </c>
      <c r="DIQ9" s="15">
        <f t="shared" ref="DIQ9:DIQ16" si="3061">DHS9</f>
        <v>312.37950000000001</v>
      </c>
      <c r="DIR9" s="15">
        <f t="shared" ref="DIR9:DIR16" si="3062">DHT9</f>
        <v>308.60140000000001</v>
      </c>
      <c r="DIS9" s="15">
        <f t="shared" ref="DIS9:DIS16" si="3063">DHU9</f>
        <v>292.2749</v>
      </c>
      <c r="DIT9" s="15">
        <f t="shared" ref="DIT9:DIT16" si="3064">DHV9</f>
        <v>287.84730000000002</v>
      </c>
      <c r="DIU9" s="15">
        <f t="shared" ref="DIU9:DIU16" si="3065">DHW9</f>
        <v>267.99470000000002</v>
      </c>
      <c r="DIV9" s="15">
        <f t="shared" ref="DIV9:DIV16" si="3066">DHX9</f>
        <v>246.4513</v>
      </c>
      <c r="DIW9" s="15">
        <f t="shared" ref="DIW9:DIW16" si="3067">DHY9</f>
        <v>230.7527</v>
      </c>
      <c r="DIX9" s="15">
        <f t="shared" ref="DIX9:DIX16" si="3068">DHZ9</f>
        <v>221.22210000000001</v>
      </c>
      <c r="DIY9" s="15">
        <f t="shared" ref="DIY9:DIY16" si="3069">DIA9</f>
        <v>215.1482</v>
      </c>
      <c r="DIZ9" s="15">
        <f t="shared" ref="DIZ9:DIZ16" si="3070">DIB9</f>
        <v>213.2842</v>
      </c>
      <c r="DJA9" s="15">
        <f t="shared" ref="DJA9:DJA16" si="3071">DIC9</f>
        <v>223.08760000000001</v>
      </c>
      <c r="DJB9" s="15">
        <f t="shared" ref="DJB9:DJB16" si="3072">DID9</f>
        <v>241.89599999999999</v>
      </c>
      <c r="DJC9" s="15">
        <f t="shared" ref="DJC9:DJC16" si="3073">DIE9</f>
        <v>264.76600000000002</v>
      </c>
      <c r="DJD9" s="15">
        <f t="shared" ref="DJD9:DJD16" si="3074">DIF9</f>
        <v>276.78829999999999</v>
      </c>
      <c r="DJE9" s="15">
        <f t="shared" ref="DJE9:DJE16" si="3075">DIG9</f>
        <v>290.80500000000001</v>
      </c>
      <c r="DJF9" s="15">
        <f t="shared" ref="DJF9:DJF16" si="3076">DIH9</f>
        <v>293.51240000000001</v>
      </c>
      <c r="DJG9" s="15">
        <f t="shared" ref="DJG9:DJG16" si="3077">DII9</f>
        <v>292.23320000000001</v>
      </c>
      <c r="DJH9" s="15">
        <f t="shared" ref="DJH9:DJH16" si="3078">DIJ9</f>
        <v>289.5949</v>
      </c>
      <c r="DJI9" s="15">
        <f t="shared" ref="DJI9:DJI16" si="3079">DIK9</f>
        <v>279.08640000000003</v>
      </c>
      <c r="DJJ9" s="15">
        <f t="shared" ref="DJJ9:DJJ16" si="3080">DIL9</f>
        <v>274.6311</v>
      </c>
      <c r="DJK9" s="15">
        <f t="shared" ref="DJK9:DJK16" si="3081">DIM9</f>
        <v>274.68819999999999</v>
      </c>
      <c r="DJL9" s="15">
        <f t="shared" ref="DJL9:DJL16" si="3082">DIN9</f>
        <v>284.1463</v>
      </c>
      <c r="DJM9" s="15">
        <f t="shared" ref="DJM9:DJM16" si="3083">DIO9</f>
        <v>309.60019999999997</v>
      </c>
      <c r="DJN9" s="15">
        <f t="shared" ref="DJN9:DJN16" si="3084">DIP9</f>
        <v>313.88240000000002</v>
      </c>
      <c r="DJO9" s="15">
        <f t="shared" ref="DJO9:DJO16" si="3085">DIQ9</f>
        <v>312.37950000000001</v>
      </c>
      <c r="DJP9" s="15">
        <f t="shared" ref="DJP9:DJP16" si="3086">DIR9</f>
        <v>308.60140000000001</v>
      </c>
      <c r="DJQ9" s="15">
        <f t="shared" ref="DJQ9:DJQ16" si="3087">DIS9</f>
        <v>292.2749</v>
      </c>
      <c r="DJR9" s="15">
        <f t="shared" ref="DJR9:DJR16" si="3088">DIT9</f>
        <v>287.84730000000002</v>
      </c>
      <c r="DJS9" s="15">
        <f t="shared" ref="DJS9:DJS16" si="3089">DIU9</f>
        <v>267.99470000000002</v>
      </c>
      <c r="DJT9" s="15">
        <f t="shared" ref="DJT9:DJT16" si="3090">DIV9</f>
        <v>246.4513</v>
      </c>
      <c r="DJU9" s="15">
        <f t="shared" ref="DJU9:DJU16" si="3091">DIW9</f>
        <v>230.7527</v>
      </c>
      <c r="DJV9" s="15">
        <f t="shared" ref="DJV9:DJV16" si="3092">DIX9</f>
        <v>221.22210000000001</v>
      </c>
      <c r="DJW9" s="15">
        <f t="shared" ref="DJW9:DJW16" si="3093">DIY9</f>
        <v>215.1482</v>
      </c>
      <c r="DJX9" s="15">
        <f t="shared" ref="DJX9:DJX16" si="3094">DIZ9</f>
        <v>213.2842</v>
      </c>
      <c r="DJY9" s="15">
        <f t="shared" ref="DJY9:DJY16" si="3095">DJA9</f>
        <v>223.08760000000001</v>
      </c>
      <c r="DJZ9" s="15">
        <f t="shared" ref="DJZ9:DJZ16" si="3096">DJB9</f>
        <v>241.89599999999999</v>
      </c>
      <c r="DKA9" s="15">
        <f t="shared" ref="DKA9:DKA16" si="3097">DJC9</f>
        <v>264.76600000000002</v>
      </c>
      <c r="DKB9" s="15">
        <f t="shared" ref="DKB9:DKB16" si="3098">DJD9</f>
        <v>276.78829999999999</v>
      </c>
      <c r="DKC9" s="15">
        <f t="shared" ref="DKC9:DKC16" si="3099">DJE9</f>
        <v>290.80500000000001</v>
      </c>
      <c r="DKD9" s="15">
        <f t="shared" ref="DKD9:DKD16" si="3100">DJF9</f>
        <v>293.51240000000001</v>
      </c>
      <c r="DKE9" s="15">
        <f t="shared" ref="DKE9:DKE16" si="3101">DJG9</f>
        <v>292.23320000000001</v>
      </c>
      <c r="DKF9" s="15">
        <f t="shared" ref="DKF9:DKF16" si="3102">DJH9</f>
        <v>289.5949</v>
      </c>
      <c r="DKG9" s="15">
        <f t="shared" ref="DKG9:DKG16" si="3103">DJI9</f>
        <v>279.08640000000003</v>
      </c>
      <c r="DKH9" s="15">
        <f t="shared" ref="DKH9:DKH16" si="3104">DJJ9</f>
        <v>274.6311</v>
      </c>
      <c r="DKI9" s="15">
        <f t="shared" ref="DKI9:DKI16" si="3105">DJK9</f>
        <v>274.68819999999999</v>
      </c>
      <c r="DKJ9" s="15">
        <f t="shared" ref="DKJ9:DKJ16" si="3106">DJL9</f>
        <v>284.1463</v>
      </c>
      <c r="DKK9" s="15">
        <f t="shared" ref="DKK9:DKK16" si="3107">DJM9</f>
        <v>309.60019999999997</v>
      </c>
      <c r="DKL9" s="15">
        <f t="shared" ref="DKL9:DKL16" si="3108">DJN9</f>
        <v>313.88240000000002</v>
      </c>
      <c r="DKM9" s="15">
        <f t="shared" ref="DKM9:DKM16" si="3109">DJO9</f>
        <v>312.37950000000001</v>
      </c>
      <c r="DKN9" s="15">
        <f t="shared" ref="DKN9:DKN16" si="3110">DJP9</f>
        <v>308.60140000000001</v>
      </c>
      <c r="DKO9" s="15">
        <f t="shared" ref="DKO9:DKO16" si="3111">DJQ9</f>
        <v>292.2749</v>
      </c>
      <c r="DKP9" s="15">
        <f t="shared" ref="DKP9:DKP16" si="3112">DJR9</f>
        <v>287.84730000000002</v>
      </c>
      <c r="DKQ9" s="15">
        <f t="shared" ref="DKQ9:DKQ16" si="3113">DJS9</f>
        <v>267.99470000000002</v>
      </c>
      <c r="DKR9" s="15">
        <f t="shared" ref="DKR9:DKR16" si="3114">DJT9</f>
        <v>246.4513</v>
      </c>
      <c r="DKS9" s="15">
        <f t="shared" ref="DKS9:DKS16" si="3115">DJU9</f>
        <v>230.7527</v>
      </c>
      <c r="DKT9" s="15">
        <f t="shared" ref="DKT9:DKT16" si="3116">DJV9</f>
        <v>221.22210000000001</v>
      </c>
      <c r="DKU9" s="15">
        <f t="shared" ref="DKU9:DKU16" si="3117">DJW9</f>
        <v>215.1482</v>
      </c>
      <c r="DKV9" s="15">
        <f t="shared" ref="DKV9:DKV16" si="3118">DJX9</f>
        <v>213.2842</v>
      </c>
      <c r="DKW9" s="15">
        <f t="shared" ref="DKW9:DKW16" si="3119">DJY9</f>
        <v>223.08760000000001</v>
      </c>
      <c r="DKX9" s="15">
        <f t="shared" ref="DKX9:DKX16" si="3120">DJZ9</f>
        <v>241.89599999999999</v>
      </c>
      <c r="DKY9" s="15">
        <f t="shared" ref="DKY9:DKY16" si="3121">DKA9</f>
        <v>264.76600000000002</v>
      </c>
      <c r="DKZ9" s="15">
        <f t="shared" ref="DKZ9:DKZ16" si="3122">DKB9</f>
        <v>276.78829999999999</v>
      </c>
      <c r="DLA9" s="15">
        <f t="shared" ref="DLA9:DLA16" si="3123">DKC9</f>
        <v>290.80500000000001</v>
      </c>
      <c r="DLB9" s="15">
        <f t="shared" ref="DLB9:DLB16" si="3124">DKD9</f>
        <v>293.51240000000001</v>
      </c>
      <c r="DLC9" s="15">
        <f t="shared" ref="DLC9:DLC16" si="3125">DKE9</f>
        <v>292.23320000000001</v>
      </c>
      <c r="DLD9" s="15">
        <f t="shared" ref="DLD9:DLD16" si="3126">DKF9</f>
        <v>289.5949</v>
      </c>
      <c r="DLE9" s="15">
        <f t="shared" ref="DLE9:DLE16" si="3127">DKG9</f>
        <v>279.08640000000003</v>
      </c>
      <c r="DLF9" s="15">
        <f t="shared" ref="DLF9:DLF16" si="3128">DKH9</f>
        <v>274.6311</v>
      </c>
      <c r="DLG9" s="15">
        <f t="shared" ref="DLG9:DLG16" si="3129">DKI9</f>
        <v>274.68819999999999</v>
      </c>
      <c r="DLH9" s="15">
        <f t="shared" ref="DLH9:DLH16" si="3130">DKJ9</f>
        <v>284.1463</v>
      </c>
      <c r="DLI9" s="15">
        <f t="shared" ref="DLI9:DLI16" si="3131">DKK9</f>
        <v>309.60019999999997</v>
      </c>
      <c r="DLJ9" s="15">
        <f t="shared" ref="DLJ9:DLJ16" si="3132">DKL9</f>
        <v>313.88240000000002</v>
      </c>
      <c r="DLK9" s="15">
        <f t="shared" ref="DLK9:DLK16" si="3133">DKM9</f>
        <v>312.37950000000001</v>
      </c>
      <c r="DLL9" s="15">
        <f t="shared" ref="DLL9:DLL16" si="3134">DKN9</f>
        <v>308.60140000000001</v>
      </c>
      <c r="DLM9" s="15">
        <f t="shared" ref="DLM9:DLM16" si="3135">DKO9</f>
        <v>292.2749</v>
      </c>
      <c r="DLN9" s="15">
        <f t="shared" ref="DLN9:DLN16" si="3136">DKP9</f>
        <v>287.84730000000002</v>
      </c>
      <c r="DLO9" s="15">
        <f t="shared" ref="DLO9:DLO16" si="3137">DKQ9</f>
        <v>267.99470000000002</v>
      </c>
      <c r="DLP9" s="15">
        <f t="shared" ref="DLP9:DLP16" si="3138">DKR9</f>
        <v>246.4513</v>
      </c>
      <c r="DLQ9" s="15">
        <f t="shared" ref="DLQ9:DLQ16" si="3139">DKS9</f>
        <v>230.7527</v>
      </c>
      <c r="DLR9" s="15">
        <f t="shared" ref="DLR9:DLR16" si="3140">DKT9</f>
        <v>221.22210000000001</v>
      </c>
      <c r="DLS9" s="15">
        <f t="shared" ref="DLS9:DLS16" si="3141">DKU9</f>
        <v>215.1482</v>
      </c>
      <c r="DLT9" s="15">
        <f t="shared" ref="DLT9:DLT16" si="3142">DKV9</f>
        <v>213.2842</v>
      </c>
      <c r="DLU9" s="15">
        <f t="shared" ref="DLU9:DLU16" si="3143">DKW9</f>
        <v>223.08760000000001</v>
      </c>
      <c r="DLV9" s="15">
        <f t="shared" ref="DLV9:DLV16" si="3144">DKX9</f>
        <v>241.89599999999999</v>
      </c>
      <c r="DLW9" s="15">
        <f t="shared" ref="DLW9:DLW16" si="3145">DKY9</f>
        <v>264.76600000000002</v>
      </c>
      <c r="DLX9" s="15">
        <f t="shared" ref="DLX9:DLX16" si="3146">DKZ9</f>
        <v>276.78829999999999</v>
      </c>
      <c r="DLY9" s="15">
        <f t="shared" ref="DLY9:DLY16" si="3147">DLA9</f>
        <v>290.80500000000001</v>
      </c>
      <c r="DLZ9" s="15">
        <f t="shared" ref="DLZ9:DLZ16" si="3148">DLB9</f>
        <v>293.51240000000001</v>
      </c>
      <c r="DMA9" s="15">
        <f t="shared" ref="DMA9:DMA16" si="3149">DLC9</f>
        <v>292.23320000000001</v>
      </c>
      <c r="DMB9" s="15">
        <f t="shared" ref="DMB9:DMB16" si="3150">DLD9</f>
        <v>289.5949</v>
      </c>
      <c r="DMC9" s="15">
        <f t="shared" ref="DMC9:DMC16" si="3151">DLE9</f>
        <v>279.08640000000003</v>
      </c>
      <c r="DMD9" s="15">
        <f t="shared" ref="DMD9:DMD16" si="3152">DLF9</f>
        <v>274.6311</v>
      </c>
      <c r="DME9" s="15">
        <f t="shared" ref="DME9:DME16" si="3153">DLG9</f>
        <v>274.68819999999999</v>
      </c>
      <c r="DMF9" s="15">
        <f t="shared" ref="DMF9:DMF16" si="3154">DLH9</f>
        <v>284.1463</v>
      </c>
      <c r="DMG9" s="15">
        <f t="shared" ref="DMG9:DMG16" si="3155">DLI9</f>
        <v>309.60019999999997</v>
      </c>
      <c r="DMH9" s="15">
        <f t="shared" ref="DMH9:DMH16" si="3156">DLJ9</f>
        <v>313.88240000000002</v>
      </c>
      <c r="DMI9" s="15">
        <f t="shared" ref="DMI9:DMI16" si="3157">DLK9</f>
        <v>312.37950000000001</v>
      </c>
      <c r="DMJ9" s="15">
        <f t="shared" ref="DMJ9:DMJ16" si="3158">DLL9</f>
        <v>308.60140000000001</v>
      </c>
      <c r="DMK9" s="15">
        <f t="shared" ref="DMK9:DMK16" si="3159">DLM9</f>
        <v>292.2749</v>
      </c>
      <c r="DML9" s="15">
        <f t="shared" ref="DML9:DML16" si="3160">DLN9</f>
        <v>287.84730000000002</v>
      </c>
      <c r="DMM9" s="15">
        <f t="shared" ref="DMM9:DMM16" si="3161">DLO9</f>
        <v>267.99470000000002</v>
      </c>
      <c r="DMN9" s="15">
        <f t="shared" ref="DMN9:DMN16" si="3162">DLP9</f>
        <v>246.4513</v>
      </c>
      <c r="DMO9" s="15">
        <f t="shared" ref="DMO9:DMO16" si="3163">DLQ9</f>
        <v>230.7527</v>
      </c>
      <c r="DMP9" s="15">
        <f t="shared" ref="DMP9:DMP16" si="3164">DLR9</f>
        <v>221.22210000000001</v>
      </c>
      <c r="DMQ9" s="15">
        <f t="shared" ref="DMQ9:DMQ16" si="3165">DLS9</f>
        <v>215.1482</v>
      </c>
      <c r="DMR9" s="15">
        <f t="shared" ref="DMR9:DMR16" si="3166">DLT9</f>
        <v>213.2842</v>
      </c>
      <c r="DMS9" s="15">
        <f t="shared" ref="DMS9:DMS16" si="3167">DLU9</f>
        <v>223.08760000000001</v>
      </c>
      <c r="DMT9" s="15">
        <f t="shared" ref="DMT9:DMT16" si="3168">DLV9</f>
        <v>241.89599999999999</v>
      </c>
      <c r="DMU9" s="15">
        <f t="shared" ref="DMU9:DMU16" si="3169">DLW9</f>
        <v>264.76600000000002</v>
      </c>
      <c r="DMV9" s="15">
        <f t="shared" ref="DMV9:DMV16" si="3170">DLX9</f>
        <v>276.78829999999999</v>
      </c>
      <c r="DMW9" s="15">
        <f t="shared" ref="DMW9:DMW16" si="3171">DLY9</f>
        <v>290.80500000000001</v>
      </c>
      <c r="DMX9" s="15">
        <f t="shared" ref="DMX9:DMX16" si="3172">DLZ9</f>
        <v>293.51240000000001</v>
      </c>
      <c r="DMY9" s="15">
        <f t="shared" ref="DMY9:DMY16" si="3173">DMA9</f>
        <v>292.23320000000001</v>
      </c>
      <c r="DMZ9" s="15">
        <f t="shared" ref="DMZ9:DMZ16" si="3174">DMB9</f>
        <v>289.5949</v>
      </c>
      <c r="DNA9" s="15">
        <f t="shared" ref="DNA9:DNA16" si="3175">DMC9</f>
        <v>279.08640000000003</v>
      </c>
      <c r="DNB9" s="15">
        <f t="shared" ref="DNB9:DNB16" si="3176">DMD9</f>
        <v>274.6311</v>
      </c>
      <c r="DNC9" s="15">
        <f t="shared" ref="DNC9:DNC16" si="3177">DME9</f>
        <v>274.68819999999999</v>
      </c>
      <c r="DND9" s="15">
        <f t="shared" ref="DND9:DND16" si="3178">DMF9</f>
        <v>284.1463</v>
      </c>
      <c r="DNE9" s="15">
        <f t="shared" ref="DNE9:DNE16" si="3179">DMG9</f>
        <v>309.60019999999997</v>
      </c>
      <c r="DNF9" s="15">
        <f t="shared" ref="DNF9:DNF16" si="3180">DMH9</f>
        <v>313.88240000000002</v>
      </c>
      <c r="DNG9" s="15">
        <f t="shared" ref="DNG9:DNG16" si="3181">DMI9</f>
        <v>312.37950000000001</v>
      </c>
      <c r="DNH9" s="15">
        <f t="shared" ref="DNH9:DNH16" si="3182">DMJ9</f>
        <v>308.60140000000001</v>
      </c>
      <c r="DNI9" s="15">
        <f t="shared" ref="DNI9:DNI16" si="3183">DMK9</f>
        <v>292.2749</v>
      </c>
      <c r="DNJ9" s="15">
        <f t="shared" ref="DNJ9:DNJ16" si="3184">DML9</f>
        <v>287.84730000000002</v>
      </c>
      <c r="DNK9" s="15">
        <f t="shared" ref="DNK9:DNK16" si="3185">DMM9</f>
        <v>267.99470000000002</v>
      </c>
      <c r="DNL9" s="15">
        <f t="shared" ref="DNL9:DNL16" si="3186">DMN9</f>
        <v>246.4513</v>
      </c>
      <c r="DNM9" s="15">
        <f t="shared" ref="DNM9:DNM16" si="3187">DMO9</f>
        <v>230.7527</v>
      </c>
      <c r="DNN9" s="15">
        <f t="shared" ref="DNN9:DNN16" si="3188">DMP9</f>
        <v>221.22210000000001</v>
      </c>
      <c r="DNO9" s="15">
        <f t="shared" ref="DNO9:DNO16" si="3189">DMQ9</f>
        <v>215.1482</v>
      </c>
      <c r="DNP9" s="15">
        <f t="shared" ref="DNP9:DNP16" si="3190">DMR9</f>
        <v>213.2842</v>
      </c>
      <c r="DNQ9" s="15">
        <f t="shared" ref="DNQ9:DNQ16" si="3191">DMS9</f>
        <v>223.08760000000001</v>
      </c>
      <c r="DNR9" s="15">
        <f t="shared" ref="DNR9:DNR16" si="3192">DMT9</f>
        <v>241.89599999999999</v>
      </c>
      <c r="DNS9" s="15">
        <f t="shared" ref="DNS9:DNS16" si="3193">DMU9</f>
        <v>264.76600000000002</v>
      </c>
      <c r="DNT9" s="15">
        <f t="shared" ref="DNT9:DNT16" si="3194">DMV9</f>
        <v>276.78829999999999</v>
      </c>
      <c r="DNU9" s="15">
        <f t="shared" ref="DNU9:DNU16" si="3195">DMW9</f>
        <v>290.80500000000001</v>
      </c>
      <c r="DNV9" s="15">
        <f t="shared" ref="DNV9:DNV16" si="3196">DMX9</f>
        <v>293.51240000000001</v>
      </c>
      <c r="DNW9" s="15">
        <f t="shared" ref="DNW9:DNW16" si="3197">DMY9</f>
        <v>292.23320000000001</v>
      </c>
      <c r="DNX9" s="15">
        <f t="shared" ref="DNX9:DNX16" si="3198">DMZ9</f>
        <v>289.5949</v>
      </c>
      <c r="DNY9" s="15">
        <f t="shared" ref="DNY9:DNY16" si="3199">DNA9</f>
        <v>279.08640000000003</v>
      </c>
      <c r="DNZ9" s="15">
        <f t="shared" ref="DNZ9:DNZ16" si="3200">DNB9</f>
        <v>274.6311</v>
      </c>
      <c r="DOA9" s="15">
        <f t="shared" ref="DOA9:DOA16" si="3201">DNC9</f>
        <v>274.68819999999999</v>
      </c>
      <c r="DOB9" s="15">
        <f t="shared" ref="DOB9:DOB16" si="3202">DND9</f>
        <v>284.1463</v>
      </c>
      <c r="DOC9" s="15">
        <f t="shared" ref="DOC9:DOC16" si="3203">DNE9</f>
        <v>309.60019999999997</v>
      </c>
      <c r="DOD9" s="15">
        <f t="shared" ref="DOD9:DOD16" si="3204">DNF9</f>
        <v>313.88240000000002</v>
      </c>
      <c r="DOE9" s="15">
        <f t="shared" ref="DOE9:DOE16" si="3205">DNG9</f>
        <v>312.37950000000001</v>
      </c>
      <c r="DOF9" s="15">
        <f t="shared" ref="DOF9:DOF16" si="3206">DNH9</f>
        <v>308.60140000000001</v>
      </c>
      <c r="DOG9" s="15">
        <f t="shared" ref="DOG9:DOG16" si="3207">DNI9</f>
        <v>292.2749</v>
      </c>
      <c r="DOH9" s="15">
        <f t="shared" ref="DOH9:DOH16" si="3208">DNJ9</f>
        <v>287.84730000000002</v>
      </c>
      <c r="DOI9" s="15">
        <f t="shared" ref="DOI9:DOI16" si="3209">DNK9</f>
        <v>267.99470000000002</v>
      </c>
      <c r="DOJ9" s="15">
        <f t="shared" ref="DOJ9:DOJ16" si="3210">DNL9</f>
        <v>246.4513</v>
      </c>
      <c r="DOK9" s="15">
        <f t="shared" ref="DOK9:DOK16" si="3211">DNM9</f>
        <v>230.7527</v>
      </c>
      <c r="DOL9" s="15">
        <f t="shared" ref="DOL9:DOL16" si="3212">DNN9</f>
        <v>221.22210000000001</v>
      </c>
      <c r="DOM9" s="15">
        <f t="shared" ref="DOM9:DOM16" si="3213">DNO9</f>
        <v>215.1482</v>
      </c>
      <c r="DON9" s="15">
        <f t="shared" ref="DON9:DON16" si="3214">DNP9</f>
        <v>213.2842</v>
      </c>
      <c r="DOO9" s="15">
        <f t="shared" ref="DOO9:DOO16" si="3215">DNQ9</f>
        <v>223.08760000000001</v>
      </c>
      <c r="DOP9" s="15">
        <f t="shared" ref="DOP9:DOP16" si="3216">DNR9</f>
        <v>241.89599999999999</v>
      </c>
      <c r="DOQ9" s="15">
        <f t="shared" ref="DOQ9:DOQ16" si="3217">DNS9</f>
        <v>264.76600000000002</v>
      </c>
      <c r="DOR9" s="15">
        <f t="shared" ref="DOR9:DOR16" si="3218">DNT9</f>
        <v>276.78829999999999</v>
      </c>
      <c r="DOS9" s="15">
        <f t="shared" ref="DOS9:DOS16" si="3219">DNU9</f>
        <v>290.80500000000001</v>
      </c>
      <c r="DOT9" s="15">
        <f t="shared" ref="DOT9:DOT16" si="3220">DNV9</f>
        <v>293.51240000000001</v>
      </c>
      <c r="DOU9" s="15">
        <f t="shared" ref="DOU9:DOU16" si="3221">DNW9</f>
        <v>292.23320000000001</v>
      </c>
      <c r="DOV9" s="15">
        <f t="shared" ref="DOV9:DOV16" si="3222">DNX9</f>
        <v>289.5949</v>
      </c>
      <c r="DOW9" s="15">
        <f t="shared" ref="DOW9:DOW16" si="3223">DNY9</f>
        <v>279.08640000000003</v>
      </c>
      <c r="DOX9" s="15">
        <f t="shared" ref="DOX9:DOX16" si="3224">DNZ9</f>
        <v>274.6311</v>
      </c>
      <c r="DOY9" s="15">
        <f t="shared" ref="DOY9:DOY16" si="3225">DOA9</f>
        <v>274.68819999999999</v>
      </c>
      <c r="DOZ9" s="15">
        <f t="shared" ref="DOZ9:DOZ16" si="3226">DOB9</f>
        <v>284.1463</v>
      </c>
      <c r="DPA9" s="15">
        <f t="shared" ref="DPA9:DPA16" si="3227">DOC9</f>
        <v>309.60019999999997</v>
      </c>
      <c r="DPB9" s="15">
        <f t="shared" ref="DPB9:DPB16" si="3228">DOD9</f>
        <v>313.88240000000002</v>
      </c>
      <c r="DPC9" s="15">
        <f t="shared" ref="DPC9:DPC16" si="3229">DOE9</f>
        <v>312.37950000000001</v>
      </c>
      <c r="DPD9" s="15">
        <f t="shared" ref="DPD9:DPD16" si="3230">DOF9</f>
        <v>308.60140000000001</v>
      </c>
      <c r="DPE9" s="15">
        <f t="shared" ref="DPE9:DPE16" si="3231">DOG9</f>
        <v>292.2749</v>
      </c>
      <c r="DPF9" s="15">
        <f t="shared" ref="DPF9:DPF16" si="3232">DOH9</f>
        <v>287.84730000000002</v>
      </c>
      <c r="DPG9" s="15">
        <f t="shared" ref="DPG9:DPG16" si="3233">DOI9</f>
        <v>267.99470000000002</v>
      </c>
      <c r="DPH9" s="15">
        <f t="shared" ref="DPH9:DPH16" si="3234">DOJ9</f>
        <v>246.4513</v>
      </c>
      <c r="DPI9" s="15">
        <f t="shared" ref="DPI9:DPI16" si="3235">DOK9</f>
        <v>230.7527</v>
      </c>
      <c r="DPJ9" s="15">
        <f t="shared" ref="DPJ9:DPJ16" si="3236">DOL9</f>
        <v>221.22210000000001</v>
      </c>
      <c r="DPK9" s="15">
        <f t="shared" ref="DPK9:DPK16" si="3237">DOM9</f>
        <v>215.1482</v>
      </c>
      <c r="DPL9" s="15">
        <f t="shared" ref="DPL9:DPL16" si="3238">DON9</f>
        <v>213.2842</v>
      </c>
      <c r="DPM9" s="15">
        <f t="shared" ref="DPM9:DPM16" si="3239">DOO9</f>
        <v>223.08760000000001</v>
      </c>
      <c r="DPN9" s="15">
        <f t="shared" ref="DPN9:DPN16" si="3240">DOP9</f>
        <v>241.89599999999999</v>
      </c>
      <c r="DPO9" s="15">
        <f t="shared" ref="DPO9:DPO16" si="3241">DOQ9</f>
        <v>264.76600000000002</v>
      </c>
      <c r="DPP9" s="15">
        <f t="shared" ref="DPP9:DPP16" si="3242">DOR9</f>
        <v>276.78829999999999</v>
      </c>
      <c r="DPQ9" s="15">
        <f t="shared" ref="DPQ9:DPQ16" si="3243">DOS9</f>
        <v>290.80500000000001</v>
      </c>
      <c r="DPR9" s="15">
        <f t="shared" ref="DPR9:DPR16" si="3244">DOT9</f>
        <v>293.51240000000001</v>
      </c>
      <c r="DPS9" s="15">
        <f t="shared" ref="DPS9:DPS16" si="3245">DOU9</f>
        <v>292.23320000000001</v>
      </c>
      <c r="DPT9" s="15">
        <f t="shared" ref="DPT9:DPT16" si="3246">DOV9</f>
        <v>289.5949</v>
      </c>
      <c r="DPU9" s="15">
        <f t="shared" ref="DPU9:DPU16" si="3247">DOW9</f>
        <v>279.08640000000003</v>
      </c>
      <c r="DPV9" s="15">
        <f t="shared" ref="DPV9:DPV16" si="3248">DOX9</f>
        <v>274.6311</v>
      </c>
      <c r="DPW9" s="15">
        <f t="shared" ref="DPW9:DPW16" si="3249">DOY9</f>
        <v>274.68819999999999</v>
      </c>
      <c r="DPX9" s="15">
        <f t="shared" ref="DPX9:DPX16" si="3250">DOZ9</f>
        <v>284.1463</v>
      </c>
      <c r="DPY9" s="15">
        <f t="shared" ref="DPY9:DPY16" si="3251">DPA9</f>
        <v>309.60019999999997</v>
      </c>
      <c r="DPZ9" s="15">
        <f t="shared" ref="DPZ9:DPZ16" si="3252">DPB9</f>
        <v>313.88240000000002</v>
      </c>
      <c r="DQA9" s="15">
        <f t="shared" ref="DQA9:DQA16" si="3253">DPC9</f>
        <v>312.37950000000001</v>
      </c>
      <c r="DQB9" s="15">
        <f t="shared" ref="DQB9:DQB16" si="3254">DPD9</f>
        <v>308.60140000000001</v>
      </c>
      <c r="DQC9" s="15">
        <f t="shared" ref="DQC9:DQC16" si="3255">DPE9</f>
        <v>292.2749</v>
      </c>
      <c r="DQD9" s="15">
        <f t="shared" ref="DQD9:DQD16" si="3256">DPF9</f>
        <v>287.84730000000002</v>
      </c>
      <c r="DQE9" s="15">
        <f t="shared" ref="DQE9:DQE16" si="3257">DPG9</f>
        <v>267.99470000000002</v>
      </c>
      <c r="DQF9" s="15">
        <f t="shared" ref="DQF9:DQF16" si="3258">DPH9</f>
        <v>246.4513</v>
      </c>
      <c r="DQG9" s="15">
        <f t="shared" ref="DQG9:DQG16" si="3259">DPI9</f>
        <v>230.7527</v>
      </c>
      <c r="DQH9" s="15">
        <f t="shared" ref="DQH9:DQH16" si="3260">DPJ9</f>
        <v>221.22210000000001</v>
      </c>
      <c r="DQI9" s="15">
        <f t="shared" ref="DQI9:DQI16" si="3261">DPK9</f>
        <v>215.1482</v>
      </c>
      <c r="DQJ9" s="15">
        <f t="shared" ref="DQJ9:DQJ16" si="3262">DPL9</f>
        <v>213.2842</v>
      </c>
      <c r="DQK9" s="15">
        <f t="shared" ref="DQK9:DQK16" si="3263">DPM9</f>
        <v>223.08760000000001</v>
      </c>
      <c r="DQL9" s="15">
        <f t="shared" ref="DQL9:DQL16" si="3264">DPN9</f>
        <v>241.89599999999999</v>
      </c>
      <c r="DQM9" s="15">
        <f t="shared" ref="DQM9:DQM16" si="3265">DPO9</f>
        <v>264.76600000000002</v>
      </c>
      <c r="DQN9" s="15">
        <f t="shared" ref="DQN9:DQN16" si="3266">DPP9</f>
        <v>276.78829999999999</v>
      </c>
      <c r="DQO9" s="15">
        <f t="shared" ref="DQO9:DQO16" si="3267">DPQ9</f>
        <v>290.80500000000001</v>
      </c>
      <c r="DQP9" s="15">
        <f t="shared" ref="DQP9:DQP16" si="3268">DPR9</f>
        <v>293.51240000000001</v>
      </c>
      <c r="DQQ9" s="15">
        <f t="shared" ref="DQQ9:DQQ16" si="3269">DPS9</f>
        <v>292.23320000000001</v>
      </c>
      <c r="DQR9" s="15">
        <f t="shared" ref="DQR9:DQR16" si="3270">DPT9</f>
        <v>289.5949</v>
      </c>
      <c r="DQS9" s="15">
        <f t="shared" ref="DQS9:DQS16" si="3271">DPU9</f>
        <v>279.08640000000003</v>
      </c>
      <c r="DQT9" s="15">
        <f t="shared" ref="DQT9:DQT16" si="3272">DPV9</f>
        <v>274.6311</v>
      </c>
      <c r="DQU9" s="15">
        <f t="shared" ref="DQU9:DQU16" si="3273">DPW9</f>
        <v>274.68819999999999</v>
      </c>
      <c r="DQV9" s="15">
        <f t="shared" ref="DQV9:DQV16" si="3274">DPX9</f>
        <v>284.1463</v>
      </c>
      <c r="DQW9" s="15">
        <f t="shared" ref="DQW9:DQW16" si="3275">DPY9</f>
        <v>309.60019999999997</v>
      </c>
      <c r="DQX9" s="15">
        <f t="shared" ref="DQX9:DQX16" si="3276">DPZ9</f>
        <v>313.88240000000002</v>
      </c>
      <c r="DQY9" s="15">
        <f t="shared" ref="DQY9:DQY16" si="3277">DQA9</f>
        <v>312.37950000000001</v>
      </c>
      <c r="DQZ9" s="15">
        <f t="shared" ref="DQZ9:DQZ16" si="3278">DQB9</f>
        <v>308.60140000000001</v>
      </c>
      <c r="DRA9" s="15">
        <f t="shared" ref="DRA9:DRA16" si="3279">DQC9</f>
        <v>292.2749</v>
      </c>
      <c r="DRB9" s="15">
        <f t="shared" ref="DRB9:DRB16" si="3280">DQD9</f>
        <v>287.84730000000002</v>
      </c>
      <c r="DRC9" s="15">
        <f t="shared" ref="DRC9:DRC16" si="3281">DQE9</f>
        <v>267.99470000000002</v>
      </c>
      <c r="DRD9" s="15">
        <f t="shared" ref="DRD9:DRD16" si="3282">DQF9</f>
        <v>246.4513</v>
      </c>
      <c r="DRE9" s="15">
        <f t="shared" ref="DRE9:DRE16" si="3283">DQG9</f>
        <v>230.7527</v>
      </c>
      <c r="DRF9" s="15">
        <f t="shared" ref="DRF9:DRF16" si="3284">DQH9</f>
        <v>221.22210000000001</v>
      </c>
      <c r="DRG9" s="15">
        <f t="shared" ref="DRG9:DRG16" si="3285">DQI9</f>
        <v>215.1482</v>
      </c>
      <c r="DRH9" s="15">
        <f t="shared" ref="DRH9:DRH16" si="3286">DQJ9</f>
        <v>213.2842</v>
      </c>
      <c r="DRI9" s="15">
        <f t="shared" ref="DRI9:DRI16" si="3287">DQK9</f>
        <v>223.08760000000001</v>
      </c>
      <c r="DRJ9" s="15">
        <f t="shared" ref="DRJ9:DRJ16" si="3288">DQL9</f>
        <v>241.89599999999999</v>
      </c>
      <c r="DRK9" s="15">
        <f t="shared" ref="DRK9:DRK16" si="3289">DQM9</f>
        <v>264.76600000000002</v>
      </c>
      <c r="DRL9" s="15">
        <f t="shared" ref="DRL9:DRL16" si="3290">DQN9</f>
        <v>276.78829999999999</v>
      </c>
      <c r="DRM9" s="15">
        <f t="shared" ref="DRM9:DRM16" si="3291">DQO9</f>
        <v>290.80500000000001</v>
      </c>
      <c r="DRN9" s="15">
        <f t="shared" ref="DRN9:DRN16" si="3292">DQP9</f>
        <v>293.51240000000001</v>
      </c>
      <c r="DRO9" s="15">
        <f t="shared" ref="DRO9:DRO16" si="3293">DQQ9</f>
        <v>292.23320000000001</v>
      </c>
      <c r="DRP9" s="15">
        <f t="shared" ref="DRP9:DRP16" si="3294">DQR9</f>
        <v>289.5949</v>
      </c>
      <c r="DRQ9" s="15">
        <f t="shared" ref="DRQ9:DRQ16" si="3295">DQS9</f>
        <v>279.08640000000003</v>
      </c>
      <c r="DRR9" s="15">
        <f t="shared" ref="DRR9:DRR16" si="3296">DQT9</f>
        <v>274.6311</v>
      </c>
      <c r="DRS9" s="15">
        <f t="shared" ref="DRS9:DRS16" si="3297">DQU9</f>
        <v>274.68819999999999</v>
      </c>
      <c r="DRT9" s="15">
        <f t="shared" ref="DRT9:DRT16" si="3298">DQV9</f>
        <v>284.1463</v>
      </c>
      <c r="DRU9" s="15">
        <f t="shared" ref="DRU9:DRU16" si="3299">DQW9</f>
        <v>309.60019999999997</v>
      </c>
      <c r="DRV9" s="15">
        <f t="shared" ref="DRV9:DRV16" si="3300">DQX9</f>
        <v>313.88240000000002</v>
      </c>
      <c r="DRW9" s="15">
        <f t="shared" ref="DRW9:DRW16" si="3301">DQY9</f>
        <v>312.37950000000001</v>
      </c>
      <c r="DRX9" s="15">
        <f t="shared" ref="DRX9:DRX16" si="3302">DQZ9</f>
        <v>308.60140000000001</v>
      </c>
      <c r="DRY9" s="15">
        <f t="shared" ref="DRY9:DRY16" si="3303">DRA9</f>
        <v>292.2749</v>
      </c>
      <c r="DRZ9" s="15">
        <f t="shared" ref="DRZ9:DRZ16" si="3304">DRB9</f>
        <v>287.84730000000002</v>
      </c>
      <c r="DSA9" s="15">
        <f t="shared" ref="DSA9:DSA16" si="3305">DRC9</f>
        <v>267.99470000000002</v>
      </c>
      <c r="DSB9" s="15">
        <f t="shared" ref="DSB9:DSB16" si="3306">DRD9</f>
        <v>246.4513</v>
      </c>
      <c r="DSC9" s="15">
        <f t="shared" ref="DSC9:DSC16" si="3307">DRE9</f>
        <v>230.7527</v>
      </c>
      <c r="DSD9" s="15">
        <f t="shared" ref="DSD9:DSD16" si="3308">DRF9</f>
        <v>221.22210000000001</v>
      </c>
      <c r="DSE9" s="15">
        <f t="shared" ref="DSE9:DSE16" si="3309">DRG9</f>
        <v>215.1482</v>
      </c>
      <c r="DSF9" s="15">
        <f t="shared" ref="DSF9:DSF16" si="3310">DRH9</f>
        <v>213.2842</v>
      </c>
      <c r="DSG9" s="15">
        <f t="shared" ref="DSG9:DSG16" si="3311">DRI9</f>
        <v>223.08760000000001</v>
      </c>
      <c r="DSH9" s="15">
        <f t="shared" ref="DSH9:DSH16" si="3312">DRJ9</f>
        <v>241.89599999999999</v>
      </c>
      <c r="DSI9" s="15">
        <f t="shared" ref="DSI9:DSI16" si="3313">DRK9</f>
        <v>264.76600000000002</v>
      </c>
      <c r="DSJ9" s="15">
        <f t="shared" ref="DSJ9:DSJ16" si="3314">DRL9</f>
        <v>276.78829999999999</v>
      </c>
      <c r="DSK9" s="15">
        <f t="shared" ref="DSK9:DSK16" si="3315">DRM9</f>
        <v>290.80500000000001</v>
      </c>
      <c r="DSL9" s="15">
        <f t="shared" ref="DSL9:DSL16" si="3316">DRN9</f>
        <v>293.51240000000001</v>
      </c>
      <c r="DSM9" s="15">
        <f t="shared" ref="DSM9:DSM16" si="3317">DRO9</f>
        <v>292.23320000000001</v>
      </c>
      <c r="DSN9" s="15">
        <f t="shared" ref="DSN9:DSN16" si="3318">DRP9</f>
        <v>289.5949</v>
      </c>
      <c r="DSO9" s="15">
        <f t="shared" ref="DSO9:DSO16" si="3319">DRQ9</f>
        <v>279.08640000000003</v>
      </c>
      <c r="DSP9" s="15">
        <f t="shared" ref="DSP9:DSP16" si="3320">DRR9</f>
        <v>274.6311</v>
      </c>
      <c r="DSQ9" s="15">
        <f t="shared" ref="DSQ9:DSQ16" si="3321">DRS9</f>
        <v>274.68819999999999</v>
      </c>
      <c r="DSR9" s="15">
        <f t="shared" ref="DSR9:DSR16" si="3322">DRT9</f>
        <v>284.1463</v>
      </c>
      <c r="DSS9" s="15">
        <f t="shared" ref="DSS9:DSS16" si="3323">DRU9</f>
        <v>309.60019999999997</v>
      </c>
      <c r="DST9" s="15">
        <f t="shared" ref="DST9:DST16" si="3324">DRV9</f>
        <v>313.88240000000002</v>
      </c>
      <c r="DSU9" s="15">
        <f t="shared" ref="DSU9:DSU16" si="3325">DRW9</f>
        <v>312.37950000000001</v>
      </c>
      <c r="DSV9" s="15">
        <f t="shared" ref="DSV9:DSV16" si="3326">DRX9</f>
        <v>308.60140000000001</v>
      </c>
      <c r="DSW9" s="15">
        <f t="shared" ref="DSW9:DSW16" si="3327">DRY9</f>
        <v>292.2749</v>
      </c>
      <c r="DSX9" s="15">
        <f t="shared" ref="DSX9:DSX16" si="3328">DRZ9</f>
        <v>287.84730000000002</v>
      </c>
      <c r="DSY9" s="15">
        <f t="shared" ref="DSY9:DSY16" si="3329">DSA9</f>
        <v>267.99470000000002</v>
      </c>
      <c r="DSZ9" s="15">
        <f t="shared" ref="DSZ9:DSZ16" si="3330">DSB9</f>
        <v>246.4513</v>
      </c>
      <c r="DTA9" s="15">
        <f t="shared" ref="DTA9:DTA16" si="3331">DSC9</f>
        <v>230.7527</v>
      </c>
      <c r="DTB9" s="15">
        <f t="shared" ref="DTB9:DTB16" si="3332">DSD9</f>
        <v>221.22210000000001</v>
      </c>
      <c r="DTC9" s="15">
        <f t="shared" ref="DTC9:DTC16" si="3333">DSE9</f>
        <v>215.1482</v>
      </c>
      <c r="DTD9" s="15">
        <f t="shared" ref="DTD9:DTD16" si="3334">DSF9</f>
        <v>213.2842</v>
      </c>
      <c r="DTE9" s="15">
        <f t="shared" ref="DTE9:DTE16" si="3335">DSG9</f>
        <v>223.08760000000001</v>
      </c>
      <c r="DTF9" s="15">
        <f t="shared" ref="DTF9:DTF16" si="3336">DSH9</f>
        <v>241.89599999999999</v>
      </c>
      <c r="DTG9" s="15">
        <f t="shared" ref="DTG9:DTG16" si="3337">DSI9</f>
        <v>264.76600000000002</v>
      </c>
      <c r="DTH9" s="15">
        <f t="shared" ref="DTH9:DTH16" si="3338">DSJ9</f>
        <v>276.78829999999999</v>
      </c>
      <c r="DTI9" s="15">
        <f t="shared" ref="DTI9:DTI16" si="3339">DSK9</f>
        <v>290.80500000000001</v>
      </c>
      <c r="DTJ9" s="15">
        <f t="shared" ref="DTJ9:DTJ16" si="3340">DSL9</f>
        <v>293.51240000000001</v>
      </c>
      <c r="DTK9" s="15">
        <f t="shared" ref="DTK9:DTK16" si="3341">DSM9</f>
        <v>292.23320000000001</v>
      </c>
      <c r="DTL9" s="15">
        <f t="shared" ref="DTL9:DTL16" si="3342">DSN9</f>
        <v>289.5949</v>
      </c>
      <c r="DTM9" s="15">
        <f t="shared" ref="DTM9:DTM16" si="3343">DSO9</f>
        <v>279.08640000000003</v>
      </c>
      <c r="DTN9" s="15">
        <f t="shared" ref="DTN9:DTN16" si="3344">DSP9</f>
        <v>274.6311</v>
      </c>
      <c r="DTO9" s="15">
        <f t="shared" ref="DTO9:DTO16" si="3345">DSQ9</f>
        <v>274.68819999999999</v>
      </c>
      <c r="DTP9" s="15">
        <f t="shared" ref="DTP9:DTP16" si="3346">DSR9</f>
        <v>284.1463</v>
      </c>
      <c r="DTQ9" s="15">
        <f t="shared" ref="DTQ9:DTQ16" si="3347">DSS9</f>
        <v>309.60019999999997</v>
      </c>
      <c r="DTR9" s="15">
        <f t="shared" ref="DTR9:DTR16" si="3348">DST9</f>
        <v>313.88240000000002</v>
      </c>
      <c r="DTS9" s="15">
        <f t="shared" ref="DTS9:DTS16" si="3349">DSU9</f>
        <v>312.37950000000001</v>
      </c>
      <c r="DTT9" s="15">
        <f t="shared" ref="DTT9:DTT16" si="3350">DSV9</f>
        <v>308.60140000000001</v>
      </c>
      <c r="DTU9" s="15">
        <f t="shared" ref="DTU9:DTU16" si="3351">DSW9</f>
        <v>292.2749</v>
      </c>
      <c r="DTV9" s="15">
        <f t="shared" ref="DTV9:DTV16" si="3352">DSX9</f>
        <v>287.84730000000002</v>
      </c>
      <c r="DTW9" s="15">
        <f t="shared" ref="DTW9:DTW16" si="3353">DSY9</f>
        <v>267.99470000000002</v>
      </c>
      <c r="DTX9" s="15">
        <f t="shared" ref="DTX9:DTX16" si="3354">DSZ9</f>
        <v>246.4513</v>
      </c>
      <c r="DTY9" s="15">
        <f t="shared" ref="DTY9:DTY16" si="3355">DTA9</f>
        <v>230.7527</v>
      </c>
      <c r="DTZ9" s="15">
        <f t="shared" ref="DTZ9:DTZ16" si="3356">DTB9</f>
        <v>221.22210000000001</v>
      </c>
      <c r="DUA9" s="15">
        <f t="shared" ref="DUA9:DUA16" si="3357">DTC9</f>
        <v>215.1482</v>
      </c>
      <c r="DUB9" s="15">
        <f t="shared" ref="DUB9:DUB16" si="3358">DTD9</f>
        <v>213.2842</v>
      </c>
      <c r="DUC9" s="15">
        <f t="shared" ref="DUC9:DUC16" si="3359">DTE9</f>
        <v>223.08760000000001</v>
      </c>
      <c r="DUD9" s="15">
        <f t="shared" ref="DUD9:DUD16" si="3360">DTF9</f>
        <v>241.89599999999999</v>
      </c>
      <c r="DUE9" s="15">
        <f t="shared" ref="DUE9:DUE16" si="3361">DTG9</f>
        <v>264.76600000000002</v>
      </c>
      <c r="DUF9" s="15">
        <f t="shared" ref="DUF9:DUF16" si="3362">DTH9</f>
        <v>276.78829999999999</v>
      </c>
      <c r="DUG9" s="15">
        <f t="shared" ref="DUG9:DUG16" si="3363">DTI9</f>
        <v>290.80500000000001</v>
      </c>
      <c r="DUH9" s="15">
        <f t="shared" ref="DUH9:DUH16" si="3364">DTJ9</f>
        <v>293.51240000000001</v>
      </c>
      <c r="DUI9" s="15">
        <f t="shared" ref="DUI9:DUI16" si="3365">DTK9</f>
        <v>292.23320000000001</v>
      </c>
      <c r="DUJ9" s="15">
        <f t="shared" ref="DUJ9:DUJ16" si="3366">DTL9</f>
        <v>289.5949</v>
      </c>
      <c r="DUK9" s="15">
        <f t="shared" ref="DUK9:DUK16" si="3367">DTM9</f>
        <v>279.08640000000003</v>
      </c>
      <c r="DUL9" s="15">
        <f t="shared" ref="DUL9:DUL16" si="3368">DTN9</f>
        <v>274.6311</v>
      </c>
      <c r="DUM9" s="15">
        <f t="shared" ref="DUM9:DUM16" si="3369">DTO9</f>
        <v>274.68819999999999</v>
      </c>
      <c r="DUN9" s="15">
        <f t="shared" ref="DUN9:DUN16" si="3370">DTP9</f>
        <v>284.1463</v>
      </c>
      <c r="DUO9" s="15">
        <f t="shared" ref="DUO9:DUO16" si="3371">DTQ9</f>
        <v>309.60019999999997</v>
      </c>
      <c r="DUP9" s="15">
        <f t="shared" ref="DUP9:DUP16" si="3372">DTR9</f>
        <v>313.88240000000002</v>
      </c>
      <c r="DUQ9" s="15">
        <f t="shared" ref="DUQ9:DUQ16" si="3373">DTS9</f>
        <v>312.37950000000001</v>
      </c>
      <c r="DUR9" s="15">
        <f t="shared" ref="DUR9:DUR16" si="3374">DTT9</f>
        <v>308.60140000000001</v>
      </c>
      <c r="DUS9" s="15">
        <f t="shared" ref="DUS9:DUS16" si="3375">DTU9</f>
        <v>292.2749</v>
      </c>
      <c r="DUT9" s="15">
        <f t="shared" ref="DUT9:DUT16" si="3376">DTV9</f>
        <v>287.84730000000002</v>
      </c>
      <c r="DUU9" s="15">
        <f t="shared" ref="DUU9:DUU16" si="3377">DTW9</f>
        <v>267.99470000000002</v>
      </c>
      <c r="DUV9" s="15">
        <f t="shared" ref="DUV9:DUV16" si="3378">DTX9</f>
        <v>246.4513</v>
      </c>
      <c r="DUW9" s="15">
        <f t="shared" ref="DUW9:DUW16" si="3379">DTY9</f>
        <v>230.7527</v>
      </c>
      <c r="DUX9" s="15">
        <f t="shared" ref="DUX9:DUX16" si="3380">DTZ9</f>
        <v>221.22210000000001</v>
      </c>
      <c r="DUY9" s="15">
        <f t="shared" ref="DUY9:DUY16" si="3381">DUA9</f>
        <v>215.1482</v>
      </c>
      <c r="DUZ9" s="15">
        <f t="shared" ref="DUZ9:DUZ16" si="3382">DUB9</f>
        <v>213.2842</v>
      </c>
      <c r="DVA9" s="15">
        <f t="shared" ref="DVA9:DVA16" si="3383">DUC9</f>
        <v>223.08760000000001</v>
      </c>
      <c r="DVB9" s="15">
        <f t="shared" ref="DVB9:DVB16" si="3384">DUD9</f>
        <v>241.89599999999999</v>
      </c>
      <c r="DVC9" s="15">
        <f t="shared" ref="DVC9:DVC16" si="3385">DUE9</f>
        <v>264.76600000000002</v>
      </c>
      <c r="DVD9" s="15">
        <f t="shared" ref="DVD9:DVD16" si="3386">DUF9</f>
        <v>276.78829999999999</v>
      </c>
      <c r="DVE9" s="15">
        <f t="shared" ref="DVE9:DVE16" si="3387">DUG9</f>
        <v>290.80500000000001</v>
      </c>
      <c r="DVF9" s="15">
        <f t="shared" ref="DVF9:DVF16" si="3388">DUH9</f>
        <v>293.51240000000001</v>
      </c>
      <c r="DVG9" s="15">
        <f t="shared" ref="DVG9:DVG16" si="3389">DUI9</f>
        <v>292.23320000000001</v>
      </c>
      <c r="DVH9" s="15">
        <f t="shared" ref="DVH9:DVH16" si="3390">DUJ9</f>
        <v>289.5949</v>
      </c>
      <c r="DVI9" s="15">
        <f t="shared" ref="DVI9:DVI16" si="3391">DUK9</f>
        <v>279.08640000000003</v>
      </c>
      <c r="DVJ9" s="15">
        <f t="shared" ref="DVJ9:DVJ16" si="3392">DUL9</f>
        <v>274.6311</v>
      </c>
      <c r="DVK9" s="15">
        <f t="shared" ref="DVK9:DVK16" si="3393">DUM9</f>
        <v>274.68819999999999</v>
      </c>
      <c r="DVL9" s="15">
        <f t="shared" ref="DVL9:DVL16" si="3394">DUN9</f>
        <v>284.1463</v>
      </c>
      <c r="DVM9" s="15">
        <f t="shared" ref="DVM9:DVM16" si="3395">DUO9</f>
        <v>309.60019999999997</v>
      </c>
      <c r="DVN9" s="15">
        <f t="shared" ref="DVN9:DVN16" si="3396">DUP9</f>
        <v>313.88240000000002</v>
      </c>
      <c r="DVO9" s="15">
        <f t="shared" ref="DVO9:DVO16" si="3397">DUQ9</f>
        <v>312.37950000000001</v>
      </c>
      <c r="DVP9" s="15">
        <f t="shared" ref="DVP9:DVP16" si="3398">DUR9</f>
        <v>308.60140000000001</v>
      </c>
      <c r="DVQ9" s="15">
        <f t="shared" ref="DVQ9:DVQ16" si="3399">DUS9</f>
        <v>292.2749</v>
      </c>
      <c r="DVR9" s="15">
        <f t="shared" ref="DVR9:DVR16" si="3400">DUT9</f>
        <v>287.84730000000002</v>
      </c>
      <c r="DVS9" s="15">
        <f t="shared" ref="DVS9:DVS16" si="3401">DUU9</f>
        <v>267.99470000000002</v>
      </c>
      <c r="DVT9" s="15">
        <f t="shared" ref="DVT9:DVT16" si="3402">DUV9</f>
        <v>246.4513</v>
      </c>
      <c r="DVU9" s="15">
        <f t="shared" ref="DVU9:DVU16" si="3403">DUW9</f>
        <v>230.7527</v>
      </c>
      <c r="DVV9" s="15">
        <f t="shared" ref="DVV9:DVV16" si="3404">DUX9</f>
        <v>221.22210000000001</v>
      </c>
      <c r="DVW9" s="15">
        <f t="shared" ref="DVW9:DVW16" si="3405">DUY9</f>
        <v>215.1482</v>
      </c>
      <c r="DVX9" s="15">
        <f t="shared" ref="DVX9:DVX16" si="3406">DUZ9</f>
        <v>213.2842</v>
      </c>
      <c r="DVY9" s="15">
        <f t="shared" ref="DVY9:DVY16" si="3407">DVA9</f>
        <v>223.08760000000001</v>
      </c>
      <c r="DVZ9" s="15">
        <f t="shared" ref="DVZ9:DVZ16" si="3408">DVB9</f>
        <v>241.89599999999999</v>
      </c>
      <c r="DWA9" s="15">
        <f t="shared" ref="DWA9:DWA16" si="3409">DVC9</f>
        <v>264.76600000000002</v>
      </c>
      <c r="DWB9" s="15">
        <f t="shared" ref="DWB9:DWB16" si="3410">DVD9</f>
        <v>276.78829999999999</v>
      </c>
      <c r="DWC9" s="15">
        <f t="shared" ref="DWC9:DWC16" si="3411">DVE9</f>
        <v>290.80500000000001</v>
      </c>
      <c r="DWD9" s="15">
        <f t="shared" ref="DWD9:DWD16" si="3412">DVF9</f>
        <v>293.51240000000001</v>
      </c>
      <c r="DWE9" s="15">
        <f t="shared" ref="DWE9:DWE16" si="3413">DVG9</f>
        <v>292.23320000000001</v>
      </c>
      <c r="DWF9" s="15">
        <f t="shared" ref="DWF9:DWF16" si="3414">DVH9</f>
        <v>289.5949</v>
      </c>
      <c r="DWG9" s="15">
        <f t="shared" ref="DWG9:DWG16" si="3415">DVI9</f>
        <v>279.08640000000003</v>
      </c>
      <c r="DWH9" s="15">
        <f t="shared" ref="DWH9:DWH16" si="3416">DVJ9</f>
        <v>274.6311</v>
      </c>
      <c r="DWI9" s="15">
        <f t="shared" ref="DWI9:DWI16" si="3417">DVK9</f>
        <v>274.68819999999999</v>
      </c>
      <c r="DWJ9" s="15">
        <f t="shared" ref="DWJ9:DWJ16" si="3418">DVL9</f>
        <v>284.1463</v>
      </c>
      <c r="DWK9" s="15">
        <f t="shared" ref="DWK9:DWK16" si="3419">DVM9</f>
        <v>309.60019999999997</v>
      </c>
      <c r="DWL9" s="15">
        <f t="shared" ref="DWL9:DWL16" si="3420">DVN9</f>
        <v>313.88240000000002</v>
      </c>
      <c r="DWM9" s="15">
        <f t="shared" ref="DWM9:DWM16" si="3421">DVO9</f>
        <v>312.37950000000001</v>
      </c>
      <c r="DWN9" s="15">
        <f t="shared" ref="DWN9:DWN16" si="3422">DVP9</f>
        <v>308.60140000000001</v>
      </c>
      <c r="DWO9" s="15">
        <f t="shared" ref="DWO9:DWO16" si="3423">DVQ9</f>
        <v>292.2749</v>
      </c>
      <c r="DWP9" s="15">
        <f t="shared" ref="DWP9:DWP16" si="3424">DVR9</f>
        <v>287.84730000000002</v>
      </c>
      <c r="DWQ9" s="15">
        <f t="shared" ref="DWQ9:DWQ16" si="3425">DVS9</f>
        <v>267.99470000000002</v>
      </c>
      <c r="DWR9" s="15">
        <f t="shared" ref="DWR9:DWR16" si="3426">DVT9</f>
        <v>246.4513</v>
      </c>
      <c r="DWS9" s="15">
        <f t="shared" ref="DWS9:DWS16" si="3427">DVU9</f>
        <v>230.7527</v>
      </c>
      <c r="DWT9" s="15">
        <f t="shared" ref="DWT9:DWT16" si="3428">DVV9</f>
        <v>221.22210000000001</v>
      </c>
      <c r="DWU9" s="15">
        <f t="shared" ref="DWU9:DWU16" si="3429">DVW9</f>
        <v>215.1482</v>
      </c>
      <c r="DWV9" s="15">
        <f t="shared" ref="DWV9:DWV16" si="3430">DVX9</f>
        <v>213.2842</v>
      </c>
      <c r="DWW9" s="15">
        <f t="shared" ref="DWW9:DWW16" si="3431">DVY9</f>
        <v>223.08760000000001</v>
      </c>
      <c r="DWX9" s="15">
        <f t="shared" ref="DWX9:DWX16" si="3432">DVZ9</f>
        <v>241.89599999999999</v>
      </c>
      <c r="DWY9" s="15">
        <f t="shared" ref="DWY9:DWY16" si="3433">DWA9</f>
        <v>264.76600000000002</v>
      </c>
      <c r="DWZ9" s="15">
        <f t="shared" ref="DWZ9:DWZ16" si="3434">DWB9</f>
        <v>276.78829999999999</v>
      </c>
      <c r="DXA9" s="15">
        <f t="shared" ref="DXA9:DXA16" si="3435">DWC9</f>
        <v>290.80500000000001</v>
      </c>
      <c r="DXB9" s="15">
        <f t="shared" ref="DXB9:DXB16" si="3436">DWD9</f>
        <v>293.51240000000001</v>
      </c>
      <c r="DXC9" s="15">
        <f t="shared" ref="DXC9:DXC16" si="3437">DWE9</f>
        <v>292.23320000000001</v>
      </c>
      <c r="DXD9" s="15">
        <f t="shared" ref="DXD9:DXD16" si="3438">DWF9</f>
        <v>289.5949</v>
      </c>
      <c r="DXE9" s="15">
        <f t="shared" ref="DXE9:DXE16" si="3439">DWG9</f>
        <v>279.08640000000003</v>
      </c>
      <c r="DXF9" s="15">
        <f t="shared" ref="DXF9:DXF16" si="3440">DWH9</f>
        <v>274.6311</v>
      </c>
      <c r="DXG9" s="15">
        <f t="shared" ref="DXG9:DXG16" si="3441">DWI9</f>
        <v>274.68819999999999</v>
      </c>
      <c r="DXH9" s="15">
        <f t="shared" ref="DXH9:DXH16" si="3442">DWJ9</f>
        <v>284.1463</v>
      </c>
      <c r="DXI9" s="15">
        <f t="shared" ref="DXI9:DXI16" si="3443">DWK9</f>
        <v>309.60019999999997</v>
      </c>
      <c r="DXJ9" s="15">
        <f t="shared" ref="DXJ9:DXJ16" si="3444">DWL9</f>
        <v>313.88240000000002</v>
      </c>
      <c r="DXK9" s="15">
        <f t="shared" ref="DXK9:DXK16" si="3445">DWM9</f>
        <v>312.37950000000001</v>
      </c>
      <c r="DXL9" s="15">
        <f t="shared" ref="DXL9:DXL16" si="3446">DWN9</f>
        <v>308.60140000000001</v>
      </c>
      <c r="DXM9" s="15">
        <f t="shared" ref="DXM9:DXM16" si="3447">DWO9</f>
        <v>292.2749</v>
      </c>
      <c r="DXN9" s="15">
        <f t="shared" ref="DXN9:DXN16" si="3448">DWP9</f>
        <v>287.84730000000002</v>
      </c>
      <c r="DXO9" s="15">
        <f t="shared" ref="DXO9:DXO16" si="3449">DWQ9</f>
        <v>267.99470000000002</v>
      </c>
      <c r="DXP9" s="15">
        <f t="shared" ref="DXP9:DXP16" si="3450">DWR9</f>
        <v>246.4513</v>
      </c>
      <c r="DXQ9" s="15">
        <f t="shared" ref="DXQ9:DXQ16" si="3451">DWS9</f>
        <v>230.7527</v>
      </c>
      <c r="DXR9" s="15">
        <f t="shared" ref="DXR9:DXR16" si="3452">DWT9</f>
        <v>221.22210000000001</v>
      </c>
      <c r="DXS9" s="15">
        <f t="shared" ref="DXS9:DXS16" si="3453">DWU9</f>
        <v>215.1482</v>
      </c>
      <c r="DXT9" s="15">
        <f t="shared" ref="DXT9:DXT16" si="3454">DWV9</f>
        <v>213.2842</v>
      </c>
      <c r="DXU9" s="15">
        <f t="shared" ref="DXU9:DXU16" si="3455">DWW9</f>
        <v>223.08760000000001</v>
      </c>
      <c r="DXV9" s="15">
        <f t="shared" ref="DXV9:DXV16" si="3456">DWX9</f>
        <v>241.89599999999999</v>
      </c>
      <c r="DXW9" s="15">
        <f t="shared" ref="DXW9:DXW16" si="3457">DWY9</f>
        <v>264.76600000000002</v>
      </c>
      <c r="DXX9" s="15">
        <f t="shared" ref="DXX9:DXX16" si="3458">DWZ9</f>
        <v>276.78829999999999</v>
      </c>
      <c r="DXY9" s="15">
        <f t="shared" ref="DXY9:DXY16" si="3459">DXA9</f>
        <v>290.80500000000001</v>
      </c>
      <c r="DXZ9" s="15">
        <f t="shared" ref="DXZ9:DXZ16" si="3460">DXB9</f>
        <v>293.51240000000001</v>
      </c>
      <c r="DYA9" s="15">
        <f t="shared" ref="DYA9:DYA16" si="3461">DXC9</f>
        <v>292.23320000000001</v>
      </c>
      <c r="DYB9" s="15">
        <f t="shared" ref="DYB9:DYB16" si="3462">DXD9</f>
        <v>289.5949</v>
      </c>
      <c r="DYC9" s="15">
        <f t="shared" ref="DYC9:DYC16" si="3463">DXE9</f>
        <v>279.08640000000003</v>
      </c>
      <c r="DYD9" s="15">
        <f t="shared" ref="DYD9:DYD16" si="3464">DXF9</f>
        <v>274.6311</v>
      </c>
      <c r="DYE9" s="15">
        <f t="shared" ref="DYE9:DYE16" si="3465">DXG9</f>
        <v>274.68819999999999</v>
      </c>
      <c r="DYF9" s="15">
        <f t="shared" ref="DYF9:DYF16" si="3466">DXH9</f>
        <v>284.1463</v>
      </c>
      <c r="DYG9" s="15">
        <f t="shared" ref="DYG9:DYG16" si="3467">DXI9</f>
        <v>309.60019999999997</v>
      </c>
      <c r="DYH9" s="15">
        <f t="shared" ref="DYH9:DYH16" si="3468">DXJ9</f>
        <v>313.88240000000002</v>
      </c>
      <c r="DYI9" s="15">
        <f t="shared" ref="DYI9:DYI16" si="3469">DXK9</f>
        <v>312.37950000000001</v>
      </c>
      <c r="DYJ9" s="15">
        <f t="shared" ref="DYJ9:DYJ16" si="3470">DXL9</f>
        <v>308.60140000000001</v>
      </c>
      <c r="DYK9" s="15">
        <f t="shared" ref="DYK9:DYK16" si="3471">DXM9</f>
        <v>292.2749</v>
      </c>
      <c r="DYL9" s="15">
        <f t="shared" ref="DYL9:DYL16" si="3472">DXN9</f>
        <v>287.84730000000002</v>
      </c>
      <c r="DYM9" s="15">
        <f t="shared" ref="DYM9:DYM16" si="3473">DXO9</f>
        <v>267.99470000000002</v>
      </c>
      <c r="DYN9" s="15">
        <f t="shared" ref="DYN9:DYN16" si="3474">DXP9</f>
        <v>246.4513</v>
      </c>
      <c r="DYO9" s="15">
        <f t="shared" ref="DYO9:DYO16" si="3475">DXQ9</f>
        <v>230.7527</v>
      </c>
      <c r="DYP9" s="15">
        <f t="shared" ref="DYP9:DYP16" si="3476">DXR9</f>
        <v>221.22210000000001</v>
      </c>
      <c r="DYQ9" s="15">
        <f t="shared" ref="DYQ9:DYQ16" si="3477">DXS9</f>
        <v>215.1482</v>
      </c>
      <c r="DYR9" s="15">
        <f t="shared" ref="DYR9:DYR16" si="3478">DXT9</f>
        <v>213.2842</v>
      </c>
      <c r="DYS9" s="15">
        <f t="shared" ref="DYS9:DYS16" si="3479">DXU9</f>
        <v>223.08760000000001</v>
      </c>
      <c r="DYT9" s="15">
        <f t="shared" ref="DYT9:DYT16" si="3480">DXV9</f>
        <v>241.89599999999999</v>
      </c>
      <c r="DYU9" s="15">
        <f t="shared" ref="DYU9:DYU16" si="3481">DXW9</f>
        <v>264.76600000000002</v>
      </c>
      <c r="DYV9" s="15">
        <f t="shared" ref="DYV9:DYV16" si="3482">DXX9</f>
        <v>276.78829999999999</v>
      </c>
      <c r="DYW9" s="15">
        <f t="shared" ref="DYW9:DYW16" si="3483">DXY9</f>
        <v>290.80500000000001</v>
      </c>
      <c r="DYX9" s="15">
        <f t="shared" ref="DYX9:DYX16" si="3484">DXZ9</f>
        <v>293.51240000000001</v>
      </c>
      <c r="DYY9" s="15">
        <f t="shared" ref="DYY9:DYY16" si="3485">DYA9</f>
        <v>292.23320000000001</v>
      </c>
      <c r="DYZ9" s="15">
        <f t="shared" ref="DYZ9:DYZ16" si="3486">DYB9</f>
        <v>289.5949</v>
      </c>
      <c r="DZA9" s="15">
        <f t="shared" ref="DZA9:DZA16" si="3487">DYC9</f>
        <v>279.08640000000003</v>
      </c>
      <c r="DZB9" s="15">
        <f t="shared" ref="DZB9:DZB16" si="3488">DYD9</f>
        <v>274.6311</v>
      </c>
      <c r="DZC9" s="15">
        <f t="shared" ref="DZC9:DZC16" si="3489">DYE9</f>
        <v>274.68819999999999</v>
      </c>
      <c r="DZD9" s="15">
        <f t="shared" ref="DZD9:DZD16" si="3490">DYF9</f>
        <v>284.1463</v>
      </c>
      <c r="DZE9" s="15">
        <f t="shared" ref="DZE9:DZE16" si="3491">DYG9</f>
        <v>309.60019999999997</v>
      </c>
      <c r="DZF9" s="15">
        <f t="shared" ref="DZF9:DZF16" si="3492">DYH9</f>
        <v>313.88240000000002</v>
      </c>
      <c r="DZG9" s="15">
        <f t="shared" ref="DZG9:DZG16" si="3493">DYI9</f>
        <v>312.37950000000001</v>
      </c>
      <c r="DZH9" s="15">
        <f t="shared" ref="DZH9:DZH16" si="3494">DYJ9</f>
        <v>308.60140000000001</v>
      </c>
      <c r="DZI9" s="15">
        <f t="shared" ref="DZI9:DZI16" si="3495">DYK9</f>
        <v>292.2749</v>
      </c>
      <c r="DZJ9" s="15">
        <f t="shared" ref="DZJ9:DZJ16" si="3496">DYL9</f>
        <v>287.84730000000002</v>
      </c>
      <c r="DZK9" s="15">
        <f t="shared" ref="DZK9:DZK16" si="3497">DYM9</f>
        <v>267.99470000000002</v>
      </c>
      <c r="DZL9" s="15">
        <f t="shared" ref="DZL9:DZL16" si="3498">DYN9</f>
        <v>246.4513</v>
      </c>
      <c r="DZM9" s="15">
        <f t="shared" ref="DZM9:DZM16" si="3499">DYO9</f>
        <v>230.7527</v>
      </c>
      <c r="DZN9" s="15">
        <f t="shared" ref="DZN9:DZN16" si="3500">DYP9</f>
        <v>221.22210000000001</v>
      </c>
      <c r="DZO9" s="15">
        <f t="shared" ref="DZO9:DZO16" si="3501">DYQ9</f>
        <v>215.1482</v>
      </c>
      <c r="DZP9" s="15">
        <f t="shared" ref="DZP9:DZP16" si="3502">DYR9</f>
        <v>213.2842</v>
      </c>
      <c r="DZQ9" s="15">
        <f t="shared" ref="DZQ9:DZQ16" si="3503">DYS9</f>
        <v>223.08760000000001</v>
      </c>
      <c r="DZR9" s="15">
        <f t="shared" ref="DZR9:DZR16" si="3504">DYT9</f>
        <v>241.89599999999999</v>
      </c>
      <c r="DZS9" s="15">
        <f t="shared" ref="DZS9:DZS16" si="3505">DYU9</f>
        <v>264.76600000000002</v>
      </c>
      <c r="DZT9" s="15">
        <f t="shared" ref="DZT9:DZT16" si="3506">DYV9</f>
        <v>276.78829999999999</v>
      </c>
      <c r="DZU9" s="15">
        <f t="shared" ref="DZU9:DZU16" si="3507">DYW9</f>
        <v>290.80500000000001</v>
      </c>
      <c r="DZV9" s="15">
        <f t="shared" ref="DZV9:DZV16" si="3508">DYX9</f>
        <v>293.51240000000001</v>
      </c>
      <c r="DZW9" s="15">
        <f t="shared" ref="DZW9:DZW16" si="3509">DYY9</f>
        <v>292.23320000000001</v>
      </c>
      <c r="DZX9" s="15">
        <f t="shared" ref="DZX9:DZX16" si="3510">DYZ9</f>
        <v>289.5949</v>
      </c>
      <c r="DZY9" s="15">
        <f t="shared" ref="DZY9:DZY16" si="3511">DZA9</f>
        <v>279.08640000000003</v>
      </c>
      <c r="DZZ9" s="15">
        <f t="shared" ref="DZZ9:DZZ16" si="3512">DZB9</f>
        <v>274.6311</v>
      </c>
      <c r="EAA9" s="15">
        <f t="shared" ref="EAA9:EAA16" si="3513">DZC9</f>
        <v>274.68819999999999</v>
      </c>
      <c r="EAB9" s="15">
        <f t="shared" ref="EAB9:EAB16" si="3514">DZD9</f>
        <v>284.1463</v>
      </c>
      <c r="EAC9" s="15">
        <f t="shared" ref="EAC9:EAC16" si="3515">DZE9</f>
        <v>309.60019999999997</v>
      </c>
      <c r="EAD9" s="15">
        <f t="shared" ref="EAD9:EAD16" si="3516">DZF9</f>
        <v>313.88240000000002</v>
      </c>
      <c r="EAE9" s="15">
        <f t="shared" ref="EAE9:EAE16" si="3517">DZG9</f>
        <v>312.37950000000001</v>
      </c>
      <c r="EAF9" s="15">
        <f t="shared" ref="EAF9:EAF16" si="3518">DZH9</f>
        <v>308.60140000000001</v>
      </c>
      <c r="EAG9" s="15">
        <f t="shared" ref="EAG9:EAG16" si="3519">DZI9</f>
        <v>292.2749</v>
      </c>
      <c r="EAH9" s="15">
        <f t="shared" ref="EAH9:EAH16" si="3520">DZJ9</f>
        <v>287.84730000000002</v>
      </c>
      <c r="EAI9" s="15">
        <f t="shared" ref="EAI9:EAI16" si="3521">DZK9</f>
        <v>267.99470000000002</v>
      </c>
      <c r="EAJ9" s="15">
        <f t="shared" ref="EAJ9:EAJ16" si="3522">DZL9</f>
        <v>246.4513</v>
      </c>
      <c r="EAK9" s="15">
        <f t="shared" ref="EAK9:EAK16" si="3523">DZM9</f>
        <v>230.7527</v>
      </c>
      <c r="EAL9" s="15">
        <f t="shared" ref="EAL9:EAL16" si="3524">DZN9</f>
        <v>221.22210000000001</v>
      </c>
      <c r="EAM9" s="15">
        <f t="shared" ref="EAM9:EAM16" si="3525">DZO9</f>
        <v>215.1482</v>
      </c>
      <c r="EAN9" s="15">
        <f t="shared" ref="EAN9:EAN16" si="3526">DZP9</f>
        <v>213.2842</v>
      </c>
      <c r="EAO9" s="15">
        <f t="shared" ref="EAO9:EAO16" si="3527">DZQ9</f>
        <v>223.08760000000001</v>
      </c>
      <c r="EAP9" s="15">
        <f t="shared" ref="EAP9:EAP16" si="3528">DZR9</f>
        <v>241.89599999999999</v>
      </c>
      <c r="EAQ9" s="15">
        <f t="shared" ref="EAQ9:EAQ16" si="3529">DZS9</f>
        <v>264.76600000000002</v>
      </c>
      <c r="EAR9" s="15">
        <f t="shared" ref="EAR9:EAR16" si="3530">DZT9</f>
        <v>276.78829999999999</v>
      </c>
      <c r="EAS9" s="15">
        <f t="shared" ref="EAS9:EAS16" si="3531">DZU9</f>
        <v>290.80500000000001</v>
      </c>
      <c r="EAT9" s="15">
        <f t="shared" ref="EAT9:EAT16" si="3532">DZV9</f>
        <v>293.51240000000001</v>
      </c>
      <c r="EAU9" s="15">
        <f t="shared" ref="EAU9:EAU16" si="3533">DZW9</f>
        <v>292.23320000000001</v>
      </c>
      <c r="EAV9" s="15">
        <f t="shared" ref="EAV9:EAV16" si="3534">DZX9</f>
        <v>289.5949</v>
      </c>
      <c r="EAW9" s="15">
        <f t="shared" ref="EAW9:EAW16" si="3535">DZY9</f>
        <v>279.08640000000003</v>
      </c>
      <c r="EAX9" s="15">
        <f t="shared" ref="EAX9:EAX16" si="3536">DZZ9</f>
        <v>274.6311</v>
      </c>
      <c r="EAY9" s="15">
        <f t="shared" ref="EAY9:EAY16" si="3537">EAA9</f>
        <v>274.68819999999999</v>
      </c>
      <c r="EAZ9" s="15">
        <f t="shared" ref="EAZ9:EAZ16" si="3538">EAB9</f>
        <v>284.1463</v>
      </c>
      <c r="EBA9" s="15">
        <f t="shared" ref="EBA9:EBA16" si="3539">EAC9</f>
        <v>309.60019999999997</v>
      </c>
      <c r="EBB9" s="15">
        <f t="shared" ref="EBB9:EBB16" si="3540">EAD9</f>
        <v>313.88240000000002</v>
      </c>
      <c r="EBC9" s="15">
        <f t="shared" ref="EBC9:EBC16" si="3541">EAE9</f>
        <v>312.37950000000001</v>
      </c>
      <c r="EBD9" s="15">
        <f t="shared" ref="EBD9:EBD16" si="3542">EAF9</f>
        <v>308.60140000000001</v>
      </c>
      <c r="EBE9" s="15">
        <f t="shared" ref="EBE9:EBE16" si="3543">EAG9</f>
        <v>292.2749</v>
      </c>
      <c r="EBF9" s="15">
        <f t="shared" ref="EBF9:EBF16" si="3544">EAH9</f>
        <v>287.84730000000002</v>
      </c>
      <c r="EBG9" s="15">
        <f t="shared" ref="EBG9:EBG16" si="3545">EAI9</f>
        <v>267.99470000000002</v>
      </c>
      <c r="EBH9" s="15">
        <f t="shared" ref="EBH9:EBH16" si="3546">EAJ9</f>
        <v>246.4513</v>
      </c>
      <c r="EBI9" s="15">
        <f t="shared" ref="EBI9:EBI16" si="3547">EAK9</f>
        <v>230.7527</v>
      </c>
      <c r="EBJ9" s="15">
        <f t="shared" ref="EBJ9:EBJ16" si="3548">EAL9</f>
        <v>221.22210000000001</v>
      </c>
      <c r="EBK9" s="15">
        <f t="shared" ref="EBK9:EBK16" si="3549">EAM9</f>
        <v>215.1482</v>
      </c>
      <c r="EBL9" s="15">
        <f t="shared" ref="EBL9:EBL16" si="3550">EAN9</f>
        <v>213.2842</v>
      </c>
      <c r="EBM9" s="15">
        <f t="shared" ref="EBM9:EBM16" si="3551">EAO9</f>
        <v>223.08760000000001</v>
      </c>
      <c r="EBN9" s="15">
        <f t="shared" ref="EBN9:EBN16" si="3552">EAP9</f>
        <v>241.89599999999999</v>
      </c>
      <c r="EBO9" s="15">
        <f t="shared" ref="EBO9:EBO16" si="3553">EAQ9</f>
        <v>264.76600000000002</v>
      </c>
      <c r="EBP9" s="15">
        <f t="shared" ref="EBP9:EBP16" si="3554">EAR9</f>
        <v>276.78829999999999</v>
      </c>
      <c r="EBQ9" s="15">
        <f t="shared" ref="EBQ9:EBQ16" si="3555">EAS9</f>
        <v>290.80500000000001</v>
      </c>
      <c r="EBR9" s="15">
        <f t="shared" ref="EBR9:EBR16" si="3556">EAT9</f>
        <v>293.51240000000001</v>
      </c>
      <c r="EBS9" s="15">
        <f t="shared" ref="EBS9:EBS16" si="3557">EAU9</f>
        <v>292.23320000000001</v>
      </c>
      <c r="EBT9" s="15">
        <f t="shared" ref="EBT9:EBT16" si="3558">EAV9</f>
        <v>289.5949</v>
      </c>
      <c r="EBU9" s="15">
        <f t="shared" ref="EBU9:EBU16" si="3559">EAW9</f>
        <v>279.08640000000003</v>
      </c>
      <c r="EBV9" s="15">
        <f t="shared" ref="EBV9:EBV16" si="3560">EAX9</f>
        <v>274.6311</v>
      </c>
      <c r="EBW9" s="15">
        <f t="shared" ref="EBW9:EBW16" si="3561">EAY9</f>
        <v>274.68819999999999</v>
      </c>
      <c r="EBX9" s="15">
        <f t="shared" ref="EBX9:EBX16" si="3562">EAZ9</f>
        <v>284.1463</v>
      </c>
      <c r="EBY9" s="15">
        <f t="shared" ref="EBY9:EBY16" si="3563">EBA9</f>
        <v>309.60019999999997</v>
      </c>
      <c r="EBZ9" s="15">
        <f t="shared" ref="EBZ9:EBZ16" si="3564">EBB9</f>
        <v>313.88240000000002</v>
      </c>
      <c r="ECA9" s="15">
        <f t="shared" ref="ECA9:ECA16" si="3565">EBC9</f>
        <v>312.37950000000001</v>
      </c>
      <c r="ECB9" s="15">
        <f t="shared" ref="ECB9:ECB16" si="3566">EBD9</f>
        <v>308.60140000000001</v>
      </c>
      <c r="ECC9" s="15">
        <f t="shared" ref="ECC9:ECC16" si="3567">EBE9</f>
        <v>292.2749</v>
      </c>
      <c r="ECD9" s="15">
        <f t="shared" ref="ECD9:ECD16" si="3568">EBF9</f>
        <v>287.84730000000002</v>
      </c>
      <c r="ECE9" s="15">
        <f t="shared" ref="ECE9:ECE16" si="3569">EBG9</f>
        <v>267.99470000000002</v>
      </c>
      <c r="ECF9" s="15">
        <f t="shared" ref="ECF9:ECF16" si="3570">EBH9</f>
        <v>246.4513</v>
      </c>
      <c r="ECG9" s="15">
        <f t="shared" ref="ECG9:ECG16" si="3571">EBI9</f>
        <v>230.7527</v>
      </c>
      <c r="ECH9" s="15">
        <f t="shared" ref="ECH9:ECH16" si="3572">EBJ9</f>
        <v>221.22210000000001</v>
      </c>
      <c r="ECI9" s="15">
        <f t="shared" ref="ECI9:ECI16" si="3573">EBK9</f>
        <v>215.1482</v>
      </c>
      <c r="ECJ9" s="15">
        <f t="shared" ref="ECJ9:ECJ16" si="3574">EBL9</f>
        <v>213.2842</v>
      </c>
      <c r="ECK9" s="15">
        <f t="shared" ref="ECK9:ECK16" si="3575">EBM9</f>
        <v>223.08760000000001</v>
      </c>
      <c r="ECL9" s="15">
        <f t="shared" ref="ECL9:ECL16" si="3576">EBN9</f>
        <v>241.89599999999999</v>
      </c>
      <c r="ECM9" s="15">
        <f t="shared" ref="ECM9:ECM16" si="3577">EBO9</f>
        <v>264.76600000000002</v>
      </c>
      <c r="ECN9" s="15">
        <f t="shared" ref="ECN9:ECN16" si="3578">EBP9</f>
        <v>276.78829999999999</v>
      </c>
      <c r="ECO9" s="15">
        <f t="shared" ref="ECO9:ECO16" si="3579">EBQ9</f>
        <v>290.80500000000001</v>
      </c>
      <c r="ECP9" s="15">
        <f t="shared" ref="ECP9:ECP16" si="3580">EBR9</f>
        <v>293.51240000000001</v>
      </c>
      <c r="ECQ9" s="15">
        <f t="shared" ref="ECQ9:ECQ16" si="3581">EBS9</f>
        <v>292.23320000000001</v>
      </c>
      <c r="ECR9" s="15">
        <f t="shared" ref="ECR9:ECR16" si="3582">EBT9</f>
        <v>289.5949</v>
      </c>
      <c r="ECS9" s="15">
        <f t="shared" ref="ECS9:ECS16" si="3583">EBU9</f>
        <v>279.08640000000003</v>
      </c>
      <c r="ECT9" s="15">
        <f t="shared" ref="ECT9:ECT16" si="3584">EBV9</f>
        <v>274.6311</v>
      </c>
      <c r="ECU9" s="15">
        <f t="shared" ref="ECU9:ECU16" si="3585">EBW9</f>
        <v>274.68819999999999</v>
      </c>
      <c r="ECV9" s="15">
        <f t="shared" ref="ECV9:ECV16" si="3586">EBX9</f>
        <v>284.1463</v>
      </c>
      <c r="ECW9" s="15">
        <f t="shared" ref="ECW9:ECW16" si="3587">EBY9</f>
        <v>309.60019999999997</v>
      </c>
      <c r="ECX9" s="15">
        <f t="shared" ref="ECX9:ECX16" si="3588">EBZ9</f>
        <v>313.88240000000002</v>
      </c>
      <c r="ECY9" s="15">
        <f t="shared" ref="ECY9:ECY16" si="3589">ECA9</f>
        <v>312.37950000000001</v>
      </c>
      <c r="ECZ9" s="15">
        <f t="shared" ref="ECZ9:ECZ16" si="3590">ECB9</f>
        <v>308.60140000000001</v>
      </c>
      <c r="EDA9" s="15">
        <f t="shared" ref="EDA9:EDA16" si="3591">ECC9</f>
        <v>292.2749</v>
      </c>
      <c r="EDB9" s="15">
        <f t="shared" ref="EDB9:EDB16" si="3592">ECD9</f>
        <v>287.84730000000002</v>
      </c>
      <c r="EDC9" s="15">
        <f t="shared" ref="EDC9:EDC16" si="3593">ECE9</f>
        <v>267.99470000000002</v>
      </c>
      <c r="EDD9" s="15">
        <f t="shared" ref="EDD9:EDD16" si="3594">ECF9</f>
        <v>246.4513</v>
      </c>
      <c r="EDE9" s="15">
        <f t="shared" ref="EDE9:EDE16" si="3595">ECG9</f>
        <v>230.7527</v>
      </c>
      <c r="EDF9" s="15">
        <f t="shared" ref="EDF9:EDF16" si="3596">ECH9</f>
        <v>221.22210000000001</v>
      </c>
      <c r="EDG9" s="15">
        <f t="shared" ref="EDG9:EDG16" si="3597">ECI9</f>
        <v>215.1482</v>
      </c>
      <c r="EDH9" s="15">
        <f t="shared" ref="EDH9:EDH16" si="3598">ECJ9</f>
        <v>213.2842</v>
      </c>
      <c r="EDI9" s="15">
        <f t="shared" ref="EDI9:EDI16" si="3599">ECK9</f>
        <v>223.08760000000001</v>
      </c>
      <c r="EDJ9" s="15">
        <f t="shared" ref="EDJ9:EDJ16" si="3600">ECL9</f>
        <v>241.89599999999999</v>
      </c>
      <c r="EDK9" s="15">
        <f t="shared" ref="EDK9:EDK16" si="3601">ECM9</f>
        <v>264.76600000000002</v>
      </c>
      <c r="EDL9" s="15">
        <f t="shared" ref="EDL9:EDL16" si="3602">ECN9</f>
        <v>276.78829999999999</v>
      </c>
      <c r="EDM9" s="15">
        <f t="shared" ref="EDM9:EDM16" si="3603">ECO9</f>
        <v>290.80500000000001</v>
      </c>
      <c r="EDN9" s="15">
        <f t="shared" ref="EDN9:EDN16" si="3604">ECP9</f>
        <v>293.51240000000001</v>
      </c>
      <c r="EDO9" s="15">
        <f t="shared" ref="EDO9:EDO16" si="3605">ECQ9</f>
        <v>292.23320000000001</v>
      </c>
      <c r="EDP9" s="15">
        <f t="shared" ref="EDP9:EDP16" si="3606">ECR9</f>
        <v>289.5949</v>
      </c>
      <c r="EDQ9" s="15">
        <f t="shared" ref="EDQ9:EDQ16" si="3607">ECS9</f>
        <v>279.08640000000003</v>
      </c>
      <c r="EDR9" s="15">
        <f t="shared" ref="EDR9:EDR16" si="3608">ECT9</f>
        <v>274.6311</v>
      </c>
      <c r="EDS9" s="15">
        <f t="shared" ref="EDS9:EDS16" si="3609">ECU9</f>
        <v>274.68819999999999</v>
      </c>
      <c r="EDT9" s="15">
        <f t="shared" ref="EDT9:EDT16" si="3610">ECV9</f>
        <v>284.1463</v>
      </c>
      <c r="EDU9" s="15">
        <f t="shared" ref="EDU9:EDU16" si="3611">ECW9</f>
        <v>309.60019999999997</v>
      </c>
      <c r="EDV9" s="15">
        <f t="shared" ref="EDV9:EDV16" si="3612">ECX9</f>
        <v>313.88240000000002</v>
      </c>
      <c r="EDW9" s="15">
        <f t="shared" ref="EDW9:EDW16" si="3613">ECY9</f>
        <v>312.37950000000001</v>
      </c>
      <c r="EDX9" s="15">
        <f t="shared" ref="EDX9:EDX16" si="3614">ECZ9</f>
        <v>308.60140000000001</v>
      </c>
      <c r="EDY9" s="15">
        <f t="shared" ref="EDY9:EDY16" si="3615">EDA9</f>
        <v>292.2749</v>
      </c>
      <c r="EDZ9" s="15">
        <f t="shared" ref="EDZ9:EDZ16" si="3616">EDB9</f>
        <v>287.84730000000002</v>
      </c>
      <c r="EEA9" s="15">
        <f t="shared" ref="EEA9:EEA16" si="3617">EDC9</f>
        <v>267.99470000000002</v>
      </c>
      <c r="EEB9" s="15">
        <f t="shared" ref="EEB9:EEB16" si="3618">EDD9</f>
        <v>246.4513</v>
      </c>
      <c r="EEC9" s="15">
        <f t="shared" ref="EEC9:EEC16" si="3619">EDE9</f>
        <v>230.7527</v>
      </c>
      <c r="EED9" s="15">
        <f t="shared" ref="EED9:EED16" si="3620">EDF9</f>
        <v>221.22210000000001</v>
      </c>
      <c r="EEE9" s="15">
        <f t="shared" ref="EEE9:EEE16" si="3621">EDG9</f>
        <v>215.1482</v>
      </c>
      <c r="EEF9" s="15">
        <f t="shared" ref="EEF9:EEF16" si="3622">EDH9</f>
        <v>213.2842</v>
      </c>
      <c r="EEG9" s="15">
        <f t="shared" ref="EEG9:EEG16" si="3623">EDI9</f>
        <v>223.08760000000001</v>
      </c>
      <c r="EEH9" s="15">
        <f t="shared" ref="EEH9:EEH16" si="3624">EDJ9</f>
        <v>241.89599999999999</v>
      </c>
      <c r="EEI9" s="15">
        <f t="shared" ref="EEI9:EEI16" si="3625">EDK9</f>
        <v>264.76600000000002</v>
      </c>
      <c r="EEJ9" s="15">
        <f t="shared" ref="EEJ9:EEJ16" si="3626">EDL9</f>
        <v>276.78829999999999</v>
      </c>
      <c r="EEK9" s="15">
        <f t="shared" ref="EEK9:EEK16" si="3627">EDM9</f>
        <v>290.80500000000001</v>
      </c>
      <c r="EEL9" s="15">
        <f t="shared" ref="EEL9:EEL16" si="3628">EDN9</f>
        <v>293.51240000000001</v>
      </c>
      <c r="EEM9" s="15">
        <f t="shared" ref="EEM9:EEM16" si="3629">EDO9</f>
        <v>292.23320000000001</v>
      </c>
      <c r="EEN9" s="15">
        <f t="shared" ref="EEN9:EEN16" si="3630">EDP9</f>
        <v>289.5949</v>
      </c>
      <c r="EEO9" s="15">
        <f t="shared" ref="EEO9:EEO16" si="3631">EDQ9</f>
        <v>279.08640000000003</v>
      </c>
      <c r="EEP9" s="15">
        <f t="shared" ref="EEP9:EEP16" si="3632">EDR9</f>
        <v>274.6311</v>
      </c>
      <c r="EEQ9" s="15">
        <f t="shared" ref="EEQ9:EEQ16" si="3633">EDS9</f>
        <v>274.68819999999999</v>
      </c>
      <c r="EER9" s="15">
        <f t="shared" ref="EER9:EER16" si="3634">EDT9</f>
        <v>284.1463</v>
      </c>
      <c r="EES9" s="15">
        <f t="shared" ref="EES9:EES16" si="3635">EDU9</f>
        <v>309.60019999999997</v>
      </c>
      <c r="EET9" s="15">
        <f t="shared" ref="EET9:EET16" si="3636">EDV9</f>
        <v>313.88240000000002</v>
      </c>
      <c r="EEU9" s="15">
        <f t="shared" ref="EEU9:EEU16" si="3637">EDW9</f>
        <v>312.37950000000001</v>
      </c>
      <c r="EEV9" s="15">
        <f t="shared" ref="EEV9:EEV16" si="3638">EDX9</f>
        <v>308.60140000000001</v>
      </c>
      <c r="EEW9" s="15">
        <f t="shared" ref="EEW9:EEW16" si="3639">EDY9</f>
        <v>292.2749</v>
      </c>
      <c r="EEX9" s="15">
        <f t="shared" ref="EEX9:EEX16" si="3640">EDZ9</f>
        <v>287.84730000000002</v>
      </c>
      <c r="EEY9" s="15">
        <f t="shared" ref="EEY9:EEY16" si="3641">EEA9</f>
        <v>267.99470000000002</v>
      </c>
      <c r="EEZ9" s="15">
        <f t="shared" ref="EEZ9:EEZ16" si="3642">EEB9</f>
        <v>246.4513</v>
      </c>
      <c r="EFA9" s="15">
        <f t="shared" ref="EFA9:EFA16" si="3643">EEC9</f>
        <v>230.7527</v>
      </c>
      <c r="EFB9" s="15">
        <f t="shared" ref="EFB9:EFB16" si="3644">EED9</f>
        <v>221.22210000000001</v>
      </c>
      <c r="EFC9" s="15">
        <f t="shared" ref="EFC9:EFC16" si="3645">EEE9</f>
        <v>215.1482</v>
      </c>
      <c r="EFD9" s="15">
        <f t="shared" ref="EFD9:EFD16" si="3646">EEF9</f>
        <v>213.2842</v>
      </c>
      <c r="EFE9" s="15">
        <f t="shared" ref="EFE9:EFE16" si="3647">EEG9</f>
        <v>223.08760000000001</v>
      </c>
      <c r="EFF9" s="15">
        <f t="shared" ref="EFF9:EFF16" si="3648">EEH9</f>
        <v>241.89599999999999</v>
      </c>
      <c r="EFG9" s="15">
        <f t="shared" ref="EFG9:EFG16" si="3649">EEI9</f>
        <v>264.76600000000002</v>
      </c>
      <c r="EFH9" s="15">
        <f t="shared" ref="EFH9:EFH16" si="3650">EEJ9</f>
        <v>276.78829999999999</v>
      </c>
      <c r="EFI9" s="15">
        <f t="shared" ref="EFI9:EFI16" si="3651">EEK9</f>
        <v>290.80500000000001</v>
      </c>
      <c r="EFJ9" s="15">
        <f t="shared" ref="EFJ9:EFJ16" si="3652">EEL9</f>
        <v>293.51240000000001</v>
      </c>
      <c r="EFK9" s="15">
        <f t="shared" ref="EFK9:EFK16" si="3653">EEM9</f>
        <v>292.23320000000001</v>
      </c>
      <c r="EFL9" s="15">
        <f t="shared" ref="EFL9:EFL16" si="3654">EEN9</f>
        <v>289.5949</v>
      </c>
      <c r="EFM9" s="15">
        <f t="shared" ref="EFM9:EFM16" si="3655">EEO9</f>
        <v>279.08640000000003</v>
      </c>
      <c r="EFN9" s="15">
        <f t="shared" ref="EFN9:EFN16" si="3656">EEP9</f>
        <v>274.6311</v>
      </c>
      <c r="EFO9" s="15">
        <f t="shared" ref="EFO9:EFO16" si="3657">EEQ9</f>
        <v>274.68819999999999</v>
      </c>
      <c r="EFP9" s="15">
        <f t="shared" ref="EFP9:EFP16" si="3658">EER9</f>
        <v>284.1463</v>
      </c>
      <c r="EFQ9" s="15">
        <f t="shared" ref="EFQ9:EFQ16" si="3659">EES9</f>
        <v>309.60019999999997</v>
      </c>
      <c r="EFR9" s="15">
        <f t="shared" ref="EFR9:EFR16" si="3660">EET9</f>
        <v>313.88240000000002</v>
      </c>
      <c r="EFS9" s="15">
        <f t="shared" ref="EFS9:EFS16" si="3661">EEU9</f>
        <v>312.37950000000001</v>
      </c>
      <c r="EFT9" s="15">
        <f t="shared" ref="EFT9:EFT16" si="3662">EEV9</f>
        <v>308.60140000000001</v>
      </c>
      <c r="EFU9" s="15">
        <f t="shared" ref="EFU9:EFU16" si="3663">EEW9</f>
        <v>292.2749</v>
      </c>
      <c r="EFV9" s="15">
        <f t="shared" ref="EFV9:EFV16" si="3664">EEX9</f>
        <v>287.84730000000002</v>
      </c>
      <c r="EFW9" s="15">
        <f t="shared" ref="EFW9:EFW16" si="3665">EEY9</f>
        <v>267.99470000000002</v>
      </c>
      <c r="EFX9" s="15">
        <f t="shared" ref="EFX9:EFX16" si="3666">EEZ9</f>
        <v>246.4513</v>
      </c>
      <c r="EFY9" s="15">
        <f t="shared" ref="EFY9:EFY16" si="3667">EFA9</f>
        <v>230.7527</v>
      </c>
      <c r="EFZ9" s="15">
        <f t="shared" ref="EFZ9:EFZ16" si="3668">EFB9</f>
        <v>221.22210000000001</v>
      </c>
      <c r="EGA9" s="15">
        <f t="shared" ref="EGA9:EGA16" si="3669">EFC9</f>
        <v>215.1482</v>
      </c>
      <c r="EGB9" s="15">
        <f t="shared" ref="EGB9:EGB16" si="3670">EFD9</f>
        <v>213.2842</v>
      </c>
      <c r="EGC9" s="15">
        <f t="shared" ref="EGC9:EGC16" si="3671">EFE9</f>
        <v>223.08760000000001</v>
      </c>
      <c r="EGD9" s="15">
        <f t="shared" ref="EGD9:EGD16" si="3672">EFF9</f>
        <v>241.89599999999999</v>
      </c>
      <c r="EGE9" s="15">
        <f t="shared" ref="EGE9:EGE16" si="3673">EFG9</f>
        <v>264.76600000000002</v>
      </c>
      <c r="EGF9" s="15">
        <f t="shared" ref="EGF9:EGF16" si="3674">EFH9</f>
        <v>276.78829999999999</v>
      </c>
      <c r="EGG9" s="15">
        <f t="shared" ref="EGG9:EGG16" si="3675">EFI9</f>
        <v>290.80500000000001</v>
      </c>
      <c r="EGH9" s="15">
        <f t="shared" ref="EGH9:EGH16" si="3676">EFJ9</f>
        <v>293.51240000000001</v>
      </c>
      <c r="EGI9" s="15">
        <f t="shared" ref="EGI9:EGI16" si="3677">EFK9</f>
        <v>292.23320000000001</v>
      </c>
      <c r="EGJ9" s="15">
        <f t="shared" ref="EGJ9:EGJ16" si="3678">EFL9</f>
        <v>289.5949</v>
      </c>
      <c r="EGK9" s="15">
        <f t="shared" ref="EGK9:EGK16" si="3679">EFM9</f>
        <v>279.08640000000003</v>
      </c>
      <c r="EGL9" s="15">
        <f t="shared" ref="EGL9:EGL16" si="3680">EFN9</f>
        <v>274.6311</v>
      </c>
      <c r="EGM9" s="15">
        <f t="shared" ref="EGM9:EGM16" si="3681">EFO9</f>
        <v>274.68819999999999</v>
      </c>
      <c r="EGN9" s="15">
        <f t="shared" ref="EGN9:EGN16" si="3682">EFP9</f>
        <v>284.1463</v>
      </c>
      <c r="EGO9" s="15">
        <f t="shared" ref="EGO9:EGO16" si="3683">EFQ9</f>
        <v>309.60019999999997</v>
      </c>
      <c r="EGP9" s="15">
        <f t="shared" ref="EGP9:EGP16" si="3684">EFR9</f>
        <v>313.88240000000002</v>
      </c>
      <c r="EGQ9" s="15">
        <f t="shared" ref="EGQ9:EGQ16" si="3685">EFS9</f>
        <v>312.37950000000001</v>
      </c>
      <c r="EGR9" s="15">
        <f t="shared" ref="EGR9:EGR16" si="3686">EFT9</f>
        <v>308.60140000000001</v>
      </c>
      <c r="EGS9" s="15">
        <f t="shared" ref="EGS9:EGS16" si="3687">EFU9</f>
        <v>292.2749</v>
      </c>
      <c r="EGT9" s="15">
        <f t="shared" ref="EGT9:EGT16" si="3688">EFV9</f>
        <v>287.84730000000002</v>
      </c>
      <c r="EGU9" s="15">
        <f t="shared" ref="EGU9:EGU16" si="3689">EFW9</f>
        <v>267.99470000000002</v>
      </c>
      <c r="EGV9" s="15">
        <f t="shared" ref="EGV9:EGV16" si="3690">EFX9</f>
        <v>246.4513</v>
      </c>
      <c r="EGW9" s="15">
        <f t="shared" ref="EGW9:EGW16" si="3691">EFY9</f>
        <v>230.7527</v>
      </c>
      <c r="EGX9" s="15">
        <f t="shared" ref="EGX9:EGX16" si="3692">EFZ9</f>
        <v>221.22210000000001</v>
      </c>
      <c r="EGY9" s="15">
        <f t="shared" ref="EGY9:EGY16" si="3693">EGA9</f>
        <v>215.1482</v>
      </c>
      <c r="EGZ9" s="15">
        <f t="shared" ref="EGZ9:EGZ16" si="3694">EGB9</f>
        <v>213.2842</v>
      </c>
      <c r="EHA9" s="15">
        <f t="shared" ref="EHA9:EHA16" si="3695">EGC9</f>
        <v>223.08760000000001</v>
      </c>
      <c r="EHB9" s="15">
        <f t="shared" ref="EHB9:EHB16" si="3696">EGD9</f>
        <v>241.89599999999999</v>
      </c>
      <c r="EHC9" s="15">
        <f t="shared" ref="EHC9:EHC16" si="3697">EGE9</f>
        <v>264.76600000000002</v>
      </c>
      <c r="EHD9" s="15">
        <f t="shared" ref="EHD9:EHD16" si="3698">EGF9</f>
        <v>276.78829999999999</v>
      </c>
      <c r="EHE9" s="15">
        <f t="shared" ref="EHE9:EHE16" si="3699">EGG9</f>
        <v>290.80500000000001</v>
      </c>
      <c r="EHF9" s="15">
        <f t="shared" ref="EHF9:EHF16" si="3700">EGH9</f>
        <v>293.51240000000001</v>
      </c>
      <c r="EHG9" s="15">
        <f t="shared" ref="EHG9:EHG16" si="3701">EGI9</f>
        <v>292.23320000000001</v>
      </c>
      <c r="EHH9" s="15">
        <f t="shared" ref="EHH9:EHH16" si="3702">EGJ9</f>
        <v>289.5949</v>
      </c>
      <c r="EHI9" s="15">
        <f t="shared" ref="EHI9:EHI16" si="3703">EGK9</f>
        <v>279.08640000000003</v>
      </c>
      <c r="EHJ9" s="15">
        <f t="shared" ref="EHJ9:EHJ16" si="3704">EGL9</f>
        <v>274.6311</v>
      </c>
      <c r="EHK9" s="15">
        <f t="shared" ref="EHK9:EHK16" si="3705">EGM9</f>
        <v>274.68819999999999</v>
      </c>
      <c r="EHL9" s="15">
        <f t="shared" ref="EHL9:EHL16" si="3706">EGN9</f>
        <v>284.1463</v>
      </c>
      <c r="EHM9" s="15">
        <f t="shared" ref="EHM9:EHM16" si="3707">EGO9</f>
        <v>309.60019999999997</v>
      </c>
      <c r="EHN9" s="15">
        <f t="shared" ref="EHN9:EHN16" si="3708">EGP9</f>
        <v>313.88240000000002</v>
      </c>
      <c r="EHO9" s="15">
        <f t="shared" ref="EHO9:EHO16" si="3709">EGQ9</f>
        <v>312.37950000000001</v>
      </c>
      <c r="EHP9" s="15">
        <f t="shared" ref="EHP9:EHP16" si="3710">EGR9</f>
        <v>308.60140000000001</v>
      </c>
      <c r="EHQ9" s="15">
        <f t="shared" ref="EHQ9:EHQ16" si="3711">EGS9</f>
        <v>292.2749</v>
      </c>
      <c r="EHR9" s="15">
        <f t="shared" ref="EHR9:EHR16" si="3712">EGT9</f>
        <v>287.84730000000002</v>
      </c>
      <c r="EHS9" s="15">
        <f t="shared" ref="EHS9:EHS16" si="3713">EGU9</f>
        <v>267.99470000000002</v>
      </c>
      <c r="EHT9" s="15">
        <f t="shared" ref="EHT9:EHT16" si="3714">EGV9</f>
        <v>246.4513</v>
      </c>
      <c r="EHU9" s="15">
        <f t="shared" ref="EHU9:EHU16" si="3715">EGW9</f>
        <v>230.7527</v>
      </c>
      <c r="EHV9" s="15">
        <f t="shared" ref="EHV9:EHV16" si="3716">EGX9</f>
        <v>221.22210000000001</v>
      </c>
      <c r="EHW9" s="15">
        <f t="shared" ref="EHW9:EHW16" si="3717">EGY9</f>
        <v>215.1482</v>
      </c>
      <c r="EHX9" s="15">
        <f t="shared" ref="EHX9:EHX16" si="3718">EGZ9</f>
        <v>213.2842</v>
      </c>
      <c r="EHY9" s="15">
        <f t="shared" ref="EHY9:EHY16" si="3719">EHA9</f>
        <v>223.08760000000001</v>
      </c>
      <c r="EHZ9" s="15">
        <f t="shared" ref="EHZ9:EHZ16" si="3720">EHB9</f>
        <v>241.89599999999999</v>
      </c>
      <c r="EIA9" s="15">
        <f t="shared" ref="EIA9:EIA16" si="3721">EHC9</f>
        <v>264.76600000000002</v>
      </c>
      <c r="EIB9" s="15">
        <f t="shared" ref="EIB9:EIB16" si="3722">EHD9</f>
        <v>276.78829999999999</v>
      </c>
      <c r="EIC9" s="15">
        <f t="shared" ref="EIC9:EIC16" si="3723">EHE9</f>
        <v>290.80500000000001</v>
      </c>
      <c r="EID9" s="15">
        <f t="shared" ref="EID9:EID16" si="3724">EHF9</f>
        <v>293.51240000000001</v>
      </c>
      <c r="EIE9" s="15">
        <f t="shared" ref="EIE9:EIE16" si="3725">EHG9</f>
        <v>292.23320000000001</v>
      </c>
      <c r="EIF9" s="15">
        <f t="shared" ref="EIF9:EIF16" si="3726">EHH9</f>
        <v>289.5949</v>
      </c>
      <c r="EIG9" s="15">
        <f t="shared" ref="EIG9:EIG16" si="3727">EHI9</f>
        <v>279.08640000000003</v>
      </c>
      <c r="EIH9" s="15">
        <f t="shared" ref="EIH9:EIH16" si="3728">EHJ9</f>
        <v>274.6311</v>
      </c>
      <c r="EII9" s="15">
        <f t="shared" ref="EII9:EII16" si="3729">EHK9</f>
        <v>274.68819999999999</v>
      </c>
      <c r="EIJ9" s="15">
        <f t="shared" ref="EIJ9:EIJ16" si="3730">EHL9</f>
        <v>284.1463</v>
      </c>
      <c r="EIK9" s="15">
        <f t="shared" ref="EIK9:EIK16" si="3731">EHM9</f>
        <v>309.60019999999997</v>
      </c>
      <c r="EIL9" s="15">
        <f t="shared" ref="EIL9:EIL16" si="3732">EHN9</f>
        <v>313.88240000000002</v>
      </c>
      <c r="EIM9" s="15">
        <f t="shared" ref="EIM9:EIM16" si="3733">EHO9</f>
        <v>312.37950000000001</v>
      </c>
      <c r="EIN9" s="15">
        <f t="shared" ref="EIN9:EIN16" si="3734">EHP9</f>
        <v>308.60140000000001</v>
      </c>
      <c r="EIO9" s="15">
        <f t="shared" ref="EIO9:EIO16" si="3735">EHQ9</f>
        <v>292.2749</v>
      </c>
      <c r="EIP9" s="15">
        <f t="shared" ref="EIP9:EIP16" si="3736">EHR9</f>
        <v>287.84730000000002</v>
      </c>
      <c r="EIQ9" s="15">
        <f t="shared" ref="EIQ9:EIQ16" si="3737">EHS9</f>
        <v>267.99470000000002</v>
      </c>
      <c r="EIR9" s="15">
        <f t="shared" ref="EIR9:EIR16" si="3738">EHT9</f>
        <v>246.4513</v>
      </c>
      <c r="EIS9" s="15">
        <f t="shared" ref="EIS9:EIS16" si="3739">EHU9</f>
        <v>230.7527</v>
      </c>
      <c r="EIT9" s="15">
        <f t="shared" ref="EIT9:EIT16" si="3740">EHV9</f>
        <v>221.22210000000001</v>
      </c>
      <c r="EIU9" s="15">
        <f t="shared" ref="EIU9:EIU16" si="3741">EHW9</f>
        <v>215.1482</v>
      </c>
      <c r="EIV9" s="15">
        <f t="shared" ref="EIV9:EIV16" si="3742">EHX9</f>
        <v>213.2842</v>
      </c>
      <c r="EIW9" s="15">
        <f t="shared" ref="EIW9:EIW16" si="3743">EHY9</f>
        <v>223.08760000000001</v>
      </c>
      <c r="EIX9" s="15">
        <f t="shared" ref="EIX9:EIX16" si="3744">EHZ9</f>
        <v>241.89599999999999</v>
      </c>
      <c r="EIY9" s="15">
        <f t="shared" ref="EIY9:EIY16" si="3745">EIA9</f>
        <v>264.76600000000002</v>
      </c>
      <c r="EIZ9" s="15">
        <f t="shared" ref="EIZ9:EIZ16" si="3746">EIB9</f>
        <v>276.78829999999999</v>
      </c>
      <c r="EJA9" s="15">
        <f t="shared" ref="EJA9:EJA16" si="3747">EIC9</f>
        <v>290.80500000000001</v>
      </c>
      <c r="EJB9" s="15">
        <f t="shared" ref="EJB9:EJB16" si="3748">EID9</f>
        <v>293.51240000000001</v>
      </c>
      <c r="EJC9" s="15">
        <f t="shared" ref="EJC9:EJC16" si="3749">EIE9</f>
        <v>292.23320000000001</v>
      </c>
      <c r="EJD9" s="15">
        <f t="shared" ref="EJD9:EJD16" si="3750">EIF9</f>
        <v>289.5949</v>
      </c>
      <c r="EJE9" s="15">
        <f t="shared" ref="EJE9:EJE16" si="3751">EIG9</f>
        <v>279.08640000000003</v>
      </c>
      <c r="EJF9" s="15">
        <f t="shared" ref="EJF9:EJF16" si="3752">EIH9</f>
        <v>274.6311</v>
      </c>
      <c r="EJG9" s="15">
        <f t="shared" ref="EJG9:EJG16" si="3753">EII9</f>
        <v>274.68819999999999</v>
      </c>
      <c r="EJH9" s="15">
        <f t="shared" ref="EJH9:EJH16" si="3754">EIJ9</f>
        <v>284.1463</v>
      </c>
      <c r="EJI9" s="15">
        <f t="shared" ref="EJI9:EJI16" si="3755">EIK9</f>
        <v>309.60019999999997</v>
      </c>
      <c r="EJJ9" s="15">
        <f t="shared" ref="EJJ9:EJJ16" si="3756">EIL9</f>
        <v>313.88240000000002</v>
      </c>
      <c r="EJK9" s="15">
        <f t="shared" ref="EJK9:EJK16" si="3757">EIM9</f>
        <v>312.37950000000001</v>
      </c>
      <c r="EJL9" s="15">
        <f t="shared" ref="EJL9:EJL16" si="3758">EIN9</f>
        <v>308.60140000000001</v>
      </c>
      <c r="EJM9" s="15">
        <f t="shared" ref="EJM9:EJM16" si="3759">EIO9</f>
        <v>292.2749</v>
      </c>
      <c r="EJN9" s="15">
        <f t="shared" ref="EJN9:EJN16" si="3760">EIP9</f>
        <v>287.84730000000002</v>
      </c>
      <c r="EJO9" s="15">
        <f t="shared" ref="EJO9:EJO16" si="3761">EIQ9</f>
        <v>267.99470000000002</v>
      </c>
      <c r="EJP9" s="15">
        <f t="shared" ref="EJP9:EJP16" si="3762">EIR9</f>
        <v>246.4513</v>
      </c>
      <c r="EJQ9" s="15">
        <f t="shared" ref="EJQ9:EJQ16" si="3763">EIS9</f>
        <v>230.7527</v>
      </c>
      <c r="EJR9" s="15">
        <f t="shared" ref="EJR9:EJR16" si="3764">EIT9</f>
        <v>221.22210000000001</v>
      </c>
      <c r="EJS9" s="15">
        <f t="shared" ref="EJS9:EJS16" si="3765">EIU9</f>
        <v>215.1482</v>
      </c>
      <c r="EJT9" s="15">
        <f t="shared" ref="EJT9:EJT16" si="3766">EIV9</f>
        <v>213.2842</v>
      </c>
      <c r="EJU9" s="15">
        <f t="shared" ref="EJU9:EJU16" si="3767">EIW9</f>
        <v>223.08760000000001</v>
      </c>
      <c r="EJV9" s="15">
        <f t="shared" ref="EJV9:EJV16" si="3768">EIX9</f>
        <v>241.89599999999999</v>
      </c>
      <c r="EJW9" s="15">
        <f t="shared" ref="EJW9:EJW16" si="3769">EIY9</f>
        <v>264.76600000000002</v>
      </c>
      <c r="EJX9" s="15">
        <f t="shared" ref="EJX9:EJX16" si="3770">EIZ9</f>
        <v>276.78829999999999</v>
      </c>
      <c r="EJY9" s="15">
        <f t="shared" ref="EJY9:EJY16" si="3771">EJA9</f>
        <v>290.80500000000001</v>
      </c>
      <c r="EJZ9" s="15">
        <f t="shared" ref="EJZ9:EJZ16" si="3772">EJB9</f>
        <v>293.51240000000001</v>
      </c>
      <c r="EKA9" s="15">
        <f t="shared" ref="EKA9:EKA16" si="3773">EJC9</f>
        <v>292.23320000000001</v>
      </c>
      <c r="EKB9" s="15">
        <f t="shared" ref="EKB9:EKB16" si="3774">EJD9</f>
        <v>289.5949</v>
      </c>
      <c r="EKC9" s="15">
        <f t="shared" ref="EKC9:EKC16" si="3775">EJE9</f>
        <v>279.08640000000003</v>
      </c>
      <c r="EKD9" s="15">
        <f t="shared" ref="EKD9:EKD16" si="3776">EJF9</f>
        <v>274.6311</v>
      </c>
      <c r="EKE9" s="15">
        <f t="shared" ref="EKE9:EKE16" si="3777">EJG9</f>
        <v>274.68819999999999</v>
      </c>
      <c r="EKF9" s="15">
        <f t="shared" ref="EKF9:EKF16" si="3778">EJH9</f>
        <v>284.1463</v>
      </c>
      <c r="EKG9" s="15">
        <f t="shared" ref="EKG9:EKG16" si="3779">EJI9</f>
        <v>309.60019999999997</v>
      </c>
      <c r="EKH9" s="15">
        <f t="shared" ref="EKH9:EKH16" si="3780">EJJ9</f>
        <v>313.88240000000002</v>
      </c>
      <c r="EKI9" s="15">
        <f t="shared" ref="EKI9:EKI16" si="3781">EJK9</f>
        <v>312.37950000000001</v>
      </c>
      <c r="EKJ9" s="15">
        <f t="shared" ref="EKJ9:EKJ16" si="3782">EJL9</f>
        <v>308.60140000000001</v>
      </c>
      <c r="EKK9" s="15">
        <f t="shared" ref="EKK9:EKK16" si="3783">EJM9</f>
        <v>292.2749</v>
      </c>
      <c r="EKL9" s="15">
        <f t="shared" ref="EKL9:EKL16" si="3784">EJN9</f>
        <v>287.84730000000002</v>
      </c>
      <c r="EKM9" s="15">
        <f t="shared" ref="EKM9:EKM16" si="3785">EJO9</f>
        <v>267.99470000000002</v>
      </c>
      <c r="EKN9" s="15">
        <f t="shared" ref="EKN9:EKN16" si="3786">EJP9</f>
        <v>246.4513</v>
      </c>
      <c r="EKO9" s="15">
        <f t="shared" ref="EKO9:EKO16" si="3787">EJQ9</f>
        <v>230.7527</v>
      </c>
      <c r="EKP9" s="15">
        <f t="shared" ref="EKP9:EKP16" si="3788">EJR9</f>
        <v>221.22210000000001</v>
      </c>
      <c r="EKQ9" s="15">
        <f t="shared" ref="EKQ9:EKQ16" si="3789">EJS9</f>
        <v>215.1482</v>
      </c>
      <c r="EKR9" s="15">
        <f t="shared" ref="EKR9:EKR16" si="3790">EJT9</f>
        <v>213.2842</v>
      </c>
      <c r="EKS9" s="15">
        <f t="shared" ref="EKS9:EKS16" si="3791">EJU9</f>
        <v>223.08760000000001</v>
      </c>
      <c r="EKT9" s="15">
        <f t="shared" ref="EKT9:EKT16" si="3792">EJV9</f>
        <v>241.89599999999999</v>
      </c>
      <c r="EKU9" s="15">
        <f t="shared" ref="EKU9:EKU16" si="3793">EJW9</f>
        <v>264.76600000000002</v>
      </c>
      <c r="EKV9" s="15">
        <f t="shared" ref="EKV9:EKV16" si="3794">EJX9</f>
        <v>276.78829999999999</v>
      </c>
      <c r="EKW9" s="15">
        <f t="shared" ref="EKW9:EKW16" si="3795">EJY9</f>
        <v>290.80500000000001</v>
      </c>
      <c r="EKX9" s="15">
        <f t="shared" ref="EKX9:EKX16" si="3796">EJZ9</f>
        <v>293.51240000000001</v>
      </c>
      <c r="EKY9" s="15">
        <f t="shared" ref="EKY9:EKY16" si="3797">EKA9</f>
        <v>292.23320000000001</v>
      </c>
      <c r="EKZ9" s="15">
        <f t="shared" ref="EKZ9:EKZ16" si="3798">EKB9</f>
        <v>289.5949</v>
      </c>
      <c r="ELA9" s="15">
        <f t="shared" ref="ELA9:ELA16" si="3799">EKC9</f>
        <v>279.08640000000003</v>
      </c>
      <c r="ELB9" s="15">
        <f t="shared" ref="ELB9:ELB16" si="3800">EKD9</f>
        <v>274.6311</v>
      </c>
      <c r="ELC9" s="15">
        <f t="shared" ref="ELC9:ELC16" si="3801">EKE9</f>
        <v>274.68819999999999</v>
      </c>
      <c r="ELD9" s="15">
        <f t="shared" ref="ELD9:ELD16" si="3802">EKF9</f>
        <v>284.1463</v>
      </c>
      <c r="ELE9" s="15">
        <f t="shared" ref="ELE9:ELE16" si="3803">EKG9</f>
        <v>309.60019999999997</v>
      </c>
      <c r="ELF9" s="15">
        <f t="shared" ref="ELF9:ELF16" si="3804">EKH9</f>
        <v>313.88240000000002</v>
      </c>
      <c r="ELG9" s="15">
        <f t="shared" ref="ELG9:ELG16" si="3805">EKI9</f>
        <v>312.37950000000001</v>
      </c>
      <c r="ELH9" s="15">
        <f t="shared" ref="ELH9:ELH16" si="3806">EKJ9</f>
        <v>308.60140000000001</v>
      </c>
      <c r="ELI9" s="15">
        <f t="shared" ref="ELI9:ELI16" si="3807">EKK9</f>
        <v>292.2749</v>
      </c>
      <c r="ELJ9" s="15">
        <f t="shared" ref="ELJ9:ELJ16" si="3808">EKL9</f>
        <v>287.84730000000002</v>
      </c>
      <c r="ELK9" s="15">
        <f t="shared" ref="ELK9:ELK16" si="3809">EKM9</f>
        <v>267.99470000000002</v>
      </c>
      <c r="ELL9" s="15">
        <f t="shared" ref="ELL9:ELL16" si="3810">EKN9</f>
        <v>246.4513</v>
      </c>
      <c r="ELM9" s="15">
        <f t="shared" ref="ELM9:ELM16" si="3811">EKO9</f>
        <v>230.7527</v>
      </c>
      <c r="ELN9" s="15">
        <f t="shared" ref="ELN9:ELN16" si="3812">EKP9</f>
        <v>221.22210000000001</v>
      </c>
      <c r="ELO9" s="15">
        <f t="shared" ref="ELO9:ELO16" si="3813">EKQ9</f>
        <v>215.1482</v>
      </c>
      <c r="ELP9" s="15">
        <f t="shared" ref="ELP9:ELP16" si="3814">EKR9</f>
        <v>213.2842</v>
      </c>
      <c r="ELQ9" s="15">
        <f t="shared" ref="ELQ9:ELQ16" si="3815">EKS9</f>
        <v>223.08760000000001</v>
      </c>
      <c r="ELR9" s="15">
        <f t="shared" ref="ELR9:ELR16" si="3816">EKT9</f>
        <v>241.89599999999999</v>
      </c>
      <c r="ELS9" s="15">
        <f t="shared" ref="ELS9:ELS16" si="3817">EKU9</f>
        <v>264.76600000000002</v>
      </c>
      <c r="ELT9" s="15">
        <f t="shared" ref="ELT9:ELT16" si="3818">EKV9</f>
        <v>276.78829999999999</v>
      </c>
      <c r="ELU9" s="15">
        <f t="shared" ref="ELU9:ELU16" si="3819">EKW9</f>
        <v>290.80500000000001</v>
      </c>
      <c r="ELV9" s="15">
        <f t="shared" ref="ELV9:ELV16" si="3820">EKX9</f>
        <v>293.51240000000001</v>
      </c>
      <c r="ELW9" s="15">
        <f t="shared" ref="ELW9:ELW16" si="3821">EKY9</f>
        <v>292.23320000000001</v>
      </c>
      <c r="ELX9" s="15">
        <f t="shared" ref="ELX9:ELX16" si="3822">EKZ9</f>
        <v>289.5949</v>
      </c>
      <c r="ELY9" s="15">
        <f t="shared" ref="ELY9:ELY16" si="3823">ELA9</f>
        <v>279.08640000000003</v>
      </c>
      <c r="ELZ9" s="15">
        <f t="shared" ref="ELZ9:ELZ16" si="3824">ELB9</f>
        <v>274.6311</v>
      </c>
      <c r="EMA9" s="15">
        <f t="shared" ref="EMA9:EMA16" si="3825">ELC9</f>
        <v>274.68819999999999</v>
      </c>
      <c r="EMB9" s="15">
        <f t="shared" ref="EMB9:EMB16" si="3826">ELD9</f>
        <v>284.1463</v>
      </c>
      <c r="EMC9" s="15">
        <f t="shared" ref="EMC9:EMC16" si="3827">ELE9</f>
        <v>309.60019999999997</v>
      </c>
      <c r="EMD9" s="15">
        <f t="shared" ref="EMD9:EMD16" si="3828">ELF9</f>
        <v>313.88240000000002</v>
      </c>
      <c r="EME9" s="15">
        <f t="shared" ref="EME9:EME16" si="3829">ELG9</f>
        <v>312.37950000000001</v>
      </c>
      <c r="EMF9" s="15">
        <f t="shared" ref="EMF9:EMF16" si="3830">ELH9</f>
        <v>308.60140000000001</v>
      </c>
      <c r="EMG9" s="15">
        <f t="shared" ref="EMG9:EMG16" si="3831">ELI9</f>
        <v>292.2749</v>
      </c>
      <c r="EMH9" s="15">
        <f t="shared" ref="EMH9:EMH16" si="3832">ELJ9</f>
        <v>287.84730000000002</v>
      </c>
      <c r="EMI9" s="15">
        <f t="shared" ref="EMI9:EMI16" si="3833">ELK9</f>
        <v>267.99470000000002</v>
      </c>
      <c r="EMJ9" s="15">
        <f t="shared" ref="EMJ9:EMJ16" si="3834">ELL9</f>
        <v>246.4513</v>
      </c>
      <c r="EMK9" s="15">
        <f t="shared" ref="EMK9:EMK16" si="3835">ELM9</f>
        <v>230.7527</v>
      </c>
      <c r="EML9" s="15">
        <f t="shared" ref="EML9:EML16" si="3836">ELN9</f>
        <v>221.22210000000001</v>
      </c>
      <c r="EMM9" s="15">
        <f t="shared" ref="EMM9:EMM16" si="3837">ELO9</f>
        <v>215.1482</v>
      </c>
      <c r="EMN9" s="15">
        <f t="shared" ref="EMN9:EMN16" si="3838">ELP9</f>
        <v>213.2842</v>
      </c>
      <c r="EMO9" s="15">
        <f t="shared" ref="EMO9:EMO16" si="3839">ELQ9</f>
        <v>223.08760000000001</v>
      </c>
      <c r="EMP9" s="15">
        <f t="shared" ref="EMP9:EMP16" si="3840">ELR9</f>
        <v>241.89599999999999</v>
      </c>
      <c r="EMQ9" s="15">
        <f t="shared" ref="EMQ9:EMQ16" si="3841">ELS9</f>
        <v>264.76600000000002</v>
      </c>
      <c r="EMR9" s="15">
        <f t="shared" ref="EMR9:EMR16" si="3842">ELT9</f>
        <v>276.78829999999999</v>
      </c>
      <c r="EMS9" s="15">
        <f t="shared" ref="EMS9:EMS16" si="3843">ELU9</f>
        <v>290.80500000000001</v>
      </c>
      <c r="EMT9" s="15">
        <f t="shared" ref="EMT9:EMT16" si="3844">ELV9</f>
        <v>293.51240000000001</v>
      </c>
      <c r="EMU9" s="15">
        <f t="shared" ref="EMU9:EMU16" si="3845">ELW9</f>
        <v>292.23320000000001</v>
      </c>
      <c r="EMV9" s="15">
        <f t="shared" ref="EMV9:EMV16" si="3846">ELX9</f>
        <v>289.5949</v>
      </c>
      <c r="EMW9" s="15">
        <f t="shared" ref="EMW9:EMW16" si="3847">ELY9</f>
        <v>279.08640000000003</v>
      </c>
      <c r="EMX9" s="15">
        <f t="shared" ref="EMX9:EMX16" si="3848">ELZ9</f>
        <v>274.6311</v>
      </c>
      <c r="EMY9" s="15">
        <f t="shared" ref="EMY9:EMY16" si="3849">EMA9</f>
        <v>274.68819999999999</v>
      </c>
      <c r="EMZ9" s="15">
        <f t="shared" ref="EMZ9:EMZ16" si="3850">EMB9</f>
        <v>284.1463</v>
      </c>
      <c r="ENA9" s="15">
        <f t="shared" ref="ENA9:ENA16" si="3851">EMC9</f>
        <v>309.60019999999997</v>
      </c>
      <c r="ENB9" s="15">
        <f t="shared" ref="ENB9:ENB16" si="3852">EMD9</f>
        <v>313.88240000000002</v>
      </c>
      <c r="ENC9" s="15">
        <f t="shared" ref="ENC9:ENC16" si="3853">EME9</f>
        <v>312.37950000000001</v>
      </c>
      <c r="END9" s="15">
        <f t="shared" ref="END9:END16" si="3854">EMF9</f>
        <v>308.60140000000001</v>
      </c>
      <c r="ENE9" s="15">
        <f t="shared" ref="ENE9:ENE16" si="3855">EMG9</f>
        <v>292.2749</v>
      </c>
      <c r="ENF9" s="15">
        <f t="shared" ref="ENF9:ENF16" si="3856">EMH9</f>
        <v>287.84730000000002</v>
      </c>
      <c r="ENG9" s="15">
        <f t="shared" ref="ENG9:ENG16" si="3857">EMI9</f>
        <v>267.99470000000002</v>
      </c>
      <c r="ENH9" s="15">
        <f t="shared" ref="ENH9:ENH16" si="3858">EMJ9</f>
        <v>246.4513</v>
      </c>
      <c r="ENI9" s="15">
        <f t="shared" ref="ENI9:ENI16" si="3859">EMK9</f>
        <v>230.7527</v>
      </c>
      <c r="ENJ9" s="15">
        <f t="shared" ref="ENJ9:ENJ16" si="3860">EML9</f>
        <v>221.22210000000001</v>
      </c>
      <c r="ENK9" s="15">
        <f t="shared" ref="ENK9:ENK16" si="3861">EMM9</f>
        <v>215.1482</v>
      </c>
      <c r="ENL9" s="15">
        <f t="shared" ref="ENL9:ENL16" si="3862">EMN9</f>
        <v>213.2842</v>
      </c>
      <c r="ENM9" s="15">
        <f t="shared" ref="ENM9:ENM16" si="3863">EMO9</f>
        <v>223.08760000000001</v>
      </c>
      <c r="ENN9" s="15">
        <f t="shared" ref="ENN9:ENN16" si="3864">EMP9</f>
        <v>241.89599999999999</v>
      </c>
      <c r="ENO9" s="15">
        <f t="shared" ref="ENO9:ENO16" si="3865">EMQ9</f>
        <v>264.76600000000002</v>
      </c>
      <c r="ENP9" s="15">
        <f t="shared" ref="ENP9:ENP16" si="3866">EMR9</f>
        <v>276.78829999999999</v>
      </c>
      <c r="ENQ9" s="15">
        <f t="shared" ref="ENQ9:ENQ16" si="3867">EMS9</f>
        <v>290.80500000000001</v>
      </c>
      <c r="ENR9" s="15">
        <f t="shared" ref="ENR9:ENR16" si="3868">EMT9</f>
        <v>293.51240000000001</v>
      </c>
      <c r="ENS9" s="15">
        <f t="shared" ref="ENS9:ENS16" si="3869">EMU9</f>
        <v>292.23320000000001</v>
      </c>
      <c r="ENT9" s="15">
        <f t="shared" ref="ENT9:ENT16" si="3870">EMV9</f>
        <v>289.5949</v>
      </c>
      <c r="ENU9" s="15">
        <f t="shared" ref="ENU9:ENU16" si="3871">EMW9</f>
        <v>279.08640000000003</v>
      </c>
      <c r="ENV9" s="15">
        <f t="shared" ref="ENV9:ENV16" si="3872">EMX9</f>
        <v>274.6311</v>
      </c>
      <c r="ENW9" s="15">
        <f t="shared" ref="ENW9:ENW16" si="3873">EMY9</f>
        <v>274.68819999999999</v>
      </c>
      <c r="ENX9" s="15">
        <f t="shared" ref="ENX9:ENX16" si="3874">EMZ9</f>
        <v>284.1463</v>
      </c>
      <c r="ENY9" s="15">
        <f t="shared" ref="ENY9:ENY16" si="3875">ENA9</f>
        <v>309.60019999999997</v>
      </c>
      <c r="ENZ9" s="15">
        <f t="shared" ref="ENZ9:ENZ16" si="3876">ENB9</f>
        <v>313.88240000000002</v>
      </c>
      <c r="EOA9" s="15">
        <f t="shared" ref="EOA9:EOA16" si="3877">ENC9</f>
        <v>312.37950000000001</v>
      </c>
      <c r="EOB9" s="15">
        <f t="shared" ref="EOB9:EOB16" si="3878">END9</f>
        <v>308.60140000000001</v>
      </c>
      <c r="EOC9" s="15">
        <f t="shared" ref="EOC9:EOC16" si="3879">ENE9</f>
        <v>292.2749</v>
      </c>
      <c r="EOD9" s="15">
        <f t="shared" ref="EOD9:EOD16" si="3880">ENF9</f>
        <v>287.84730000000002</v>
      </c>
      <c r="EOE9" s="15">
        <f t="shared" ref="EOE9:EOE16" si="3881">ENG9</f>
        <v>267.99470000000002</v>
      </c>
      <c r="EOF9" s="15">
        <f t="shared" ref="EOF9:EOF16" si="3882">ENH9</f>
        <v>246.4513</v>
      </c>
      <c r="EOG9" s="15">
        <f t="shared" ref="EOG9:EOG16" si="3883">ENI9</f>
        <v>230.7527</v>
      </c>
      <c r="EOH9" s="15">
        <f t="shared" ref="EOH9:EOH16" si="3884">ENJ9</f>
        <v>221.22210000000001</v>
      </c>
      <c r="EOI9" s="15">
        <f t="shared" ref="EOI9:EOI16" si="3885">ENK9</f>
        <v>215.1482</v>
      </c>
      <c r="EOJ9" s="15">
        <f t="shared" ref="EOJ9:EOJ16" si="3886">ENL9</f>
        <v>213.2842</v>
      </c>
      <c r="EOK9" s="15">
        <f t="shared" ref="EOK9:EOK16" si="3887">ENM9</f>
        <v>223.08760000000001</v>
      </c>
      <c r="EOL9" s="15">
        <f t="shared" ref="EOL9:EOL16" si="3888">ENN9</f>
        <v>241.89599999999999</v>
      </c>
      <c r="EOM9" s="15">
        <f t="shared" ref="EOM9:EOM16" si="3889">ENO9</f>
        <v>264.76600000000002</v>
      </c>
      <c r="EON9" s="15">
        <f t="shared" ref="EON9:EON16" si="3890">ENP9</f>
        <v>276.78829999999999</v>
      </c>
      <c r="EOO9" s="15">
        <f t="shared" ref="EOO9:EOO16" si="3891">ENQ9</f>
        <v>290.80500000000001</v>
      </c>
      <c r="EOP9" s="15">
        <f t="shared" ref="EOP9:EOP16" si="3892">ENR9</f>
        <v>293.51240000000001</v>
      </c>
      <c r="EOQ9" s="15">
        <f t="shared" ref="EOQ9:EOQ16" si="3893">ENS9</f>
        <v>292.23320000000001</v>
      </c>
      <c r="EOR9" s="15">
        <f t="shared" ref="EOR9:EOR16" si="3894">ENT9</f>
        <v>289.5949</v>
      </c>
      <c r="EOS9" s="15">
        <f t="shared" ref="EOS9:EOS16" si="3895">ENU9</f>
        <v>279.08640000000003</v>
      </c>
      <c r="EOT9" s="15">
        <f t="shared" ref="EOT9:EOT16" si="3896">ENV9</f>
        <v>274.6311</v>
      </c>
      <c r="EOU9" s="15">
        <f t="shared" ref="EOU9:EOU16" si="3897">ENW9</f>
        <v>274.68819999999999</v>
      </c>
      <c r="EOV9" s="15">
        <f t="shared" ref="EOV9:EOV16" si="3898">ENX9</f>
        <v>284.1463</v>
      </c>
      <c r="EOW9" s="15">
        <f t="shared" ref="EOW9:EOW16" si="3899">ENY9</f>
        <v>309.60019999999997</v>
      </c>
      <c r="EOX9" s="15">
        <f t="shared" ref="EOX9:EOX16" si="3900">ENZ9</f>
        <v>313.88240000000002</v>
      </c>
      <c r="EOY9" s="15">
        <f t="shared" ref="EOY9:EOY16" si="3901">EOA9</f>
        <v>312.37950000000001</v>
      </c>
      <c r="EOZ9" s="15">
        <f t="shared" ref="EOZ9:EOZ16" si="3902">EOB9</f>
        <v>308.60140000000001</v>
      </c>
      <c r="EPA9" s="15">
        <f t="shared" ref="EPA9:EPA16" si="3903">EOC9</f>
        <v>292.2749</v>
      </c>
      <c r="EPB9" s="15">
        <f t="shared" ref="EPB9:EPB16" si="3904">EOD9</f>
        <v>287.84730000000002</v>
      </c>
      <c r="EPC9" s="15">
        <f t="shared" ref="EPC9:EPC16" si="3905">EOE9</f>
        <v>267.99470000000002</v>
      </c>
      <c r="EPD9" s="15">
        <f t="shared" ref="EPD9:EPD16" si="3906">EOF9</f>
        <v>246.4513</v>
      </c>
      <c r="EPE9" s="15">
        <f t="shared" ref="EPE9:EPE16" si="3907">EOG9</f>
        <v>230.7527</v>
      </c>
      <c r="EPF9" s="15">
        <f t="shared" ref="EPF9:EPF16" si="3908">EOH9</f>
        <v>221.22210000000001</v>
      </c>
      <c r="EPG9" s="15">
        <f t="shared" ref="EPG9:EPG16" si="3909">EOI9</f>
        <v>215.1482</v>
      </c>
      <c r="EPH9" s="15">
        <f t="shared" ref="EPH9:EPH16" si="3910">EOJ9</f>
        <v>213.2842</v>
      </c>
      <c r="EPI9" s="15">
        <f t="shared" ref="EPI9:EPI16" si="3911">EOK9</f>
        <v>223.08760000000001</v>
      </c>
      <c r="EPJ9" s="15">
        <f t="shared" ref="EPJ9:EPJ16" si="3912">EOL9</f>
        <v>241.89599999999999</v>
      </c>
      <c r="EPK9" s="15">
        <f t="shared" ref="EPK9:EPK16" si="3913">EOM9</f>
        <v>264.76600000000002</v>
      </c>
      <c r="EPL9" s="15">
        <f t="shared" ref="EPL9:EPL16" si="3914">EON9</f>
        <v>276.78829999999999</v>
      </c>
      <c r="EPM9" s="15">
        <f t="shared" ref="EPM9:EPM16" si="3915">EOO9</f>
        <v>290.80500000000001</v>
      </c>
      <c r="EPN9" s="15">
        <f t="shared" ref="EPN9:EPN16" si="3916">EOP9</f>
        <v>293.51240000000001</v>
      </c>
      <c r="EPO9" s="15">
        <f t="shared" ref="EPO9:EPO16" si="3917">EOQ9</f>
        <v>292.23320000000001</v>
      </c>
      <c r="EPP9" s="15">
        <f t="shared" ref="EPP9:EPP16" si="3918">EOR9</f>
        <v>289.5949</v>
      </c>
      <c r="EPQ9" s="15">
        <f t="shared" ref="EPQ9:EPQ16" si="3919">EOS9</f>
        <v>279.08640000000003</v>
      </c>
      <c r="EPR9" s="15">
        <f t="shared" ref="EPR9:EPR16" si="3920">EOT9</f>
        <v>274.6311</v>
      </c>
      <c r="EPS9" s="15">
        <f t="shared" ref="EPS9:EPS16" si="3921">EOU9</f>
        <v>274.68819999999999</v>
      </c>
      <c r="EPT9" s="15">
        <f t="shared" ref="EPT9:EPT16" si="3922">EOV9</f>
        <v>284.1463</v>
      </c>
      <c r="EPU9" s="15">
        <f t="shared" ref="EPU9:EPU16" si="3923">EOW9</f>
        <v>309.60019999999997</v>
      </c>
      <c r="EPV9" s="15">
        <f t="shared" ref="EPV9:EPV16" si="3924">EOX9</f>
        <v>313.88240000000002</v>
      </c>
      <c r="EPW9" s="15">
        <f t="shared" ref="EPW9:EPW16" si="3925">EOY9</f>
        <v>312.37950000000001</v>
      </c>
      <c r="EPX9" s="15">
        <f t="shared" ref="EPX9:EPX16" si="3926">EOZ9</f>
        <v>308.60140000000001</v>
      </c>
      <c r="EPY9" s="15">
        <f t="shared" ref="EPY9:EPY16" si="3927">EPA9</f>
        <v>292.2749</v>
      </c>
      <c r="EPZ9" s="15">
        <f t="shared" ref="EPZ9:EPZ16" si="3928">EPB9</f>
        <v>287.84730000000002</v>
      </c>
      <c r="EQA9" s="15">
        <f t="shared" ref="EQA9:EQA16" si="3929">EPC9</f>
        <v>267.99470000000002</v>
      </c>
      <c r="EQB9" s="15">
        <f t="shared" ref="EQB9:EQB16" si="3930">EPD9</f>
        <v>246.4513</v>
      </c>
      <c r="EQC9" s="15">
        <f t="shared" ref="EQC9:EQC16" si="3931">EPE9</f>
        <v>230.7527</v>
      </c>
      <c r="EQD9" s="15">
        <f t="shared" ref="EQD9:EQD16" si="3932">EPF9</f>
        <v>221.22210000000001</v>
      </c>
      <c r="EQE9" s="15">
        <f t="shared" ref="EQE9:EQE16" si="3933">EPG9</f>
        <v>215.1482</v>
      </c>
      <c r="EQF9" s="15">
        <f t="shared" ref="EQF9:EQF16" si="3934">EPH9</f>
        <v>213.2842</v>
      </c>
      <c r="EQG9" s="15">
        <f t="shared" ref="EQG9:EQG16" si="3935">EPI9</f>
        <v>223.08760000000001</v>
      </c>
      <c r="EQH9" s="15">
        <f t="shared" ref="EQH9:EQH16" si="3936">EPJ9</f>
        <v>241.89599999999999</v>
      </c>
      <c r="EQI9" s="15">
        <f t="shared" ref="EQI9:EQI16" si="3937">EPK9</f>
        <v>264.76600000000002</v>
      </c>
      <c r="EQJ9" s="15">
        <f t="shared" ref="EQJ9:EQJ16" si="3938">EPL9</f>
        <v>276.78829999999999</v>
      </c>
      <c r="EQK9" s="15">
        <f t="shared" ref="EQK9:EQK16" si="3939">EPM9</f>
        <v>290.80500000000001</v>
      </c>
      <c r="EQL9" s="15">
        <f t="shared" ref="EQL9:EQL16" si="3940">EPN9</f>
        <v>293.51240000000001</v>
      </c>
      <c r="EQM9" s="15">
        <f t="shared" ref="EQM9:EQM16" si="3941">EPO9</f>
        <v>292.23320000000001</v>
      </c>
      <c r="EQN9" s="15">
        <f t="shared" ref="EQN9:EQN16" si="3942">EPP9</f>
        <v>289.5949</v>
      </c>
      <c r="EQO9" s="15">
        <f t="shared" ref="EQO9:EQO16" si="3943">EPQ9</f>
        <v>279.08640000000003</v>
      </c>
      <c r="EQP9" s="15">
        <f t="shared" ref="EQP9:EQP16" si="3944">EPR9</f>
        <v>274.6311</v>
      </c>
      <c r="EQQ9" s="15">
        <f t="shared" ref="EQQ9:EQQ16" si="3945">EPS9</f>
        <v>274.68819999999999</v>
      </c>
      <c r="EQR9" s="15">
        <f t="shared" ref="EQR9:EQR16" si="3946">EPT9</f>
        <v>284.1463</v>
      </c>
      <c r="EQS9" s="15">
        <f t="shared" ref="EQS9:EQS16" si="3947">EPU9</f>
        <v>309.60019999999997</v>
      </c>
      <c r="EQT9" s="15">
        <f t="shared" ref="EQT9:EQT16" si="3948">EPV9</f>
        <v>313.88240000000002</v>
      </c>
      <c r="EQU9" s="15">
        <f t="shared" ref="EQU9:EQU16" si="3949">EPW9</f>
        <v>312.37950000000001</v>
      </c>
      <c r="EQV9" s="15">
        <f t="shared" ref="EQV9:EQV16" si="3950">EPX9</f>
        <v>308.60140000000001</v>
      </c>
      <c r="EQW9" s="15">
        <f t="shared" ref="EQW9:EQW16" si="3951">EPY9</f>
        <v>292.2749</v>
      </c>
      <c r="EQX9" s="15">
        <f t="shared" ref="EQX9:EQX16" si="3952">EPZ9</f>
        <v>287.84730000000002</v>
      </c>
      <c r="EQY9" s="15">
        <f t="shared" ref="EQY9:EQY16" si="3953">EQA9</f>
        <v>267.99470000000002</v>
      </c>
      <c r="EQZ9" s="15">
        <f t="shared" ref="EQZ9:EQZ16" si="3954">EQB9</f>
        <v>246.4513</v>
      </c>
      <c r="ERA9" s="15">
        <f t="shared" ref="ERA9:ERA16" si="3955">EQC9</f>
        <v>230.7527</v>
      </c>
      <c r="ERB9" s="15">
        <f t="shared" ref="ERB9:ERB16" si="3956">EQD9</f>
        <v>221.22210000000001</v>
      </c>
      <c r="ERC9" s="15">
        <f t="shared" ref="ERC9:ERC16" si="3957">EQE9</f>
        <v>215.1482</v>
      </c>
      <c r="ERD9" s="15">
        <f t="shared" ref="ERD9:ERD16" si="3958">EQF9</f>
        <v>213.2842</v>
      </c>
      <c r="ERE9" s="15">
        <f t="shared" ref="ERE9:ERE16" si="3959">EQG9</f>
        <v>223.08760000000001</v>
      </c>
      <c r="ERF9" s="15">
        <f t="shared" ref="ERF9:ERF16" si="3960">EQH9</f>
        <v>241.89599999999999</v>
      </c>
      <c r="ERG9" s="15">
        <f t="shared" ref="ERG9:ERG16" si="3961">EQI9</f>
        <v>264.76600000000002</v>
      </c>
      <c r="ERH9" s="15">
        <f t="shared" ref="ERH9:ERH16" si="3962">EQJ9</f>
        <v>276.78829999999999</v>
      </c>
      <c r="ERI9" s="15">
        <f t="shared" ref="ERI9:ERI16" si="3963">EQK9</f>
        <v>290.80500000000001</v>
      </c>
      <c r="ERJ9" s="15">
        <f t="shared" ref="ERJ9:ERJ16" si="3964">EQL9</f>
        <v>293.51240000000001</v>
      </c>
      <c r="ERK9" s="15">
        <f t="shared" ref="ERK9:ERK16" si="3965">EQM9</f>
        <v>292.23320000000001</v>
      </c>
      <c r="ERL9" s="15">
        <f t="shared" ref="ERL9:ERL16" si="3966">EQN9</f>
        <v>289.5949</v>
      </c>
      <c r="ERM9" s="15">
        <f t="shared" ref="ERM9:ERM16" si="3967">EQO9</f>
        <v>279.08640000000003</v>
      </c>
      <c r="ERN9" s="15">
        <f t="shared" ref="ERN9:ERN16" si="3968">EQP9</f>
        <v>274.6311</v>
      </c>
      <c r="ERO9" s="15">
        <f t="shared" ref="ERO9:ERO16" si="3969">EQQ9</f>
        <v>274.68819999999999</v>
      </c>
      <c r="ERP9" s="15">
        <f t="shared" ref="ERP9:ERP16" si="3970">EQR9</f>
        <v>284.1463</v>
      </c>
      <c r="ERQ9" s="15">
        <f t="shared" ref="ERQ9:ERQ16" si="3971">EQS9</f>
        <v>309.60019999999997</v>
      </c>
      <c r="ERR9" s="15">
        <f t="shared" ref="ERR9:ERR16" si="3972">EQT9</f>
        <v>313.88240000000002</v>
      </c>
      <c r="ERS9" s="15">
        <f t="shared" ref="ERS9:ERS16" si="3973">EQU9</f>
        <v>312.37950000000001</v>
      </c>
      <c r="ERT9" s="15">
        <f t="shared" ref="ERT9:ERT16" si="3974">EQV9</f>
        <v>308.60140000000001</v>
      </c>
      <c r="ERU9" s="15">
        <f t="shared" ref="ERU9:ERU16" si="3975">EQW9</f>
        <v>292.2749</v>
      </c>
      <c r="ERV9" s="15">
        <f t="shared" ref="ERV9:ERV16" si="3976">EQX9</f>
        <v>287.84730000000002</v>
      </c>
      <c r="ERW9" s="15">
        <f t="shared" ref="ERW9:ERW16" si="3977">EQY9</f>
        <v>267.99470000000002</v>
      </c>
      <c r="ERX9" s="15">
        <f t="shared" ref="ERX9:ERX16" si="3978">EQZ9</f>
        <v>246.4513</v>
      </c>
      <c r="ERY9" s="15">
        <f t="shared" ref="ERY9:ERY16" si="3979">ERA9</f>
        <v>230.7527</v>
      </c>
      <c r="ERZ9" s="15">
        <f t="shared" ref="ERZ9:ERZ16" si="3980">ERB9</f>
        <v>221.22210000000001</v>
      </c>
      <c r="ESA9" s="15">
        <f t="shared" ref="ESA9:ESA16" si="3981">ERC9</f>
        <v>215.1482</v>
      </c>
      <c r="ESB9" s="15">
        <f t="shared" ref="ESB9:ESB16" si="3982">ERD9</f>
        <v>213.2842</v>
      </c>
      <c r="ESC9" s="15">
        <f t="shared" ref="ESC9:ESC16" si="3983">ERE9</f>
        <v>223.08760000000001</v>
      </c>
      <c r="ESD9" s="15">
        <f t="shared" ref="ESD9:ESD16" si="3984">ERF9</f>
        <v>241.89599999999999</v>
      </c>
      <c r="ESE9" s="15">
        <f t="shared" ref="ESE9:ESE16" si="3985">ERG9</f>
        <v>264.76600000000002</v>
      </c>
      <c r="ESF9" s="15">
        <f t="shared" ref="ESF9:ESF16" si="3986">ERH9</f>
        <v>276.78829999999999</v>
      </c>
      <c r="ESG9" s="15">
        <f t="shared" ref="ESG9:ESG16" si="3987">ERI9</f>
        <v>290.80500000000001</v>
      </c>
      <c r="ESH9" s="15">
        <f t="shared" ref="ESH9:ESH16" si="3988">ERJ9</f>
        <v>293.51240000000001</v>
      </c>
      <c r="ESI9" s="15">
        <f t="shared" ref="ESI9:ESI16" si="3989">ERK9</f>
        <v>292.23320000000001</v>
      </c>
      <c r="ESJ9" s="15">
        <f t="shared" ref="ESJ9:ESJ16" si="3990">ERL9</f>
        <v>289.5949</v>
      </c>
      <c r="ESK9" s="15">
        <f t="shared" ref="ESK9:ESK16" si="3991">ERM9</f>
        <v>279.08640000000003</v>
      </c>
      <c r="ESL9" s="15">
        <f t="shared" ref="ESL9:ESL16" si="3992">ERN9</f>
        <v>274.6311</v>
      </c>
      <c r="ESM9" s="15">
        <f t="shared" ref="ESM9:ESM16" si="3993">ERO9</f>
        <v>274.68819999999999</v>
      </c>
      <c r="ESN9" s="15">
        <f t="shared" ref="ESN9:ESN16" si="3994">ERP9</f>
        <v>284.1463</v>
      </c>
      <c r="ESO9" s="15">
        <f t="shared" ref="ESO9:ESO16" si="3995">ERQ9</f>
        <v>309.60019999999997</v>
      </c>
      <c r="ESP9" s="15">
        <f t="shared" ref="ESP9:ESP16" si="3996">ERR9</f>
        <v>313.88240000000002</v>
      </c>
      <c r="ESQ9" s="15">
        <f t="shared" ref="ESQ9:ESQ16" si="3997">ERS9</f>
        <v>312.37950000000001</v>
      </c>
      <c r="ESR9" s="15">
        <f t="shared" ref="ESR9:ESR16" si="3998">ERT9</f>
        <v>308.60140000000001</v>
      </c>
      <c r="ESS9" s="15">
        <f t="shared" ref="ESS9:ESS16" si="3999">ERU9</f>
        <v>292.2749</v>
      </c>
      <c r="EST9" s="15">
        <f t="shared" ref="EST9:EST16" si="4000">ERV9</f>
        <v>287.84730000000002</v>
      </c>
      <c r="ESU9" s="15">
        <f t="shared" ref="ESU9:ESU16" si="4001">ERW9</f>
        <v>267.99470000000002</v>
      </c>
      <c r="ESV9" s="15">
        <f t="shared" ref="ESV9:ESV16" si="4002">ERX9</f>
        <v>246.4513</v>
      </c>
      <c r="ESW9" s="15">
        <f t="shared" ref="ESW9:ESW16" si="4003">ERY9</f>
        <v>230.7527</v>
      </c>
      <c r="ESX9" s="15">
        <f t="shared" ref="ESX9:ESX16" si="4004">ERZ9</f>
        <v>221.22210000000001</v>
      </c>
      <c r="ESY9" s="15">
        <f t="shared" ref="ESY9:ESY16" si="4005">ESA9</f>
        <v>215.1482</v>
      </c>
      <c r="ESZ9" s="15">
        <f t="shared" ref="ESZ9:ESZ16" si="4006">ESB9</f>
        <v>213.2842</v>
      </c>
      <c r="ETA9" s="15">
        <f t="shared" ref="ETA9:ETA16" si="4007">ESC9</f>
        <v>223.08760000000001</v>
      </c>
      <c r="ETB9" s="15">
        <f t="shared" ref="ETB9:ETB16" si="4008">ESD9</f>
        <v>241.89599999999999</v>
      </c>
      <c r="ETC9" s="15">
        <f t="shared" ref="ETC9:ETC16" si="4009">ESE9</f>
        <v>264.76600000000002</v>
      </c>
      <c r="ETD9" s="15">
        <f t="shared" ref="ETD9:ETD16" si="4010">ESF9</f>
        <v>276.78829999999999</v>
      </c>
      <c r="ETE9" s="15">
        <f t="shared" ref="ETE9:ETE16" si="4011">ESG9</f>
        <v>290.80500000000001</v>
      </c>
      <c r="ETF9" s="15">
        <f t="shared" ref="ETF9:ETF16" si="4012">ESH9</f>
        <v>293.51240000000001</v>
      </c>
      <c r="ETG9" s="15">
        <f t="shared" ref="ETG9:ETG16" si="4013">ESI9</f>
        <v>292.23320000000001</v>
      </c>
      <c r="ETH9" s="15">
        <f t="shared" ref="ETH9:ETH16" si="4014">ESJ9</f>
        <v>289.5949</v>
      </c>
      <c r="ETI9" s="15">
        <f t="shared" ref="ETI9:ETI16" si="4015">ESK9</f>
        <v>279.08640000000003</v>
      </c>
      <c r="ETJ9" s="15">
        <f t="shared" ref="ETJ9:ETJ16" si="4016">ESL9</f>
        <v>274.6311</v>
      </c>
      <c r="ETK9" s="15">
        <f t="shared" ref="ETK9:ETK16" si="4017">ESM9</f>
        <v>274.68819999999999</v>
      </c>
      <c r="ETL9" s="15">
        <f t="shared" ref="ETL9:ETL16" si="4018">ESN9</f>
        <v>284.1463</v>
      </c>
      <c r="ETM9" s="15">
        <f t="shared" ref="ETM9:ETM16" si="4019">ESO9</f>
        <v>309.60019999999997</v>
      </c>
      <c r="ETN9" s="15">
        <f t="shared" ref="ETN9:ETN16" si="4020">ESP9</f>
        <v>313.88240000000002</v>
      </c>
      <c r="ETO9" s="15">
        <f t="shared" ref="ETO9:ETO16" si="4021">ESQ9</f>
        <v>312.37950000000001</v>
      </c>
      <c r="ETP9" s="15">
        <f t="shared" ref="ETP9:ETP16" si="4022">ESR9</f>
        <v>308.60140000000001</v>
      </c>
      <c r="ETQ9" s="15">
        <f t="shared" ref="ETQ9:ETQ16" si="4023">ESS9</f>
        <v>292.2749</v>
      </c>
      <c r="ETR9" s="15">
        <f t="shared" ref="ETR9:ETR16" si="4024">EST9</f>
        <v>287.84730000000002</v>
      </c>
      <c r="ETS9" s="15">
        <f t="shared" ref="ETS9:ETS16" si="4025">ESU9</f>
        <v>267.99470000000002</v>
      </c>
      <c r="ETT9" s="15">
        <f t="shared" ref="ETT9:ETT16" si="4026">ESV9</f>
        <v>246.4513</v>
      </c>
      <c r="ETU9" s="15">
        <f t="shared" ref="ETU9:ETU16" si="4027">ESW9</f>
        <v>230.7527</v>
      </c>
      <c r="ETV9" s="15">
        <f t="shared" ref="ETV9:ETV16" si="4028">ESX9</f>
        <v>221.22210000000001</v>
      </c>
      <c r="ETW9" s="15">
        <f t="shared" ref="ETW9:ETW16" si="4029">ESY9</f>
        <v>215.1482</v>
      </c>
      <c r="ETX9" s="15">
        <f t="shared" ref="ETX9:ETX16" si="4030">ESZ9</f>
        <v>213.2842</v>
      </c>
      <c r="ETY9" s="15">
        <f t="shared" ref="ETY9:ETY16" si="4031">ETA9</f>
        <v>223.08760000000001</v>
      </c>
      <c r="ETZ9" s="15">
        <f t="shared" ref="ETZ9:ETZ16" si="4032">ETB9</f>
        <v>241.89599999999999</v>
      </c>
      <c r="EUA9" s="15">
        <f t="shared" ref="EUA9:EUA16" si="4033">ETC9</f>
        <v>264.76600000000002</v>
      </c>
      <c r="EUB9" s="15">
        <f t="shared" ref="EUB9:EUB16" si="4034">ETD9</f>
        <v>276.78829999999999</v>
      </c>
      <c r="EUC9" s="15">
        <f t="shared" ref="EUC9:EUC16" si="4035">ETE9</f>
        <v>290.80500000000001</v>
      </c>
      <c r="EUD9" s="15">
        <f t="shared" ref="EUD9:EUD16" si="4036">ETF9</f>
        <v>293.51240000000001</v>
      </c>
      <c r="EUE9" s="15">
        <f t="shared" ref="EUE9:EUE16" si="4037">ETG9</f>
        <v>292.23320000000001</v>
      </c>
      <c r="EUF9" s="15">
        <f t="shared" ref="EUF9:EUF16" si="4038">ETH9</f>
        <v>289.5949</v>
      </c>
      <c r="EUG9" s="15">
        <f t="shared" ref="EUG9:EUG16" si="4039">ETI9</f>
        <v>279.08640000000003</v>
      </c>
      <c r="EUH9" s="15">
        <f t="shared" ref="EUH9:EUH16" si="4040">ETJ9</f>
        <v>274.6311</v>
      </c>
      <c r="EUI9" s="15">
        <f t="shared" ref="EUI9:EUI16" si="4041">ETK9</f>
        <v>274.68819999999999</v>
      </c>
      <c r="EUJ9" s="15">
        <f t="shared" ref="EUJ9:EUJ16" si="4042">ETL9</f>
        <v>284.1463</v>
      </c>
      <c r="EUK9" s="15">
        <f t="shared" ref="EUK9:EUK16" si="4043">ETM9</f>
        <v>309.60019999999997</v>
      </c>
      <c r="EUL9" s="15">
        <f t="shared" ref="EUL9:EUL16" si="4044">ETN9</f>
        <v>313.88240000000002</v>
      </c>
      <c r="EUM9" s="15">
        <f t="shared" ref="EUM9:EUM16" si="4045">ETO9</f>
        <v>312.37950000000001</v>
      </c>
      <c r="EUN9" s="15">
        <f t="shared" ref="EUN9:EUN16" si="4046">ETP9</f>
        <v>308.60140000000001</v>
      </c>
      <c r="EUO9" s="15">
        <f t="shared" ref="EUO9:EUO16" si="4047">ETQ9</f>
        <v>292.2749</v>
      </c>
      <c r="EUP9" s="15">
        <f t="shared" ref="EUP9:EUP16" si="4048">ETR9</f>
        <v>287.84730000000002</v>
      </c>
      <c r="EUQ9" s="15">
        <f t="shared" ref="EUQ9:EUQ16" si="4049">ETS9</f>
        <v>267.99470000000002</v>
      </c>
      <c r="EUR9" s="15">
        <f t="shared" ref="EUR9:EUR16" si="4050">ETT9</f>
        <v>246.4513</v>
      </c>
      <c r="EUS9" s="15">
        <f t="shared" ref="EUS9:EUS16" si="4051">ETU9</f>
        <v>230.7527</v>
      </c>
      <c r="EUT9" s="15">
        <f t="shared" ref="EUT9:EUT16" si="4052">ETV9</f>
        <v>221.22210000000001</v>
      </c>
      <c r="EUU9" s="15">
        <f t="shared" ref="EUU9:EUU16" si="4053">ETW9</f>
        <v>215.1482</v>
      </c>
      <c r="EUV9" s="15">
        <f t="shared" ref="EUV9:EUV16" si="4054">ETX9</f>
        <v>213.2842</v>
      </c>
      <c r="EUW9" s="15">
        <f t="shared" ref="EUW9:EUW16" si="4055">ETY9</f>
        <v>223.08760000000001</v>
      </c>
      <c r="EUX9" s="15">
        <f t="shared" ref="EUX9:EUX16" si="4056">ETZ9</f>
        <v>241.89599999999999</v>
      </c>
      <c r="EUY9" s="15">
        <f t="shared" ref="EUY9:EUY16" si="4057">EUA9</f>
        <v>264.76600000000002</v>
      </c>
      <c r="EUZ9" s="15">
        <f t="shared" ref="EUZ9:EUZ16" si="4058">EUB9</f>
        <v>276.78829999999999</v>
      </c>
      <c r="EVA9" s="15">
        <f t="shared" ref="EVA9:EVA16" si="4059">EUC9</f>
        <v>290.80500000000001</v>
      </c>
      <c r="EVB9" s="15">
        <f t="shared" ref="EVB9:EVB16" si="4060">EUD9</f>
        <v>293.51240000000001</v>
      </c>
      <c r="EVC9" s="15">
        <f t="shared" ref="EVC9:EVC16" si="4061">EUE9</f>
        <v>292.23320000000001</v>
      </c>
      <c r="EVD9" s="15">
        <f t="shared" ref="EVD9:EVD16" si="4062">EUF9</f>
        <v>289.5949</v>
      </c>
      <c r="EVE9" s="15">
        <f t="shared" ref="EVE9:EVE16" si="4063">EUG9</f>
        <v>279.08640000000003</v>
      </c>
      <c r="EVF9" s="15">
        <f t="shared" ref="EVF9:EVF16" si="4064">EUH9</f>
        <v>274.6311</v>
      </c>
      <c r="EVG9" s="15">
        <f t="shared" ref="EVG9:EVG16" si="4065">EUI9</f>
        <v>274.68819999999999</v>
      </c>
      <c r="EVH9" s="15">
        <f t="shared" ref="EVH9:EVH16" si="4066">EUJ9</f>
        <v>284.1463</v>
      </c>
      <c r="EVI9" s="15">
        <f t="shared" ref="EVI9:EVI16" si="4067">EUK9</f>
        <v>309.60019999999997</v>
      </c>
      <c r="EVJ9" s="15">
        <f t="shared" ref="EVJ9:EVJ16" si="4068">EUL9</f>
        <v>313.88240000000002</v>
      </c>
      <c r="EVK9" s="15">
        <f t="shared" ref="EVK9:EVK16" si="4069">EUM9</f>
        <v>312.37950000000001</v>
      </c>
      <c r="EVL9" s="15">
        <f t="shared" ref="EVL9:EVL16" si="4070">EUN9</f>
        <v>308.60140000000001</v>
      </c>
      <c r="EVM9" s="15">
        <f t="shared" ref="EVM9:EVM16" si="4071">EUO9</f>
        <v>292.2749</v>
      </c>
      <c r="EVN9" s="15">
        <f t="shared" ref="EVN9:EVN16" si="4072">EUP9</f>
        <v>287.84730000000002</v>
      </c>
      <c r="EVO9" s="15">
        <f t="shared" ref="EVO9:EVO16" si="4073">EUQ9</f>
        <v>267.99470000000002</v>
      </c>
      <c r="EVP9" s="15">
        <f t="shared" ref="EVP9:EVP16" si="4074">EUR9</f>
        <v>246.4513</v>
      </c>
      <c r="EVQ9" s="15">
        <f t="shared" ref="EVQ9:EVQ16" si="4075">EUS9</f>
        <v>230.7527</v>
      </c>
      <c r="EVR9" s="15">
        <f t="shared" ref="EVR9:EVR16" si="4076">EUT9</f>
        <v>221.22210000000001</v>
      </c>
      <c r="EVS9" s="15">
        <f t="shared" ref="EVS9:EVS16" si="4077">EUU9</f>
        <v>215.1482</v>
      </c>
      <c r="EVT9" s="15">
        <f t="shared" ref="EVT9:EVT16" si="4078">EUV9</f>
        <v>213.2842</v>
      </c>
      <c r="EVU9" s="15">
        <f t="shared" ref="EVU9:EVU16" si="4079">EUW9</f>
        <v>223.08760000000001</v>
      </c>
      <c r="EVV9" s="15">
        <f t="shared" ref="EVV9:EVV16" si="4080">EUX9</f>
        <v>241.89599999999999</v>
      </c>
      <c r="EVW9" s="15">
        <f t="shared" ref="EVW9:EVW16" si="4081">EUY9</f>
        <v>264.76600000000002</v>
      </c>
      <c r="EVX9" s="15">
        <f t="shared" ref="EVX9:EVX16" si="4082">EUZ9</f>
        <v>276.78829999999999</v>
      </c>
      <c r="EVY9" s="15">
        <f t="shared" ref="EVY9:EVY16" si="4083">EVA9</f>
        <v>290.80500000000001</v>
      </c>
      <c r="EVZ9" s="15">
        <f t="shared" ref="EVZ9:EVZ16" si="4084">EVB9</f>
        <v>293.51240000000001</v>
      </c>
      <c r="EWA9" s="15">
        <f t="shared" ref="EWA9:EWA16" si="4085">EVC9</f>
        <v>292.23320000000001</v>
      </c>
      <c r="EWB9" s="15">
        <f t="shared" ref="EWB9:EWB16" si="4086">EVD9</f>
        <v>289.5949</v>
      </c>
      <c r="EWC9" s="15">
        <f t="shared" ref="EWC9:EWC16" si="4087">EVE9</f>
        <v>279.08640000000003</v>
      </c>
      <c r="EWD9" s="15">
        <f t="shared" ref="EWD9:EWD16" si="4088">EVF9</f>
        <v>274.6311</v>
      </c>
      <c r="EWE9" s="15">
        <f t="shared" ref="EWE9:EWE16" si="4089">EVG9</f>
        <v>274.68819999999999</v>
      </c>
      <c r="EWF9" s="15">
        <f t="shared" ref="EWF9:EWF16" si="4090">EVH9</f>
        <v>284.1463</v>
      </c>
      <c r="EWG9" s="15">
        <f t="shared" ref="EWG9:EWG16" si="4091">EVI9</f>
        <v>309.60019999999997</v>
      </c>
      <c r="EWH9" s="15">
        <f t="shared" ref="EWH9:EWH16" si="4092">EVJ9</f>
        <v>313.88240000000002</v>
      </c>
      <c r="EWI9" s="15">
        <f t="shared" ref="EWI9:EWI16" si="4093">EVK9</f>
        <v>312.37950000000001</v>
      </c>
      <c r="EWJ9" s="15">
        <f t="shared" ref="EWJ9:EWJ16" si="4094">EVL9</f>
        <v>308.60140000000001</v>
      </c>
      <c r="EWK9" s="15">
        <f t="shared" ref="EWK9:EWK16" si="4095">EVM9</f>
        <v>292.2749</v>
      </c>
      <c r="EWL9" s="15">
        <f t="shared" ref="EWL9:EWL16" si="4096">EVN9</f>
        <v>287.84730000000002</v>
      </c>
      <c r="EWM9" s="15">
        <f t="shared" ref="EWM9:EWM16" si="4097">EVO9</f>
        <v>267.99470000000002</v>
      </c>
      <c r="EWN9" s="15">
        <f t="shared" ref="EWN9:EWN16" si="4098">EVP9</f>
        <v>246.4513</v>
      </c>
      <c r="EWO9" s="15">
        <f t="shared" ref="EWO9:EWO16" si="4099">EVQ9</f>
        <v>230.7527</v>
      </c>
      <c r="EWP9" s="15">
        <f t="shared" ref="EWP9:EWP16" si="4100">EVR9</f>
        <v>221.22210000000001</v>
      </c>
      <c r="EWQ9" s="15">
        <f t="shared" ref="EWQ9:EWQ16" si="4101">EVS9</f>
        <v>215.1482</v>
      </c>
      <c r="EWR9" s="15">
        <f t="shared" ref="EWR9:EWR16" si="4102">EVT9</f>
        <v>213.2842</v>
      </c>
      <c r="EWS9" s="15">
        <f t="shared" ref="EWS9:EWS16" si="4103">EVU9</f>
        <v>223.08760000000001</v>
      </c>
      <c r="EWT9" s="15">
        <f t="shared" ref="EWT9:EWT16" si="4104">EVV9</f>
        <v>241.89599999999999</v>
      </c>
      <c r="EWU9" s="15">
        <f t="shared" ref="EWU9:EWU16" si="4105">EVW9</f>
        <v>264.76600000000002</v>
      </c>
      <c r="EWV9" s="15">
        <f t="shared" ref="EWV9:EWV16" si="4106">EVX9</f>
        <v>276.78829999999999</v>
      </c>
      <c r="EWW9" s="15">
        <f t="shared" ref="EWW9:EWW16" si="4107">EVY9</f>
        <v>290.80500000000001</v>
      </c>
      <c r="EWX9" s="15">
        <f t="shared" ref="EWX9:EWX16" si="4108">EVZ9</f>
        <v>293.51240000000001</v>
      </c>
      <c r="EWY9" s="15">
        <f t="shared" ref="EWY9:EWY16" si="4109">EWA9</f>
        <v>292.23320000000001</v>
      </c>
      <c r="EWZ9" s="15">
        <f t="shared" ref="EWZ9:EWZ16" si="4110">EWB9</f>
        <v>289.5949</v>
      </c>
      <c r="EXA9" s="15">
        <f t="shared" ref="EXA9:EXA16" si="4111">EWC9</f>
        <v>279.08640000000003</v>
      </c>
      <c r="EXB9" s="15">
        <f t="shared" ref="EXB9:EXB16" si="4112">EWD9</f>
        <v>274.6311</v>
      </c>
      <c r="EXC9" s="15">
        <f t="shared" ref="EXC9:EXC16" si="4113">EWE9</f>
        <v>274.68819999999999</v>
      </c>
      <c r="EXD9" s="15">
        <f t="shared" ref="EXD9:EXD16" si="4114">EWF9</f>
        <v>284.1463</v>
      </c>
      <c r="EXE9" s="15">
        <f t="shared" ref="EXE9:EXE16" si="4115">EWG9</f>
        <v>309.60019999999997</v>
      </c>
      <c r="EXF9" s="15">
        <f t="shared" ref="EXF9:EXF16" si="4116">EWH9</f>
        <v>313.88240000000002</v>
      </c>
      <c r="EXG9" s="15">
        <f t="shared" ref="EXG9:EXG16" si="4117">EWI9</f>
        <v>312.37950000000001</v>
      </c>
      <c r="EXH9" s="15">
        <f t="shared" ref="EXH9:EXH16" si="4118">EWJ9</f>
        <v>308.60140000000001</v>
      </c>
      <c r="EXI9" s="15">
        <f t="shared" ref="EXI9:EXI16" si="4119">EWK9</f>
        <v>292.2749</v>
      </c>
      <c r="EXJ9" s="15">
        <f t="shared" ref="EXJ9:EXJ16" si="4120">EWL9</f>
        <v>287.84730000000002</v>
      </c>
      <c r="EXK9" s="15">
        <f t="shared" ref="EXK9:EXK16" si="4121">EWM9</f>
        <v>267.99470000000002</v>
      </c>
      <c r="EXL9" s="15">
        <f t="shared" ref="EXL9:EXL16" si="4122">EWN9</f>
        <v>246.4513</v>
      </c>
      <c r="EXM9" s="15">
        <f t="shared" ref="EXM9:EXM16" si="4123">EWO9</f>
        <v>230.7527</v>
      </c>
      <c r="EXN9" s="15">
        <f t="shared" ref="EXN9:EXN16" si="4124">EWP9</f>
        <v>221.22210000000001</v>
      </c>
      <c r="EXO9" s="15">
        <f t="shared" ref="EXO9:EXO16" si="4125">EWQ9</f>
        <v>215.1482</v>
      </c>
      <c r="EXP9" s="15">
        <f t="shared" ref="EXP9:EXP16" si="4126">EWR9</f>
        <v>213.2842</v>
      </c>
      <c r="EXQ9" s="15">
        <f t="shared" ref="EXQ9:EXQ16" si="4127">EWS9</f>
        <v>223.08760000000001</v>
      </c>
      <c r="EXR9" s="15">
        <f t="shared" ref="EXR9:EXR16" si="4128">EWT9</f>
        <v>241.89599999999999</v>
      </c>
      <c r="EXS9" s="15">
        <f t="shared" ref="EXS9:EXS16" si="4129">EWU9</f>
        <v>264.76600000000002</v>
      </c>
      <c r="EXT9" s="15">
        <f t="shared" ref="EXT9:EXT16" si="4130">EWV9</f>
        <v>276.78829999999999</v>
      </c>
      <c r="EXU9" s="15">
        <f t="shared" ref="EXU9:EXU16" si="4131">EWW9</f>
        <v>290.80500000000001</v>
      </c>
      <c r="EXV9" s="15">
        <f t="shared" ref="EXV9:EXV16" si="4132">EWX9</f>
        <v>293.51240000000001</v>
      </c>
      <c r="EXW9" s="15">
        <f t="shared" ref="EXW9:EXW16" si="4133">EWY9</f>
        <v>292.23320000000001</v>
      </c>
      <c r="EXX9" s="15">
        <f t="shared" ref="EXX9:EXX16" si="4134">EWZ9</f>
        <v>289.5949</v>
      </c>
      <c r="EXY9" s="15">
        <f t="shared" ref="EXY9:EXY16" si="4135">EXA9</f>
        <v>279.08640000000003</v>
      </c>
      <c r="EXZ9" s="15">
        <f t="shared" ref="EXZ9:EXZ16" si="4136">EXB9</f>
        <v>274.6311</v>
      </c>
      <c r="EYA9" s="15">
        <f t="shared" ref="EYA9:EYA16" si="4137">EXC9</f>
        <v>274.68819999999999</v>
      </c>
      <c r="EYB9" s="15">
        <f t="shared" ref="EYB9:EYB16" si="4138">EXD9</f>
        <v>284.1463</v>
      </c>
      <c r="EYC9" s="15">
        <f t="shared" ref="EYC9:EYC16" si="4139">EXE9</f>
        <v>309.60019999999997</v>
      </c>
      <c r="EYD9" s="15">
        <f t="shared" ref="EYD9:EYD16" si="4140">EXF9</f>
        <v>313.88240000000002</v>
      </c>
      <c r="EYE9" s="15">
        <f t="shared" ref="EYE9:EYE16" si="4141">EXG9</f>
        <v>312.37950000000001</v>
      </c>
      <c r="EYF9" s="15">
        <f t="shared" ref="EYF9:EYF16" si="4142">EXH9</f>
        <v>308.60140000000001</v>
      </c>
      <c r="EYG9" s="15">
        <f t="shared" ref="EYG9:EYG16" si="4143">EXI9</f>
        <v>292.2749</v>
      </c>
      <c r="EYH9" s="15">
        <f t="shared" ref="EYH9:EYH16" si="4144">EXJ9</f>
        <v>287.84730000000002</v>
      </c>
      <c r="EYI9" s="15">
        <f t="shared" ref="EYI9:EYI16" si="4145">EXK9</f>
        <v>267.99470000000002</v>
      </c>
      <c r="EYJ9" s="15">
        <f t="shared" ref="EYJ9:EYJ16" si="4146">EXL9</f>
        <v>246.4513</v>
      </c>
      <c r="EYK9" s="15">
        <f t="shared" ref="EYK9:EYK16" si="4147">EXM9</f>
        <v>230.7527</v>
      </c>
      <c r="EYL9" s="15">
        <f t="shared" ref="EYL9:EYL16" si="4148">EXN9</f>
        <v>221.22210000000001</v>
      </c>
      <c r="EYM9" s="15">
        <f t="shared" ref="EYM9:EYM16" si="4149">EXO9</f>
        <v>215.1482</v>
      </c>
      <c r="EYN9" s="15">
        <f t="shared" ref="EYN9:EYN16" si="4150">EXP9</f>
        <v>213.2842</v>
      </c>
      <c r="EYO9" s="15">
        <f t="shared" ref="EYO9:EYO16" si="4151">EXQ9</f>
        <v>223.08760000000001</v>
      </c>
      <c r="EYP9" s="15">
        <f t="shared" ref="EYP9:EYP16" si="4152">EXR9</f>
        <v>241.89599999999999</v>
      </c>
      <c r="EYQ9" s="15">
        <f t="shared" ref="EYQ9:EYQ16" si="4153">EXS9</f>
        <v>264.76600000000002</v>
      </c>
      <c r="EYR9" s="15">
        <f t="shared" ref="EYR9:EYR16" si="4154">EXT9</f>
        <v>276.78829999999999</v>
      </c>
      <c r="EYS9" s="15">
        <f t="shared" ref="EYS9:EYS16" si="4155">EXU9</f>
        <v>290.80500000000001</v>
      </c>
      <c r="EYT9" s="15">
        <f t="shared" ref="EYT9:EYT16" si="4156">EXV9</f>
        <v>293.51240000000001</v>
      </c>
      <c r="EYU9" s="15">
        <f t="shared" ref="EYU9:EYU16" si="4157">EXW9</f>
        <v>292.23320000000001</v>
      </c>
      <c r="EYV9" s="15">
        <f t="shared" ref="EYV9:EYV16" si="4158">EXX9</f>
        <v>289.5949</v>
      </c>
      <c r="EYW9" s="15">
        <f t="shared" ref="EYW9:EYW16" si="4159">EXY9</f>
        <v>279.08640000000003</v>
      </c>
      <c r="EYX9" s="15">
        <f t="shared" ref="EYX9:EYX16" si="4160">EXZ9</f>
        <v>274.6311</v>
      </c>
      <c r="EYY9" s="15">
        <f t="shared" ref="EYY9:EYY16" si="4161">EYA9</f>
        <v>274.68819999999999</v>
      </c>
      <c r="EYZ9" s="15">
        <f t="shared" ref="EYZ9:EYZ16" si="4162">EYB9</f>
        <v>284.1463</v>
      </c>
      <c r="EZA9" s="15">
        <f t="shared" ref="EZA9:EZA16" si="4163">EYC9</f>
        <v>309.60019999999997</v>
      </c>
      <c r="EZB9" s="15">
        <f t="shared" ref="EZB9:EZB16" si="4164">EYD9</f>
        <v>313.88240000000002</v>
      </c>
      <c r="EZC9" s="15">
        <f t="shared" ref="EZC9:EZC16" si="4165">EYE9</f>
        <v>312.37950000000001</v>
      </c>
      <c r="EZD9" s="15">
        <f t="shared" ref="EZD9:EZD16" si="4166">EYF9</f>
        <v>308.60140000000001</v>
      </c>
      <c r="EZE9" s="15">
        <f t="shared" ref="EZE9:EZE16" si="4167">EYG9</f>
        <v>292.2749</v>
      </c>
      <c r="EZF9" s="15">
        <f t="shared" ref="EZF9:EZF16" si="4168">EYH9</f>
        <v>287.84730000000002</v>
      </c>
      <c r="EZG9" s="15">
        <f t="shared" ref="EZG9:EZG16" si="4169">EYI9</f>
        <v>267.99470000000002</v>
      </c>
      <c r="EZH9" s="15">
        <f t="shared" ref="EZH9:EZH16" si="4170">EYJ9</f>
        <v>246.4513</v>
      </c>
      <c r="EZI9" s="15">
        <f t="shared" ref="EZI9:EZI16" si="4171">EYK9</f>
        <v>230.7527</v>
      </c>
      <c r="EZJ9" s="15">
        <f t="shared" ref="EZJ9:EZJ16" si="4172">EYL9</f>
        <v>221.22210000000001</v>
      </c>
      <c r="EZK9" s="15">
        <f t="shared" ref="EZK9:EZK16" si="4173">EYM9</f>
        <v>215.1482</v>
      </c>
      <c r="EZL9" s="15">
        <f t="shared" ref="EZL9:EZL16" si="4174">EYN9</f>
        <v>213.2842</v>
      </c>
      <c r="EZM9" s="15">
        <f t="shared" ref="EZM9:EZM16" si="4175">EYO9</f>
        <v>223.08760000000001</v>
      </c>
      <c r="EZN9" s="15">
        <f t="shared" ref="EZN9:EZN16" si="4176">EYP9</f>
        <v>241.89599999999999</v>
      </c>
      <c r="EZO9" s="15">
        <f t="shared" ref="EZO9:EZO16" si="4177">EYQ9</f>
        <v>264.76600000000002</v>
      </c>
      <c r="EZP9" s="15">
        <f t="shared" ref="EZP9:EZP16" si="4178">EYR9</f>
        <v>276.78829999999999</v>
      </c>
      <c r="EZQ9" s="15">
        <f t="shared" ref="EZQ9:EZQ16" si="4179">EYS9</f>
        <v>290.80500000000001</v>
      </c>
      <c r="EZR9" s="15">
        <f t="shared" ref="EZR9:EZR16" si="4180">EYT9</f>
        <v>293.51240000000001</v>
      </c>
      <c r="EZS9" s="15">
        <f t="shared" ref="EZS9:EZS16" si="4181">EYU9</f>
        <v>292.23320000000001</v>
      </c>
      <c r="EZT9" s="15">
        <f t="shared" ref="EZT9:EZT16" si="4182">EYV9</f>
        <v>289.5949</v>
      </c>
      <c r="EZU9" s="15">
        <f t="shared" ref="EZU9:EZU16" si="4183">EYW9</f>
        <v>279.08640000000003</v>
      </c>
      <c r="EZV9" s="15">
        <f t="shared" ref="EZV9:EZV16" si="4184">EYX9</f>
        <v>274.6311</v>
      </c>
      <c r="EZW9" s="15">
        <f t="shared" ref="EZW9:EZW16" si="4185">EYY9</f>
        <v>274.68819999999999</v>
      </c>
      <c r="EZX9" s="15">
        <f t="shared" ref="EZX9:EZX16" si="4186">EYZ9</f>
        <v>284.1463</v>
      </c>
      <c r="EZY9" s="15">
        <f t="shared" ref="EZY9:EZY16" si="4187">EZA9</f>
        <v>309.60019999999997</v>
      </c>
      <c r="EZZ9" s="15">
        <f t="shared" ref="EZZ9:EZZ16" si="4188">EZB9</f>
        <v>313.88240000000002</v>
      </c>
      <c r="FAA9" s="15">
        <f t="shared" ref="FAA9:FAA16" si="4189">EZC9</f>
        <v>312.37950000000001</v>
      </c>
      <c r="FAB9" s="15">
        <f t="shared" ref="FAB9:FAB16" si="4190">EZD9</f>
        <v>308.60140000000001</v>
      </c>
      <c r="FAC9" s="15">
        <f t="shared" ref="FAC9:FAC16" si="4191">EZE9</f>
        <v>292.2749</v>
      </c>
      <c r="FAD9" s="15">
        <f t="shared" ref="FAD9:FAD16" si="4192">EZF9</f>
        <v>287.84730000000002</v>
      </c>
      <c r="FAE9" s="15">
        <f t="shared" ref="FAE9:FAE16" si="4193">EZG9</f>
        <v>267.99470000000002</v>
      </c>
      <c r="FAF9" s="15">
        <f t="shared" ref="FAF9:FAF16" si="4194">EZH9</f>
        <v>246.4513</v>
      </c>
      <c r="FAG9" s="15">
        <f t="shared" ref="FAG9:FAG16" si="4195">EZI9</f>
        <v>230.7527</v>
      </c>
      <c r="FAH9" s="15">
        <f t="shared" ref="FAH9:FAH16" si="4196">EZJ9</f>
        <v>221.22210000000001</v>
      </c>
      <c r="FAI9" s="15">
        <f t="shared" ref="FAI9:FAI16" si="4197">EZK9</f>
        <v>215.1482</v>
      </c>
      <c r="FAJ9" s="15">
        <f t="shared" ref="FAJ9:FAJ16" si="4198">EZL9</f>
        <v>213.2842</v>
      </c>
      <c r="FAK9" s="15">
        <f t="shared" ref="FAK9:FAK16" si="4199">EZM9</f>
        <v>223.08760000000001</v>
      </c>
      <c r="FAL9" s="15">
        <f t="shared" ref="FAL9:FAL16" si="4200">EZN9</f>
        <v>241.89599999999999</v>
      </c>
      <c r="FAM9" s="15">
        <f t="shared" ref="FAM9:FAM16" si="4201">EZO9</f>
        <v>264.76600000000002</v>
      </c>
      <c r="FAN9" s="15">
        <f t="shared" ref="FAN9:FAN16" si="4202">EZP9</f>
        <v>276.78829999999999</v>
      </c>
      <c r="FAO9" s="15">
        <f t="shared" ref="FAO9:FAO16" si="4203">EZQ9</f>
        <v>290.80500000000001</v>
      </c>
      <c r="FAP9" s="15">
        <f t="shared" ref="FAP9:FAP16" si="4204">EZR9</f>
        <v>293.51240000000001</v>
      </c>
      <c r="FAQ9" s="15">
        <f t="shared" ref="FAQ9:FAQ16" si="4205">EZS9</f>
        <v>292.23320000000001</v>
      </c>
      <c r="FAR9" s="15">
        <f t="shared" ref="FAR9:FAR16" si="4206">EZT9</f>
        <v>289.5949</v>
      </c>
      <c r="FAS9" s="15">
        <f t="shared" ref="FAS9:FAS16" si="4207">EZU9</f>
        <v>279.08640000000003</v>
      </c>
      <c r="FAT9" s="15">
        <f t="shared" ref="FAT9:FAT16" si="4208">EZV9</f>
        <v>274.6311</v>
      </c>
      <c r="FAU9" s="15">
        <f t="shared" ref="FAU9:FAU16" si="4209">EZW9</f>
        <v>274.68819999999999</v>
      </c>
      <c r="FAV9" s="15">
        <f t="shared" ref="FAV9:FAV16" si="4210">EZX9</f>
        <v>284.1463</v>
      </c>
      <c r="FAW9" s="15">
        <f t="shared" ref="FAW9:FAW16" si="4211">EZY9</f>
        <v>309.60019999999997</v>
      </c>
      <c r="FAX9" s="15">
        <f t="shared" ref="FAX9:FAX16" si="4212">EZZ9</f>
        <v>313.88240000000002</v>
      </c>
      <c r="FAY9" s="15">
        <f t="shared" ref="FAY9:FAY16" si="4213">FAA9</f>
        <v>312.37950000000001</v>
      </c>
      <c r="FAZ9" s="15">
        <f t="shared" ref="FAZ9:FAZ16" si="4214">FAB9</f>
        <v>308.60140000000001</v>
      </c>
      <c r="FBA9" s="15">
        <f t="shared" ref="FBA9:FBA16" si="4215">FAC9</f>
        <v>292.2749</v>
      </c>
      <c r="FBB9" s="15">
        <f t="shared" ref="FBB9:FBB16" si="4216">FAD9</f>
        <v>287.84730000000002</v>
      </c>
      <c r="FBC9" s="15">
        <f t="shared" ref="FBC9:FBC16" si="4217">FAE9</f>
        <v>267.99470000000002</v>
      </c>
      <c r="FBD9" s="15">
        <f t="shared" ref="FBD9:FBD16" si="4218">FAF9</f>
        <v>246.4513</v>
      </c>
      <c r="FBE9" s="15">
        <f t="shared" ref="FBE9:FBE16" si="4219">FAG9</f>
        <v>230.7527</v>
      </c>
      <c r="FBF9" s="15">
        <f t="shared" ref="FBF9:FBF16" si="4220">FAH9</f>
        <v>221.22210000000001</v>
      </c>
      <c r="FBG9" s="15">
        <f t="shared" ref="FBG9:FBG16" si="4221">FAI9</f>
        <v>215.1482</v>
      </c>
      <c r="FBH9" s="15">
        <f t="shared" ref="FBH9:FBH16" si="4222">FAJ9</f>
        <v>213.2842</v>
      </c>
      <c r="FBI9" s="15">
        <f t="shared" ref="FBI9:FBI16" si="4223">FAK9</f>
        <v>223.08760000000001</v>
      </c>
      <c r="FBJ9" s="15">
        <f t="shared" ref="FBJ9:FBJ16" si="4224">FAL9</f>
        <v>241.89599999999999</v>
      </c>
      <c r="FBK9" s="15">
        <f t="shared" ref="FBK9:FBK16" si="4225">FAM9</f>
        <v>264.76600000000002</v>
      </c>
      <c r="FBL9" s="15">
        <f t="shared" ref="FBL9:FBL16" si="4226">FAN9</f>
        <v>276.78829999999999</v>
      </c>
      <c r="FBM9" s="15">
        <f t="shared" ref="FBM9:FBM16" si="4227">FAO9</f>
        <v>290.80500000000001</v>
      </c>
      <c r="FBN9" s="15">
        <f t="shared" ref="FBN9:FBN16" si="4228">FAP9</f>
        <v>293.51240000000001</v>
      </c>
      <c r="FBO9" s="15">
        <f t="shared" ref="FBO9:FBO16" si="4229">FAQ9</f>
        <v>292.23320000000001</v>
      </c>
      <c r="FBP9" s="15">
        <f t="shared" ref="FBP9:FBP16" si="4230">FAR9</f>
        <v>289.5949</v>
      </c>
      <c r="FBQ9" s="15">
        <f t="shared" ref="FBQ9:FBQ16" si="4231">FAS9</f>
        <v>279.08640000000003</v>
      </c>
      <c r="FBR9" s="15">
        <f t="shared" ref="FBR9:FBR16" si="4232">FAT9</f>
        <v>274.6311</v>
      </c>
      <c r="FBS9" s="15">
        <f t="shared" ref="FBS9:FBS16" si="4233">FAU9</f>
        <v>274.68819999999999</v>
      </c>
      <c r="FBT9" s="15">
        <f t="shared" ref="FBT9:FBT16" si="4234">FAV9</f>
        <v>284.1463</v>
      </c>
      <c r="FBU9" s="15">
        <f t="shared" ref="FBU9:FBU16" si="4235">FAW9</f>
        <v>309.60019999999997</v>
      </c>
      <c r="FBV9" s="15">
        <f t="shared" ref="FBV9:FBV16" si="4236">FAX9</f>
        <v>313.88240000000002</v>
      </c>
      <c r="FBW9" s="15">
        <f t="shared" ref="FBW9:FBW16" si="4237">FAY9</f>
        <v>312.37950000000001</v>
      </c>
      <c r="FBX9" s="15">
        <f t="shared" ref="FBX9:FBX16" si="4238">FAZ9</f>
        <v>308.60140000000001</v>
      </c>
      <c r="FBY9" s="15">
        <f t="shared" ref="FBY9:FBY16" si="4239">FBA9</f>
        <v>292.2749</v>
      </c>
      <c r="FBZ9" s="15">
        <f t="shared" ref="FBZ9:FBZ16" si="4240">FBB9</f>
        <v>287.84730000000002</v>
      </c>
      <c r="FCA9" s="15">
        <f t="shared" ref="FCA9:FCA16" si="4241">FBC9</f>
        <v>267.99470000000002</v>
      </c>
      <c r="FCB9" s="15">
        <f t="shared" ref="FCB9:FCB16" si="4242">FBD9</f>
        <v>246.4513</v>
      </c>
      <c r="FCC9" s="15">
        <f t="shared" ref="FCC9:FCC16" si="4243">FBE9</f>
        <v>230.7527</v>
      </c>
      <c r="FCD9" s="15">
        <f t="shared" ref="FCD9:FCD16" si="4244">FBF9</f>
        <v>221.22210000000001</v>
      </c>
      <c r="FCE9" s="15">
        <f t="shared" ref="FCE9:FCE16" si="4245">FBG9</f>
        <v>215.1482</v>
      </c>
      <c r="FCF9" s="15">
        <f t="shared" ref="FCF9:FCF16" si="4246">FBH9</f>
        <v>213.2842</v>
      </c>
      <c r="FCG9" s="15">
        <f t="shared" ref="FCG9:FCG16" si="4247">FBI9</f>
        <v>223.08760000000001</v>
      </c>
      <c r="FCH9" s="15">
        <f t="shared" ref="FCH9:FCH16" si="4248">FBJ9</f>
        <v>241.89599999999999</v>
      </c>
      <c r="FCI9" s="15">
        <f t="shared" ref="FCI9:FCI16" si="4249">FBK9</f>
        <v>264.76600000000002</v>
      </c>
      <c r="FCJ9" s="15">
        <f t="shared" ref="FCJ9:FCJ16" si="4250">FBL9</f>
        <v>276.78829999999999</v>
      </c>
      <c r="FCK9" s="15">
        <f t="shared" ref="FCK9:FCK16" si="4251">FBM9</f>
        <v>290.80500000000001</v>
      </c>
      <c r="FCL9" s="15">
        <f t="shared" ref="FCL9:FCL16" si="4252">FBN9</f>
        <v>293.51240000000001</v>
      </c>
      <c r="FCM9" s="15">
        <f t="shared" ref="FCM9:FCM16" si="4253">FBO9</f>
        <v>292.23320000000001</v>
      </c>
      <c r="FCN9" s="15">
        <f t="shared" ref="FCN9:FCN16" si="4254">FBP9</f>
        <v>289.5949</v>
      </c>
      <c r="FCO9" s="15">
        <f t="shared" ref="FCO9:FCO16" si="4255">FBQ9</f>
        <v>279.08640000000003</v>
      </c>
      <c r="FCP9" s="15">
        <f t="shared" ref="FCP9:FCP16" si="4256">FBR9</f>
        <v>274.6311</v>
      </c>
      <c r="FCQ9" s="15">
        <f t="shared" ref="FCQ9:FCQ16" si="4257">FBS9</f>
        <v>274.68819999999999</v>
      </c>
      <c r="FCR9" s="15">
        <f t="shared" ref="FCR9:FCR16" si="4258">FBT9</f>
        <v>284.1463</v>
      </c>
      <c r="FCS9" s="15">
        <f t="shared" ref="FCS9:FCS16" si="4259">FBU9</f>
        <v>309.60019999999997</v>
      </c>
      <c r="FCT9" s="15">
        <f t="shared" ref="FCT9:FCT16" si="4260">FBV9</f>
        <v>313.88240000000002</v>
      </c>
      <c r="FCU9" s="15">
        <f t="shared" ref="FCU9:FCU16" si="4261">FBW9</f>
        <v>312.37950000000001</v>
      </c>
      <c r="FCV9" s="15">
        <f t="shared" ref="FCV9:FCV16" si="4262">FBX9</f>
        <v>308.60140000000001</v>
      </c>
      <c r="FCW9" s="15">
        <f t="shared" ref="FCW9:FCW16" si="4263">FBY9</f>
        <v>292.2749</v>
      </c>
      <c r="FCX9" s="15">
        <f t="shared" ref="FCX9:FCX16" si="4264">FBZ9</f>
        <v>287.84730000000002</v>
      </c>
      <c r="FCY9" s="15">
        <f t="shared" ref="FCY9:FCY16" si="4265">FCA9</f>
        <v>267.99470000000002</v>
      </c>
      <c r="FCZ9" s="15">
        <f t="shared" ref="FCZ9:FCZ16" si="4266">FCB9</f>
        <v>246.4513</v>
      </c>
      <c r="FDA9" s="15">
        <f t="shared" ref="FDA9:FDA16" si="4267">FCC9</f>
        <v>230.7527</v>
      </c>
      <c r="FDB9" s="15">
        <f t="shared" ref="FDB9:FDB16" si="4268">FCD9</f>
        <v>221.22210000000001</v>
      </c>
      <c r="FDC9" s="15">
        <f t="shared" ref="FDC9:FDC16" si="4269">FCE9</f>
        <v>215.1482</v>
      </c>
      <c r="FDD9" s="15">
        <f t="shared" ref="FDD9:FDD16" si="4270">FCF9</f>
        <v>213.2842</v>
      </c>
      <c r="FDE9" s="15">
        <f t="shared" ref="FDE9:FDE16" si="4271">FCG9</f>
        <v>223.08760000000001</v>
      </c>
      <c r="FDF9" s="15">
        <f t="shared" ref="FDF9:FDF16" si="4272">FCH9</f>
        <v>241.89599999999999</v>
      </c>
      <c r="FDG9" s="15">
        <f t="shared" ref="FDG9:FDG16" si="4273">FCI9</f>
        <v>264.76600000000002</v>
      </c>
      <c r="FDH9" s="15">
        <f t="shared" ref="FDH9:FDH16" si="4274">FCJ9</f>
        <v>276.78829999999999</v>
      </c>
      <c r="FDI9" s="15">
        <f t="shared" ref="FDI9:FDI16" si="4275">FCK9</f>
        <v>290.80500000000001</v>
      </c>
      <c r="FDJ9" s="15">
        <f t="shared" ref="FDJ9:FDJ16" si="4276">FCL9</f>
        <v>293.51240000000001</v>
      </c>
      <c r="FDK9" s="15">
        <f t="shared" ref="FDK9:FDK16" si="4277">FCM9</f>
        <v>292.23320000000001</v>
      </c>
      <c r="FDL9" s="15">
        <f t="shared" ref="FDL9:FDL16" si="4278">FCN9</f>
        <v>289.5949</v>
      </c>
      <c r="FDM9" s="15">
        <f t="shared" ref="FDM9:FDM16" si="4279">FCO9</f>
        <v>279.08640000000003</v>
      </c>
      <c r="FDN9" s="15">
        <f t="shared" ref="FDN9:FDN16" si="4280">FCP9</f>
        <v>274.6311</v>
      </c>
      <c r="FDO9" s="15">
        <f t="shared" ref="FDO9:FDO16" si="4281">FCQ9</f>
        <v>274.68819999999999</v>
      </c>
      <c r="FDP9" s="15">
        <f t="shared" ref="FDP9:FDP16" si="4282">FCR9</f>
        <v>284.1463</v>
      </c>
      <c r="FDQ9" s="15">
        <f t="shared" ref="FDQ9:FDQ16" si="4283">FCS9</f>
        <v>309.60019999999997</v>
      </c>
      <c r="FDR9" s="15">
        <f t="shared" ref="FDR9:FDR16" si="4284">FCT9</f>
        <v>313.88240000000002</v>
      </c>
      <c r="FDS9" s="15">
        <f t="shared" ref="FDS9:FDS16" si="4285">FCU9</f>
        <v>312.37950000000001</v>
      </c>
      <c r="FDT9" s="15">
        <f t="shared" ref="FDT9:FDT16" si="4286">FCV9</f>
        <v>308.60140000000001</v>
      </c>
      <c r="FDU9" s="15">
        <f t="shared" ref="FDU9:FDU16" si="4287">FCW9</f>
        <v>292.2749</v>
      </c>
      <c r="FDV9" s="15">
        <f t="shared" ref="FDV9:FDV16" si="4288">FCX9</f>
        <v>287.84730000000002</v>
      </c>
      <c r="FDW9" s="15">
        <f t="shared" ref="FDW9:FDW16" si="4289">FCY9</f>
        <v>267.99470000000002</v>
      </c>
      <c r="FDX9" s="15">
        <f t="shared" ref="FDX9:FDX16" si="4290">FCZ9</f>
        <v>246.4513</v>
      </c>
      <c r="FDY9" s="15">
        <f t="shared" ref="FDY9:FDY16" si="4291">FDA9</f>
        <v>230.7527</v>
      </c>
      <c r="FDZ9" s="15">
        <f t="shared" ref="FDZ9:FDZ16" si="4292">FDB9</f>
        <v>221.22210000000001</v>
      </c>
      <c r="FEA9" s="15">
        <f t="shared" ref="FEA9:FEA16" si="4293">FDC9</f>
        <v>215.1482</v>
      </c>
      <c r="FEB9" s="15">
        <f t="shared" ref="FEB9:FEB16" si="4294">FDD9</f>
        <v>213.2842</v>
      </c>
      <c r="FEC9" s="15">
        <f t="shared" ref="FEC9:FEC16" si="4295">FDE9</f>
        <v>223.08760000000001</v>
      </c>
      <c r="FED9" s="15">
        <f t="shared" ref="FED9:FED16" si="4296">FDF9</f>
        <v>241.89599999999999</v>
      </c>
      <c r="FEE9" s="15">
        <f t="shared" ref="FEE9:FEE16" si="4297">FDG9</f>
        <v>264.76600000000002</v>
      </c>
      <c r="FEF9" s="15">
        <f t="shared" ref="FEF9:FEF16" si="4298">FDH9</f>
        <v>276.78829999999999</v>
      </c>
      <c r="FEG9" s="15">
        <f t="shared" ref="FEG9:FEG16" si="4299">FDI9</f>
        <v>290.80500000000001</v>
      </c>
      <c r="FEH9" s="15">
        <f t="shared" ref="FEH9:FEH16" si="4300">FDJ9</f>
        <v>293.51240000000001</v>
      </c>
      <c r="FEI9" s="15">
        <f t="shared" ref="FEI9:FEI16" si="4301">FDK9</f>
        <v>292.23320000000001</v>
      </c>
      <c r="FEJ9" s="15">
        <f t="shared" ref="FEJ9:FEJ16" si="4302">FDL9</f>
        <v>289.5949</v>
      </c>
      <c r="FEK9" s="15">
        <f t="shared" ref="FEK9:FEK16" si="4303">FDM9</f>
        <v>279.08640000000003</v>
      </c>
      <c r="FEL9" s="15">
        <f t="shared" ref="FEL9:FEL16" si="4304">FDN9</f>
        <v>274.6311</v>
      </c>
      <c r="FEM9" s="15">
        <f t="shared" ref="FEM9:FEM16" si="4305">FDO9</f>
        <v>274.68819999999999</v>
      </c>
      <c r="FEN9" s="15">
        <f t="shared" ref="FEN9:FEN16" si="4306">FDP9</f>
        <v>284.1463</v>
      </c>
      <c r="FEO9" s="15">
        <f t="shared" ref="FEO9:FEO16" si="4307">FDQ9</f>
        <v>309.60019999999997</v>
      </c>
      <c r="FEP9" s="15">
        <f t="shared" ref="FEP9:FEP16" si="4308">FDR9</f>
        <v>313.88240000000002</v>
      </c>
      <c r="FEQ9" s="15">
        <f t="shared" ref="FEQ9:FEQ16" si="4309">FDS9</f>
        <v>312.37950000000001</v>
      </c>
      <c r="FER9" s="15">
        <f t="shared" ref="FER9:FER16" si="4310">FDT9</f>
        <v>308.60140000000001</v>
      </c>
      <c r="FES9" s="15">
        <f t="shared" ref="FES9:FES16" si="4311">FDU9</f>
        <v>292.2749</v>
      </c>
      <c r="FET9" s="15">
        <f t="shared" ref="FET9:FET16" si="4312">FDV9</f>
        <v>287.84730000000002</v>
      </c>
      <c r="FEU9" s="15">
        <f t="shared" ref="FEU9:FEU16" si="4313">FDW9</f>
        <v>267.99470000000002</v>
      </c>
      <c r="FEV9" s="15">
        <f t="shared" ref="FEV9:FEV16" si="4314">FDX9</f>
        <v>246.4513</v>
      </c>
      <c r="FEW9" s="15">
        <f t="shared" ref="FEW9:FEW16" si="4315">FDY9</f>
        <v>230.7527</v>
      </c>
      <c r="FEX9" s="15">
        <f t="shared" ref="FEX9:FEX16" si="4316">FDZ9</f>
        <v>221.22210000000001</v>
      </c>
      <c r="FEY9" s="15">
        <f t="shared" ref="FEY9:FEY16" si="4317">FEA9</f>
        <v>215.1482</v>
      </c>
      <c r="FEZ9" s="15">
        <f t="shared" ref="FEZ9:FEZ16" si="4318">FEB9</f>
        <v>213.2842</v>
      </c>
      <c r="FFA9" s="15">
        <f t="shared" ref="FFA9:FFA16" si="4319">FEC9</f>
        <v>223.08760000000001</v>
      </c>
      <c r="FFB9" s="15">
        <f t="shared" ref="FFB9:FFB16" si="4320">FED9</f>
        <v>241.89599999999999</v>
      </c>
      <c r="FFC9" s="15">
        <f t="shared" ref="FFC9:FFC16" si="4321">FEE9</f>
        <v>264.76600000000002</v>
      </c>
      <c r="FFD9" s="15">
        <f t="shared" ref="FFD9:FFD16" si="4322">FEF9</f>
        <v>276.78829999999999</v>
      </c>
      <c r="FFE9" s="15">
        <f t="shared" ref="FFE9:FFE16" si="4323">FEG9</f>
        <v>290.80500000000001</v>
      </c>
      <c r="FFF9" s="15">
        <f t="shared" ref="FFF9:FFF16" si="4324">FEH9</f>
        <v>293.51240000000001</v>
      </c>
      <c r="FFG9" s="15">
        <f t="shared" ref="FFG9:FFG16" si="4325">FEI9</f>
        <v>292.23320000000001</v>
      </c>
      <c r="FFH9" s="15">
        <f t="shared" ref="FFH9:FFH16" si="4326">FEJ9</f>
        <v>289.5949</v>
      </c>
      <c r="FFI9" s="15">
        <f t="shared" ref="FFI9:FFI16" si="4327">FEK9</f>
        <v>279.08640000000003</v>
      </c>
      <c r="FFJ9" s="15">
        <f t="shared" ref="FFJ9:FFJ16" si="4328">FEL9</f>
        <v>274.6311</v>
      </c>
      <c r="FFK9" s="15">
        <f t="shared" ref="FFK9:FFK16" si="4329">FEM9</f>
        <v>274.68819999999999</v>
      </c>
      <c r="FFL9" s="15">
        <f t="shared" ref="FFL9:FFL16" si="4330">FEN9</f>
        <v>284.1463</v>
      </c>
      <c r="FFM9" s="15">
        <f t="shared" ref="FFM9:FFM16" si="4331">FEO9</f>
        <v>309.60019999999997</v>
      </c>
      <c r="FFN9" s="15">
        <f t="shared" ref="FFN9:FFN16" si="4332">FEP9</f>
        <v>313.88240000000002</v>
      </c>
      <c r="FFO9" s="15">
        <f t="shared" ref="FFO9:FFO16" si="4333">FEQ9</f>
        <v>312.37950000000001</v>
      </c>
      <c r="FFP9" s="15">
        <f t="shared" ref="FFP9:FFP16" si="4334">FER9</f>
        <v>308.60140000000001</v>
      </c>
      <c r="FFQ9" s="15">
        <f t="shared" ref="FFQ9:FFQ16" si="4335">FES9</f>
        <v>292.2749</v>
      </c>
      <c r="FFR9" s="15">
        <f t="shared" ref="FFR9:FFR16" si="4336">FET9</f>
        <v>287.84730000000002</v>
      </c>
      <c r="FFS9" s="15">
        <f t="shared" ref="FFS9:FFS16" si="4337">FEU9</f>
        <v>267.99470000000002</v>
      </c>
      <c r="FFT9" s="15">
        <f t="shared" ref="FFT9:FFT16" si="4338">FEV9</f>
        <v>246.4513</v>
      </c>
      <c r="FFU9" s="15">
        <f t="shared" ref="FFU9:FFU16" si="4339">FEW9</f>
        <v>230.7527</v>
      </c>
      <c r="FFV9" s="15">
        <f t="shared" ref="FFV9:FFV16" si="4340">FEX9</f>
        <v>221.22210000000001</v>
      </c>
      <c r="FFW9" s="15">
        <f t="shared" ref="FFW9:FFW16" si="4341">FEY9</f>
        <v>215.1482</v>
      </c>
      <c r="FFX9" s="15">
        <f t="shared" ref="FFX9:FFX16" si="4342">FEZ9</f>
        <v>213.2842</v>
      </c>
      <c r="FFY9" s="15">
        <f t="shared" ref="FFY9:FFY16" si="4343">FFA9</f>
        <v>223.08760000000001</v>
      </c>
      <c r="FFZ9" s="15">
        <f t="shared" ref="FFZ9:FFZ16" si="4344">FFB9</f>
        <v>241.89599999999999</v>
      </c>
      <c r="FGA9" s="15">
        <f t="shared" ref="FGA9:FGA16" si="4345">FFC9</f>
        <v>264.76600000000002</v>
      </c>
      <c r="FGB9" s="15">
        <f t="shared" ref="FGB9:FGB16" si="4346">FFD9</f>
        <v>276.78829999999999</v>
      </c>
      <c r="FGC9" s="15">
        <f t="shared" ref="FGC9:FGC16" si="4347">FFE9</f>
        <v>290.80500000000001</v>
      </c>
      <c r="FGD9" s="15">
        <f t="shared" ref="FGD9:FGD16" si="4348">FFF9</f>
        <v>293.51240000000001</v>
      </c>
      <c r="FGE9" s="15">
        <f t="shared" ref="FGE9:FGE16" si="4349">FFG9</f>
        <v>292.23320000000001</v>
      </c>
      <c r="FGF9" s="15">
        <f t="shared" ref="FGF9:FGF16" si="4350">FFH9</f>
        <v>289.5949</v>
      </c>
      <c r="FGG9" s="15">
        <f t="shared" ref="FGG9:FGG16" si="4351">FFI9</f>
        <v>279.08640000000003</v>
      </c>
      <c r="FGH9" s="15">
        <f t="shared" ref="FGH9:FGH16" si="4352">FFJ9</f>
        <v>274.6311</v>
      </c>
      <c r="FGI9" s="15">
        <f t="shared" ref="FGI9:FGI16" si="4353">FFK9</f>
        <v>274.68819999999999</v>
      </c>
      <c r="FGJ9" s="15">
        <f t="shared" ref="FGJ9:FGJ16" si="4354">FFL9</f>
        <v>284.1463</v>
      </c>
      <c r="FGK9" s="15">
        <f t="shared" ref="FGK9:FGK16" si="4355">FFM9</f>
        <v>309.60019999999997</v>
      </c>
      <c r="FGL9" s="15">
        <f t="shared" ref="FGL9:FGL16" si="4356">FFN9</f>
        <v>313.88240000000002</v>
      </c>
      <c r="FGM9" s="15">
        <f t="shared" ref="FGM9:FGM16" si="4357">FFO9</f>
        <v>312.37950000000001</v>
      </c>
      <c r="FGN9" s="15">
        <f t="shared" ref="FGN9:FGN16" si="4358">FFP9</f>
        <v>308.60140000000001</v>
      </c>
      <c r="FGO9" s="15">
        <f t="shared" ref="FGO9:FGO16" si="4359">FFQ9</f>
        <v>292.2749</v>
      </c>
      <c r="FGP9" s="15">
        <f t="shared" ref="FGP9:FGP16" si="4360">FFR9</f>
        <v>287.84730000000002</v>
      </c>
      <c r="FGQ9" s="15">
        <f t="shared" ref="FGQ9:FGQ16" si="4361">FFS9</f>
        <v>267.99470000000002</v>
      </c>
      <c r="FGR9" s="15">
        <f t="shared" ref="FGR9:FGR16" si="4362">FFT9</f>
        <v>246.4513</v>
      </c>
      <c r="FGS9" s="15">
        <f t="shared" ref="FGS9:FGS16" si="4363">FFU9</f>
        <v>230.7527</v>
      </c>
      <c r="FGT9" s="15">
        <f t="shared" ref="FGT9:FGT16" si="4364">FFV9</f>
        <v>221.22210000000001</v>
      </c>
      <c r="FGU9" s="15">
        <f t="shared" ref="FGU9:FGU16" si="4365">FFW9</f>
        <v>215.1482</v>
      </c>
      <c r="FGV9" s="15">
        <f t="shared" ref="FGV9:FGV16" si="4366">FFX9</f>
        <v>213.2842</v>
      </c>
      <c r="FGW9" s="15">
        <f t="shared" ref="FGW9:FGW16" si="4367">FFY9</f>
        <v>223.08760000000001</v>
      </c>
      <c r="FGX9" s="15">
        <f t="shared" ref="FGX9:FGX16" si="4368">FFZ9</f>
        <v>241.89599999999999</v>
      </c>
      <c r="FGY9" s="15">
        <f t="shared" ref="FGY9:FGY16" si="4369">FGA9</f>
        <v>264.76600000000002</v>
      </c>
      <c r="FGZ9" s="15">
        <f t="shared" ref="FGZ9:FGZ16" si="4370">FGB9</f>
        <v>276.78829999999999</v>
      </c>
      <c r="FHA9" s="15">
        <f t="shared" ref="FHA9:FHA16" si="4371">FGC9</f>
        <v>290.80500000000001</v>
      </c>
      <c r="FHB9" s="15">
        <f t="shared" ref="FHB9:FHB16" si="4372">FGD9</f>
        <v>293.51240000000001</v>
      </c>
      <c r="FHC9" s="15">
        <f t="shared" ref="FHC9:FHC16" si="4373">FGE9</f>
        <v>292.23320000000001</v>
      </c>
      <c r="FHD9" s="15">
        <f t="shared" ref="FHD9:FHD16" si="4374">FGF9</f>
        <v>289.5949</v>
      </c>
      <c r="FHE9" s="15">
        <f t="shared" ref="FHE9:FHE16" si="4375">FGG9</f>
        <v>279.08640000000003</v>
      </c>
      <c r="FHF9" s="15">
        <f t="shared" ref="FHF9:FHF16" si="4376">FGH9</f>
        <v>274.6311</v>
      </c>
      <c r="FHG9" s="15">
        <f t="shared" ref="FHG9:FHG16" si="4377">FGI9</f>
        <v>274.68819999999999</v>
      </c>
      <c r="FHH9" s="15">
        <f t="shared" ref="FHH9:FHH16" si="4378">FGJ9</f>
        <v>284.1463</v>
      </c>
      <c r="FHI9" s="15">
        <f t="shared" ref="FHI9:FHI16" si="4379">FGK9</f>
        <v>309.60019999999997</v>
      </c>
      <c r="FHJ9" s="15">
        <f t="shared" ref="FHJ9:FHJ16" si="4380">FGL9</f>
        <v>313.88240000000002</v>
      </c>
      <c r="FHK9" s="15">
        <f t="shared" ref="FHK9:FHK16" si="4381">FGM9</f>
        <v>312.37950000000001</v>
      </c>
      <c r="FHL9" s="15">
        <f t="shared" ref="FHL9:FHL16" si="4382">FGN9</f>
        <v>308.60140000000001</v>
      </c>
      <c r="FHM9" s="15">
        <f t="shared" ref="FHM9:FHM16" si="4383">FGO9</f>
        <v>292.2749</v>
      </c>
      <c r="FHN9" s="15">
        <f t="shared" ref="FHN9:FHN16" si="4384">FGP9</f>
        <v>287.84730000000002</v>
      </c>
      <c r="FHO9" s="15">
        <f t="shared" ref="FHO9:FHO16" si="4385">FGQ9</f>
        <v>267.99470000000002</v>
      </c>
      <c r="FHP9" s="15">
        <f t="shared" ref="FHP9:FHP16" si="4386">FGR9</f>
        <v>246.4513</v>
      </c>
      <c r="FHQ9" s="15">
        <f t="shared" ref="FHQ9:FHQ16" si="4387">FGS9</f>
        <v>230.7527</v>
      </c>
      <c r="FHR9" s="15">
        <f t="shared" ref="FHR9:FHR16" si="4388">FGT9</f>
        <v>221.22210000000001</v>
      </c>
      <c r="FHS9" s="15">
        <f t="shared" ref="FHS9:FHS16" si="4389">FGU9</f>
        <v>215.1482</v>
      </c>
      <c r="FHT9" s="15">
        <f t="shared" ref="FHT9:FHT16" si="4390">FGV9</f>
        <v>213.2842</v>
      </c>
      <c r="FHU9" s="15">
        <f t="shared" ref="FHU9:FHU16" si="4391">FGW9</f>
        <v>223.08760000000001</v>
      </c>
      <c r="FHV9" s="15">
        <f t="shared" ref="FHV9:FHV16" si="4392">FGX9</f>
        <v>241.89599999999999</v>
      </c>
      <c r="FHW9" s="15">
        <f t="shared" ref="FHW9:FHW16" si="4393">FGY9</f>
        <v>264.76600000000002</v>
      </c>
      <c r="FHX9" s="15">
        <f t="shared" ref="FHX9:FHX16" si="4394">FGZ9</f>
        <v>276.78829999999999</v>
      </c>
      <c r="FHY9" s="15">
        <f t="shared" ref="FHY9:FHY16" si="4395">FHA9</f>
        <v>290.80500000000001</v>
      </c>
      <c r="FHZ9" s="15">
        <f t="shared" ref="FHZ9:FHZ16" si="4396">FHB9</f>
        <v>293.51240000000001</v>
      </c>
      <c r="FIA9" s="15">
        <f t="shared" ref="FIA9:FIA16" si="4397">FHC9</f>
        <v>292.23320000000001</v>
      </c>
      <c r="FIB9" s="15">
        <f t="shared" ref="FIB9:FIB16" si="4398">FHD9</f>
        <v>289.5949</v>
      </c>
      <c r="FIC9" s="15">
        <f t="shared" ref="FIC9:FIC16" si="4399">FHE9</f>
        <v>279.08640000000003</v>
      </c>
      <c r="FID9" s="15">
        <f t="shared" ref="FID9:FID16" si="4400">FHF9</f>
        <v>274.6311</v>
      </c>
      <c r="FIE9" s="15">
        <f t="shared" ref="FIE9:FIE16" si="4401">FHG9</f>
        <v>274.68819999999999</v>
      </c>
      <c r="FIF9" s="15">
        <f t="shared" ref="FIF9:FIF16" si="4402">FHH9</f>
        <v>284.1463</v>
      </c>
      <c r="FIG9" s="15">
        <f t="shared" ref="FIG9:FIG16" si="4403">FHI9</f>
        <v>309.60019999999997</v>
      </c>
      <c r="FIH9" s="15">
        <f t="shared" ref="FIH9:FIH16" si="4404">FHJ9</f>
        <v>313.88240000000002</v>
      </c>
      <c r="FII9" s="15">
        <f t="shared" ref="FII9:FII16" si="4405">FHK9</f>
        <v>312.37950000000001</v>
      </c>
      <c r="FIJ9" s="15">
        <f t="shared" ref="FIJ9:FIJ16" si="4406">FHL9</f>
        <v>308.60140000000001</v>
      </c>
      <c r="FIK9" s="15">
        <f t="shared" ref="FIK9:FIK16" si="4407">FHM9</f>
        <v>292.2749</v>
      </c>
      <c r="FIL9" s="15">
        <f t="shared" ref="FIL9:FIL16" si="4408">FHN9</f>
        <v>287.84730000000002</v>
      </c>
      <c r="FIM9" s="15">
        <f t="shared" ref="FIM9:FIM16" si="4409">FHO9</f>
        <v>267.99470000000002</v>
      </c>
      <c r="FIN9" s="15">
        <f t="shared" ref="FIN9:FIN16" si="4410">FHP9</f>
        <v>246.4513</v>
      </c>
      <c r="FIO9" s="15">
        <f t="shared" ref="FIO9:FIO16" si="4411">FHQ9</f>
        <v>230.7527</v>
      </c>
      <c r="FIP9" s="15">
        <f t="shared" ref="FIP9:FIP16" si="4412">FHR9</f>
        <v>221.22210000000001</v>
      </c>
      <c r="FIQ9" s="15">
        <f t="shared" ref="FIQ9:FIQ16" si="4413">FHS9</f>
        <v>215.1482</v>
      </c>
      <c r="FIR9" s="15">
        <f t="shared" ref="FIR9:FIR16" si="4414">FHT9</f>
        <v>213.2842</v>
      </c>
      <c r="FIS9" s="15">
        <f t="shared" ref="FIS9:FIS16" si="4415">FHU9</f>
        <v>223.08760000000001</v>
      </c>
      <c r="FIT9" s="15">
        <f t="shared" ref="FIT9:FIT16" si="4416">FHV9</f>
        <v>241.89599999999999</v>
      </c>
      <c r="FIU9" s="15">
        <f t="shared" ref="FIU9:FIU16" si="4417">FHW9</f>
        <v>264.76600000000002</v>
      </c>
      <c r="FIV9" s="15">
        <f t="shared" ref="FIV9:FIV16" si="4418">FHX9</f>
        <v>276.78829999999999</v>
      </c>
      <c r="FIW9" s="15">
        <f t="shared" ref="FIW9:FIW16" si="4419">FHY9</f>
        <v>290.80500000000001</v>
      </c>
      <c r="FIX9" s="15">
        <f t="shared" ref="FIX9:FIX16" si="4420">FHZ9</f>
        <v>293.51240000000001</v>
      </c>
      <c r="FIY9" s="15">
        <f t="shared" ref="FIY9:FIY16" si="4421">FIA9</f>
        <v>292.23320000000001</v>
      </c>
      <c r="FIZ9" s="15">
        <f t="shared" ref="FIZ9:FIZ16" si="4422">FIB9</f>
        <v>289.5949</v>
      </c>
      <c r="FJA9" s="15">
        <f t="shared" ref="FJA9:FJA16" si="4423">FIC9</f>
        <v>279.08640000000003</v>
      </c>
      <c r="FJB9" s="15">
        <f t="shared" ref="FJB9:FJB16" si="4424">FID9</f>
        <v>274.6311</v>
      </c>
      <c r="FJC9" s="15">
        <f t="shared" ref="FJC9:FJC16" si="4425">FIE9</f>
        <v>274.68819999999999</v>
      </c>
      <c r="FJD9" s="15">
        <f t="shared" ref="FJD9:FJD16" si="4426">FIF9</f>
        <v>284.1463</v>
      </c>
      <c r="FJE9" s="15">
        <f t="shared" ref="FJE9:FJE16" si="4427">FIG9</f>
        <v>309.60019999999997</v>
      </c>
      <c r="FJF9" s="15">
        <f t="shared" ref="FJF9:FJF16" si="4428">FIH9</f>
        <v>313.88240000000002</v>
      </c>
      <c r="FJG9" s="15">
        <f t="shared" ref="FJG9:FJG16" si="4429">FII9</f>
        <v>312.37950000000001</v>
      </c>
      <c r="FJH9" s="15">
        <f t="shared" ref="FJH9:FJH16" si="4430">FIJ9</f>
        <v>308.60140000000001</v>
      </c>
      <c r="FJI9" s="15">
        <f t="shared" ref="FJI9:FJI16" si="4431">FIK9</f>
        <v>292.2749</v>
      </c>
      <c r="FJJ9" s="15">
        <f t="shared" ref="FJJ9:FJJ16" si="4432">FIL9</f>
        <v>287.84730000000002</v>
      </c>
      <c r="FJK9" s="15">
        <f t="shared" ref="FJK9:FJK16" si="4433">FIM9</f>
        <v>267.99470000000002</v>
      </c>
      <c r="FJL9" s="15">
        <f t="shared" ref="FJL9:FJL16" si="4434">FIN9</f>
        <v>246.4513</v>
      </c>
      <c r="FJM9" s="15">
        <f t="shared" ref="FJM9:FJM16" si="4435">FIO9</f>
        <v>230.7527</v>
      </c>
      <c r="FJN9" s="15">
        <f t="shared" ref="FJN9:FJN16" si="4436">FIP9</f>
        <v>221.22210000000001</v>
      </c>
      <c r="FJO9" s="15">
        <f t="shared" ref="FJO9:FJO16" si="4437">FIQ9</f>
        <v>215.1482</v>
      </c>
      <c r="FJP9" s="15">
        <f t="shared" ref="FJP9:FJP16" si="4438">FIR9</f>
        <v>213.2842</v>
      </c>
      <c r="FJQ9" s="15">
        <f t="shared" ref="FJQ9:FJQ16" si="4439">FIS9</f>
        <v>223.08760000000001</v>
      </c>
      <c r="FJR9" s="15">
        <f t="shared" ref="FJR9:FJR16" si="4440">FIT9</f>
        <v>241.89599999999999</v>
      </c>
      <c r="FJS9" s="15">
        <f t="shared" ref="FJS9:FJS16" si="4441">FIU9</f>
        <v>264.76600000000002</v>
      </c>
      <c r="FJT9" s="15">
        <f t="shared" ref="FJT9:FJT16" si="4442">FIV9</f>
        <v>276.78829999999999</v>
      </c>
      <c r="FJU9" s="15">
        <f t="shared" ref="FJU9:FJU16" si="4443">FIW9</f>
        <v>290.80500000000001</v>
      </c>
      <c r="FJV9" s="15">
        <f t="shared" ref="FJV9:FJV16" si="4444">FIX9</f>
        <v>293.51240000000001</v>
      </c>
      <c r="FJW9" s="15">
        <f t="shared" ref="FJW9:FJW16" si="4445">FIY9</f>
        <v>292.23320000000001</v>
      </c>
      <c r="FJX9" s="15">
        <f t="shared" ref="FJX9:FJX16" si="4446">FIZ9</f>
        <v>289.5949</v>
      </c>
      <c r="FJY9" s="15">
        <f t="shared" ref="FJY9:FJY16" si="4447">FJA9</f>
        <v>279.08640000000003</v>
      </c>
      <c r="FJZ9" s="15">
        <f t="shared" ref="FJZ9:FJZ16" si="4448">FJB9</f>
        <v>274.6311</v>
      </c>
      <c r="FKA9" s="15">
        <f t="shared" ref="FKA9:FKA16" si="4449">FJC9</f>
        <v>274.68819999999999</v>
      </c>
      <c r="FKB9" s="15">
        <f t="shared" ref="FKB9:FKB16" si="4450">FJD9</f>
        <v>284.1463</v>
      </c>
      <c r="FKC9" s="15">
        <f t="shared" ref="FKC9:FKC16" si="4451">FJE9</f>
        <v>309.60019999999997</v>
      </c>
      <c r="FKD9" s="15">
        <f t="shared" ref="FKD9:FKD16" si="4452">FJF9</f>
        <v>313.88240000000002</v>
      </c>
      <c r="FKE9" s="15">
        <f t="shared" ref="FKE9:FKE16" si="4453">FJG9</f>
        <v>312.37950000000001</v>
      </c>
      <c r="FKF9" s="15">
        <f t="shared" ref="FKF9:FKF16" si="4454">FJH9</f>
        <v>308.60140000000001</v>
      </c>
      <c r="FKG9" s="15">
        <f t="shared" ref="FKG9:FKG16" si="4455">FJI9</f>
        <v>292.2749</v>
      </c>
      <c r="FKH9" s="15">
        <f t="shared" ref="FKH9:FKH16" si="4456">FJJ9</f>
        <v>287.84730000000002</v>
      </c>
      <c r="FKI9" s="15">
        <f t="shared" ref="FKI9:FKI16" si="4457">FJK9</f>
        <v>267.99470000000002</v>
      </c>
      <c r="FKJ9" s="15">
        <f t="shared" ref="FKJ9:FKJ16" si="4458">FJL9</f>
        <v>246.4513</v>
      </c>
      <c r="FKK9" s="15">
        <f t="shared" ref="FKK9:FKK16" si="4459">FJM9</f>
        <v>230.7527</v>
      </c>
      <c r="FKL9" s="15">
        <f t="shared" ref="FKL9:FKL16" si="4460">FJN9</f>
        <v>221.22210000000001</v>
      </c>
      <c r="FKM9" s="15">
        <f t="shared" ref="FKM9:FKM16" si="4461">FJO9</f>
        <v>215.1482</v>
      </c>
      <c r="FKN9" s="15">
        <f t="shared" ref="FKN9:FKN16" si="4462">FJP9</f>
        <v>213.2842</v>
      </c>
      <c r="FKO9" s="15">
        <f t="shared" ref="FKO9:FKO16" si="4463">FJQ9</f>
        <v>223.08760000000001</v>
      </c>
      <c r="FKP9" s="15">
        <f t="shared" ref="FKP9:FKP16" si="4464">FJR9</f>
        <v>241.89599999999999</v>
      </c>
      <c r="FKQ9" s="15">
        <f t="shared" ref="FKQ9:FKQ16" si="4465">FJS9</f>
        <v>264.76600000000002</v>
      </c>
      <c r="FKR9" s="15">
        <f t="shared" ref="FKR9:FKR16" si="4466">FJT9</f>
        <v>276.78829999999999</v>
      </c>
      <c r="FKS9" s="15">
        <f t="shared" ref="FKS9:FKS16" si="4467">FJU9</f>
        <v>290.80500000000001</v>
      </c>
      <c r="FKT9" s="15">
        <f t="shared" ref="FKT9:FKT16" si="4468">FJV9</f>
        <v>293.51240000000001</v>
      </c>
      <c r="FKU9" s="15">
        <f t="shared" ref="FKU9:FKU16" si="4469">FJW9</f>
        <v>292.23320000000001</v>
      </c>
      <c r="FKV9" s="15">
        <f t="shared" ref="FKV9:FKV16" si="4470">FJX9</f>
        <v>289.5949</v>
      </c>
      <c r="FKW9" s="15">
        <f t="shared" ref="FKW9:FKW16" si="4471">FJY9</f>
        <v>279.08640000000003</v>
      </c>
      <c r="FKX9" s="15">
        <f t="shared" ref="FKX9:FKX16" si="4472">FJZ9</f>
        <v>274.6311</v>
      </c>
      <c r="FKY9" s="15">
        <f t="shared" ref="FKY9:FKY16" si="4473">FKA9</f>
        <v>274.68819999999999</v>
      </c>
      <c r="FKZ9" s="15">
        <f t="shared" ref="FKZ9:FKZ16" si="4474">FKB9</f>
        <v>284.1463</v>
      </c>
      <c r="FLA9" s="15">
        <f t="shared" ref="FLA9:FLA16" si="4475">FKC9</f>
        <v>309.60019999999997</v>
      </c>
      <c r="FLB9" s="15">
        <f t="shared" ref="FLB9:FLB16" si="4476">FKD9</f>
        <v>313.88240000000002</v>
      </c>
      <c r="FLC9" s="15">
        <f t="shared" ref="FLC9:FLC16" si="4477">FKE9</f>
        <v>312.37950000000001</v>
      </c>
      <c r="FLD9" s="15">
        <f t="shared" ref="FLD9:FLD16" si="4478">FKF9</f>
        <v>308.60140000000001</v>
      </c>
      <c r="FLE9" s="15">
        <f t="shared" ref="FLE9:FLE16" si="4479">FKG9</f>
        <v>292.2749</v>
      </c>
      <c r="FLF9" s="15">
        <f t="shared" ref="FLF9:FLF16" si="4480">FKH9</f>
        <v>287.84730000000002</v>
      </c>
      <c r="FLG9" s="15">
        <f t="shared" ref="FLG9:FLG16" si="4481">FKI9</f>
        <v>267.99470000000002</v>
      </c>
      <c r="FLH9" s="15">
        <f t="shared" ref="FLH9:FLH16" si="4482">FKJ9</f>
        <v>246.4513</v>
      </c>
      <c r="FLI9" s="15">
        <f t="shared" ref="FLI9:FLI16" si="4483">FKK9</f>
        <v>230.7527</v>
      </c>
      <c r="FLJ9" s="15">
        <f t="shared" ref="FLJ9:FLJ16" si="4484">FKL9</f>
        <v>221.22210000000001</v>
      </c>
      <c r="FLK9" s="15">
        <f t="shared" ref="FLK9:FLK16" si="4485">FKM9</f>
        <v>215.1482</v>
      </c>
      <c r="FLL9" s="15">
        <f t="shared" ref="FLL9:FLL16" si="4486">FKN9</f>
        <v>213.2842</v>
      </c>
      <c r="FLM9" s="15">
        <f t="shared" ref="FLM9:FLM16" si="4487">FKO9</f>
        <v>223.08760000000001</v>
      </c>
      <c r="FLN9" s="15">
        <f t="shared" ref="FLN9:FLN16" si="4488">FKP9</f>
        <v>241.89599999999999</v>
      </c>
      <c r="FLO9" s="15">
        <f t="shared" ref="FLO9:FLO16" si="4489">FKQ9</f>
        <v>264.76600000000002</v>
      </c>
      <c r="FLP9" s="15">
        <f t="shared" ref="FLP9:FLP16" si="4490">FKR9</f>
        <v>276.78829999999999</v>
      </c>
      <c r="FLQ9" s="15">
        <f t="shared" ref="FLQ9:FLQ16" si="4491">FKS9</f>
        <v>290.80500000000001</v>
      </c>
      <c r="FLR9" s="15">
        <f t="shared" ref="FLR9:FLR16" si="4492">FKT9</f>
        <v>293.51240000000001</v>
      </c>
      <c r="FLS9" s="15">
        <f t="shared" ref="FLS9:FLS16" si="4493">FKU9</f>
        <v>292.23320000000001</v>
      </c>
      <c r="FLT9" s="15">
        <f t="shared" ref="FLT9:FLT16" si="4494">FKV9</f>
        <v>289.5949</v>
      </c>
      <c r="FLU9" s="15">
        <f t="shared" ref="FLU9:FLU16" si="4495">FKW9</f>
        <v>279.08640000000003</v>
      </c>
      <c r="FLV9" s="15">
        <f t="shared" ref="FLV9:FLV16" si="4496">FKX9</f>
        <v>274.6311</v>
      </c>
      <c r="FLW9" s="15">
        <f t="shared" ref="FLW9:FLW16" si="4497">FKY9</f>
        <v>274.68819999999999</v>
      </c>
      <c r="FLX9" s="15">
        <f t="shared" ref="FLX9:FLX16" si="4498">FKZ9</f>
        <v>284.1463</v>
      </c>
      <c r="FLY9" s="15">
        <f t="shared" ref="FLY9:FLY16" si="4499">FLA9</f>
        <v>309.60019999999997</v>
      </c>
      <c r="FLZ9" s="15">
        <f t="shared" ref="FLZ9:FLZ16" si="4500">FLB9</f>
        <v>313.88240000000002</v>
      </c>
      <c r="FMA9" s="15">
        <f t="shared" ref="FMA9:FMA16" si="4501">FLC9</f>
        <v>312.37950000000001</v>
      </c>
      <c r="FMB9" s="15">
        <f t="shared" ref="FMB9:FMB16" si="4502">FLD9</f>
        <v>308.60140000000001</v>
      </c>
      <c r="FMC9" s="15">
        <f t="shared" ref="FMC9:FMC16" si="4503">FLE9</f>
        <v>292.2749</v>
      </c>
      <c r="FMD9" s="15">
        <f t="shared" ref="FMD9:FMD16" si="4504">FLF9</f>
        <v>287.84730000000002</v>
      </c>
      <c r="FME9" s="15">
        <f t="shared" ref="FME9:FME16" si="4505">FLG9</f>
        <v>267.99470000000002</v>
      </c>
      <c r="FMF9" s="15">
        <f t="shared" ref="FMF9:FMF16" si="4506">FLH9</f>
        <v>246.4513</v>
      </c>
      <c r="FMG9" s="15">
        <f t="shared" ref="FMG9:FMG16" si="4507">FLI9</f>
        <v>230.7527</v>
      </c>
      <c r="FMH9" s="15">
        <f t="shared" ref="FMH9:FMH16" si="4508">FLJ9</f>
        <v>221.22210000000001</v>
      </c>
      <c r="FMI9" s="15">
        <f t="shared" ref="FMI9:FMI16" si="4509">FLK9</f>
        <v>215.1482</v>
      </c>
      <c r="FMJ9" s="15">
        <f t="shared" ref="FMJ9:FMJ16" si="4510">FLL9</f>
        <v>213.2842</v>
      </c>
      <c r="FMK9" s="15">
        <f t="shared" ref="FMK9:FMK16" si="4511">FLM9</f>
        <v>223.08760000000001</v>
      </c>
      <c r="FML9" s="15">
        <f t="shared" ref="FML9:FML16" si="4512">FLN9</f>
        <v>241.89599999999999</v>
      </c>
      <c r="FMM9" s="15">
        <f t="shared" ref="FMM9:FMM16" si="4513">FLO9</f>
        <v>264.76600000000002</v>
      </c>
      <c r="FMN9" s="15">
        <f t="shared" ref="FMN9:FMN16" si="4514">FLP9</f>
        <v>276.78829999999999</v>
      </c>
      <c r="FMO9" s="15">
        <f t="shared" ref="FMO9:FMO16" si="4515">FLQ9</f>
        <v>290.80500000000001</v>
      </c>
      <c r="FMP9" s="15">
        <f t="shared" ref="FMP9:FMP16" si="4516">FLR9</f>
        <v>293.51240000000001</v>
      </c>
      <c r="FMQ9" s="15">
        <f t="shared" ref="FMQ9:FMQ16" si="4517">FLS9</f>
        <v>292.23320000000001</v>
      </c>
      <c r="FMR9" s="15">
        <f t="shared" ref="FMR9:FMR16" si="4518">FLT9</f>
        <v>289.5949</v>
      </c>
      <c r="FMS9" s="15">
        <f t="shared" ref="FMS9:FMS16" si="4519">FLU9</f>
        <v>279.08640000000003</v>
      </c>
      <c r="FMT9" s="15">
        <f t="shared" ref="FMT9:FMT16" si="4520">FLV9</f>
        <v>274.6311</v>
      </c>
      <c r="FMU9" s="15">
        <f t="shared" ref="FMU9:FMU16" si="4521">FLW9</f>
        <v>274.68819999999999</v>
      </c>
      <c r="FMV9" s="15">
        <f t="shared" ref="FMV9:FMV16" si="4522">FLX9</f>
        <v>284.1463</v>
      </c>
      <c r="FMW9" s="15">
        <f t="shared" ref="FMW9:FMW16" si="4523">FLY9</f>
        <v>309.60019999999997</v>
      </c>
      <c r="FMX9" s="15">
        <f t="shared" ref="FMX9:FMX16" si="4524">FLZ9</f>
        <v>313.88240000000002</v>
      </c>
      <c r="FMY9" s="15">
        <f t="shared" ref="FMY9:FMY16" si="4525">FMA9</f>
        <v>312.37950000000001</v>
      </c>
      <c r="FMZ9" s="15">
        <f t="shared" ref="FMZ9:FMZ16" si="4526">FMB9</f>
        <v>308.60140000000001</v>
      </c>
      <c r="FNA9" s="15">
        <f t="shared" ref="FNA9:FNA16" si="4527">FMC9</f>
        <v>292.2749</v>
      </c>
      <c r="FNB9" s="15">
        <f t="shared" ref="FNB9:FNB16" si="4528">FMD9</f>
        <v>287.84730000000002</v>
      </c>
      <c r="FNC9" s="15">
        <f t="shared" ref="FNC9:FNC16" si="4529">FME9</f>
        <v>267.99470000000002</v>
      </c>
      <c r="FND9" s="15">
        <f t="shared" ref="FND9:FND16" si="4530">FMF9</f>
        <v>246.4513</v>
      </c>
      <c r="FNE9" s="15">
        <f t="shared" ref="FNE9:FNE16" si="4531">FMG9</f>
        <v>230.7527</v>
      </c>
      <c r="FNF9" s="15">
        <f t="shared" ref="FNF9:FNF16" si="4532">FMH9</f>
        <v>221.22210000000001</v>
      </c>
      <c r="FNG9" s="15">
        <f t="shared" ref="FNG9:FNG16" si="4533">FMI9</f>
        <v>215.1482</v>
      </c>
      <c r="FNH9" s="15">
        <f t="shared" ref="FNH9:FNH16" si="4534">FMJ9</f>
        <v>213.2842</v>
      </c>
      <c r="FNI9" s="15">
        <f t="shared" ref="FNI9:FNI16" si="4535">FMK9</f>
        <v>223.08760000000001</v>
      </c>
      <c r="FNJ9" s="15">
        <f t="shared" ref="FNJ9:FNJ16" si="4536">FML9</f>
        <v>241.89599999999999</v>
      </c>
      <c r="FNK9" s="15">
        <f t="shared" ref="FNK9:FNK16" si="4537">FMM9</f>
        <v>264.76600000000002</v>
      </c>
      <c r="FNL9" s="15">
        <f t="shared" ref="FNL9:FNL16" si="4538">FMN9</f>
        <v>276.78829999999999</v>
      </c>
      <c r="FNM9" s="15">
        <f t="shared" ref="FNM9:FNM16" si="4539">FMO9</f>
        <v>290.80500000000001</v>
      </c>
      <c r="FNN9" s="15">
        <f t="shared" ref="FNN9:FNN16" si="4540">FMP9</f>
        <v>293.51240000000001</v>
      </c>
      <c r="FNO9" s="15">
        <f t="shared" ref="FNO9:FNO16" si="4541">FMQ9</f>
        <v>292.23320000000001</v>
      </c>
      <c r="FNP9" s="15">
        <f t="shared" ref="FNP9:FNP16" si="4542">FMR9</f>
        <v>289.5949</v>
      </c>
      <c r="FNQ9" s="15">
        <f t="shared" ref="FNQ9:FNQ16" si="4543">FMS9</f>
        <v>279.08640000000003</v>
      </c>
      <c r="FNR9" s="15">
        <f t="shared" ref="FNR9:FNR16" si="4544">FMT9</f>
        <v>274.6311</v>
      </c>
      <c r="FNS9" s="15">
        <f t="shared" ref="FNS9:FNS16" si="4545">FMU9</f>
        <v>274.68819999999999</v>
      </c>
      <c r="FNT9" s="15">
        <f t="shared" ref="FNT9:FNT16" si="4546">FMV9</f>
        <v>284.1463</v>
      </c>
      <c r="FNU9" s="15">
        <f t="shared" ref="FNU9:FNU16" si="4547">FMW9</f>
        <v>309.60019999999997</v>
      </c>
      <c r="FNV9" s="15">
        <f t="shared" ref="FNV9:FNV16" si="4548">FMX9</f>
        <v>313.88240000000002</v>
      </c>
      <c r="FNW9" s="15">
        <f t="shared" ref="FNW9:FNW16" si="4549">FMY9</f>
        <v>312.37950000000001</v>
      </c>
      <c r="FNX9" s="15">
        <f t="shared" ref="FNX9:FNX16" si="4550">FMZ9</f>
        <v>308.60140000000001</v>
      </c>
      <c r="FNY9" s="15">
        <f t="shared" ref="FNY9:FNY16" si="4551">FNA9</f>
        <v>292.2749</v>
      </c>
      <c r="FNZ9" s="15">
        <f t="shared" ref="FNZ9:FNZ16" si="4552">FNB9</f>
        <v>287.84730000000002</v>
      </c>
      <c r="FOA9" s="15">
        <f t="shared" ref="FOA9:FOA16" si="4553">FNC9</f>
        <v>267.99470000000002</v>
      </c>
      <c r="FOB9" s="15">
        <f t="shared" ref="FOB9:FOB16" si="4554">FND9</f>
        <v>246.4513</v>
      </c>
      <c r="FOC9" s="15">
        <f t="shared" ref="FOC9:FOC16" si="4555">FNE9</f>
        <v>230.7527</v>
      </c>
      <c r="FOD9" s="15">
        <f t="shared" ref="FOD9:FOD16" si="4556">FNF9</f>
        <v>221.22210000000001</v>
      </c>
      <c r="FOE9" s="15">
        <f t="shared" ref="FOE9:FOE16" si="4557">FNG9</f>
        <v>215.1482</v>
      </c>
      <c r="FOF9" s="15">
        <f t="shared" ref="FOF9:FOF16" si="4558">FNH9</f>
        <v>213.2842</v>
      </c>
      <c r="FOG9" s="15">
        <f t="shared" ref="FOG9:FOG16" si="4559">FNI9</f>
        <v>223.08760000000001</v>
      </c>
      <c r="FOH9" s="15">
        <f t="shared" ref="FOH9:FOH16" si="4560">FNJ9</f>
        <v>241.89599999999999</v>
      </c>
      <c r="FOI9" s="15">
        <f t="shared" ref="FOI9:FOI16" si="4561">FNK9</f>
        <v>264.76600000000002</v>
      </c>
      <c r="FOJ9" s="15">
        <f t="shared" ref="FOJ9:FOJ16" si="4562">FNL9</f>
        <v>276.78829999999999</v>
      </c>
      <c r="FOK9" s="15">
        <f t="shared" ref="FOK9:FOK16" si="4563">FNM9</f>
        <v>290.80500000000001</v>
      </c>
      <c r="FOL9" s="15">
        <f t="shared" ref="FOL9:FOL16" si="4564">FNN9</f>
        <v>293.51240000000001</v>
      </c>
      <c r="FOM9" s="15">
        <f t="shared" ref="FOM9:FOM16" si="4565">FNO9</f>
        <v>292.23320000000001</v>
      </c>
      <c r="FON9" s="15">
        <f t="shared" ref="FON9:FON16" si="4566">FNP9</f>
        <v>289.5949</v>
      </c>
      <c r="FOO9" s="15">
        <f t="shared" ref="FOO9:FOO16" si="4567">FNQ9</f>
        <v>279.08640000000003</v>
      </c>
      <c r="FOP9" s="15">
        <f t="shared" ref="FOP9:FOP16" si="4568">FNR9</f>
        <v>274.6311</v>
      </c>
      <c r="FOQ9" s="15">
        <f t="shared" ref="FOQ9:FOQ16" si="4569">FNS9</f>
        <v>274.68819999999999</v>
      </c>
      <c r="FOR9" s="15">
        <f t="shared" ref="FOR9:FOR16" si="4570">FNT9</f>
        <v>284.1463</v>
      </c>
      <c r="FOS9" s="15">
        <f t="shared" ref="FOS9:FOS16" si="4571">FNU9</f>
        <v>309.60019999999997</v>
      </c>
      <c r="FOT9" s="15">
        <f t="shared" ref="FOT9:FOT16" si="4572">FNV9</f>
        <v>313.88240000000002</v>
      </c>
      <c r="FOU9" s="15">
        <f t="shared" ref="FOU9:FOU16" si="4573">FNW9</f>
        <v>312.37950000000001</v>
      </c>
      <c r="FOV9" s="15">
        <f t="shared" ref="FOV9:FOV16" si="4574">FNX9</f>
        <v>308.60140000000001</v>
      </c>
      <c r="FOW9" s="15">
        <f t="shared" ref="FOW9:FOW16" si="4575">FNY9</f>
        <v>292.2749</v>
      </c>
      <c r="FOX9" s="15">
        <f t="shared" ref="FOX9:FOX16" si="4576">FNZ9</f>
        <v>287.84730000000002</v>
      </c>
      <c r="FOY9" s="15">
        <f t="shared" ref="FOY9:FOY16" si="4577">FOA9</f>
        <v>267.99470000000002</v>
      </c>
      <c r="FOZ9" s="15">
        <f t="shared" ref="FOZ9:FOZ16" si="4578">FOB9</f>
        <v>246.4513</v>
      </c>
      <c r="FPA9" s="15">
        <f t="shared" ref="FPA9:FPA16" si="4579">FOC9</f>
        <v>230.7527</v>
      </c>
      <c r="FPB9" s="15">
        <f t="shared" ref="FPB9:FPB16" si="4580">FOD9</f>
        <v>221.22210000000001</v>
      </c>
      <c r="FPC9" s="15">
        <f t="shared" ref="FPC9:FPC16" si="4581">FOE9</f>
        <v>215.1482</v>
      </c>
      <c r="FPD9" s="15">
        <f t="shared" ref="FPD9:FPD16" si="4582">FOF9</f>
        <v>213.2842</v>
      </c>
      <c r="FPE9" s="15">
        <f t="shared" ref="FPE9:FPE16" si="4583">FOG9</f>
        <v>223.08760000000001</v>
      </c>
      <c r="FPF9" s="15">
        <f t="shared" ref="FPF9:FPF16" si="4584">FOH9</f>
        <v>241.89599999999999</v>
      </c>
      <c r="FPG9" s="15">
        <f t="shared" ref="FPG9:FPG16" si="4585">FOI9</f>
        <v>264.76600000000002</v>
      </c>
      <c r="FPH9" s="15">
        <f t="shared" ref="FPH9:FPH16" si="4586">FOJ9</f>
        <v>276.78829999999999</v>
      </c>
      <c r="FPI9" s="15">
        <f t="shared" ref="FPI9:FPI16" si="4587">FOK9</f>
        <v>290.80500000000001</v>
      </c>
      <c r="FPJ9" s="15">
        <f t="shared" ref="FPJ9:FPJ16" si="4588">FOL9</f>
        <v>293.51240000000001</v>
      </c>
      <c r="FPK9" s="15">
        <f t="shared" ref="FPK9:FPK16" si="4589">FOM9</f>
        <v>292.23320000000001</v>
      </c>
      <c r="FPL9" s="15">
        <f t="shared" ref="FPL9:FPL16" si="4590">FON9</f>
        <v>289.5949</v>
      </c>
      <c r="FPM9" s="15">
        <f t="shared" ref="FPM9:FPM16" si="4591">FOO9</f>
        <v>279.08640000000003</v>
      </c>
      <c r="FPN9" s="15">
        <f t="shared" ref="FPN9:FPN16" si="4592">FOP9</f>
        <v>274.6311</v>
      </c>
      <c r="FPO9" s="15">
        <f t="shared" ref="FPO9:FPO16" si="4593">FOQ9</f>
        <v>274.68819999999999</v>
      </c>
      <c r="FPP9" s="15">
        <f t="shared" ref="FPP9:FPP16" si="4594">FOR9</f>
        <v>284.1463</v>
      </c>
      <c r="FPQ9" s="15">
        <f t="shared" ref="FPQ9:FPQ16" si="4595">FOS9</f>
        <v>309.60019999999997</v>
      </c>
      <c r="FPR9" s="15">
        <f t="shared" ref="FPR9:FPR16" si="4596">FOT9</f>
        <v>313.88240000000002</v>
      </c>
      <c r="FPS9" s="15">
        <f t="shared" ref="FPS9:FPS16" si="4597">FOU9</f>
        <v>312.37950000000001</v>
      </c>
      <c r="FPT9" s="15">
        <f t="shared" ref="FPT9:FPT16" si="4598">FOV9</f>
        <v>308.60140000000001</v>
      </c>
      <c r="FPU9" s="15">
        <f t="shared" ref="FPU9:FPU16" si="4599">FOW9</f>
        <v>292.2749</v>
      </c>
      <c r="FPV9" s="15">
        <f t="shared" ref="FPV9:FPV16" si="4600">FOX9</f>
        <v>287.84730000000002</v>
      </c>
      <c r="FPW9" s="15">
        <f t="shared" ref="FPW9:FPW16" si="4601">FOY9</f>
        <v>267.99470000000002</v>
      </c>
      <c r="FPX9" s="15">
        <f t="shared" ref="FPX9:FPX16" si="4602">FOZ9</f>
        <v>246.4513</v>
      </c>
      <c r="FPY9" s="15">
        <f t="shared" ref="FPY9:FPY16" si="4603">FPA9</f>
        <v>230.7527</v>
      </c>
      <c r="FPZ9" s="15">
        <f t="shared" ref="FPZ9:FPZ16" si="4604">FPB9</f>
        <v>221.22210000000001</v>
      </c>
      <c r="FQA9" s="15">
        <f t="shared" ref="FQA9:FQA16" si="4605">FPC9</f>
        <v>215.1482</v>
      </c>
      <c r="FQB9" s="15">
        <f t="shared" ref="FQB9:FQB16" si="4606">FPD9</f>
        <v>213.2842</v>
      </c>
      <c r="FQC9" s="15">
        <f t="shared" ref="FQC9:FQC16" si="4607">FPE9</f>
        <v>223.08760000000001</v>
      </c>
      <c r="FQD9" s="15">
        <f t="shared" ref="FQD9:FQD16" si="4608">FPF9</f>
        <v>241.89599999999999</v>
      </c>
      <c r="FQE9" s="15">
        <f t="shared" ref="FQE9:FQE16" si="4609">FPG9</f>
        <v>264.76600000000002</v>
      </c>
      <c r="FQF9" s="15">
        <f t="shared" ref="FQF9:FQF16" si="4610">FPH9</f>
        <v>276.78829999999999</v>
      </c>
      <c r="FQG9" s="15">
        <f t="shared" ref="FQG9:FQG16" si="4611">FPI9</f>
        <v>290.80500000000001</v>
      </c>
      <c r="FQH9" s="15">
        <f t="shared" ref="FQH9:FQH16" si="4612">FPJ9</f>
        <v>293.51240000000001</v>
      </c>
      <c r="FQI9" s="15">
        <f t="shared" ref="FQI9:FQI16" si="4613">FPK9</f>
        <v>292.23320000000001</v>
      </c>
      <c r="FQJ9" s="15">
        <f t="shared" ref="FQJ9:FQJ16" si="4614">FPL9</f>
        <v>289.5949</v>
      </c>
      <c r="FQK9" s="15">
        <f t="shared" ref="FQK9:FQK16" si="4615">FPM9</f>
        <v>279.08640000000003</v>
      </c>
      <c r="FQL9" s="15">
        <f t="shared" ref="FQL9:FQL16" si="4616">FPN9</f>
        <v>274.6311</v>
      </c>
      <c r="FQM9" s="15">
        <f t="shared" ref="FQM9:FQM16" si="4617">FPO9</f>
        <v>274.68819999999999</v>
      </c>
      <c r="FQN9" s="15">
        <f t="shared" ref="FQN9:FQN16" si="4618">FPP9</f>
        <v>284.1463</v>
      </c>
      <c r="FQO9" s="15">
        <f t="shared" ref="FQO9:FQO16" si="4619">FPQ9</f>
        <v>309.60019999999997</v>
      </c>
      <c r="FQP9" s="15">
        <f t="shared" ref="FQP9:FQP16" si="4620">FPR9</f>
        <v>313.88240000000002</v>
      </c>
      <c r="FQQ9" s="15">
        <f t="shared" ref="FQQ9:FQQ16" si="4621">FPS9</f>
        <v>312.37950000000001</v>
      </c>
      <c r="FQR9" s="15">
        <f t="shared" ref="FQR9:FQR16" si="4622">FPT9</f>
        <v>308.60140000000001</v>
      </c>
      <c r="FQS9" s="15">
        <f t="shared" ref="FQS9:FQS16" si="4623">FPU9</f>
        <v>292.2749</v>
      </c>
      <c r="FQT9" s="15">
        <f t="shared" ref="FQT9:FQT16" si="4624">FPV9</f>
        <v>287.84730000000002</v>
      </c>
      <c r="FQU9" s="15">
        <f t="shared" ref="FQU9:FQU16" si="4625">FPW9</f>
        <v>267.99470000000002</v>
      </c>
      <c r="FQV9" s="15">
        <f t="shared" ref="FQV9:FQV16" si="4626">FPX9</f>
        <v>246.4513</v>
      </c>
      <c r="FQW9" s="15">
        <f t="shared" ref="FQW9:FQW16" si="4627">FPY9</f>
        <v>230.7527</v>
      </c>
      <c r="FQX9" s="15">
        <f t="shared" ref="FQX9:FQX16" si="4628">FPZ9</f>
        <v>221.22210000000001</v>
      </c>
      <c r="FQY9" s="15">
        <f t="shared" ref="FQY9:FQY16" si="4629">FQA9</f>
        <v>215.1482</v>
      </c>
      <c r="FQZ9" s="15">
        <f t="shared" ref="FQZ9:FQZ16" si="4630">FQB9</f>
        <v>213.2842</v>
      </c>
      <c r="FRA9" s="15">
        <f t="shared" ref="FRA9:FRA16" si="4631">FQC9</f>
        <v>223.08760000000001</v>
      </c>
      <c r="FRB9" s="15">
        <f t="shared" ref="FRB9:FRB16" si="4632">FQD9</f>
        <v>241.89599999999999</v>
      </c>
      <c r="FRC9" s="15">
        <f t="shared" ref="FRC9:FRC16" si="4633">FQE9</f>
        <v>264.76600000000002</v>
      </c>
      <c r="FRD9" s="15">
        <f t="shared" ref="FRD9:FRD16" si="4634">FQF9</f>
        <v>276.78829999999999</v>
      </c>
      <c r="FRE9" s="15">
        <f t="shared" ref="FRE9:FRE16" si="4635">FQG9</f>
        <v>290.80500000000001</v>
      </c>
      <c r="FRF9" s="15">
        <f t="shared" ref="FRF9:FRF16" si="4636">FQH9</f>
        <v>293.51240000000001</v>
      </c>
      <c r="FRG9" s="15">
        <f t="shared" ref="FRG9:FRG16" si="4637">FQI9</f>
        <v>292.23320000000001</v>
      </c>
      <c r="FRH9" s="15">
        <f t="shared" ref="FRH9:FRH16" si="4638">FQJ9</f>
        <v>289.5949</v>
      </c>
      <c r="FRI9" s="15">
        <f t="shared" ref="FRI9:FRI16" si="4639">FQK9</f>
        <v>279.08640000000003</v>
      </c>
      <c r="FRJ9" s="15">
        <f t="shared" ref="FRJ9:FRJ16" si="4640">FQL9</f>
        <v>274.6311</v>
      </c>
      <c r="FRK9" s="15">
        <f t="shared" ref="FRK9:FRK16" si="4641">FQM9</f>
        <v>274.68819999999999</v>
      </c>
      <c r="FRL9" s="15">
        <f t="shared" ref="FRL9:FRL16" si="4642">FQN9</f>
        <v>284.1463</v>
      </c>
      <c r="FRM9" s="15">
        <f t="shared" ref="FRM9:FRM16" si="4643">FQO9</f>
        <v>309.60019999999997</v>
      </c>
      <c r="FRN9" s="15">
        <f t="shared" ref="FRN9:FRN16" si="4644">FQP9</f>
        <v>313.88240000000002</v>
      </c>
      <c r="FRO9" s="15">
        <f t="shared" ref="FRO9:FRO16" si="4645">FQQ9</f>
        <v>312.37950000000001</v>
      </c>
      <c r="FRP9" s="15">
        <f t="shared" ref="FRP9:FRP16" si="4646">FQR9</f>
        <v>308.60140000000001</v>
      </c>
      <c r="FRQ9" s="15">
        <f t="shared" ref="FRQ9:FRQ16" si="4647">FQS9</f>
        <v>292.2749</v>
      </c>
      <c r="FRR9" s="15">
        <f t="shared" ref="FRR9:FRR16" si="4648">FQT9</f>
        <v>287.84730000000002</v>
      </c>
      <c r="FRS9" s="15">
        <f t="shared" ref="FRS9:FRS16" si="4649">FQU9</f>
        <v>267.99470000000002</v>
      </c>
      <c r="FRT9" s="15">
        <f t="shared" ref="FRT9:FRT16" si="4650">FQV9</f>
        <v>246.4513</v>
      </c>
      <c r="FRU9" s="15">
        <f t="shared" ref="FRU9:FRU16" si="4651">FQW9</f>
        <v>230.7527</v>
      </c>
      <c r="FRV9" s="15">
        <f t="shared" ref="FRV9:FRV16" si="4652">FQX9</f>
        <v>221.22210000000001</v>
      </c>
      <c r="FRW9" s="15">
        <f t="shared" ref="FRW9:FRW16" si="4653">FQY9</f>
        <v>215.1482</v>
      </c>
      <c r="FRX9" s="15">
        <f t="shared" ref="FRX9:FRX16" si="4654">FQZ9</f>
        <v>213.2842</v>
      </c>
      <c r="FRY9" s="15">
        <f t="shared" ref="FRY9:FRY16" si="4655">FRA9</f>
        <v>223.08760000000001</v>
      </c>
      <c r="FRZ9" s="15">
        <f t="shared" ref="FRZ9:FRZ16" si="4656">FRB9</f>
        <v>241.89599999999999</v>
      </c>
      <c r="FSA9" s="15">
        <f t="shared" ref="FSA9:FSA16" si="4657">FRC9</f>
        <v>264.76600000000002</v>
      </c>
      <c r="FSB9" s="15">
        <f t="shared" ref="FSB9:FSB16" si="4658">FRD9</f>
        <v>276.78829999999999</v>
      </c>
      <c r="FSC9" s="15">
        <f t="shared" ref="FSC9:FSC16" si="4659">FRE9</f>
        <v>290.80500000000001</v>
      </c>
      <c r="FSD9" s="15">
        <f t="shared" ref="FSD9:FSD16" si="4660">FRF9</f>
        <v>293.51240000000001</v>
      </c>
      <c r="FSE9" s="15">
        <f t="shared" ref="FSE9:FSE16" si="4661">FRG9</f>
        <v>292.23320000000001</v>
      </c>
      <c r="FSF9" s="15">
        <f t="shared" ref="FSF9:FSF16" si="4662">FRH9</f>
        <v>289.5949</v>
      </c>
      <c r="FSG9" s="15">
        <f t="shared" ref="FSG9:FSG16" si="4663">FRI9</f>
        <v>279.08640000000003</v>
      </c>
      <c r="FSH9" s="15">
        <f t="shared" ref="FSH9:FSH16" si="4664">FRJ9</f>
        <v>274.6311</v>
      </c>
      <c r="FSI9" s="15">
        <f t="shared" ref="FSI9:FSI16" si="4665">FRK9</f>
        <v>274.68819999999999</v>
      </c>
      <c r="FSJ9" s="15">
        <f t="shared" ref="FSJ9:FSJ16" si="4666">FRL9</f>
        <v>284.1463</v>
      </c>
      <c r="FSK9" s="15">
        <f t="shared" ref="FSK9:FSK16" si="4667">FRM9</f>
        <v>309.60019999999997</v>
      </c>
      <c r="FSL9" s="15">
        <f t="shared" ref="FSL9:FSL16" si="4668">FRN9</f>
        <v>313.88240000000002</v>
      </c>
      <c r="FSM9" s="15">
        <f t="shared" ref="FSM9:FSM16" si="4669">FRO9</f>
        <v>312.37950000000001</v>
      </c>
      <c r="FSN9" s="15">
        <f t="shared" ref="FSN9:FSN16" si="4670">FRP9</f>
        <v>308.60140000000001</v>
      </c>
      <c r="FSO9" s="15">
        <f t="shared" ref="FSO9:FSO16" si="4671">FRQ9</f>
        <v>292.2749</v>
      </c>
      <c r="FSP9" s="15">
        <f t="shared" ref="FSP9:FSP16" si="4672">FRR9</f>
        <v>287.84730000000002</v>
      </c>
      <c r="FSQ9" s="15">
        <f t="shared" ref="FSQ9:FSQ16" si="4673">FRS9</f>
        <v>267.99470000000002</v>
      </c>
      <c r="FSR9" s="15">
        <f t="shared" ref="FSR9:FSR16" si="4674">FRT9</f>
        <v>246.4513</v>
      </c>
      <c r="FSS9" s="15">
        <f t="shared" ref="FSS9:FSS16" si="4675">FRU9</f>
        <v>230.7527</v>
      </c>
      <c r="FST9" s="15">
        <f t="shared" ref="FST9:FST16" si="4676">FRV9</f>
        <v>221.22210000000001</v>
      </c>
      <c r="FSU9" s="15">
        <f t="shared" ref="FSU9:FSU16" si="4677">FRW9</f>
        <v>215.1482</v>
      </c>
      <c r="FSV9" s="15">
        <f t="shared" ref="FSV9:FSV16" si="4678">FRX9</f>
        <v>213.2842</v>
      </c>
      <c r="FSW9" s="15">
        <f t="shared" ref="FSW9:FSW16" si="4679">FRY9</f>
        <v>223.08760000000001</v>
      </c>
      <c r="FSX9" s="15">
        <f t="shared" ref="FSX9:FSX16" si="4680">FRZ9</f>
        <v>241.89599999999999</v>
      </c>
      <c r="FSY9" s="15">
        <f t="shared" ref="FSY9:FSY16" si="4681">FSA9</f>
        <v>264.76600000000002</v>
      </c>
      <c r="FSZ9" s="15">
        <f t="shared" ref="FSZ9:FSZ16" si="4682">FSB9</f>
        <v>276.78829999999999</v>
      </c>
      <c r="FTA9" s="15">
        <f t="shared" ref="FTA9:FTA16" si="4683">FSC9</f>
        <v>290.80500000000001</v>
      </c>
      <c r="FTB9" s="15">
        <f t="shared" ref="FTB9:FTB16" si="4684">FSD9</f>
        <v>293.51240000000001</v>
      </c>
      <c r="FTC9" s="15">
        <f t="shared" ref="FTC9:FTC16" si="4685">FSE9</f>
        <v>292.23320000000001</v>
      </c>
      <c r="FTD9" s="15">
        <f t="shared" ref="FTD9:FTD16" si="4686">FSF9</f>
        <v>289.5949</v>
      </c>
      <c r="FTE9" s="15">
        <f t="shared" ref="FTE9:FTE16" si="4687">FSG9</f>
        <v>279.08640000000003</v>
      </c>
      <c r="FTF9" s="15">
        <f t="shared" ref="FTF9:FTF16" si="4688">FSH9</f>
        <v>274.6311</v>
      </c>
      <c r="FTG9" s="15">
        <f t="shared" ref="FTG9:FTG16" si="4689">FSI9</f>
        <v>274.68819999999999</v>
      </c>
      <c r="FTH9" s="15">
        <f t="shared" ref="FTH9:FTH16" si="4690">FSJ9</f>
        <v>284.1463</v>
      </c>
      <c r="FTI9" s="15">
        <f t="shared" ref="FTI9:FTI16" si="4691">FSK9</f>
        <v>309.60019999999997</v>
      </c>
      <c r="FTJ9" s="15">
        <f t="shared" ref="FTJ9:FTJ16" si="4692">FSL9</f>
        <v>313.88240000000002</v>
      </c>
      <c r="FTK9" s="15">
        <f t="shared" ref="FTK9:FTK16" si="4693">FSM9</f>
        <v>312.37950000000001</v>
      </c>
      <c r="FTL9" s="15">
        <f t="shared" ref="FTL9:FTL16" si="4694">FSN9</f>
        <v>308.60140000000001</v>
      </c>
      <c r="FTM9" s="15">
        <f t="shared" ref="FTM9:FTM16" si="4695">FSO9</f>
        <v>292.2749</v>
      </c>
      <c r="FTN9" s="15">
        <f t="shared" ref="FTN9:FTN16" si="4696">FSP9</f>
        <v>287.84730000000002</v>
      </c>
      <c r="FTO9" s="15">
        <f t="shared" ref="FTO9:FTO16" si="4697">FSQ9</f>
        <v>267.99470000000002</v>
      </c>
      <c r="FTP9" s="15">
        <f t="shared" ref="FTP9:FTP16" si="4698">FSR9</f>
        <v>246.4513</v>
      </c>
      <c r="FTQ9" s="15">
        <f t="shared" ref="FTQ9:FTQ16" si="4699">FSS9</f>
        <v>230.7527</v>
      </c>
      <c r="FTR9" s="15">
        <f t="shared" ref="FTR9:FTR16" si="4700">FST9</f>
        <v>221.22210000000001</v>
      </c>
      <c r="FTS9" s="15">
        <f t="shared" ref="FTS9:FTS16" si="4701">FSU9</f>
        <v>215.1482</v>
      </c>
      <c r="FTT9" s="15">
        <f t="shared" ref="FTT9:FTT16" si="4702">FSV9</f>
        <v>213.2842</v>
      </c>
      <c r="FTU9" s="15">
        <f t="shared" ref="FTU9:FTU16" si="4703">FSW9</f>
        <v>223.08760000000001</v>
      </c>
      <c r="FTV9" s="15">
        <f t="shared" ref="FTV9:FTV16" si="4704">FSX9</f>
        <v>241.89599999999999</v>
      </c>
      <c r="FTW9" s="15">
        <f t="shared" ref="FTW9:FTW16" si="4705">FSY9</f>
        <v>264.76600000000002</v>
      </c>
      <c r="FTX9" s="15">
        <f t="shared" ref="FTX9:FTX16" si="4706">FSZ9</f>
        <v>276.78829999999999</v>
      </c>
      <c r="FTY9" s="15">
        <f t="shared" ref="FTY9:FTY16" si="4707">FTA9</f>
        <v>290.80500000000001</v>
      </c>
      <c r="FTZ9" s="15">
        <f t="shared" ref="FTZ9:FTZ16" si="4708">FTB9</f>
        <v>293.51240000000001</v>
      </c>
      <c r="FUA9" s="15">
        <f t="shared" ref="FUA9:FUA16" si="4709">FTC9</f>
        <v>292.23320000000001</v>
      </c>
      <c r="FUB9" s="15">
        <f t="shared" ref="FUB9:FUB16" si="4710">FTD9</f>
        <v>289.5949</v>
      </c>
      <c r="FUC9" s="15">
        <f t="shared" ref="FUC9:FUC16" si="4711">FTE9</f>
        <v>279.08640000000003</v>
      </c>
      <c r="FUD9" s="15">
        <f t="shared" ref="FUD9:FUD16" si="4712">FTF9</f>
        <v>274.6311</v>
      </c>
      <c r="FUE9" s="15">
        <f t="shared" ref="FUE9:FUE16" si="4713">FTG9</f>
        <v>274.68819999999999</v>
      </c>
      <c r="FUF9" s="15">
        <f t="shared" ref="FUF9:FUF16" si="4714">FTH9</f>
        <v>284.1463</v>
      </c>
      <c r="FUG9" s="15">
        <f t="shared" ref="FUG9:FUG16" si="4715">FTI9</f>
        <v>309.60019999999997</v>
      </c>
      <c r="FUH9" s="15">
        <f t="shared" ref="FUH9:FUH16" si="4716">FTJ9</f>
        <v>313.88240000000002</v>
      </c>
      <c r="FUI9" s="15">
        <f t="shared" ref="FUI9:FUI16" si="4717">FTK9</f>
        <v>312.37950000000001</v>
      </c>
      <c r="FUJ9" s="15">
        <f t="shared" ref="FUJ9:FUJ16" si="4718">FTL9</f>
        <v>308.60140000000001</v>
      </c>
      <c r="FUK9" s="15">
        <f t="shared" ref="FUK9:FUK16" si="4719">FTM9</f>
        <v>292.2749</v>
      </c>
      <c r="FUL9" s="15">
        <f t="shared" ref="FUL9:FUL16" si="4720">FTN9</f>
        <v>287.84730000000002</v>
      </c>
      <c r="FUM9" s="15">
        <f t="shared" ref="FUM9:FUM16" si="4721">FTO9</f>
        <v>267.99470000000002</v>
      </c>
      <c r="FUN9" s="15">
        <f t="shared" ref="FUN9:FUN16" si="4722">FTP9</f>
        <v>246.4513</v>
      </c>
      <c r="FUO9" s="15">
        <f t="shared" ref="FUO9:FUO16" si="4723">FTQ9</f>
        <v>230.7527</v>
      </c>
      <c r="FUP9" s="15">
        <f t="shared" ref="FUP9:FUP16" si="4724">FTR9</f>
        <v>221.22210000000001</v>
      </c>
      <c r="FUQ9" s="15">
        <f t="shared" ref="FUQ9:FUQ16" si="4725">FTS9</f>
        <v>215.1482</v>
      </c>
      <c r="FUR9" s="15">
        <f t="shared" ref="FUR9:FUR16" si="4726">FTT9</f>
        <v>213.2842</v>
      </c>
      <c r="FUS9" s="15">
        <f t="shared" ref="FUS9:FUS16" si="4727">FTU9</f>
        <v>223.08760000000001</v>
      </c>
      <c r="FUT9" s="15">
        <f t="shared" ref="FUT9:FUT16" si="4728">FTV9</f>
        <v>241.89599999999999</v>
      </c>
      <c r="FUU9" s="15">
        <f t="shared" ref="FUU9:FUU16" si="4729">FTW9</f>
        <v>264.76600000000002</v>
      </c>
      <c r="FUV9" s="15">
        <f t="shared" ref="FUV9:FUV16" si="4730">FTX9</f>
        <v>276.78829999999999</v>
      </c>
      <c r="FUW9" s="15">
        <f t="shared" ref="FUW9:FUW16" si="4731">FTY9</f>
        <v>290.80500000000001</v>
      </c>
      <c r="FUX9" s="15">
        <f t="shared" ref="FUX9:FUX16" si="4732">FTZ9</f>
        <v>293.51240000000001</v>
      </c>
      <c r="FUY9" s="15">
        <f t="shared" ref="FUY9:FUY16" si="4733">FUA9</f>
        <v>292.23320000000001</v>
      </c>
      <c r="FUZ9" s="15">
        <f t="shared" ref="FUZ9:FUZ16" si="4734">FUB9</f>
        <v>289.5949</v>
      </c>
      <c r="FVA9" s="15">
        <f t="shared" ref="FVA9:FVA16" si="4735">FUC9</f>
        <v>279.08640000000003</v>
      </c>
      <c r="FVB9" s="15">
        <f t="shared" ref="FVB9:FVB16" si="4736">FUD9</f>
        <v>274.6311</v>
      </c>
      <c r="FVC9" s="15">
        <f t="shared" ref="FVC9:FVC16" si="4737">FUE9</f>
        <v>274.68819999999999</v>
      </c>
      <c r="FVD9" s="15">
        <f t="shared" ref="FVD9:FVD16" si="4738">FUF9</f>
        <v>284.1463</v>
      </c>
      <c r="FVE9" s="15">
        <f t="shared" ref="FVE9:FVE16" si="4739">FUG9</f>
        <v>309.60019999999997</v>
      </c>
      <c r="FVF9" s="15">
        <f t="shared" ref="FVF9:FVF16" si="4740">FUH9</f>
        <v>313.88240000000002</v>
      </c>
      <c r="FVG9" s="15">
        <f t="shared" ref="FVG9:FVG16" si="4741">FUI9</f>
        <v>312.37950000000001</v>
      </c>
      <c r="FVH9" s="15">
        <f t="shared" ref="FVH9:FVH16" si="4742">FUJ9</f>
        <v>308.60140000000001</v>
      </c>
      <c r="FVI9" s="15">
        <f t="shared" ref="FVI9:FVI16" si="4743">FUK9</f>
        <v>292.2749</v>
      </c>
      <c r="FVJ9" s="15">
        <f t="shared" ref="FVJ9:FVJ16" si="4744">FUL9</f>
        <v>287.84730000000002</v>
      </c>
      <c r="FVK9" s="15">
        <f t="shared" ref="FVK9:FVK16" si="4745">FUM9</f>
        <v>267.99470000000002</v>
      </c>
      <c r="FVL9" s="15">
        <f t="shared" ref="FVL9:FVL16" si="4746">FUN9</f>
        <v>246.4513</v>
      </c>
      <c r="FVM9" s="15">
        <f t="shared" ref="FVM9:FVM16" si="4747">FUO9</f>
        <v>230.7527</v>
      </c>
      <c r="FVN9" s="15">
        <f t="shared" ref="FVN9:FVN16" si="4748">FUP9</f>
        <v>221.22210000000001</v>
      </c>
      <c r="FVO9" s="15">
        <f t="shared" ref="FVO9:FVO16" si="4749">FUQ9</f>
        <v>215.1482</v>
      </c>
      <c r="FVP9" s="15">
        <f t="shared" ref="FVP9:FVP16" si="4750">FUR9</f>
        <v>213.2842</v>
      </c>
      <c r="FVQ9" s="15">
        <f t="shared" ref="FVQ9:FVQ16" si="4751">FUS9</f>
        <v>223.08760000000001</v>
      </c>
      <c r="FVR9" s="15">
        <f t="shared" ref="FVR9:FVR16" si="4752">FUT9</f>
        <v>241.89599999999999</v>
      </c>
      <c r="FVS9" s="15">
        <f t="shared" ref="FVS9:FVS16" si="4753">FUU9</f>
        <v>264.76600000000002</v>
      </c>
      <c r="FVT9" s="15">
        <f t="shared" ref="FVT9:FVT16" si="4754">FUV9</f>
        <v>276.78829999999999</v>
      </c>
      <c r="FVU9" s="15">
        <f t="shared" ref="FVU9:FVU16" si="4755">FUW9</f>
        <v>290.80500000000001</v>
      </c>
      <c r="FVV9" s="15">
        <f t="shared" ref="FVV9:FVV16" si="4756">FUX9</f>
        <v>293.51240000000001</v>
      </c>
      <c r="FVW9" s="15">
        <f t="shared" ref="FVW9:FVW16" si="4757">FUY9</f>
        <v>292.23320000000001</v>
      </c>
      <c r="FVX9" s="15">
        <f t="shared" ref="FVX9:FVX16" si="4758">FUZ9</f>
        <v>289.5949</v>
      </c>
      <c r="FVY9" s="15">
        <f t="shared" ref="FVY9:FVY16" si="4759">FVA9</f>
        <v>279.08640000000003</v>
      </c>
      <c r="FVZ9" s="15">
        <f t="shared" ref="FVZ9:FVZ16" si="4760">FVB9</f>
        <v>274.6311</v>
      </c>
      <c r="FWA9" s="15">
        <f t="shared" ref="FWA9:FWA16" si="4761">FVC9</f>
        <v>274.68819999999999</v>
      </c>
      <c r="FWB9" s="15">
        <f t="shared" ref="FWB9:FWB16" si="4762">FVD9</f>
        <v>284.1463</v>
      </c>
      <c r="FWC9" s="15">
        <f t="shared" ref="FWC9:FWC16" si="4763">FVE9</f>
        <v>309.60019999999997</v>
      </c>
      <c r="FWD9" s="15">
        <f t="shared" ref="FWD9:FWD16" si="4764">FVF9</f>
        <v>313.88240000000002</v>
      </c>
      <c r="FWE9" s="15">
        <f t="shared" ref="FWE9:FWE16" si="4765">FVG9</f>
        <v>312.37950000000001</v>
      </c>
      <c r="FWF9" s="15">
        <f t="shared" ref="FWF9:FWF16" si="4766">FVH9</f>
        <v>308.60140000000001</v>
      </c>
      <c r="FWG9" s="15">
        <f t="shared" ref="FWG9:FWG16" si="4767">FVI9</f>
        <v>292.2749</v>
      </c>
      <c r="FWH9" s="15">
        <f t="shared" ref="FWH9:FWH16" si="4768">FVJ9</f>
        <v>287.84730000000002</v>
      </c>
      <c r="FWI9" s="15">
        <f t="shared" ref="FWI9:FWI16" si="4769">FVK9</f>
        <v>267.99470000000002</v>
      </c>
      <c r="FWJ9" s="15">
        <f t="shared" ref="FWJ9:FWJ16" si="4770">FVL9</f>
        <v>246.4513</v>
      </c>
      <c r="FWK9" s="15">
        <f t="shared" ref="FWK9:FWK16" si="4771">FVM9</f>
        <v>230.7527</v>
      </c>
      <c r="FWL9" s="15">
        <f t="shared" ref="FWL9:FWL16" si="4772">FVN9</f>
        <v>221.22210000000001</v>
      </c>
      <c r="FWM9" s="15">
        <f t="shared" ref="FWM9:FWM16" si="4773">FVO9</f>
        <v>215.1482</v>
      </c>
      <c r="FWN9" s="15">
        <f t="shared" ref="FWN9:FWN16" si="4774">FVP9</f>
        <v>213.2842</v>
      </c>
      <c r="FWO9" s="15">
        <f t="shared" ref="FWO9:FWO16" si="4775">FVQ9</f>
        <v>223.08760000000001</v>
      </c>
      <c r="FWP9" s="15">
        <f t="shared" ref="FWP9:FWP16" si="4776">FVR9</f>
        <v>241.89599999999999</v>
      </c>
      <c r="FWQ9" s="15">
        <f t="shared" ref="FWQ9:FWQ16" si="4777">FVS9</f>
        <v>264.76600000000002</v>
      </c>
      <c r="FWR9" s="15">
        <f t="shared" ref="FWR9:FWR16" si="4778">FVT9</f>
        <v>276.78829999999999</v>
      </c>
      <c r="FWS9" s="15">
        <f t="shared" ref="FWS9:FWS16" si="4779">FVU9</f>
        <v>290.80500000000001</v>
      </c>
      <c r="FWT9" s="15">
        <f t="shared" ref="FWT9:FWT16" si="4780">FVV9</f>
        <v>293.51240000000001</v>
      </c>
      <c r="FWU9" s="15">
        <f t="shared" ref="FWU9:FWU16" si="4781">FVW9</f>
        <v>292.23320000000001</v>
      </c>
      <c r="FWV9" s="15">
        <f t="shared" ref="FWV9:FWV16" si="4782">FVX9</f>
        <v>289.5949</v>
      </c>
      <c r="FWW9" s="15">
        <f t="shared" ref="FWW9:FWW16" si="4783">FVY9</f>
        <v>279.08640000000003</v>
      </c>
      <c r="FWX9" s="15">
        <f t="shared" ref="FWX9:FWX16" si="4784">FVZ9</f>
        <v>274.6311</v>
      </c>
      <c r="FWY9" s="15">
        <f t="shared" ref="FWY9:FWY16" si="4785">FWA9</f>
        <v>274.68819999999999</v>
      </c>
      <c r="FWZ9" s="15">
        <f t="shared" ref="FWZ9:FWZ16" si="4786">FWB9</f>
        <v>284.1463</v>
      </c>
      <c r="FXA9" s="15">
        <f t="shared" ref="FXA9:FXA16" si="4787">FWC9</f>
        <v>309.60019999999997</v>
      </c>
      <c r="FXB9" s="15">
        <f t="shared" ref="FXB9:FXB16" si="4788">FWD9</f>
        <v>313.88240000000002</v>
      </c>
      <c r="FXC9" s="15">
        <f t="shared" ref="FXC9:FXC16" si="4789">FWE9</f>
        <v>312.37950000000001</v>
      </c>
      <c r="FXD9" s="15">
        <f t="shared" ref="FXD9:FXD16" si="4790">FWF9</f>
        <v>308.60140000000001</v>
      </c>
      <c r="FXE9" s="15">
        <f t="shared" ref="FXE9:FXE16" si="4791">FWG9</f>
        <v>292.2749</v>
      </c>
      <c r="FXF9" s="15">
        <f t="shared" ref="FXF9:FXF16" si="4792">FWH9</f>
        <v>287.84730000000002</v>
      </c>
      <c r="FXG9" s="15">
        <f t="shared" ref="FXG9:FXG16" si="4793">FWI9</f>
        <v>267.99470000000002</v>
      </c>
      <c r="FXH9" s="15">
        <f t="shared" ref="FXH9:FXH16" si="4794">FWJ9</f>
        <v>246.4513</v>
      </c>
      <c r="FXI9" s="15">
        <f t="shared" ref="FXI9:FXI16" si="4795">FWK9</f>
        <v>230.7527</v>
      </c>
      <c r="FXJ9" s="15">
        <f t="shared" ref="FXJ9:FXJ16" si="4796">FWL9</f>
        <v>221.22210000000001</v>
      </c>
      <c r="FXK9" s="15">
        <f t="shared" ref="FXK9:FXK16" si="4797">FWM9</f>
        <v>215.1482</v>
      </c>
      <c r="FXL9" s="15">
        <f t="shared" ref="FXL9:FXL16" si="4798">FWN9</f>
        <v>213.2842</v>
      </c>
      <c r="FXM9" s="15">
        <f t="shared" ref="FXM9:FXM16" si="4799">FWO9</f>
        <v>223.08760000000001</v>
      </c>
      <c r="FXN9" s="15">
        <f t="shared" ref="FXN9:FXN16" si="4800">FWP9</f>
        <v>241.89599999999999</v>
      </c>
      <c r="FXO9" s="15">
        <f t="shared" ref="FXO9:FXO16" si="4801">FWQ9</f>
        <v>264.76600000000002</v>
      </c>
      <c r="FXP9" s="15">
        <f t="shared" ref="FXP9:FXP16" si="4802">FWR9</f>
        <v>276.78829999999999</v>
      </c>
      <c r="FXQ9" s="15">
        <f t="shared" ref="FXQ9:FXQ16" si="4803">FWS9</f>
        <v>290.80500000000001</v>
      </c>
      <c r="FXR9" s="15">
        <f t="shared" ref="FXR9:FXR16" si="4804">FWT9</f>
        <v>293.51240000000001</v>
      </c>
      <c r="FXS9" s="15">
        <f t="shared" ref="FXS9:FXS16" si="4805">FWU9</f>
        <v>292.23320000000001</v>
      </c>
      <c r="FXT9" s="15">
        <f t="shared" ref="FXT9:FXT16" si="4806">FWV9</f>
        <v>289.5949</v>
      </c>
      <c r="FXU9" s="15">
        <f t="shared" ref="FXU9:FXU16" si="4807">FWW9</f>
        <v>279.08640000000003</v>
      </c>
      <c r="FXV9" s="15">
        <f t="shared" ref="FXV9:FXV16" si="4808">FWX9</f>
        <v>274.6311</v>
      </c>
      <c r="FXW9" s="15">
        <f t="shared" ref="FXW9:FXW16" si="4809">FWY9</f>
        <v>274.68819999999999</v>
      </c>
      <c r="FXX9" s="15">
        <f t="shared" ref="FXX9:FXX16" si="4810">FWZ9</f>
        <v>284.1463</v>
      </c>
      <c r="FXY9" s="15">
        <f t="shared" ref="FXY9:FXY16" si="4811">FXA9</f>
        <v>309.60019999999997</v>
      </c>
      <c r="FXZ9" s="15">
        <f t="shared" ref="FXZ9:FXZ16" si="4812">FXB9</f>
        <v>313.88240000000002</v>
      </c>
      <c r="FYA9" s="15">
        <f t="shared" ref="FYA9:FYA16" si="4813">FXC9</f>
        <v>312.37950000000001</v>
      </c>
      <c r="FYB9" s="15">
        <f t="shared" ref="FYB9:FYB16" si="4814">FXD9</f>
        <v>308.60140000000001</v>
      </c>
      <c r="FYC9" s="15">
        <f t="shared" ref="FYC9:FYC16" si="4815">FXE9</f>
        <v>292.2749</v>
      </c>
      <c r="FYD9" s="15">
        <f t="shared" ref="FYD9:FYD16" si="4816">FXF9</f>
        <v>287.84730000000002</v>
      </c>
      <c r="FYE9" s="15">
        <f t="shared" ref="FYE9:FYE16" si="4817">FXG9</f>
        <v>267.99470000000002</v>
      </c>
      <c r="FYF9" s="15">
        <f t="shared" ref="FYF9:FYF16" si="4818">FXH9</f>
        <v>246.4513</v>
      </c>
      <c r="FYG9" s="15">
        <f t="shared" ref="FYG9:FYG16" si="4819">FXI9</f>
        <v>230.7527</v>
      </c>
      <c r="FYH9" s="15">
        <f t="shared" ref="FYH9:FYH16" si="4820">FXJ9</f>
        <v>221.22210000000001</v>
      </c>
      <c r="FYI9" s="15">
        <f t="shared" ref="FYI9:FYI16" si="4821">FXK9</f>
        <v>215.1482</v>
      </c>
      <c r="FYJ9" s="15">
        <f t="shared" ref="FYJ9:FYJ16" si="4822">FXL9</f>
        <v>213.2842</v>
      </c>
      <c r="FYK9" s="15">
        <f t="shared" ref="FYK9:FYK16" si="4823">FXM9</f>
        <v>223.08760000000001</v>
      </c>
      <c r="FYL9" s="15">
        <f t="shared" ref="FYL9:FYL16" si="4824">FXN9</f>
        <v>241.89599999999999</v>
      </c>
      <c r="FYM9" s="15">
        <f t="shared" ref="FYM9:FYM16" si="4825">FXO9</f>
        <v>264.76600000000002</v>
      </c>
      <c r="FYN9" s="15">
        <f t="shared" ref="FYN9:FYN16" si="4826">FXP9</f>
        <v>276.78829999999999</v>
      </c>
      <c r="FYO9" s="15">
        <f t="shared" ref="FYO9:FYO16" si="4827">FXQ9</f>
        <v>290.80500000000001</v>
      </c>
      <c r="FYP9" s="15">
        <f t="shared" ref="FYP9:FYP16" si="4828">FXR9</f>
        <v>293.51240000000001</v>
      </c>
      <c r="FYQ9" s="15">
        <f t="shared" ref="FYQ9:FYQ16" si="4829">FXS9</f>
        <v>292.23320000000001</v>
      </c>
      <c r="FYR9" s="15">
        <f t="shared" ref="FYR9:FYR16" si="4830">FXT9</f>
        <v>289.5949</v>
      </c>
      <c r="FYS9" s="15">
        <f t="shared" ref="FYS9:FYS16" si="4831">FXU9</f>
        <v>279.08640000000003</v>
      </c>
      <c r="FYT9" s="15">
        <f t="shared" ref="FYT9:FYT16" si="4832">FXV9</f>
        <v>274.6311</v>
      </c>
      <c r="FYU9" s="15">
        <f t="shared" ref="FYU9:FYU16" si="4833">FXW9</f>
        <v>274.68819999999999</v>
      </c>
      <c r="FYV9" s="15">
        <f t="shared" ref="FYV9:FYV16" si="4834">FXX9</f>
        <v>284.1463</v>
      </c>
      <c r="FYW9" s="15">
        <f t="shared" ref="FYW9:FYW16" si="4835">FXY9</f>
        <v>309.60019999999997</v>
      </c>
      <c r="FYX9" s="15">
        <f t="shared" ref="FYX9:FYX16" si="4836">FXZ9</f>
        <v>313.88240000000002</v>
      </c>
      <c r="FYY9" s="15">
        <f t="shared" ref="FYY9:FYY16" si="4837">FYA9</f>
        <v>312.37950000000001</v>
      </c>
      <c r="FYZ9" s="15">
        <f t="shared" ref="FYZ9:FYZ16" si="4838">FYB9</f>
        <v>308.60140000000001</v>
      </c>
      <c r="FZA9" s="15">
        <f t="shared" ref="FZA9:FZA16" si="4839">FYC9</f>
        <v>292.2749</v>
      </c>
      <c r="FZB9" s="15">
        <f t="shared" ref="FZB9:FZB16" si="4840">FYD9</f>
        <v>287.84730000000002</v>
      </c>
      <c r="FZC9" s="15">
        <f t="shared" ref="FZC9:FZC16" si="4841">FYE9</f>
        <v>267.99470000000002</v>
      </c>
      <c r="FZD9" s="15">
        <f t="shared" ref="FZD9:FZD16" si="4842">FYF9</f>
        <v>246.4513</v>
      </c>
      <c r="FZE9" s="15">
        <f t="shared" ref="FZE9:FZE16" si="4843">FYG9</f>
        <v>230.7527</v>
      </c>
      <c r="FZF9" s="15">
        <f t="shared" ref="FZF9:FZF16" si="4844">FYH9</f>
        <v>221.22210000000001</v>
      </c>
      <c r="FZG9" s="15">
        <f t="shared" ref="FZG9:FZG16" si="4845">FYI9</f>
        <v>215.1482</v>
      </c>
      <c r="FZH9" s="15">
        <f t="shared" ref="FZH9:FZH16" si="4846">FYJ9</f>
        <v>213.2842</v>
      </c>
      <c r="FZI9" s="15">
        <f t="shared" ref="FZI9:FZI16" si="4847">FYK9</f>
        <v>223.08760000000001</v>
      </c>
      <c r="FZJ9" s="15">
        <f t="shared" ref="FZJ9:FZJ16" si="4848">FYL9</f>
        <v>241.89599999999999</v>
      </c>
      <c r="FZK9" s="15">
        <f t="shared" ref="FZK9:FZK16" si="4849">FYM9</f>
        <v>264.76600000000002</v>
      </c>
      <c r="FZL9" s="15">
        <f t="shared" ref="FZL9:FZL16" si="4850">FYN9</f>
        <v>276.78829999999999</v>
      </c>
      <c r="FZM9" s="15">
        <f t="shared" ref="FZM9:FZM16" si="4851">FYO9</f>
        <v>290.80500000000001</v>
      </c>
      <c r="FZN9" s="15">
        <f t="shared" ref="FZN9:FZN16" si="4852">FYP9</f>
        <v>293.51240000000001</v>
      </c>
      <c r="FZO9" s="15">
        <f t="shared" ref="FZO9:FZO16" si="4853">FYQ9</f>
        <v>292.23320000000001</v>
      </c>
      <c r="FZP9" s="15">
        <f t="shared" ref="FZP9:FZP16" si="4854">FYR9</f>
        <v>289.5949</v>
      </c>
      <c r="FZQ9" s="15">
        <f t="shared" ref="FZQ9:FZQ16" si="4855">FYS9</f>
        <v>279.08640000000003</v>
      </c>
      <c r="FZR9" s="15">
        <f t="shared" ref="FZR9:FZR16" si="4856">FYT9</f>
        <v>274.6311</v>
      </c>
      <c r="FZS9" s="15">
        <f t="shared" ref="FZS9:FZS16" si="4857">FYU9</f>
        <v>274.68819999999999</v>
      </c>
      <c r="FZT9" s="15">
        <f t="shared" ref="FZT9:FZT16" si="4858">FYV9</f>
        <v>284.1463</v>
      </c>
      <c r="FZU9" s="15">
        <f t="shared" ref="FZU9:FZU16" si="4859">FYW9</f>
        <v>309.60019999999997</v>
      </c>
      <c r="FZV9" s="15">
        <f t="shared" ref="FZV9:FZV16" si="4860">FYX9</f>
        <v>313.88240000000002</v>
      </c>
      <c r="FZW9" s="15">
        <f t="shared" ref="FZW9:FZW16" si="4861">FYY9</f>
        <v>312.37950000000001</v>
      </c>
      <c r="FZX9" s="15">
        <f t="shared" ref="FZX9:FZX16" si="4862">FYZ9</f>
        <v>308.60140000000001</v>
      </c>
      <c r="FZY9" s="15">
        <f t="shared" ref="FZY9:FZY16" si="4863">FZA9</f>
        <v>292.2749</v>
      </c>
      <c r="FZZ9" s="15">
        <f t="shared" ref="FZZ9:FZZ16" si="4864">FZB9</f>
        <v>287.84730000000002</v>
      </c>
      <c r="GAA9" s="15">
        <f t="shared" ref="GAA9:GAA16" si="4865">FZC9</f>
        <v>267.99470000000002</v>
      </c>
      <c r="GAB9" s="15">
        <f t="shared" ref="GAB9:GAB16" si="4866">FZD9</f>
        <v>246.4513</v>
      </c>
      <c r="GAC9" s="15">
        <f t="shared" ref="GAC9:GAC16" si="4867">FZE9</f>
        <v>230.7527</v>
      </c>
      <c r="GAD9" s="15">
        <f t="shared" ref="GAD9:GAD16" si="4868">FZF9</f>
        <v>221.22210000000001</v>
      </c>
      <c r="GAE9" s="15">
        <f t="shared" ref="GAE9:GAE16" si="4869">FZG9</f>
        <v>215.1482</v>
      </c>
      <c r="GAF9" s="15">
        <f t="shared" ref="GAF9:GAF16" si="4870">FZH9</f>
        <v>213.2842</v>
      </c>
      <c r="GAG9" s="15">
        <f t="shared" ref="GAG9:GAG16" si="4871">FZI9</f>
        <v>223.08760000000001</v>
      </c>
      <c r="GAH9" s="15">
        <f t="shared" ref="GAH9:GAH16" si="4872">FZJ9</f>
        <v>241.89599999999999</v>
      </c>
      <c r="GAI9" s="15">
        <f t="shared" ref="GAI9:GAI16" si="4873">FZK9</f>
        <v>264.76600000000002</v>
      </c>
      <c r="GAJ9" s="15">
        <f t="shared" ref="GAJ9:GAJ16" si="4874">FZL9</f>
        <v>276.78829999999999</v>
      </c>
      <c r="GAK9" s="15">
        <f t="shared" ref="GAK9:GAK16" si="4875">FZM9</f>
        <v>290.80500000000001</v>
      </c>
      <c r="GAL9" s="15">
        <f t="shared" ref="GAL9:GAL16" si="4876">FZN9</f>
        <v>293.51240000000001</v>
      </c>
      <c r="GAM9" s="15">
        <f t="shared" ref="GAM9:GAM16" si="4877">FZO9</f>
        <v>292.23320000000001</v>
      </c>
      <c r="GAN9" s="15">
        <f t="shared" ref="GAN9:GAN16" si="4878">FZP9</f>
        <v>289.5949</v>
      </c>
      <c r="GAO9" s="15">
        <f t="shared" ref="GAO9:GAO16" si="4879">FZQ9</f>
        <v>279.08640000000003</v>
      </c>
      <c r="GAP9" s="15">
        <f t="shared" ref="GAP9:GAP16" si="4880">FZR9</f>
        <v>274.6311</v>
      </c>
      <c r="GAQ9" s="15">
        <f t="shared" ref="GAQ9:GAQ16" si="4881">FZS9</f>
        <v>274.68819999999999</v>
      </c>
      <c r="GAR9" s="15">
        <f t="shared" ref="GAR9:GAR16" si="4882">FZT9</f>
        <v>284.1463</v>
      </c>
      <c r="GAS9" s="15">
        <f t="shared" ref="GAS9:GAS16" si="4883">FZU9</f>
        <v>309.60019999999997</v>
      </c>
      <c r="GAT9" s="15">
        <f t="shared" ref="GAT9:GAT16" si="4884">FZV9</f>
        <v>313.88240000000002</v>
      </c>
      <c r="GAU9" s="15">
        <f t="shared" ref="GAU9:GAU16" si="4885">FZW9</f>
        <v>312.37950000000001</v>
      </c>
      <c r="GAV9" s="15">
        <f t="shared" ref="GAV9:GAV16" si="4886">FZX9</f>
        <v>308.60140000000001</v>
      </c>
      <c r="GAW9" s="15">
        <f t="shared" ref="GAW9:GAW16" si="4887">FZY9</f>
        <v>292.2749</v>
      </c>
      <c r="GAX9" s="15">
        <f t="shared" ref="GAX9:GAX16" si="4888">FZZ9</f>
        <v>287.84730000000002</v>
      </c>
      <c r="GAY9" s="15">
        <f t="shared" ref="GAY9:GAY16" si="4889">GAA9</f>
        <v>267.99470000000002</v>
      </c>
      <c r="GAZ9" s="15">
        <f t="shared" ref="GAZ9:GAZ16" si="4890">GAB9</f>
        <v>246.4513</v>
      </c>
      <c r="GBA9" s="15">
        <f t="shared" ref="GBA9:GBA16" si="4891">GAC9</f>
        <v>230.7527</v>
      </c>
      <c r="GBB9" s="15">
        <f t="shared" ref="GBB9:GBB16" si="4892">GAD9</f>
        <v>221.22210000000001</v>
      </c>
      <c r="GBC9" s="15">
        <f t="shared" ref="GBC9:GBC16" si="4893">GAE9</f>
        <v>215.1482</v>
      </c>
      <c r="GBD9" s="15">
        <f t="shared" ref="GBD9:GBD16" si="4894">GAF9</f>
        <v>213.2842</v>
      </c>
      <c r="GBE9" s="15">
        <f t="shared" ref="GBE9:GBE16" si="4895">GAG9</f>
        <v>223.08760000000001</v>
      </c>
      <c r="GBF9" s="15">
        <f t="shared" ref="GBF9:GBF16" si="4896">GAH9</f>
        <v>241.89599999999999</v>
      </c>
      <c r="GBG9" s="15">
        <f t="shared" ref="GBG9:GBG16" si="4897">GAI9</f>
        <v>264.76600000000002</v>
      </c>
      <c r="GBH9" s="15">
        <f t="shared" ref="GBH9:GBH16" si="4898">GAJ9</f>
        <v>276.78829999999999</v>
      </c>
      <c r="GBI9" s="15">
        <f t="shared" ref="GBI9:GBI16" si="4899">GAK9</f>
        <v>290.80500000000001</v>
      </c>
      <c r="GBJ9" s="15">
        <f t="shared" ref="GBJ9:GBJ16" si="4900">GAL9</f>
        <v>293.51240000000001</v>
      </c>
      <c r="GBK9" s="15">
        <f t="shared" ref="GBK9:GBK16" si="4901">GAM9</f>
        <v>292.23320000000001</v>
      </c>
      <c r="GBL9" s="15">
        <f t="shared" ref="GBL9:GBL16" si="4902">GAN9</f>
        <v>289.5949</v>
      </c>
      <c r="GBM9" s="15">
        <f t="shared" ref="GBM9:GBM16" si="4903">GAO9</f>
        <v>279.08640000000003</v>
      </c>
      <c r="GBN9" s="15">
        <f t="shared" ref="GBN9:GBN16" si="4904">GAP9</f>
        <v>274.6311</v>
      </c>
      <c r="GBO9" s="15">
        <f t="shared" ref="GBO9:GBO16" si="4905">GAQ9</f>
        <v>274.68819999999999</v>
      </c>
      <c r="GBP9" s="15">
        <f t="shared" ref="GBP9:GBP16" si="4906">GAR9</f>
        <v>284.1463</v>
      </c>
      <c r="GBQ9" s="15">
        <f t="shared" ref="GBQ9:GBQ16" si="4907">GAS9</f>
        <v>309.60019999999997</v>
      </c>
      <c r="GBR9" s="15">
        <f t="shared" ref="GBR9:GBR16" si="4908">GAT9</f>
        <v>313.88240000000002</v>
      </c>
      <c r="GBS9" s="15">
        <f t="shared" ref="GBS9:GBS16" si="4909">GAU9</f>
        <v>312.37950000000001</v>
      </c>
      <c r="GBT9" s="15">
        <f t="shared" ref="GBT9:GBT16" si="4910">GAV9</f>
        <v>308.60140000000001</v>
      </c>
      <c r="GBU9" s="15">
        <f t="shared" ref="GBU9:GBU16" si="4911">GAW9</f>
        <v>292.2749</v>
      </c>
      <c r="GBV9" s="15">
        <f t="shared" ref="GBV9:GBV16" si="4912">GAX9</f>
        <v>287.84730000000002</v>
      </c>
      <c r="GBW9" s="15">
        <f t="shared" ref="GBW9:GBW16" si="4913">GAY9</f>
        <v>267.99470000000002</v>
      </c>
      <c r="GBX9" s="15">
        <f t="shared" ref="GBX9:GBX16" si="4914">GAZ9</f>
        <v>246.4513</v>
      </c>
      <c r="GBY9" s="15">
        <f t="shared" ref="GBY9:GBY16" si="4915">GBA9</f>
        <v>230.7527</v>
      </c>
      <c r="GBZ9" s="15">
        <f t="shared" ref="GBZ9:GBZ16" si="4916">GBB9</f>
        <v>221.22210000000001</v>
      </c>
      <c r="GCA9" s="15">
        <f t="shared" ref="GCA9:GCA16" si="4917">GBC9</f>
        <v>215.1482</v>
      </c>
      <c r="GCB9" s="15">
        <f t="shared" ref="GCB9:GCB16" si="4918">GBD9</f>
        <v>213.2842</v>
      </c>
      <c r="GCC9" s="15">
        <f t="shared" ref="GCC9:GCC16" si="4919">GBE9</f>
        <v>223.08760000000001</v>
      </c>
      <c r="GCD9" s="15">
        <f t="shared" ref="GCD9:GCD16" si="4920">GBF9</f>
        <v>241.89599999999999</v>
      </c>
      <c r="GCE9" s="15">
        <f t="shared" ref="GCE9:GCE16" si="4921">GBG9</f>
        <v>264.76600000000002</v>
      </c>
      <c r="GCF9" s="15">
        <f t="shared" ref="GCF9:GCF16" si="4922">GBH9</f>
        <v>276.78829999999999</v>
      </c>
      <c r="GCG9" s="15">
        <f t="shared" ref="GCG9:GCG16" si="4923">GBI9</f>
        <v>290.80500000000001</v>
      </c>
      <c r="GCH9" s="15">
        <f t="shared" ref="GCH9:GCH16" si="4924">GBJ9</f>
        <v>293.51240000000001</v>
      </c>
      <c r="GCI9" s="15">
        <f t="shared" ref="GCI9:GCI16" si="4925">GBK9</f>
        <v>292.23320000000001</v>
      </c>
      <c r="GCJ9" s="15">
        <f t="shared" ref="GCJ9:GCJ16" si="4926">GBL9</f>
        <v>289.5949</v>
      </c>
      <c r="GCK9" s="15">
        <f t="shared" ref="GCK9:GCK16" si="4927">GBM9</f>
        <v>279.08640000000003</v>
      </c>
      <c r="GCL9" s="15">
        <f t="shared" ref="GCL9:GCL16" si="4928">GBN9</f>
        <v>274.6311</v>
      </c>
      <c r="GCM9" s="15">
        <f t="shared" ref="GCM9:GCM16" si="4929">GBO9</f>
        <v>274.68819999999999</v>
      </c>
      <c r="GCN9" s="15">
        <f t="shared" ref="GCN9:GCN16" si="4930">GBP9</f>
        <v>284.1463</v>
      </c>
      <c r="GCO9" s="15">
        <f t="shared" ref="GCO9:GCO16" si="4931">GBQ9</f>
        <v>309.60019999999997</v>
      </c>
      <c r="GCP9" s="15">
        <f t="shared" ref="GCP9:GCP16" si="4932">GBR9</f>
        <v>313.88240000000002</v>
      </c>
      <c r="GCQ9" s="15">
        <f t="shared" ref="GCQ9:GCQ16" si="4933">GBS9</f>
        <v>312.37950000000001</v>
      </c>
      <c r="GCR9" s="15">
        <f t="shared" ref="GCR9:GCR16" si="4934">GBT9</f>
        <v>308.60140000000001</v>
      </c>
      <c r="GCS9" s="15">
        <f t="shared" ref="GCS9:GCS16" si="4935">GBU9</f>
        <v>292.2749</v>
      </c>
      <c r="GCT9" s="15">
        <f t="shared" ref="GCT9:GCT16" si="4936">GBV9</f>
        <v>287.84730000000002</v>
      </c>
      <c r="GCU9" s="15">
        <f t="shared" ref="GCU9:GCU16" si="4937">GBW9</f>
        <v>267.99470000000002</v>
      </c>
      <c r="GCV9" s="15">
        <f t="shared" ref="GCV9:GCV16" si="4938">GBX9</f>
        <v>246.4513</v>
      </c>
      <c r="GCW9" s="15">
        <f t="shared" ref="GCW9:GCW16" si="4939">GBY9</f>
        <v>230.7527</v>
      </c>
      <c r="GCX9" s="15">
        <f t="shared" ref="GCX9:GCX16" si="4940">GBZ9</f>
        <v>221.22210000000001</v>
      </c>
      <c r="GCY9" s="15">
        <f t="shared" ref="GCY9:GCY16" si="4941">GCA9</f>
        <v>215.1482</v>
      </c>
      <c r="GCZ9" s="15">
        <f t="shared" ref="GCZ9:GCZ16" si="4942">GCB9</f>
        <v>213.2842</v>
      </c>
      <c r="GDA9" s="15">
        <f t="shared" ref="GDA9:GDA16" si="4943">GCC9</f>
        <v>223.08760000000001</v>
      </c>
      <c r="GDB9" s="15">
        <f t="shared" ref="GDB9:GDB16" si="4944">GCD9</f>
        <v>241.89599999999999</v>
      </c>
      <c r="GDC9" s="15">
        <f t="shared" ref="GDC9:GDC16" si="4945">GCE9</f>
        <v>264.76600000000002</v>
      </c>
      <c r="GDD9" s="15">
        <f t="shared" ref="GDD9:GDD16" si="4946">GCF9</f>
        <v>276.78829999999999</v>
      </c>
      <c r="GDE9" s="15">
        <f t="shared" ref="GDE9:GDE16" si="4947">GCG9</f>
        <v>290.80500000000001</v>
      </c>
      <c r="GDF9" s="15">
        <f t="shared" ref="GDF9:GDF16" si="4948">GCH9</f>
        <v>293.51240000000001</v>
      </c>
      <c r="GDG9" s="15">
        <f t="shared" ref="GDG9:GDG16" si="4949">GCI9</f>
        <v>292.23320000000001</v>
      </c>
      <c r="GDH9" s="15">
        <f t="shared" ref="GDH9:GDH16" si="4950">GCJ9</f>
        <v>289.5949</v>
      </c>
      <c r="GDI9" s="15">
        <f t="shared" ref="GDI9:GDI16" si="4951">GCK9</f>
        <v>279.08640000000003</v>
      </c>
      <c r="GDJ9" s="15">
        <f t="shared" ref="GDJ9:GDJ16" si="4952">GCL9</f>
        <v>274.6311</v>
      </c>
      <c r="GDK9" s="15">
        <f t="shared" ref="GDK9:GDK16" si="4953">GCM9</f>
        <v>274.68819999999999</v>
      </c>
      <c r="GDL9" s="15">
        <f t="shared" ref="GDL9:GDL16" si="4954">GCN9</f>
        <v>284.1463</v>
      </c>
      <c r="GDM9" s="15">
        <f t="shared" ref="GDM9:GDM16" si="4955">GCO9</f>
        <v>309.60019999999997</v>
      </c>
      <c r="GDN9" s="15">
        <f t="shared" ref="GDN9:GDN16" si="4956">GCP9</f>
        <v>313.88240000000002</v>
      </c>
      <c r="GDO9" s="15">
        <f t="shared" ref="GDO9:GDO16" si="4957">GCQ9</f>
        <v>312.37950000000001</v>
      </c>
      <c r="GDP9" s="15">
        <f t="shared" ref="GDP9:GDP16" si="4958">GCR9</f>
        <v>308.60140000000001</v>
      </c>
      <c r="GDQ9" s="15">
        <f t="shared" ref="GDQ9:GDQ16" si="4959">GCS9</f>
        <v>292.2749</v>
      </c>
      <c r="GDR9" s="15">
        <f t="shared" ref="GDR9:GDR16" si="4960">GCT9</f>
        <v>287.84730000000002</v>
      </c>
      <c r="GDS9" s="15">
        <f t="shared" ref="GDS9:GDS16" si="4961">GCU9</f>
        <v>267.99470000000002</v>
      </c>
      <c r="GDT9" s="15">
        <f t="shared" ref="GDT9:GDT16" si="4962">GCV9</f>
        <v>246.4513</v>
      </c>
      <c r="GDU9" s="15">
        <f t="shared" ref="GDU9:GDU16" si="4963">GCW9</f>
        <v>230.7527</v>
      </c>
      <c r="GDV9" s="15">
        <f t="shared" ref="GDV9:GDV16" si="4964">GCX9</f>
        <v>221.22210000000001</v>
      </c>
      <c r="GDW9" s="15">
        <f t="shared" ref="GDW9:GDW16" si="4965">GCY9</f>
        <v>215.1482</v>
      </c>
      <c r="GDX9" s="15">
        <f t="shared" ref="GDX9:GDX16" si="4966">GCZ9</f>
        <v>213.2842</v>
      </c>
      <c r="GDY9" s="15">
        <f t="shared" ref="GDY9:GDY16" si="4967">GDA9</f>
        <v>223.08760000000001</v>
      </c>
      <c r="GDZ9" s="15">
        <f t="shared" ref="GDZ9:GDZ16" si="4968">GDB9</f>
        <v>241.89599999999999</v>
      </c>
      <c r="GEA9" s="15">
        <f t="shared" ref="GEA9:GEA16" si="4969">GDC9</f>
        <v>264.76600000000002</v>
      </c>
      <c r="GEB9" s="15">
        <f t="shared" ref="GEB9:GEB16" si="4970">GDD9</f>
        <v>276.78829999999999</v>
      </c>
      <c r="GEC9" s="15">
        <f t="shared" ref="GEC9:GEC16" si="4971">GDE9</f>
        <v>290.80500000000001</v>
      </c>
      <c r="GED9" s="15">
        <f t="shared" ref="GED9:GED16" si="4972">GDF9</f>
        <v>293.51240000000001</v>
      </c>
      <c r="GEE9" s="15">
        <f t="shared" ref="GEE9:GEE16" si="4973">GDG9</f>
        <v>292.23320000000001</v>
      </c>
      <c r="GEF9" s="15">
        <f t="shared" ref="GEF9:GEF16" si="4974">GDH9</f>
        <v>289.5949</v>
      </c>
      <c r="GEG9" s="15">
        <f t="shared" ref="GEG9:GEG16" si="4975">GDI9</f>
        <v>279.08640000000003</v>
      </c>
      <c r="GEH9" s="15">
        <f t="shared" ref="GEH9:GEH16" si="4976">GDJ9</f>
        <v>274.6311</v>
      </c>
      <c r="GEI9" s="15">
        <f t="shared" ref="GEI9:GEI16" si="4977">GDK9</f>
        <v>274.68819999999999</v>
      </c>
      <c r="GEJ9" s="15">
        <f t="shared" ref="GEJ9:GEJ16" si="4978">GDL9</f>
        <v>284.1463</v>
      </c>
      <c r="GEK9" s="15">
        <f t="shared" ref="GEK9:GEK16" si="4979">GDM9</f>
        <v>309.60019999999997</v>
      </c>
      <c r="GEL9" s="15">
        <f t="shared" ref="GEL9:GEL16" si="4980">GDN9</f>
        <v>313.88240000000002</v>
      </c>
      <c r="GEM9" s="15">
        <f t="shared" ref="GEM9:GEM16" si="4981">GDO9</f>
        <v>312.37950000000001</v>
      </c>
      <c r="GEN9" s="15">
        <f t="shared" ref="GEN9:GEN16" si="4982">GDP9</f>
        <v>308.60140000000001</v>
      </c>
      <c r="GEO9" s="15">
        <f t="shared" ref="GEO9:GEO16" si="4983">GDQ9</f>
        <v>292.2749</v>
      </c>
      <c r="GEP9" s="15">
        <f t="shared" ref="GEP9:GEP16" si="4984">GDR9</f>
        <v>287.84730000000002</v>
      </c>
      <c r="GEQ9" s="15">
        <f t="shared" ref="GEQ9:GEQ16" si="4985">GDS9</f>
        <v>267.99470000000002</v>
      </c>
      <c r="GER9" s="15">
        <f t="shared" ref="GER9:GER16" si="4986">GDT9</f>
        <v>246.4513</v>
      </c>
      <c r="GES9" s="15">
        <f t="shared" ref="GES9:GES16" si="4987">GDU9</f>
        <v>230.7527</v>
      </c>
      <c r="GET9" s="15">
        <f t="shared" ref="GET9:GET16" si="4988">GDV9</f>
        <v>221.22210000000001</v>
      </c>
      <c r="GEU9" s="15">
        <f t="shared" ref="GEU9:GEU16" si="4989">GDW9</f>
        <v>215.1482</v>
      </c>
      <c r="GEV9" s="15">
        <f t="shared" ref="GEV9:GEV16" si="4990">GDX9</f>
        <v>213.2842</v>
      </c>
      <c r="GEW9" s="15">
        <f t="shared" ref="GEW9:GEW16" si="4991">GDY9</f>
        <v>223.08760000000001</v>
      </c>
      <c r="GEX9" s="15">
        <f t="shared" ref="GEX9:GEX16" si="4992">GDZ9</f>
        <v>241.89599999999999</v>
      </c>
      <c r="GEY9" s="15">
        <f t="shared" ref="GEY9:GEY16" si="4993">GEA9</f>
        <v>264.76600000000002</v>
      </c>
      <c r="GEZ9" s="15">
        <f t="shared" ref="GEZ9:GEZ16" si="4994">GEB9</f>
        <v>276.78829999999999</v>
      </c>
      <c r="GFA9" s="15">
        <f t="shared" ref="GFA9:GFA16" si="4995">GEC9</f>
        <v>290.80500000000001</v>
      </c>
      <c r="GFB9" s="15">
        <f t="shared" ref="GFB9:GFB16" si="4996">GED9</f>
        <v>293.51240000000001</v>
      </c>
      <c r="GFC9" s="15">
        <f t="shared" ref="GFC9:GFC16" si="4997">GEE9</f>
        <v>292.23320000000001</v>
      </c>
      <c r="GFD9" s="15">
        <f t="shared" ref="GFD9:GFD16" si="4998">GEF9</f>
        <v>289.5949</v>
      </c>
      <c r="GFE9" s="15">
        <f t="shared" ref="GFE9:GFE16" si="4999">GEG9</f>
        <v>279.08640000000003</v>
      </c>
      <c r="GFF9" s="15">
        <f t="shared" ref="GFF9:GFF16" si="5000">GEH9</f>
        <v>274.6311</v>
      </c>
      <c r="GFG9" s="15">
        <f t="shared" ref="GFG9:GFG16" si="5001">GEI9</f>
        <v>274.68819999999999</v>
      </c>
      <c r="GFH9" s="15">
        <f t="shared" ref="GFH9:GFH16" si="5002">GEJ9</f>
        <v>284.1463</v>
      </c>
      <c r="GFI9" s="15">
        <f t="shared" ref="GFI9:GFI16" si="5003">GEK9</f>
        <v>309.60019999999997</v>
      </c>
      <c r="GFJ9" s="15">
        <f t="shared" ref="GFJ9:GFJ16" si="5004">GEL9</f>
        <v>313.88240000000002</v>
      </c>
      <c r="GFK9" s="15">
        <f t="shared" ref="GFK9:GFK16" si="5005">GEM9</f>
        <v>312.37950000000001</v>
      </c>
      <c r="GFL9" s="15">
        <f t="shared" ref="GFL9:GFL16" si="5006">GEN9</f>
        <v>308.60140000000001</v>
      </c>
      <c r="GFM9" s="15">
        <f t="shared" ref="GFM9:GFM16" si="5007">GEO9</f>
        <v>292.2749</v>
      </c>
      <c r="GFN9" s="15">
        <f t="shared" ref="GFN9:GFN16" si="5008">GEP9</f>
        <v>287.84730000000002</v>
      </c>
      <c r="GFO9" s="15">
        <f t="shared" ref="GFO9:GFO16" si="5009">GEQ9</f>
        <v>267.99470000000002</v>
      </c>
      <c r="GFP9" s="15">
        <f t="shared" ref="GFP9:GFP16" si="5010">GER9</f>
        <v>246.4513</v>
      </c>
      <c r="GFQ9" s="15">
        <f t="shared" ref="GFQ9:GFQ16" si="5011">GES9</f>
        <v>230.7527</v>
      </c>
      <c r="GFR9" s="15">
        <f t="shared" ref="GFR9:GFR16" si="5012">GET9</f>
        <v>221.22210000000001</v>
      </c>
      <c r="GFS9" s="15">
        <f t="shared" ref="GFS9:GFS16" si="5013">GEU9</f>
        <v>215.1482</v>
      </c>
      <c r="GFT9" s="15">
        <f t="shared" ref="GFT9:GFT16" si="5014">GEV9</f>
        <v>213.2842</v>
      </c>
      <c r="GFU9" s="15">
        <f t="shared" ref="GFU9:GFU16" si="5015">GEW9</f>
        <v>223.08760000000001</v>
      </c>
      <c r="GFV9" s="15">
        <f t="shared" ref="GFV9:GFV16" si="5016">GEX9</f>
        <v>241.89599999999999</v>
      </c>
      <c r="GFW9" s="15">
        <f t="shared" ref="GFW9:GFW16" si="5017">GEY9</f>
        <v>264.76600000000002</v>
      </c>
      <c r="GFX9" s="15">
        <f t="shared" ref="GFX9:GFX16" si="5018">GEZ9</f>
        <v>276.78829999999999</v>
      </c>
      <c r="GFY9" s="15">
        <f t="shared" ref="GFY9:GFY16" si="5019">GFA9</f>
        <v>290.80500000000001</v>
      </c>
      <c r="GFZ9" s="15">
        <f t="shared" ref="GFZ9:GFZ16" si="5020">GFB9</f>
        <v>293.51240000000001</v>
      </c>
      <c r="GGA9" s="15">
        <f t="shared" ref="GGA9:GGA16" si="5021">GFC9</f>
        <v>292.23320000000001</v>
      </c>
      <c r="GGB9" s="15">
        <f t="shared" ref="GGB9:GGB16" si="5022">GFD9</f>
        <v>289.5949</v>
      </c>
      <c r="GGC9" s="15">
        <f t="shared" ref="GGC9:GGC16" si="5023">GFE9</f>
        <v>279.08640000000003</v>
      </c>
      <c r="GGD9" s="15">
        <f t="shared" ref="GGD9:GGD16" si="5024">GFF9</f>
        <v>274.6311</v>
      </c>
      <c r="GGE9" s="15">
        <f t="shared" ref="GGE9:GGE16" si="5025">GFG9</f>
        <v>274.68819999999999</v>
      </c>
      <c r="GGF9" s="15">
        <f t="shared" ref="GGF9:GGF16" si="5026">GFH9</f>
        <v>284.1463</v>
      </c>
      <c r="GGG9" s="15">
        <f t="shared" ref="GGG9:GGG16" si="5027">GFI9</f>
        <v>309.60019999999997</v>
      </c>
      <c r="GGH9" s="15">
        <f t="shared" ref="GGH9:GGH16" si="5028">GFJ9</f>
        <v>313.88240000000002</v>
      </c>
      <c r="GGI9" s="15">
        <f t="shared" ref="GGI9:GGI16" si="5029">GFK9</f>
        <v>312.37950000000001</v>
      </c>
      <c r="GGJ9" s="15">
        <f t="shared" ref="GGJ9:GGJ16" si="5030">GFL9</f>
        <v>308.60140000000001</v>
      </c>
      <c r="GGK9" s="15">
        <f t="shared" ref="GGK9:GGK16" si="5031">GFM9</f>
        <v>292.2749</v>
      </c>
      <c r="GGL9" s="15">
        <f t="shared" ref="GGL9:GGL16" si="5032">GFN9</f>
        <v>287.84730000000002</v>
      </c>
      <c r="GGM9" s="15">
        <f t="shared" ref="GGM9:GGM16" si="5033">GFO9</f>
        <v>267.99470000000002</v>
      </c>
      <c r="GGN9" s="15">
        <f t="shared" ref="GGN9:GGN16" si="5034">GFP9</f>
        <v>246.4513</v>
      </c>
      <c r="GGO9" s="15">
        <f t="shared" ref="GGO9:GGO16" si="5035">GFQ9</f>
        <v>230.7527</v>
      </c>
      <c r="GGP9" s="15">
        <f t="shared" ref="GGP9:GGP16" si="5036">GFR9</f>
        <v>221.22210000000001</v>
      </c>
      <c r="GGQ9" s="15">
        <f t="shared" ref="GGQ9:GGQ16" si="5037">GFS9</f>
        <v>215.1482</v>
      </c>
      <c r="GGR9" s="15">
        <f t="shared" ref="GGR9:GGR16" si="5038">GFT9</f>
        <v>213.2842</v>
      </c>
      <c r="GGS9" s="15">
        <f t="shared" ref="GGS9:GGS16" si="5039">GFU9</f>
        <v>223.08760000000001</v>
      </c>
      <c r="GGT9" s="15">
        <f t="shared" ref="GGT9:GGT16" si="5040">GFV9</f>
        <v>241.89599999999999</v>
      </c>
      <c r="GGU9" s="15">
        <f t="shared" ref="GGU9:GGU16" si="5041">GFW9</f>
        <v>264.76600000000002</v>
      </c>
      <c r="GGV9" s="15">
        <f t="shared" ref="GGV9:GGV16" si="5042">GFX9</f>
        <v>276.78829999999999</v>
      </c>
      <c r="GGW9" s="15">
        <f t="shared" ref="GGW9:GGW16" si="5043">GFY9</f>
        <v>290.80500000000001</v>
      </c>
      <c r="GGX9" s="15">
        <f t="shared" ref="GGX9:GGX16" si="5044">GFZ9</f>
        <v>293.51240000000001</v>
      </c>
      <c r="GGY9" s="15">
        <f t="shared" ref="GGY9:GGY16" si="5045">GGA9</f>
        <v>292.23320000000001</v>
      </c>
      <c r="GGZ9" s="15">
        <f t="shared" ref="GGZ9:GGZ16" si="5046">GGB9</f>
        <v>289.5949</v>
      </c>
      <c r="GHA9" s="15">
        <f t="shared" ref="GHA9:GHA16" si="5047">GGC9</f>
        <v>279.08640000000003</v>
      </c>
      <c r="GHB9" s="15">
        <f t="shared" ref="GHB9:GHB16" si="5048">GGD9</f>
        <v>274.6311</v>
      </c>
      <c r="GHC9" s="15">
        <f t="shared" ref="GHC9:GHC16" si="5049">GGE9</f>
        <v>274.68819999999999</v>
      </c>
      <c r="GHD9" s="15">
        <f t="shared" ref="GHD9:GHD16" si="5050">GGF9</f>
        <v>284.1463</v>
      </c>
      <c r="GHE9" s="15">
        <f t="shared" ref="GHE9:GHE16" si="5051">GGG9</f>
        <v>309.60019999999997</v>
      </c>
      <c r="GHF9" s="15">
        <f t="shared" ref="GHF9:GHF16" si="5052">GGH9</f>
        <v>313.88240000000002</v>
      </c>
      <c r="GHG9" s="15">
        <f t="shared" ref="GHG9:GHG16" si="5053">GGI9</f>
        <v>312.37950000000001</v>
      </c>
      <c r="GHH9" s="15">
        <f t="shared" ref="GHH9:GHH16" si="5054">GGJ9</f>
        <v>308.60140000000001</v>
      </c>
      <c r="GHI9" s="15">
        <f t="shared" ref="GHI9:GHI16" si="5055">GGK9</f>
        <v>292.2749</v>
      </c>
      <c r="GHJ9" s="15">
        <f t="shared" ref="GHJ9:GHJ16" si="5056">GGL9</f>
        <v>287.84730000000002</v>
      </c>
      <c r="GHK9" s="15">
        <f t="shared" ref="GHK9:GHK16" si="5057">GGM9</f>
        <v>267.99470000000002</v>
      </c>
      <c r="GHL9" s="15">
        <f t="shared" ref="GHL9:GHL16" si="5058">GGN9</f>
        <v>246.4513</v>
      </c>
      <c r="GHM9" s="15">
        <f t="shared" ref="GHM9:GHM16" si="5059">GGO9</f>
        <v>230.7527</v>
      </c>
      <c r="GHN9" s="15">
        <f t="shared" ref="GHN9:GHN16" si="5060">GGP9</f>
        <v>221.22210000000001</v>
      </c>
      <c r="GHO9" s="15">
        <f t="shared" ref="GHO9:GHO16" si="5061">GGQ9</f>
        <v>215.1482</v>
      </c>
      <c r="GHP9" s="15">
        <f t="shared" ref="GHP9:GHP16" si="5062">GGR9</f>
        <v>213.2842</v>
      </c>
      <c r="GHQ9" s="15">
        <f t="shared" ref="GHQ9:GHQ16" si="5063">GGS9</f>
        <v>223.08760000000001</v>
      </c>
      <c r="GHR9" s="15">
        <f t="shared" ref="GHR9:GHR16" si="5064">GGT9</f>
        <v>241.89599999999999</v>
      </c>
      <c r="GHS9" s="15">
        <f t="shared" ref="GHS9:GHS16" si="5065">GGU9</f>
        <v>264.76600000000002</v>
      </c>
      <c r="GHT9" s="15">
        <f t="shared" ref="GHT9:GHT16" si="5066">GGV9</f>
        <v>276.78829999999999</v>
      </c>
      <c r="GHU9" s="15">
        <f t="shared" ref="GHU9:GHU16" si="5067">GGW9</f>
        <v>290.80500000000001</v>
      </c>
      <c r="GHV9" s="15">
        <f t="shared" ref="GHV9:GHV16" si="5068">GGX9</f>
        <v>293.51240000000001</v>
      </c>
      <c r="GHW9" s="15">
        <f t="shared" ref="GHW9:GHW16" si="5069">GGY9</f>
        <v>292.23320000000001</v>
      </c>
      <c r="GHX9" s="15">
        <f t="shared" ref="GHX9:GHX16" si="5070">GGZ9</f>
        <v>289.5949</v>
      </c>
      <c r="GHY9" s="15">
        <f t="shared" ref="GHY9:GHY16" si="5071">GHA9</f>
        <v>279.08640000000003</v>
      </c>
      <c r="GHZ9" s="15">
        <f t="shared" ref="GHZ9:GHZ16" si="5072">GHB9</f>
        <v>274.6311</v>
      </c>
      <c r="GIA9" s="15">
        <f t="shared" ref="GIA9:GIA16" si="5073">GHC9</f>
        <v>274.68819999999999</v>
      </c>
      <c r="GIB9" s="15">
        <f t="shared" ref="GIB9:GIB16" si="5074">GHD9</f>
        <v>284.1463</v>
      </c>
      <c r="GIC9" s="15">
        <f t="shared" ref="GIC9:GIC16" si="5075">GHE9</f>
        <v>309.60019999999997</v>
      </c>
      <c r="GID9" s="15">
        <f t="shared" ref="GID9:GID16" si="5076">GHF9</f>
        <v>313.88240000000002</v>
      </c>
      <c r="GIE9" s="15">
        <f t="shared" ref="GIE9:GIE16" si="5077">GHG9</f>
        <v>312.37950000000001</v>
      </c>
      <c r="GIF9" s="15">
        <f t="shared" ref="GIF9:GIF16" si="5078">GHH9</f>
        <v>308.60140000000001</v>
      </c>
      <c r="GIG9" s="15">
        <f t="shared" ref="GIG9:GIG16" si="5079">GHI9</f>
        <v>292.2749</v>
      </c>
      <c r="GIH9" s="15">
        <f t="shared" ref="GIH9:GIH16" si="5080">GHJ9</f>
        <v>287.84730000000002</v>
      </c>
      <c r="GII9" s="15">
        <f t="shared" ref="GII9:GII16" si="5081">GHK9</f>
        <v>267.99470000000002</v>
      </c>
      <c r="GIJ9" s="15">
        <f t="shared" ref="GIJ9:GIJ16" si="5082">GHL9</f>
        <v>246.4513</v>
      </c>
      <c r="GIK9" s="15">
        <f t="shared" ref="GIK9:GIK16" si="5083">GHM9</f>
        <v>230.7527</v>
      </c>
      <c r="GIL9" s="15">
        <f t="shared" ref="GIL9:GIL16" si="5084">GHN9</f>
        <v>221.22210000000001</v>
      </c>
      <c r="GIM9" s="15">
        <f t="shared" ref="GIM9:GIM16" si="5085">GHO9</f>
        <v>215.1482</v>
      </c>
      <c r="GIN9" s="15">
        <f t="shared" ref="GIN9:GIN16" si="5086">GHP9</f>
        <v>213.2842</v>
      </c>
      <c r="GIO9" s="15">
        <f t="shared" ref="GIO9:GIO16" si="5087">GHQ9</f>
        <v>223.08760000000001</v>
      </c>
      <c r="GIP9" s="15">
        <f t="shared" ref="GIP9:GIP16" si="5088">GHR9</f>
        <v>241.89599999999999</v>
      </c>
      <c r="GIQ9" s="15">
        <f t="shared" ref="GIQ9:GIQ16" si="5089">GHS9</f>
        <v>264.76600000000002</v>
      </c>
      <c r="GIR9" s="15">
        <f t="shared" ref="GIR9:GIR16" si="5090">GHT9</f>
        <v>276.78829999999999</v>
      </c>
      <c r="GIS9" s="15">
        <f t="shared" ref="GIS9:GIS16" si="5091">GHU9</f>
        <v>290.80500000000001</v>
      </c>
      <c r="GIT9" s="15">
        <f t="shared" ref="GIT9:GIT16" si="5092">GHV9</f>
        <v>293.51240000000001</v>
      </c>
      <c r="GIU9" s="15">
        <f t="shared" ref="GIU9:GIU16" si="5093">GHW9</f>
        <v>292.23320000000001</v>
      </c>
      <c r="GIV9" s="15">
        <f t="shared" ref="GIV9:GIV16" si="5094">GHX9</f>
        <v>289.5949</v>
      </c>
      <c r="GIW9" s="15">
        <f t="shared" ref="GIW9:GIW16" si="5095">GHY9</f>
        <v>279.08640000000003</v>
      </c>
      <c r="GIX9" s="15">
        <f t="shared" ref="GIX9:GIX16" si="5096">GHZ9</f>
        <v>274.6311</v>
      </c>
      <c r="GIY9" s="15">
        <f t="shared" ref="GIY9:GIY16" si="5097">GIA9</f>
        <v>274.68819999999999</v>
      </c>
      <c r="GIZ9" s="15">
        <f t="shared" ref="GIZ9:GIZ16" si="5098">GIB9</f>
        <v>284.1463</v>
      </c>
      <c r="GJA9" s="15">
        <f t="shared" ref="GJA9:GJA16" si="5099">GIC9</f>
        <v>309.60019999999997</v>
      </c>
      <c r="GJB9" s="15">
        <f t="shared" ref="GJB9:GJB16" si="5100">GID9</f>
        <v>313.88240000000002</v>
      </c>
      <c r="GJC9" s="15">
        <f t="shared" ref="GJC9:GJC16" si="5101">GIE9</f>
        <v>312.37950000000001</v>
      </c>
      <c r="GJD9" s="15">
        <f t="shared" ref="GJD9:GJD16" si="5102">GIF9</f>
        <v>308.60140000000001</v>
      </c>
      <c r="GJE9" s="15">
        <f t="shared" ref="GJE9:GJE16" si="5103">GIG9</f>
        <v>292.2749</v>
      </c>
      <c r="GJF9" s="15">
        <f t="shared" ref="GJF9:GJF16" si="5104">GIH9</f>
        <v>287.84730000000002</v>
      </c>
      <c r="GJG9" s="15">
        <f t="shared" ref="GJG9:GJG16" si="5105">GII9</f>
        <v>267.99470000000002</v>
      </c>
      <c r="GJH9" s="15">
        <f t="shared" ref="GJH9:GJH16" si="5106">GIJ9</f>
        <v>246.4513</v>
      </c>
      <c r="GJI9" s="15">
        <f t="shared" ref="GJI9:GJI16" si="5107">GIK9</f>
        <v>230.7527</v>
      </c>
      <c r="GJJ9" s="15">
        <f t="shared" ref="GJJ9:GJJ16" si="5108">GIL9</f>
        <v>221.22210000000001</v>
      </c>
      <c r="GJK9" s="15">
        <f t="shared" ref="GJK9:GJK16" si="5109">GIM9</f>
        <v>215.1482</v>
      </c>
      <c r="GJL9" s="15">
        <f t="shared" ref="GJL9:GJL16" si="5110">GIN9</f>
        <v>213.2842</v>
      </c>
      <c r="GJM9" s="15">
        <f t="shared" ref="GJM9:GJM16" si="5111">GIO9</f>
        <v>223.08760000000001</v>
      </c>
      <c r="GJN9" s="15">
        <f t="shared" ref="GJN9:GJN16" si="5112">GIP9</f>
        <v>241.89599999999999</v>
      </c>
      <c r="GJO9" s="15">
        <f t="shared" ref="GJO9:GJO16" si="5113">GIQ9</f>
        <v>264.76600000000002</v>
      </c>
      <c r="GJP9" s="15">
        <f t="shared" ref="GJP9:GJP16" si="5114">GIR9</f>
        <v>276.78829999999999</v>
      </c>
      <c r="GJQ9" s="15">
        <f t="shared" ref="GJQ9:GJQ16" si="5115">GIS9</f>
        <v>290.80500000000001</v>
      </c>
      <c r="GJR9" s="15">
        <f t="shared" ref="GJR9:GJR16" si="5116">GIT9</f>
        <v>293.51240000000001</v>
      </c>
      <c r="GJS9" s="15">
        <f t="shared" ref="GJS9:GJS16" si="5117">GIU9</f>
        <v>292.23320000000001</v>
      </c>
      <c r="GJT9" s="15">
        <f t="shared" ref="GJT9:GJT16" si="5118">GIV9</f>
        <v>289.5949</v>
      </c>
      <c r="GJU9" s="15">
        <f t="shared" ref="GJU9:GJU16" si="5119">GIW9</f>
        <v>279.08640000000003</v>
      </c>
      <c r="GJV9" s="15">
        <f t="shared" ref="GJV9:GJV16" si="5120">GIX9</f>
        <v>274.6311</v>
      </c>
      <c r="GJW9" s="15">
        <f t="shared" ref="GJW9:GJW16" si="5121">GIY9</f>
        <v>274.68819999999999</v>
      </c>
      <c r="GJX9" s="15">
        <f t="shared" ref="GJX9:GJX16" si="5122">GIZ9</f>
        <v>284.1463</v>
      </c>
      <c r="GJY9" s="15">
        <f t="shared" ref="GJY9:GJY16" si="5123">GJA9</f>
        <v>309.60019999999997</v>
      </c>
      <c r="GJZ9" s="15">
        <f t="shared" ref="GJZ9:GJZ16" si="5124">GJB9</f>
        <v>313.88240000000002</v>
      </c>
      <c r="GKA9" s="15">
        <f t="shared" ref="GKA9:GKA16" si="5125">GJC9</f>
        <v>312.37950000000001</v>
      </c>
      <c r="GKB9" s="15">
        <f t="shared" ref="GKB9:GKB16" si="5126">GJD9</f>
        <v>308.60140000000001</v>
      </c>
      <c r="GKC9" s="15">
        <f t="shared" ref="GKC9:GKC16" si="5127">GJE9</f>
        <v>292.2749</v>
      </c>
      <c r="GKD9" s="15">
        <f t="shared" ref="GKD9:GKD16" si="5128">GJF9</f>
        <v>287.84730000000002</v>
      </c>
      <c r="GKE9" s="15">
        <f t="shared" ref="GKE9:GKE16" si="5129">GJG9</f>
        <v>267.99470000000002</v>
      </c>
      <c r="GKF9" s="15">
        <f t="shared" ref="GKF9:GKF16" si="5130">GJH9</f>
        <v>246.4513</v>
      </c>
      <c r="GKG9" s="15">
        <f t="shared" ref="GKG9:GKG16" si="5131">GJI9</f>
        <v>230.7527</v>
      </c>
      <c r="GKH9" s="15">
        <f t="shared" ref="GKH9:GKH16" si="5132">GJJ9</f>
        <v>221.22210000000001</v>
      </c>
      <c r="GKI9" s="15">
        <f t="shared" ref="GKI9:GKI16" si="5133">GJK9</f>
        <v>215.1482</v>
      </c>
      <c r="GKJ9" s="15">
        <f t="shared" ref="GKJ9:GKJ16" si="5134">GJL9</f>
        <v>213.2842</v>
      </c>
      <c r="GKK9" s="15">
        <f t="shared" ref="GKK9:GKK16" si="5135">GJM9</f>
        <v>223.08760000000001</v>
      </c>
      <c r="GKL9" s="15">
        <f t="shared" ref="GKL9:GKL16" si="5136">GJN9</f>
        <v>241.89599999999999</v>
      </c>
      <c r="GKM9" s="15">
        <f t="shared" ref="GKM9:GKM16" si="5137">GJO9</f>
        <v>264.76600000000002</v>
      </c>
      <c r="GKN9" s="15">
        <f t="shared" ref="GKN9:GKN16" si="5138">GJP9</f>
        <v>276.78829999999999</v>
      </c>
      <c r="GKO9" s="15">
        <f t="shared" ref="GKO9:GKO16" si="5139">GJQ9</f>
        <v>290.80500000000001</v>
      </c>
      <c r="GKP9" s="15">
        <f t="shared" ref="GKP9:GKP16" si="5140">GJR9</f>
        <v>293.51240000000001</v>
      </c>
      <c r="GKQ9" s="15">
        <f t="shared" ref="GKQ9:GKQ16" si="5141">GJS9</f>
        <v>292.23320000000001</v>
      </c>
      <c r="GKR9" s="15">
        <f t="shared" ref="GKR9:GKR16" si="5142">GJT9</f>
        <v>289.5949</v>
      </c>
      <c r="GKS9" s="15">
        <f t="shared" ref="GKS9:GKS16" si="5143">GJU9</f>
        <v>279.08640000000003</v>
      </c>
      <c r="GKT9" s="15">
        <f t="shared" ref="GKT9:GKT16" si="5144">GJV9</f>
        <v>274.6311</v>
      </c>
      <c r="GKU9" s="15">
        <f t="shared" ref="GKU9:GKU16" si="5145">GJW9</f>
        <v>274.68819999999999</v>
      </c>
      <c r="GKV9" s="15">
        <f t="shared" ref="GKV9:GKV16" si="5146">GJX9</f>
        <v>284.1463</v>
      </c>
      <c r="GKW9" s="15">
        <f t="shared" ref="GKW9:GKW16" si="5147">GJY9</f>
        <v>309.60019999999997</v>
      </c>
      <c r="GKX9" s="15">
        <f t="shared" ref="GKX9:GKX16" si="5148">GJZ9</f>
        <v>313.88240000000002</v>
      </c>
      <c r="GKY9" s="15">
        <f t="shared" ref="GKY9:GKY16" si="5149">GKA9</f>
        <v>312.37950000000001</v>
      </c>
      <c r="GKZ9" s="15">
        <f t="shared" ref="GKZ9:GKZ16" si="5150">GKB9</f>
        <v>308.60140000000001</v>
      </c>
      <c r="GLA9" s="15">
        <f t="shared" ref="GLA9:GLA16" si="5151">GKC9</f>
        <v>292.2749</v>
      </c>
      <c r="GLB9" s="15">
        <f t="shared" ref="GLB9:GLB16" si="5152">GKD9</f>
        <v>287.84730000000002</v>
      </c>
      <c r="GLC9" s="15">
        <f t="shared" ref="GLC9:GLC16" si="5153">GKE9</f>
        <v>267.99470000000002</v>
      </c>
      <c r="GLD9" s="15">
        <f t="shared" ref="GLD9:GLD16" si="5154">GKF9</f>
        <v>246.4513</v>
      </c>
      <c r="GLE9" s="15">
        <f t="shared" ref="GLE9:GLE16" si="5155">GKG9</f>
        <v>230.7527</v>
      </c>
      <c r="GLF9" s="15">
        <f t="shared" ref="GLF9:GLF16" si="5156">GKH9</f>
        <v>221.22210000000001</v>
      </c>
      <c r="GLG9" s="15">
        <f t="shared" ref="GLG9:GLG16" si="5157">GKI9</f>
        <v>215.1482</v>
      </c>
      <c r="GLH9" s="15">
        <f t="shared" ref="GLH9:GLH16" si="5158">GKJ9</f>
        <v>213.2842</v>
      </c>
      <c r="GLI9" s="15">
        <f t="shared" ref="GLI9:GLI16" si="5159">GKK9</f>
        <v>223.08760000000001</v>
      </c>
      <c r="GLJ9" s="15">
        <f t="shared" ref="GLJ9:GLJ16" si="5160">GKL9</f>
        <v>241.89599999999999</v>
      </c>
      <c r="GLK9" s="15">
        <f t="shared" ref="GLK9:GLK16" si="5161">GKM9</f>
        <v>264.76600000000002</v>
      </c>
      <c r="GLL9" s="15">
        <f t="shared" ref="GLL9:GLL16" si="5162">GKN9</f>
        <v>276.78829999999999</v>
      </c>
      <c r="GLM9" s="15">
        <f t="shared" ref="GLM9:GLM16" si="5163">GKO9</f>
        <v>290.80500000000001</v>
      </c>
      <c r="GLN9" s="15">
        <f t="shared" ref="GLN9:GLN16" si="5164">GKP9</f>
        <v>293.51240000000001</v>
      </c>
      <c r="GLO9" s="15">
        <f t="shared" ref="GLO9:GLO16" si="5165">GKQ9</f>
        <v>292.23320000000001</v>
      </c>
      <c r="GLP9" s="15">
        <f t="shared" ref="GLP9:GLP16" si="5166">GKR9</f>
        <v>289.5949</v>
      </c>
      <c r="GLQ9" s="15">
        <f t="shared" ref="GLQ9:GLQ16" si="5167">GKS9</f>
        <v>279.08640000000003</v>
      </c>
      <c r="GLR9" s="15">
        <f t="shared" ref="GLR9:GLR16" si="5168">GKT9</f>
        <v>274.6311</v>
      </c>
      <c r="GLS9" s="15">
        <f t="shared" ref="GLS9:GLS16" si="5169">GKU9</f>
        <v>274.68819999999999</v>
      </c>
      <c r="GLT9" s="15">
        <f t="shared" ref="GLT9:GLT16" si="5170">GKV9</f>
        <v>284.1463</v>
      </c>
      <c r="GLU9" s="15">
        <f t="shared" ref="GLU9:GLU16" si="5171">GKW9</f>
        <v>309.60019999999997</v>
      </c>
      <c r="GLV9" s="15">
        <f t="shared" ref="GLV9:GLV16" si="5172">GKX9</f>
        <v>313.88240000000002</v>
      </c>
      <c r="GLW9" s="15">
        <f t="shared" ref="GLW9:GLW16" si="5173">GKY9</f>
        <v>312.37950000000001</v>
      </c>
      <c r="GLX9" s="15">
        <f t="shared" ref="GLX9:GLX16" si="5174">GKZ9</f>
        <v>308.60140000000001</v>
      </c>
      <c r="GLY9" s="15">
        <f t="shared" ref="GLY9:GLY16" si="5175">GLA9</f>
        <v>292.2749</v>
      </c>
      <c r="GLZ9" s="15">
        <f t="shared" ref="GLZ9:GLZ16" si="5176">GLB9</f>
        <v>287.84730000000002</v>
      </c>
      <c r="GMA9" s="15">
        <f t="shared" ref="GMA9:GMA16" si="5177">GLC9</f>
        <v>267.99470000000002</v>
      </c>
      <c r="GMB9" s="15">
        <f t="shared" ref="GMB9:GMB16" si="5178">GLD9</f>
        <v>246.4513</v>
      </c>
      <c r="GMC9" s="15">
        <f t="shared" ref="GMC9:GMC16" si="5179">GLE9</f>
        <v>230.7527</v>
      </c>
      <c r="GMD9" s="15">
        <f t="shared" ref="GMD9:GMD16" si="5180">GLF9</f>
        <v>221.22210000000001</v>
      </c>
      <c r="GME9" s="15">
        <f t="shared" ref="GME9:GME16" si="5181">GLG9</f>
        <v>215.1482</v>
      </c>
      <c r="GMF9" s="15">
        <f t="shared" ref="GMF9:GMF16" si="5182">GLH9</f>
        <v>213.2842</v>
      </c>
      <c r="GMG9" s="15">
        <f t="shared" ref="GMG9:GMG16" si="5183">GLI9</f>
        <v>223.08760000000001</v>
      </c>
      <c r="GMH9" s="15">
        <f t="shared" ref="GMH9:GMH16" si="5184">GLJ9</f>
        <v>241.89599999999999</v>
      </c>
      <c r="GMI9" s="15">
        <f t="shared" ref="GMI9:GMI16" si="5185">GLK9</f>
        <v>264.76600000000002</v>
      </c>
      <c r="GMJ9" s="15">
        <f t="shared" ref="GMJ9:GMJ16" si="5186">GLL9</f>
        <v>276.78829999999999</v>
      </c>
      <c r="GMK9" s="15">
        <f t="shared" ref="GMK9:GMK16" si="5187">GLM9</f>
        <v>290.80500000000001</v>
      </c>
      <c r="GML9" s="15">
        <f t="shared" ref="GML9:GML16" si="5188">GLN9</f>
        <v>293.51240000000001</v>
      </c>
      <c r="GMM9" s="15">
        <f t="shared" ref="GMM9:GMM16" si="5189">GLO9</f>
        <v>292.23320000000001</v>
      </c>
      <c r="GMN9" s="15">
        <f t="shared" ref="GMN9:GMN16" si="5190">GLP9</f>
        <v>289.5949</v>
      </c>
      <c r="GMO9" s="15">
        <f t="shared" ref="GMO9:GMO16" si="5191">GLQ9</f>
        <v>279.08640000000003</v>
      </c>
      <c r="GMP9" s="15">
        <f t="shared" ref="GMP9:GMP16" si="5192">GLR9</f>
        <v>274.6311</v>
      </c>
      <c r="GMQ9" s="15">
        <f t="shared" ref="GMQ9:GMQ16" si="5193">GLS9</f>
        <v>274.68819999999999</v>
      </c>
      <c r="GMR9" s="15">
        <f t="shared" ref="GMR9:GMR16" si="5194">GLT9</f>
        <v>284.1463</v>
      </c>
      <c r="GMS9" s="15">
        <f t="shared" ref="GMS9:GMS16" si="5195">GLU9</f>
        <v>309.60019999999997</v>
      </c>
      <c r="GMT9" s="15">
        <f t="shared" ref="GMT9:GMT16" si="5196">GLV9</f>
        <v>313.88240000000002</v>
      </c>
      <c r="GMU9" s="15">
        <f t="shared" ref="GMU9:GMU16" si="5197">GLW9</f>
        <v>312.37950000000001</v>
      </c>
      <c r="GMV9" s="15">
        <f t="shared" ref="GMV9:GMV16" si="5198">GLX9</f>
        <v>308.60140000000001</v>
      </c>
      <c r="GMW9" s="15">
        <f t="shared" ref="GMW9:GMW16" si="5199">GLY9</f>
        <v>292.2749</v>
      </c>
      <c r="GMX9" s="15">
        <f t="shared" ref="GMX9:GMX16" si="5200">GLZ9</f>
        <v>287.84730000000002</v>
      </c>
      <c r="GMY9" s="15">
        <f t="shared" ref="GMY9:GMY16" si="5201">GMA9</f>
        <v>267.99470000000002</v>
      </c>
      <c r="GMZ9" s="15">
        <f t="shared" ref="GMZ9:GMZ16" si="5202">GMB9</f>
        <v>246.4513</v>
      </c>
      <c r="GNA9" s="15">
        <f t="shared" ref="GNA9:GNA16" si="5203">GMC9</f>
        <v>230.7527</v>
      </c>
      <c r="GNB9" s="15">
        <f t="shared" ref="GNB9:GNB16" si="5204">GMD9</f>
        <v>221.22210000000001</v>
      </c>
      <c r="GNC9" s="15">
        <f t="shared" ref="GNC9:GNC16" si="5205">GME9</f>
        <v>215.1482</v>
      </c>
      <c r="GND9" s="15">
        <f t="shared" ref="GND9:GND16" si="5206">GMF9</f>
        <v>213.2842</v>
      </c>
      <c r="GNE9" s="15">
        <f t="shared" ref="GNE9:GNE16" si="5207">GMG9</f>
        <v>223.08760000000001</v>
      </c>
      <c r="GNF9" s="15">
        <f t="shared" ref="GNF9:GNF16" si="5208">GMH9</f>
        <v>241.89599999999999</v>
      </c>
      <c r="GNG9" s="15">
        <f t="shared" ref="GNG9:GNG16" si="5209">GMI9</f>
        <v>264.76600000000002</v>
      </c>
      <c r="GNH9" s="15">
        <f t="shared" ref="GNH9:GNH16" si="5210">GMJ9</f>
        <v>276.78829999999999</v>
      </c>
      <c r="GNI9" s="15">
        <f t="shared" ref="GNI9:GNI16" si="5211">GMK9</f>
        <v>290.80500000000001</v>
      </c>
      <c r="GNJ9" s="15">
        <f t="shared" ref="GNJ9:GNJ16" si="5212">GML9</f>
        <v>293.51240000000001</v>
      </c>
      <c r="GNK9" s="15">
        <f t="shared" ref="GNK9:GNK16" si="5213">GMM9</f>
        <v>292.23320000000001</v>
      </c>
      <c r="GNL9" s="15">
        <f t="shared" ref="GNL9:GNL16" si="5214">GMN9</f>
        <v>289.5949</v>
      </c>
      <c r="GNM9" s="15">
        <f t="shared" ref="GNM9:GNM16" si="5215">GMO9</f>
        <v>279.08640000000003</v>
      </c>
      <c r="GNN9" s="15">
        <f t="shared" ref="GNN9:GNN16" si="5216">GMP9</f>
        <v>274.6311</v>
      </c>
      <c r="GNO9" s="15">
        <f t="shared" ref="GNO9:GNO16" si="5217">GMQ9</f>
        <v>274.68819999999999</v>
      </c>
      <c r="GNP9" s="15">
        <f t="shared" ref="GNP9:GNP16" si="5218">GMR9</f>
        <v>284.1463</v>
      </c>
      <c r="GNQ9" s="15">
        <f t="shared" ref="GNQ9:GNQ16" si="5219">GMS9</f>
        <v>309.60019999999997</v>
      </c>
      <c r="GNR9" s="15">
        <f t="shared" ref="GNR9:GNR16" si="5220">GMT9</f>
        <v>313.88240000000002</v>
      </c>
      <c r="GNS9" s="15">
        <f t="shared" ref="GNS9:GNS16" si="5221">GMU9</f>
        <v>312.37950000000001</v>
      </c>
      <c r="GNT9" s="15">
        <f t="shared" ref="GNT9:GNT16" si="5222">GMV9</f>
        <v>308.60140000000001</v>
      </c>
      <c r="GNU9" s="15">
        <f t="shared" ref="GNU9:GNU16" si="5223">GMW9</f>
        <v>292.2749</v>
      </c>
      <c r="GNV9" s="15">
        <f t="shared" ref="GNV9:GNV16" si="5224">GMX9</f>
        <v>287.84730000000002</v>
      </c>
      <c r="GNW9" s="15">
        <f t="shared" ref="GNW9:GNW16" si="5225">GMY9</f>
        <v>267.99470000000002</v>
      </c>
      <c r="GNX9" s="15">
        <f t="shared" ref="GNX9:GNX16" si="5226">GMZ9</f>
        <v>246.4513</v>
      </c>
      <c r="GNY9" s="15">
        <f t="shared" ref="GNY9:GNY16" si="5227">GNA9</f>
        <v>230.7527</v>
      </c>
      <c r="GNZ9" s="15">
        <f t="shared" ref="GNZ9:GNZ16" si="5228">GNB9</f>
        <v>221.22210000000001</v>
      </c>
      <c r="GOA9" s="15">
        <f t="shared" ref="GOA9:GOA16" si="5229">GNC9</f>
        <v>215.1482</v>
      </c>
      <c r="GOB9" s="15">
        <f t="shared" ref="GOB9:GOB16" si="5230">GND9</f>
        <v>213.2842</v>
      </c>
      <c r="GOC9" s="15">
        <f t="shared" ref="GOC9:GOC16" si="5231">GNE9</f>
        <v>223.08760000000001</v>
      </c>
      <c r="GOD9" s="15">
        <f t="shared" ref="GOD9:GOD16" si="5232">GNF9</f>
        <v>241.89599999999999</v>
      </c>
      <c r="GOE9" s="15">
        <f t="shared" ref="GOE9:GOE16" si="5233">GNG9</f>
        <v>264.76600000000002</v>
      </c>
      <c r="GOF9" s="15">
        <f t="shared" ref="GOF9:GOF16" si="5234">GNH9</f>
        <v>276.78829999999999</v>
      </c>
      <c r="GOG9" s="15">
        <f t="shared" ref="GOG9:GOG16" si="5235">GNI9</f>
        <v>290.80500000000001</v>
      </c>
      <c r="GOH9" s="15">
        <f t="shared" ref="GOH9:GOH16" si="5236">GNJ9</f>
        <v>293.51240000000001</v>
      </c>
      <c r="GOI9" s="15">
        <f t="shared" ref="GOI9:GOI16" si="5237">GNK9</f>
        <v>292.23320000000001</v>
      </c>
      <c r="GOJ9" s="15">
        <f t="shared" ref="GOJ9:GOJ16" si="5238">GNL9</f>
        <v>289.5949</v>
      </c>
      <c r="GOK9" s="15">
        <f t="shared" ref="GOK9:GOK16" si="5239">GNM9</f>
        <v>279.08640000000003</v>
      </c>
      <c r="GOL9" s="15">
        <f t="shared" ref="GOL9:GOL16" si="5240">GNN9</f>
        <v>274.6311</v>
      </c>
      <c r="GOM9" s="15">
        <f t="shared" ref="GOM9:GOM16" si="5241">GNO9</f>
        <v>274.68819999999999</v>
      </c>
      <c r="GON9" s="15">
        <f t="shared" ref="GON9:GON16" si="5242">GNP9</f>
        <v>284.1463</v>
      </c>
      <c r="GOO9" s="15">
        <f t="shared" ref="GOO9:GOO16" si="5243">GNQ9</f>
        <v>309.60019999999997</v>
      </c>
      <c r="GOP9" s="15">
        <f t="shared" ref="GOP9:GOP16" si="5244">GNR9</f>
        <v>313.88240000000002</v>
      </c>
      <c r="GOQ9" s="15">
        <f t="shared" ref="GOQ9:GOQ16" si="5245">GNS9</f>
        <v>312.37950000000001</v>
      </c>
      <c r="GOR9" s="15">
        <f t="shared" ref="GOR9:GOR16" si="5246">GNT9</f>
        <v>308.60140000000001</v>
      </c>
      <c r="GOS9" s="15">
        <f t="shared" ref="GOS9:GOS16" si="5247">GNU9</f>
        <v>292.2749</v>
      </c>
      <c r="GOT9" s="15">
        <f t="shared" ref="GOT9:GOT16" si="5248">GNV9</f>
        <v>287.84730000000002</v>
      </c>
      <c r="GOU9" s="15">
        <f t="shared" ref="GOU9:GOU16" si="5249">GNW9</f>
        <v>267.99470000000002</v>
      </c>
      <c r="GOV9" s="15">
        <f t="shared" ref="GOV9:GOV16" si="5250">GNX9</f>
        <v>246.4513</v>
      </c>
      <c r="GOW9" s="15">
        <f t="shared" ref="GOW9:GOW16" si="5251">GNY9</f>
        <v>230.7527</v>
      </c>
      <c r="GOX9" s="15">
        <f t="shared" ref="GOX9:GOX16" si="5252">GNZ9</f>
        <v>221.22210000000001</v>
      </c>
      <c r="GOY9" s="15">
        <f t="shared" ref="GOY9:GOY16" si="5253">GOA9</f>
        <v>215.1482</v>
      </c>
      <c r="GOZ9" s="15">
        <f t="shared" ref="GOZ9:GOZ16" si="5254">GOB9</f>
        <v>213.2842</v>
      </c>
      <c r="GPA9" s="15">
        <f t="shared" ref="GPA9:GPA16" si="5255">GOC9</f>
        <v>223.08760000000001</v>
      </c>
      <c r="GPB9" s="15">
        <f t="shared" ref="GPB9:GPB16" si="5256">GOD9</f>
        <v>241.89599999999999</v>
      </c>
      <c r="GPC9" s="15">
        <f t="shared" ref="GPC9:GPC16" si="5257">GOE9</f>
        <v>264.76600000000002</v>
      </c>
      <c r="GPD9" s="15">
        <f t="shared" ref="GPD9:GPD16" si="5258">GOF9</f>
        <v>276.78829999999999</v>
      </c>
      <c r="GPE9" s="15">
        <f t="shared" ref="GPE9:GPE16" si="5259">GOG9</f>
        <v>290.80500000000001</v>
      </c>
      <c r="GPF9" s="15">
        <f t="shared" ref="GPF9:GPF16" si="5260">GOH9</f>
        <v>293.51240000000001</v>
      </c>
      <c r="GPG9" s="15">
        <f t="shared" ref="GPG9:GPG16" si="5261">GOI9</f>
        <v>292.23320000000001</v>
      </c>
      <c r="GPH9" s="15">
        <f t="shared" ref="GPH9:GPH16" si="5262">GOJ9</f>
        <v>289.5949</v>
      </c>
      <c r="GPI9" s="15">
        <f t="shared" ref="GPI9:GPI16" si="5263">GOK9</f>
        <v>279.08640000000003</v>
      </c>
      <c r="GPJ9" s="15">
        <f t="shared" ref="GPJ9:GPJ16" si="5264">GOL9</f>
        <v>274.6311</v>
      </c>
      <c r="GPK9" s="15">
        <f t="shared" ref="GPK9:GPK16" si="5265">GOM9</f>
        <v>274.68819999999999</v>
      </c>
      <c r="GPL9" s="15">
        <f t="shared" ref="GPL9:GPL16" si="5266">GON9</f>
        <v>284.1463</v>
      </c>
      <c r="GPM9" s="15">
        <f t="shared" ref="GPM9:GPM16" si="5267">GOO9</f>
        <v>309.60019999999997</v>
      </c>
      <c r="GPN9" s="15">
        <f t="shared" ref="GPN9:GPN16" si="5268">GOP9</f>
        <v>313.88240000000002</v>
      </c>
      <c r="GPO9" s="15">
        <f t="shared" ref="GPO9:GPO16" si="5269">GOQ9</f>
        <v>312.37950000000001</v>
      </c>
      <c r="GPP9" s="15">
        <f t="shared" ref="GPP9:GPP16" si="5270">GOR9</f>
        <v>308.60140000000001</v>
      </c>
      <c r="GPQ9" s="15">
        <f t="shared" ref="GPQ9:GPQ16" si="5271">GOS9</f>
        <v>292.2749</v>
      </c>
      <c r="GPR9" s="15">
        <f t="shared" ref="GPR9:GPR16" si="5272">GOT9</f>
        <v>287.84730000000002</v>
      </c>
      <c r="GPS9" s="15">
        <f t="shared" ref="GPS9:GPS16" si="5273">GOU9</f>
        <v>267.99470000000002</v>
      </c>
      <c r="GPT9" s="15">
        <f t="shared" ref="GPT9:GPT16" si="5274">GOV9</f>
        <v>246.4513</v>
      </c>
      <c r="GPU9" s="15">
        <f t="shared" ref="GPU9:GPU16" si="5275">GOW9</f>
        <v>230.7527</v>
      </c>
      <c r="GPV9" s="15">
        <f t="shared" ref="GPV9:GPV16" si="5276">GOX9</f>
        <v>221.22210000000001</v>
      </c>
      <c r="GPW9" s="15">
        <f t="shared" ref="GPW9:GPW16" si="5277">GOY9</f>
        <v>215.1482</v>
      </c>
      <c r="GPX9" s="15">
        <f t="shared" ref="GPX9:GPX16" si="5278">GOZ9</f>
        <v>213.2842</v>
      </c>
      <c r="GPY9" s="15">
        <f t="shared" ref="GPY9:GPY16" si="5279">GPA9</f>
        <v>223.08760000000001</v>
      </c>
      <c r="GPZ9" s="15">
        <f t="shared" ref="GPZ9:GPZ16" si="5280">GPB9</f>
        <v>241.89599999999999</v>
      </c>
      <c r="GQA9" s="15">
        <f t="shared" ref="GQA9:GQA16" si="5281">GPC9</f>
        <v>264.76600000000002</v>
      </c>
      <c r="GQB9" s="15">
        <f t="shared" ref="GQB9:GQB16" si="5282">GPD9</f>
        <v>276.78829999999999</v>
      </c>
      <c r="GQC9" s="15">
        <f t="shared" ref="GQC9:GQC16" si="5283">GPE9</f>
        <v>290.80500000000001</v>
      </c>
      <c r="GQD9" s="15">
        <f t="shared" ref="GQD9:GQD16" si="5284">GPF9</f>
        <v>293.51240000000001</v>
      </c>
      <c r="GQE9" s="15">
        <f t="shared" ref="GQE9:GQE16" si="5285">GPG9</f>
        <v>292.23320000000001</v>
      </c>
      <c r="GQF9" s="15">
        <f t="shared" ref="GQF9:GQF16" si="5286">GPH9</f>
        <v>289.5949</v>
      </c>
      <c r="GQG9" s="15">
        <f t="shared" ref="GQG9:GQG16" si="5287">GPI9</f>
        <v>279.08640000000003</v>
      </c>
      <c r="GQH9" s="15">
        <f t="shared" ref="GQH9:GQH16" si="5288">GPJ9</f>
        <v>274.6311</v>
      </c>
      <c r="GQI9" s="15">
        <f t="shared" ref="GQI9:GQI16" si="5289">GPK9</f>
        <v>274.68819999999999</v>
      </c>
      <c r="GQJ9" s="15">
        <f t="shared" ref="GQJ9:GQJ16" si="5290">GPL9</f>
        <v>284.1463</v>
      </c>
      <c r="GQK9" s="15">
        <f t="shared" ref="GQK9:GQK16" si="5291">GPM9</f>
        <v>309.60019999999997</v>
      </c>
      <c r="GQL9" s="15">
        <f t="shared" ref="GQL9:GQL16" si="5292">GPN9</f>
        <v>313.88240000000002</v>
      </c>
      <c r="GQM9" s="15">
        <f t="shared" ref="GQM9:GQM16" si="5293">GPO9</f>
        <v>312.37950000000001</v>
      </c>
      <c r="GQN9" s="15">
        <f t="shared" ref="GQN9:GQN16" si="5294">GPP9</f>
        <v>308.60140000000001</v>
      </c>
      <c r="GQO9" s="15">
        <f t="shared" ref="GQO9:GQO16" si="5295">GPQ9</f>
        <v>292.2749</v>
      </c>
      <c r="GQP9" s="15">
        <f t="shared" ref="GQP9:GQP16" si="5296">GPR9</f>
        <v>287.84730000000002</v>
      </c>
      <c r="GQQ9" s="15">
        <f t="shared" ref="GQQ9:GQQ16" si="5297">GPS9</f>
        <v>267.99470000000002</v>
      </c>
      <c r="GQR9" s="15">
        <f t="shared" ref="GQR9:GQR16" si="5298">GPT9</f>
        <v>246.4513</v>
      </c>
      <c r="GQS9" s="15">
        <f t="shared" ref="GQS9:GQS16" si="5299">GPU9</f>
        <v>230.7527</v>
      </c>
      <c r="GQT9" s="15">
        <f t="shared" ref="GQT9:GQT16" si="5300">GPV9</f>
        <v>221.22210000000001</v>
      </c>
      <c r="GQU9" s="15">
        <f t="shared" ref="GQU9:GQU16" si="5301">GPW9</f>
        <v>215.1482</v>
      </c>
      <c r="GQV9" s="15">
        <f t="shared" ref="GQV9:GQV16" si="5302">GPX9</f>
        <v>213.2842</v>
      </c>
      <c r="GQW9" s="15">
        <f t="shared" ref="GQW9:GQW16" si="5303">GPY9</f>
        <v>223.08760000000001</v>
      </c>
      <c r="GQX9" s="15">
        <f t="shared" ref="GQX9:GQX16" si="5304">GPZ9</f>
        <v>241.89599999999999</v>
      </c>
      <c r="GQY9" s="15">
        <f t="shared" ref="GQY9:GQY16" si="5305">GQA9</f>
        <v>264.76600000000002</v>
      </c>
      <c r="GQZ9" s="15">
        <f t="shared" ref="GQZ9:GQZ16" si="5306">GQB9</f>
        <v>276.78829999999999</v>
      </c>
      <c r="GRA9" s="15">
        <f t="shared" ref="GRA9:GRA16" si="5307">GQC9</f>
        <v>290.80500000000001</v>
      </c>
      <c r="GRB9" s="15">
        <f t="shared" ref="GRB9:GRB16" si="5308">GQD9</f>
        <v>293.51240000000001</v>
      </c>
      <c r="GRC9" s="15">
        <f t="shared" ref="GRC9:GRC16" si="5309">GQE9</f>
        <v>292.23320000000001</v>
      </c>
      <c r="GRD9" s="15">
        <f t="shared" ref="GRD9:GRD16" si="5310">GQF9</f>
        <v>289.5949</v>
      </c>
      <c r="GRE9" s="15">
        <f t="shared" ref="GRE9:GRE16" si="5311">GQG9</f>
        <v>279.08640000000003</v>
      </c>
      <c r="GRF9" s="15">
        <f t="shared" ref="GRF9:GRF16" si="5312">GQH9</f>
        <v>274.6311</v>
      </c>
      <c r="GRG9" s="15">
        <f t="shared" ref="GRG9:GRG16" si="5313">GQI9</f>
        <v>274.68819999999999</v>
      </c>
      <c r="GRH9" s="15">
        <f t="shared" ref="GRH9:GRH16" si="5314">GQJ9</f>
        <v>284.1463</v>
      </c>
      <c r="GRI9" s="15">
        <f t="shared" ref="GRI9:GRI16" si="5315">GQK9</f>
        <v>309.60019999999997</v>
      </c>
      <c r="GRJ9" s="15">
        <f t="shared" ref="GRJ9:GRJ16" si="5316">GQL9</f>
        <v>313.88240000000002</v>
      </c>
      <c r="GRK9" s="15">
        <f t="shared" ref="GRK9:GRK16" si="5317">GQM9</f>
        <v>312.37950000000001</v>
      </c>
      <c r="GRL9" s="15">
        <f t="shared" ref="GRL9:GRL16" si="5318">GQN9</f>
        <v>308.60140000000001</v>
      </c>
      <c r="GRM9" s="15">
        <f t="shared" ref="GRM9:GRM16" si="5319">GQO9</f>
        <v>292.2749</v>
      </c>
      <c r="GRN9" s="15">
        <f t="shared" ref="GRN9:GRN16" si="5320">GQP9</f>
        <v>287.84730000000002</v>
      </c>
      <c r="GRO9" s="15">
        <f t="shared" ref="GRO9:GRO16" si="5321">GQQ9</f>
        <v>267.99470000000002</v>
      </c>
      <c r="GRP9" s="15">
        <f t="shared" ref="GRP9:GRP16" si="5322">GQR9</f>
        <v>246.4513</v>
      </c>
      <c r="GRQ9" s="15">
        <f t="shared" ref="GRQ9:GRQ16" si="5323">GQS9</f>
        <v>230.7527</v>
      </c>
      <c r="GRR9" s="15">
        <f t="shared" ref="GRR9:GRR16" si="5324">GQT9</f>
        <v>221.22210000000001</v>
      </c>
      <c r="GRS9" s="15">
        <f t="shared" ref="GRS9:GRS16" si="5325">GQU9</f>
        <v>215.1482</v>
      </c>
      <c r="GRT9" s="15">
        <f t="shared" ref="GRT9:GRT16" si="5326">GQV9</f>
        <v>213.2842</v>
      </c>
      <c r="GRU9" s="15">
        <f t="shared" ref="GRU9:GRU16" si="5327">GQW9</f>
        <v>223.08760000000001</v>
      </c>
      <c r="GRV9" s="15">
        <f t="shared" ref="GRV9:GRV16" si="5328">GQX9</f>
        <v>241.89599999999999</v>
      </c>
      <c r="GRW9" s="15">
        <f t="shared" ref="GRW9:GRW16" si="5329">GQY9</f>
        <v>264.76600000000002</v>
      </c>
      <c r="GRX9" s="15">
        <f t="shared" ref="GRX9:GRX16" si="5330">GQZ9</f>
        <v>276.78829999999999</v>
      </c>
      <c r="GRY9" s="15">
        <f t="shared" ref="GRY9:GRY16" si="5331">GRA9</f>
        <v>290.80500000000001</v>
      </c>
      <c r="GRZ9" s="15">
        <f t="shared" ref="GRZ9:GRZ16" si="5332">GRB9</f>
        <v>293.51240000000001</v>
      </c>
      <c r="GSA9" s="15">
        <f t="shared" ref="GSA9:GSA16" si="5333">GRC9</f>
        <v>292.23320000000001</v>
      </c>
      <c r="GSB9" s="15">
        <f t="shared" ref="GSB9:GSB16" si="5334">GRD9</f>
        <v>289.5949</v>
      </c>
      <c r="GSC9" s="15">
        <f t="shared" ref="GSC9:GSC16" si="5335">GRE9</f>
        <v>279.08640000000003</v>
      </c>
      <c r="GSD9" s="15">
        <f t="shared" ref="GSD9:GSD16" si="5336">GRF9</f>
        <v>274.6311</v>
      </c>
      <c r="GSE9" s="15">
        <f t="shared" ref="GSE9:GSE16" si="5337">GRG9</f>
        <v>274.68819999999999</v>
      </c>
      <c r="GSF9" s="15">
        <f t="shared" ref="GSF9:GSF16" si="5338">GRH9</f>
        <v>284.1463</v>
      </c>
      <c r="GSG9" s="15">
        <f t="shared" ref="GSG9:GSG16" si="5339">GRI9</f>
        <v>309.60019999999997</v>
      </c>
      <c r="GSH9" s="15">
        <f t="shared" ref="GSH9:GSH16" si="5340">GRJ9</f>
        <v>313.88240000000002</v>
      </c>
      <c r="GSI9" s="15">
        <f t="shared" ref="GSI9:GSI16" si="5341">GRK9</f>
        <v>312.37950000000001</v>
      </c>
      <c r="GSJ9" s="15">
        <f t="shared" ref="GSJ9:GSJ16" si="5342">GRL9</f>
        <v>308.60140000000001</v>
      </c>
      <c r="GSK9" s="15">
        <f t="shared" ref="GSK9:GSK16" si="5343">GRM9</f>
        <v>292.2749</v>
      </c>
      <c r="GSL9" s="15">
        <f t="shared" ref="GSL9:GSL16" si="5344">GRN9</f>
        <v>287.84730000000002</v>
      </c>
      <c r="GSM9" s="15">
        <f t="shared" ref="GSM9:GSM16" si="5345">GRO9</f>
        <v>267.99470000000002</v>
      </c>
      <c r="GSN9" s="15">
        <f t="shared" ref="GSN9:GSN16" si="5346">GRP9</f>
        <v>246.4513</v>
      </c>
      <c r="GSO9" s="15">
        <f t="shared" ref="GSO9:GSO16" si="5347">GRQ9</f>
        <v>230.7527</v>
      </c>
      <c r="GSP9" s="15">
        <f t="shared" ref="GSP9:GSP16" si="5348">GRR9</f>
        <v>221.22210000000001</v>
      </c>
      <c r="GSQ9" s="15">
        <f t="shared" ref="GSQ9:GSQ16" si="5349">GRS9</f>
        <v>215.1482</v>
      </c>
      <c r="GSR9" s="15">
        <f t="shared" ref="GSR9:GSR16" si="5350">GRT9</f>
        <v>213.2842</v>
      </c>
      <c r="GSS9" s="15">
        <f t="shared" ref="GSS9:GSS16" si="5351">GRU9</f>
        <v>223.08760000000001</v>
      </c>
      <c r="GST9" s="15">
        <f t="shared" ref="GST9:GST16" si="5352">GRV9</f>
        <v>241.89599999999999</v>
      </c>
      <c r="GSU9" s="15">
        <f t="shared" ref="GSU9:GSU16" si="5353">GRW9</f>
        <v>264.76600000000002</v>
      </c>
      <c r="GSV9" s="15">
        <f t="shared" ref="GSV9:GSV16" si="5354">GRX9</f>
        <v>276.78829999999999</v>
      </c>
      <c r="GSW9" s="15">
        <f t="shared" ref="GSW9:GSW16" si="5355">GRY9</f>
        <v>290.80500000000001</v>
      </c>
      <c r="GSX9" s="15">
        <f t="shared" ref="GSX9:GSX16" si="5356">GRZ9</f>
        <v>293.51240000000001</v>
      </c>
      <c r="GSY9" s="15">
        <f t="shared" ref="GSY9:GSY16" si="5357">GSA9</f>
        <v>292.23320000000001</v>
      </c>
      <c r="GSZ9" s="15">
        <f t="shared" ref="GSZ9:GSZ16" si="5358">GSB9</f>
        <v>289.5949</v>
      </c>
      <c r="GTA9" s="15">
        <f t="shared" ref="GTA9:GTA16" si="5359">GSC9</f>
        <v>279.08640000000003</v>
      </c>
      <c r="GTB9" s="15">
        <f t="shared" ref="GTB9:GTB16" si="5360">GSD9</f>
        <v>274.6311</v>
      </c>
      <c r="GTC9" s="15">
        <f t="shared" ref="GTC9:GTC16" si="5361">GSE9</f>
        <v>274.68819999999999</v>
      </c>
      <c r="GTD9" s="15">
        <f t="shared" ref="GTD9:GTD16" si="5362">GSF9</f>
        <v>284.1463</v>
      </c>
      <c r="GTE9" s="15">
        <f t="shared" ref="GTE9:GTE16" si="5363">GSG9</f>
        <v>309.60019999999997</v>
      </c>
      <c r="GTF9" s="15">
        <f t="shared" ref="GTF9:GTF16" si="5364">GSH9</f>
        <v>313.88240000000002</v>
      </c>
      <c r="GTG9" s="15">
        <f t="shared" ref="GTG9:GTG16" si="5365">GSI9</f>
        <v>312.37950000000001</v>
      </c>
      <c r="GTH9" s="15">
        <f t="shared" ref="GTH9:GTH16" si="5366">GSJ9</f>
        <v>308.60140000000001</v>
      </c>
      <c r="GTI9" s="15">
        <f t="shared" ref="GTI9:GTI16" si="5367">GSK9</f>
        <v>292.2749</v>
      </c>
      <c r="GTJ9" s="15">
        <f t="shared" ref="GTJ9:GTJ16" si="5368">GSL9</f>
        <v>287.84730000000002</v>
      </c>
      <c r="GTK9" s="15">
        <f t="shared" ref="GTK9:GTK16" si="5369">GSM9</f>
        <v>267.99470000000002</v>
      </c>
      <c r="GTL9" s="15">
        <f t="shared" ref="GTL9:GTL16" si="5370">GSN9</f>
        <v>246.4513</v>
      </c>
      <c r="GTM9" s="15">
        <f t="shared" ref="GTM9:GTM16" si="5371">GSO9</f>
        <v>230.7527</v>
      </c>
      <c r="GTN9" s="15">
        <f t="shared" ref="GTN9:GTN16" si="5372">GSP9</f>
        <v>221.22210000000001</v>
      </c>
      <c r="GTO9" s="15">
        <f t="shared" ref="GTO9:GTO16" si="5373">GSQ9</f>
        <v>215.1482</v>
      </c>
      <c r="GTP9" s="15">
        <f t="shared" ref="GTP9:GTP16" si="5374">GSR9</f>
        <v>213.2842</v>
      </c>
      <c r="GTQ9" s="15">
        <f t="shared" ref="GTQ9:GTQ16" si="5375">GSS9</f>
        <v>223.08760000000001</v>
      </c>
      <c r="GTR9" s="15">
        <f t="shared" ref="GTR9:GTR16" si="5376">GST9</f>
        <v>241.89599999999999</v>
      </c>
      <c r="GTS9" s="15">
        <f t="shared" ref="GTS9:GTS16" si="5377">GSU9</f>
        <v>264.76600000000002</v>
      </c>
      <c r="GTT9" s="15">
        <f t="shared" ref="GTT9:GTT16" si="5378">GSV9</f>
        <v>276.78829999999999</v>
      </c>
      <c r="GTU9" s="15">
        <f t="shared" ref="GTU9:GTU16" si="5379">GSW9</f>
        <v>290.80500000000001</v>
      </c>
      <c r="GTV9" s="15">
        <f t="shared" ref="GTV9:GTV16" si="5380">GSX9</f>
        <v>293.51240000000001</v>
      </c>
      <c r="GTW9" s="15">
        <f t="shared" ref="GTW9:GTW16" si="5381">GSY9</f>
        <v>292.23320000000001</v>
      </c>
      <c r="GTX9" s="15">
        <f t="shared" ref="GTX9:GTX16" si="5382">GSZ9</f>
        <v>289.5949</v>
      </c>
      <c r="GTY9" s="15">
        <f t="shared" ref="GTY9:GTY16" si="5383">GTA9</f>
        <v>279.08640000000003</v>
      </c>
      <c r="GTZ9" s="15">
        <f t="shared" ref="GTZ9:GTZ16" si="5384">GTB9</f>
        <v>274.6311</v>
      </c>
      <c r="GUA9" s="15">
        <f t="shared" ref="GUA9:GUA16" si="5385">GTC9</f>
        <v>274.68819999999999</v>
      </c>
      <c r="GUB9" s="15">
        <f t="shared" ref="GUB9:GUB16" si="5386">GTD9</f>
        <v>284.1463</v>
      </c>
      <c r="GUC9" s="15">
        <f t="shared" ref="GUC9:GUC16" si="5387">GTE9</f>
        <v>309.60019999999997</v>
      </c>
      <c r="GUD9" s="15">
        <f t="shared" ref="GUD9:GUD16" si="5388">GTF9</f>
        <v>313.88240000000002</v>
      </c>
      <c r="GUE9" s="15">
        <f t="shared" ref="GUE9:GUE16" si="5389">GTG9</f>
        <v>312.37950000000001</v>
      </c>
      <c r="GUF9" s="15">
        <f t="shared" ref="GUF9:GUF16" si="5390">GTH9</f>
        <v>308.60140000000001</v>
      </c>
      <c r="GUG9" s="15">
        <f t="shared" ref="GUG9:GUG16" si="5391">GTI9</f>
        <v>292.2749</v>
      </c>
      <c r="GUH9" s="15">
        <f t="shared" ref="GUH9:GUH16" si="5392">GTJ9</f>
        <v>287.84730000000002</v>
      </c>
      <c r="GUI9" s="15">
        <f t="shared" ref="GUI9:GUI16" si="5393">GTK9</f>
        <v>267.99470000000002</v>
      </c>
      <c r="GUJ9" s="15">
        <f t="shared" ref="GUJ9:GUJ16" si="5394">GTL9</f>
        <v>246.4513</v>
      </c>
      <c r="GUK9" s="15">
        <f t="shared" ref="GUK9:GUK16" si="5395">GTM9</f>
        <v>230.7527</v>
      </c>
      <c r="GUL9" s="15">
        <f t="shared" ref="GUL9:GUL16" si="5396">GTN9</f>
        <v>221.22210000000001</v>
      </c>
      <c r="GUM9" s="15">
        <f t="shared" ref="GUM9:GUM16" si="5397">GTO9</f>
        <v>215.1482</v>
      </c>
      <c r="GUN9" s="15">
        <f t="shared" ref="GUN9:GUN16" si="5398">GTP9</f>
        <v>213.2842</v>
      </c>
      <c r="GUO9" s="15">
        <f t="shared" ref="GUO9:GUO16" si="5399">GTQ9</f>
        <v>223.08760000000001</v>
      </c>
      <c r="GUP9" s="15">
        <f t="shared" ref="GUP9:GUP16" si="5400">GTR9</f>
        <v>241.89599999999999</v>
      </c>
      <c r="GUQ9" s="15">
        <f t="shared" ref="GUQ9:GUQ16" si="5401">GTS9</f>
        <v>264.76600000000002</v>
      </c>
      <c r="GUR9" s="15">
        <f t="shared" ref="GUR9:GUR16" si="5402">GTT9</f>
        <v>276.78829999999999</v>
      </c>
      <c r="GUS9" s="15">
        <f t="shared" ref="GUS9:GUS16" si="5403">GTU9</f>
        <v>290.80500000000001</v>
      </c>
      <c r="GUT9" s="15">
        <f t="shared" ref="GUT9:GUT16" si="5404">GTV9</f>
        <v>293.51240000000001</v>
      </c>
      <c r="GUU9" s="15">
        <f t="shared" ref="GUU9:GUU16" si="5405">GTW9</f>
        <v>292.23320000000001</v>
      </c>
      <c r="GUV9" s="15">
        <f t="shared" ref="GUV9:GUV16" si="5406">GTX9</f>
        <v>289.5949</v>
      </c>
      <c r="GUW9" s="15">
        <f t="shared" ref="GUW9:GUW16" si="5407">GTY9</f>
        <v>279.08640000000003</v>
      </c>
      <c r="GUX9" s="15">
        <f t="shared" ref="GUX9:GUX16" si="5408">GTZ9</f>
        <v>274.6311</v>
      </c>
      <c r="GUY9" s="15">
        <f t="shared" ref="GUY9:GUY16" si="5409">GUA9</f>
        <v>274.68819999999999</v>
      </c>
      <c r="GUZ9" s="15">
        <f t="shared" ref="GUZ9:GUZ16" si="5410">GUB9</f>
        <v>284.1463</v>
      </c>
      <c r="GVA9" s="15">
        <f t="shared" ref="GVA9:GVA16" si="5411">GUC9</f>
        <v>309.60019999999997</v>
      </c>
      <c r="GVB9" s="15">
        <f t="shared" ref="GVB9:GVB16" si="5412">GUD9</f>
        <v>313.88240000000002</v>
      </c>
      <c r="GVC9" s="15">
        <f t="shared" ref="GVC9:GVC16" si="5413">GUE9</f>
        <v>312.37950000000001</v>
      </c>
      <c r="GVD9" s="15">
        <f t="shared" ref="GVD9:GVD16" si="5414">GUF9</f>
        <v>308.60140000000001</v>
      </c>
      <c r="GVE9" s="15">
        <f t="shared" ref="GVE9:GVE16" si="5415">GUG9</f>
        <v>292.2749</v>
      </c>
      <c r="GVF9" s="15">
        <f t="shared" ref="GVF9:GVF16" si="5416">GUH9</f>
        <v>287.84730000000002</v>
      </c>
      <c r="GVG9" s="15">
        <f t="shared" ref="GVG9:GVG16" si="5417">GUI9</f>
        <v>267.99470000000002</v>
      </c>
      <c r="GVH9" s="15">
        <f t="shared" ref="GVH9:GVH16" si="5418">GUJ9</f>
        <v>246.4513</v>
      </c>
      <c r="GVI9" s="15">
        <f t="shared" ref="GVI9:GVI16" si="5419">GUK9</f>
        <v>230.7527</v>
      </c>
      <c r="GVJ9" s="15">
        <f t="shared" ref="GVJ9:GVJ16" si="5420">GUL9</f>
        <v>221.22210000000001</v>
      </c>
      <c r="GVK9" s="15">
        <f t="shared" ref="GVK9:GVK16" si="5421">GUM9</f>
        <v>215.1482</v>
      </c>
      <c r="GVL9" s="15">
        <f t="shared" ref="GVL9:GVL16" si="5422">GUN9</f>
        <v>213.2842</v>
      </c>
      <c r="GVM9" s="15">
        <f t="shared" ref="GVM9:GVM16" si="5423">GUO9</f>
        <v>223.08760000000001</v>
      </c>
      <c r="GVN9" s="15">
        <f t="shared" ref="GVN9:GVN16" si="5424">GUP9</f>
        <v>241.89599999999999</v>
      </c>
      <c r="GVO9" s="15">
        <f t="shared" ref="GVO9:GVO16" si="5425">GUQ9</f>
        <v>264.76600000000002</v>
      </c>
      <c r="GVP9" s="15">
        <f t="shared" ref="GVP9:GVP16" si="5426">GUR9</f>
        <v>276.78829999999999</v>
      </c>
      <c r="GVQ9" s="15">
        <f t="shared" ref="GVQ9:GVQ16" si="5427">GUS9</f>
        <v>290.80500000000001</v>
      </c>
      <c r="GVR9" s="15">
        <f t="shared" ref="GVR9:GVR16" si="5428">GUT9</f>
        <v>293.51240000000001</v>
      </c>
      <c r="GVS9" s="15">
        <f t="shared" ref="GVS9:GVS16" si="5429">GUU9</f>
        <v>292.23320000000001</v>
      </c>
      <c r="GVT9" s="15">
        <f t="shared" ref="GVT9:GVT16" si="5430">GUV9</f>
        <v>289.5949</v>
      </c>
      <c r="GVU9" s="15">
        <f t="shared" ref="GVU9:GVU16" si="5431">GUW9</f>
        <v>279.08640000000003</v>
      </c>
      <c r="GVV9" s="15">
        <f t="shared" ref="GVV9:GVV16" si="5432">GUX9</f>
        <v>274.6311</v>
      </c>
      <c r="GVW9" s="15">
        <f t="shared" ref="GVW9:GVW16" si="5433">GUY9</f>
        <v>274.68819999999999</v>
      </c>
      <c r="GVX9" s="15">
        <f t="shared" ref="GVX9:GVX16" si="5434">GUZ9</f>
        <v>284.1463</v>
      </c>
      <c r="GVY9" s="15">
        <f t="shared" ref="GVY9:GVY16" si="5435">GVA9</f>
        <v>309.60019999999997</v>
      </c>
      <c r="GVZ9" s="15">
        <f t="shared" ref="GVZ9:GVZ16" si="5436">GVB9</f>
        <v>313.88240000000002</v>
      </c>
      <c r="GWA9" s="15">
        <f t="shared" ref="GWA9:GWA16" si="5437">GVC9</f>
        <v>312.37950000000001</v>
      </c>
      <c r="GWB9" s="15">
        <f t="shared" ref="GWB9:GWB16" si="5438">GVD9</f>
        <v>308.60140000000001</v>
      </c>
      <c r="GWC9" s="15">
        <f t="shared" ref="GWC9:GWC16" si="5439">GVE9</f>
        <v>292.2749</v>
      </c>
      <c r="GWD9" s="15">
        <f t="shared" ref="GWD9:GWD16" si="5440">GVF9</f>
        <v>287.84730000000002</v>
      </c>
      <c r="GWE9" s="15">
        <f t="shared" ref="GWE9:GWE16" si="5441">GVG9</f>
        <v>267.99470000000002</v>
      </c>
      <c r="GWF9" s="15">
        <f t="shared" ref="GWF9:GWF16" si="5442">GVH9</f>
        <v>246.4513</v>
      </c>
      <c r="GWG9" s="15">
        <f t="shared" ref="GWG9:GWG16" si="5443">GVI9</f>
        <v>230.7527</v>
      </c>
      <c r="GWH9" s="15">
        <f t="shared" ref="GWH9:GWH16" si="5444">GVJ9</f>
        <v>221.22210000000001</v>
      </c>
      <c r="GWI9" s="15">
        <f t="shared" ref="GWI9:GWI16" si="5445">GVK9</f>
        <v>215.1482</v>
      </c>
      <c r="GWJ9" s="15">
        <f t="shared" ref="GWJ9:GWJ16" si="5446">GVL9</f>
        <v>213.2842</v>
      </c>
      <c r="GWK9" s="15">
        <f t="shared" ref="GWK9:GWK16" si="5447">GVM9</f>
        <v>223.08760000000001</v>
      </c>
      <c r="GWL9" s="15">
        <f t="shared" ref="GWL9:GWL16" si="5448">GVN9</f>
        <v>241.89599999999999</v>
      </c>
      <c r="GWM9" s="15">
        <f t="shared" ref="GWM9:GWM16" si="5449">GVO9</f>
        <v>264.76600000000002</v>
      </c>
      <c r="GWN9" s="15">
        <f t="shared" ref="GWN9:GWN16" si="5450">GVP9</f>
        <v>276.78829999999999</v>
      </c>
      <c r="GWO9" s="15">
        <f t="shared" ref="GWO9:GWO16" si="5451">GVQ9</f>
        <v>290.80500000000001</v>
      </c>
      <c r="GWP9" s="15">
        <f t="shared" ref="GWP9:GWP16" si="5452">GVR9</f>
        <v>293.51240000000001</v>
      </c>
      <c r="GWQ9" s="15">
        <f t="shared" ref="GWQ9:GWQ16" si="5453">GVS9</f>
        <v>292.23320000000001</v>
      </c>
      <c r="GWR9" s="15">
        <f t="shared" ref="GWR9:GWR16" si="5454">GVT9</f>
        <v>289.5949</v>
      </c>
      <c r="GWS9" s="15">
        <f t="shared" ref="GWS9:GWS16" si="5455">GVU9</f>
        <v>279.08640000000003</v>
      </c>
      <c r="GWT9" s="15">
        <f t="shared" ref="GWT9:GWT16" si="5456">GVV9</f>
        <v>274.6311</v>
      </c>
      <c r="GWU9" s="15">
        <f t="shared" ref="GWU9:GWU16" si="5457">GVW9</f>
        <v>274.68819999999999</v>
      </c>
      <c r="GWV9" s="15">
        <f t="shared" ref="GWV9:GWV16" si="5458">GVX9</f>
        <v>284.1463</v>
      </c>
      <c r="GWW9" s="15">
        <f t="shared" ref="GWW9:GWW16" si="5459">GVY9</f>
        <v>309.60019999999997</v>
      </c>
      <c r="GWX9" s="15">
        <f t="shared" ref="GWX9:GWX16" si="5460">GVZ9</f>
        <v>313.88240000000002</v>
      </c>
      <c r="GWY9" s="15">
        <f t="shared" ref="GWY9:GWY16" si="5461">GWA9</f>
        <v>312.37950000000001</v>
      </c>
      <c r="GWZ9" s="15">
        <f t="shared" ref="GWZ9:GWZ16" si="5462">GWB9</f>
        <v>308.60140000000001</v>
      </c>
      <c r="GXA9" s="15">
        <f t="shared" ref="GXA9:GXA16" si="5463">GWC9</f>
        <v>292.2749</v>
      </c>
      <c r="GXB9" s="15">
        <f t="shared" ref="GXB9:GXB16" si="5464">GWD9</f>
        <v>287.84730000000002</v>
      </c>
      <c r="GXC9" s="15">
        <f t="shared" ref="GXC9:GXC16" si="5465">GWE9</f>
        <v>267.99470000000002</v>
      </c>
      <c r="GXD9" s="15">
        <f t="shared" ref="GXD9:GXD16" si="5466">GWF9</f>
        <v>246.4513</v>
      </c>
      <c r="GXE9" s="15">
        <f t="shared" ref="GXE9:GXE16" si="5467">GWG9</f>
        <v>230.7527</v>
      </c>
      <c r="GXF9" s="15">
        <f t="shared" ref="GXF9:GXF16" si="5468">GWH9</f>
        <v>221.22210000000001</v>
      </c>
      <c r="GXG9" s="15">
        <f t="shared" ref="GXG9:GXG16" si="5469">GWI9</f>
        <v>215.1482</v>
      </c>
      <c r="GXH9" s="15">
        <f t="shared" ref="GXH9:GXH16" si="5470">GWJ9</f>
        <v>213.2842</v>
      </c>
      <c r="GXI9" s="15">
        <f t="shared" ref="GXI9:GXI16" si="5471">GWK9</f>
        <v>223.08760000000001</v>
      </c>
      <c r="GXJ9" s="15">
        <f t="shared" ref="GXJ9:GXJ16" si="5472">GWL9</f>
        <v>241.89599999999999</v>
      </c>
      <c r="GXK9" s="15">
        <f t="shared" ref="GXK9:GXK16" si="5473">GWM9</f>
        <v>264.76600000000002</v>
      </c>
      <c r="GXL9" s="15">
        <f t="shared" ref="GXL9:GXL16" si="5474">GWN9</f>
        <v>276.78829999999999</v>
      </c>
      <c r="GXM9" s="15">
        <f t="shared" ref="GXM9:GXM16" si="5475">GWO9</f>
        <v>290.80500000000001</v>
      </c>
      <c r="GXN9" s="15">
        <f t="shared" ref="GXN9:GXN16" si="5476">GWP9</f>
        <v>293.51240000000001</v>
      </c>
      <c r="GXO9" s="15">
        <f t="shared" ref="GXO9:GXO16" si="5477">GWQ9</f>
        <v>292.23320000000001</v>
      </c>
      <c r="GXP9" s="15">
        <f t="shared" ref="GXP9:GXP16" si="5478">GWR9</f>
        <v>289.5949</v>
      </c>
      <c r="GXQ9" s="15">
        <f t="shared" ref="GXQ9:GXQ16" si="5479">GWS9</f>
        <v>279.08640000000003</v>
      </c>
      <c r="GXR9" s="15">
        <f t="shared" ref="GXR9:GXR16" si="5480">GWT9</f>
        <v>274.6311</v>
      </c>
      <c r="GXS9" s="15">
        <f t="shared" ref="GXS9:GXS16" si="5481">GWU9</f>
        <v>274.68819999999999</v>
      </c>
      <c r="GXT9" s="15">
        <f t="shared" ref="GXT9:GXT16" si="5482">GWV9</f>
        <v>284.1463</v>
      </c>
      <c r="GXU9" s="15">
        <f t="shared" ref="GXU9:GXU16" si="5483">GWW9</f>
        <v>309.60019999999997</v>
      </c>
      <c r="GXV9" s="15">
        <f t="shared" ref="GXV9:GXV16" si="5484">GWX9</f>
        <v>313.88240000000002</v>
      </c>
      <c r="GXW9" s="15">
        <f t="shared" ref="GXW9:GXW16" si="5485">GWY9</f>
        <v>312.37950000000001</v>
      </c>
      <c r="GXX9" s="15">
        <f t="shared" ref="GXX9:GXX16" si="5486">GWZ9</f>
        <v>308.60140000000001</v>
      </c>
      <c r="GXY9" s="15">
        <f t="shared" ref="GXY9:GXY16" si="5487">GXA9</f>
        <v>292.2749</v>
      </c>
      <c r="GXZ9" s="15">
        <f t="shared" ref="GXZ9:GXZ16" si="5488">GXB9</f>
        <v>287.84730000000002</v>
      </c>
      <c r="GYA9" s="15">
        <f t="shared" ref="GYA9:GYA16" si="5489">GXC9</f>
        <v>267.99470000000002</v>
      </c>
      <c r="GYB9" s="15">
        <f t="shared" ref="GYB9:GYB16" si="5490">GXD9</f>
        <v>246.4513</v>
      </c>
      <c r="GYC9" s="15">
        <f t="shared" ref="GYC9:GYC16" si="5491">GXE9</f>
        <v>230.7527</v>
      </c>
      <c r="GYD9" s="15">
        <f t="shared" ref="GYD9:GYD16" si="5492">GXF9</f>
        <v>221.22210000000001</v>
      </c>
      <c r="GYE9" s="15">
        <f t="shared" ref="GYE9:GYE16" si="5493">GXG9</f>
        <v>215.1482</v>
      </c>
      <c r="GYF9" s="15">
        <f t="shared" ref="GYF9:GYF16" si="5494">GXH9</f>
        <v>213.2842</v>
      </c>
      <c r="GYG9" s="15">
        <f t="shared" ref="GYG9:GYG16" si="5495">GXI9</f>
        <v>223.08760000000001</v>
      </c>
      <c r="GYH9" s="15">
        <f t="shared" ref="GYH9:GYH16" si="5496">GXJ9</f>
        <v>241.89599999999999</v>
      </c>
      <c r="GYI9" s="15">
        <f t="shared" ref="GYI9:GYI16" si="5497">GXK9</f>
        <v>264.76600000000002</v>
      </c>
      <c r="GYJ9" s="15">
        <f t="shared" ref="GYJ9:GYJ16" si="5498">GXL9</f>
        <v>276.78829999999999</v>
      </c>
      <c r="GYK9" s="15">
        <f t="shared" ref="GYK9:GYK16" si="5499">GXM9</f>
        <v>290.80500000000001</v>
      </c>
      <c r="GYL9" s="15">
        <f t="shared" ref="GYL9:GYL16" si="5500">GXN9</f>
        <v>293.51240000000001</v>
      </c>
      <c r="GYM9" s="15">
        <f t="shared" ref="GYM9:GYM16" si="5501">GXO9</f>
        <v>292.23320000000001</v>
      </c>
      <c r="GYN9" s="15">
        <f t="shared" ref="GYN9:GYN16" si="5502">GXP9</f>
        <v>289.5949</v>
      </c>
      <c r="GYO9" s="15">
        <f t="shared" ref="GYO9:GYO16" si="5503">GXQ9</f>
        <v>279.08640000000003</v>
      </c>
      <c r="GYP9" s="15">
        <f t="shared" ref="GYP9:GYP16" si="5504">GXR9</f>
        <v>274.6311</v>
      </c>
      <c r="GYQ9" s="15">
        <f t="shared" ref="GYQ9:GYQ16" si="5505">GXS9</f>
        <v>274.68819999999999</v>
      </c>
      <c r="GYR9" s="15">
        <f t="shared" ref="GYR9:GYR16" si="5506">GXT9</f>
        <v>284.1463</v>
      </c>
      <c r="GYS9" s="15">
        <f t="shared" ref="GYS9:GYS16" si="5507">GXU9</f>
        <v>309.60019999999997</v>
      </c>
      <c r="GYT9" s="15">
        <f t="shared" ref="GYT9:GYT16" si="5508">GXV9</f>
        <v>313.88240000000002</v>
      </c>
      <c r="GYU9" s="15">
        <f t="shared" ref="GYU9:GYU16" si="5509">GXW9</f>
        <v>312.37950000000001</v>
      </c>
      <c r="GYV9" s="15">
        <f t="shared" ref="GYV9:GYV16" si="5510">GXX9</f>
        <v>308.60140000000001</v>
      </c>
      <c r="GYW9" s="15">
        <f t="shared" ref="GYW9:GYW16" si="5511">GXY9</f>
        <v>292.2749</v>
      </c>
      <c r="GYX9" s="15">
        <f t="shared" ref="GYX9:GYX16" si="5512">GXZ9</f>
        <v>287.84730000000002</v>
      </c>
      <c r="GYY9" s="15">
        <f t="shared" ref="GYY9:GYY16" si="5513">GYA9</f>
        <v>267.99470000000002</v>
      </c>
      <c r="GYZ9" s="15">
        <f t="shared" ref="GYZ9:GYZ16" si="5514">GYB9</f>
        <v>246.4513</v>
      </c>
      <c r="GZA9" s="15">
        <f t="shared" ref="GZA9:GZA16" si="5515">GYC9</f>
        <v>230.7527</v>
      </c>
      <c r="GZB9" s="15">
        <f t="shared" ref="GZB9:GZB16" si="5516">GYD9</f>
        <v>221.22210000000001</v>
      </c>
      <c r="GZC9" s="15">
        <f t="shared" ref="GZC9:GZC16" si="5517">GYE9</f>
        <v>215.1482</v>
      </c>
      <c r="GZD9" s="15">
        <f t="shared" ref="GZD9:GZD16" si="5518">GYF9</f>
        <v>213.2842</v>
      </c>
      <c r="GZE9" s="15">
        <f t="shared" ref="GZE9:GZE16" si="5519">GYG9</f>
        <v>223.08760000000001</v>
      </c>
      <c r="GZF9" s="15">
        <f t="shared" ref="GZF9:GZF16" si="5520">GYH9</f>
        <v>241.89599999999999</v>
      </c>
      <c r="GZG9" s="15">
        <f t="shared" ref="GZG9:GZG16" si="5521">GYI9</f>
        <v>264.76600000000002</v>
      </c>
      <c r="GZH9" s="15">
        <f t="shared" ref="GZH9:GZH16" si="5522">GYJ9</f>
        <v>276.78829999999999</v>
      </c>
      <c r="GZI9" s="15">
        <f t="shared" ref="GZI9:GZI16" si="5523">GYK9</f>
        <v>290.80500000000001</v>
      </c>
      <c r="GZJ9" s="15">
        <f t="shared" ref="GZJ9:GZJ16" si="5524">GYL9</f>
        <v>293.51240000000001</v>
      </c>
      <c r="GZK9" s="15">
        <f t="shared" ref="GZK9:GZK16" si="5525">GYM9</f>
        <v>292.23320000000001</v>
      </c>
      <c r="GZL9" s="15">
        <f t="shared" ref="GZL9:GZL16" si="5526">GYN9</f>
        <v>289.5949</v>
      </c>
      <c r="GZM9" s="15">
        <f t="shared" ref="GZM9:GZM16" si="5527">GYO9</f>
        <v>279.08640000000003</v>
      </c>
      <c r="GZN9" s="15">
        <f t="shared" ref="GZN9:GZN16" si="5528">GYP9</f>
        <v>274.6311</v>
      </c>
      <c r="GZO9" s="15">
        <f t="shared" ref="GZO9:GZO16" si="5529">GYQ9</f>
        <v>274.68819999999999</v>
      </c>
      <c r="GZP9" s="15">
        <f t="shared" ref="GZP9:GZP16" si="5530">GYR9</f>
        <v>284.1463</v>
      </c>
      <c r="GZQ9" s="15">
        <f t="shared" ref="GZQ9:GZQ16" si="5531">GYS9</f>
        <v>309.60019999999997</v>
      </c>
      <c r="GZR9" s="15">
        <f t="shared" ref="GZR9:GZR16" si="5532">GYT9</f>
        <v>313.88240000000002</v>
      </c>
      <c r="GZS9" s="15">
        <f t="shared" ref="GZS9:GZS16" si="5533">GYU9</f>
        <v>312.37950000000001</v>
      </c>
      <c r="GZT9" s="15">
        <f t="shared" ref="GZT9:GZT16" si="5534">GYV9</f>
        <v>308.60140000000001</v>
      </c>
      <c r="GZU9" s="15">
        <f t="shared" ref="GZU9:GZU16" si="5535">GYW9</f>
        <v>292.2749</v>
      </c>
      <c r="GZV9" s="15">
        <f t="shared" ref="GZV9:GZV16" si="5536">GYX9</f>
        <v>287.84730000000002</v>
      </c>
      <c r="GZW9" s="15">
        <f t="shared" ref="GZW9:GZW16" si="5537">GYY9</f>
        <v>267.99470000000002</v>
      </c>
      <c r="GZX9" s="15">
        <f t="shared" ref="GZX9:GZX16" si="5538">GYZ9</f>
        <v>246.4513</v>
      </c>
      <c r="GZY9" s="15">
        <f t="shared" ref="GZY9:GZY16" si="5539">GZA9</f>
        <v>230.7527</v>
      </c>
      <c r="GZZ9" s="15">
        <f t="shared" ref="GZZ9:GZZ16" si="5540">GZB9</f>
        <v>221.22210000000001</v>
      </c>
      <c r="HAA9" s="15">
        <f t="shared" ref="HAA9:HAA16" si="5541">GZC9</f>
        <v>215.1482</v>
      </c>
      <c r="HAB9" s="15">
        <f t="shared" ref="HAB9:HAB16" si="5542">GZD9</f>
        <v>213.2842</v>
      </c>
      <c r="HAC9" s="15">
        <f t="shared" ref="HAC9:HAC16" si="5543">GZE9</f>
        <v>223.08760000000001</v>
      </c>
      <c r="HAD9" s="15">
        <f t="shared" ref="HAD9:HAD16" si="5544">GZF9</f>
        <v>241.89599999999999</v>
      </c>
      <c r="HAE9" s="15">
        <f t="shared" ref="HAE9:HAE16" si="5545">GZG9</f>
        <v>264.76600000000002</v>
      </c>
      <c r="HAF9" s="15">
        <f t="shared" ref="HAF9:HAF16" si="5546">GZH9</f>
        <v>276.78829999999999</v>
      </c>
      <c r="HAG9" s="15">
        <f t="shared" ref="HAG9:HAG16" si="5547">GZI9</f>
        <v>290.80500000000001</v>
      </c>
      <c r="HAH9" s="15">
        <f t="shared" ref="HAH9:HAH16" si="5548">GZJ9</f>
        <v>293.51240000000001</v>
      </c>
      <c r="HAI9" s="15">
        <f t="shared" ref="HAI9:HAI16" si="5549">GZK9</f>
        <v>292.23320000000001</v>
      </c>
      <c r="HAJ9" s="15">
        <f t="shared" ref="HAJ9:HAJ16" si="5550">GZL9</f>
        <v>289.5949</v>
      </c>
      <c r="HAK9" s="15">
        <f t="shared" ref="HAK9:HAK16" si="5551">GZM9</f>
        <v>279.08640000000003</v>
      </c>
      <c r="HAL9" s="15">
        <f t="shared" ref="HAL9:HAL16" si="5552">GZN9</f>
        <v>274.6311</v>
      </c>
      <c r="HAM9" s="15">
        <f t="shared" ref="HAM9:HAM16" si="5553">GZO9</f>
        <v>274.68819999999999</v>
      </c>
      <c r="HAN9" s="15">
        <f t="shared" ref="HAN9:HAN16" si="5554">GZP9</f>
        <v>284.1463</v>
      </c>
      <c r="HAO9" s="15">
        <f t="shared" ref="HAO9:HAO16" si="5555">GZQ9</f>
        <v>309.60019999999997</v>
      </c>
      <c r="HAP9" s="15">
        <f t="shared" ref="HAP9:HAP16" si="5556">GZR9</f>
        <v>313.88240000000002</v>
      </c>
      <c r="HAQ9" s="15">
        <f t="shared" ref="HAQ9:HAQ16" si="5557">GZS9</f>
        <v>312.37950000000001</v>
      </c>
      <c r="HAR9" s="15">
        <f t="shared" ref="HAR9:HAR16" si="5558">GZT9</f>
        <v>308.60140000000001</v>
      </c>
      <c r="HAS9" s="15">
        <f t="shared" ref="HAS9:HAS16" si="5559">GZU9</f>
        <v>292.2749</v>
      </c>
      <c r="HAT9" s="15">
        <f t="shared" ref="HAT9:HAT16" si="5560">GZV9</f>
        <v>287.84730000000002</v>
      </c>
      <c r="HAU9" s="15">
        <f t="shared" ref="HAU9:HAU16" si="5561">GZW9</f>
        <v>267.99470000000002</v>
      </c>
      <c r="HAV9" s="15">
        <f t="shared" ref="HAV9:HAV16" si="5562">GZX9</f>
        <v>246.4513</v>
      </c>
      <c r="HAW9" s="15">
        <f t="shared" ref="HAW9:HAW16" si="5563">GZY9</f>
        <v>230.7527</v>
      </c>
      <c r="HAX9" s="15">
        <f t="shared" ref="HAX9:HAX16" si="5564">GZZ9</f>
        <v>221.22210000000001</v>
      </c>
      <c r="HAY9" s="15">
        <f t="shared" ref="HAY9:HAY16" si="5565">HAA9</f>
        <v>215.1482</v>
      </c>
      <c r="HAZ9" s="15">
        <f t="shared" ref="HAZ9:HAZ16" si="5566">HAB9</f>
        <v>213.2842</v>
      </c>
      <c r="HBA9" s="15">
        <f t="shared" ref="HBA9:HBA16" si="5567">HAC9</f>
        <v>223.08760000000001</v>
      </c>
      <c r="HBB9" s="15">
        <f t="shared" ref="HBB9:HBB16" si="5568">HAD9</f>
        <v>241.89599999999999</v>
      </c>
      <c r="HBC9" s="15">
        <f t="shared" ref="HBC9:HBC16" si="5569">HAE9</f>
        <v>264.76600000000002</v>
      </c>
      <c r="HBD9" s="15">
        <f t="shared" ref="HBD9:HBD16" si="5570">HAF9</f>
        <v>276.78829999999999</v>
      </c>
      <c r="HBE9" s="15">
        <f t="shared" ref="HBE9:HBE16" si="5571">HAG9</f>
        <v>290.80500000000001</v>
      </c>
      <c r="HBF9" s="15">
        <f t="shared" ref="HBF9:HBF16" si="5572">HAH9</f>
        <v>293.51240000000001</v>
      </c>
      <c r="HBG9" s="15">
        <f t="shared" ref="HBG9:HBG16" si="5573">HAI9</f>
        <v>292.23320000000001</v>
      </c>
      <c r="HBH9" s="15">
        <f t="shared" ref="HBH9:HBH16" si="5574">HAJ9</f>
        <v>289.5949</v>
      </c>
      <c r="HBI9" s="15">
        <f t="shared" ref="HBI9:HBI16" si="5575">HAK9</f>
        <v>279.08640000000003</v>
      </c>
      <c r="HBJ9" s="15">
        <f t="shared" ref="HBJ9:HBJ16" si="5576">HAL9</f>
        <v>274.6311</v>
      </c>
      <c r="HBK9" s="15">
        <f t="shared" ref="HBK9:HBK16" si="5577">HAM9</f>
        <v>274.68819999999999</v>
      </c>
      <c r="HBL9" s="15">
        <f t="shared" ref="HBL9:HBL16" si="5578">HAN9</f>
        <v>284.1463</v>
      </c>
      <c r="HBM9" s="15">
        <f t="shared" ref="HBM9:HBM16" si="5579">HAO9</f>
        <v>309.60019999999997</v>
      </c>
      <c r="HBN9" s="15">
        <f t="shared" ref="HBN9:HBN16" si="5580">HAP9</f>
        <v>313.88240000000002</v>
      </c>
      <c r="HBO9" s="15">
        <f t="shared" ref="HBO9:HBO16" si="5581">HAQ9</f>
        <v>312.37950000000001</v>
      </c>
      <c r="HBP9" s="15">
        <f t="shared" ref="HBP9:HBP16" si="5582">HAR9</f>
        <v>308.60140000000001</v>
      </c>
      <c r="HBQ9" s="15">
        <f t="shared" ref="HBQ9:HBQ16" si="5583">HAS9</f>
        <v>292.2749</v>
      </c>
      <c r="HBR9" s="15">
        <f t="shared" ref="HBR9:HBR16" si="5584">HAT9</f>
        <v>287.84730000000002</v>
      </c>
      <c r="HBS9" s="15">
        <f t="shared" ref="HBS9:HBS16" si="5585">HAU9</f>
        <v>267.99470000000002</v>
      </c>
      <c r="HBT9" s="15">
        <f t="shared" ref="HBT9:HBT16" si="5586">HAV9</f>
        <v>246.4513</v>
      </c>
      <c r="HBU9" s="15">
        <f t="shared" ref="HBU9:HBU16" si="5587">HAW9</f>
        <v>230.7527</v>
      </c>
      <c r="HBV9" s="15">
        <f t="shared" ref="HBV9:HBV16" si="5588">HAX9</f>
        <v>221.22210000000001</v>
      </c>
      <c r="HBW9" s="15">
        <f t="shared" ref="HBW9:HBW16" si="5589">HAY9</f>
        <v>215.1482</v>
      </c>
      <c r="HBX9" s="15">
        <f t="shared" ref="HBX9:HBX16" si="5590">HAZ9</f>
        <v>213.2842</v>
      </c>
      <c r="HBY9" s="15">
        <f t="shared" ref="HBY9:HBY16" si="5591">HBA9</f>
        <v>223.08760000000001</v>
      </c>
      <c r="HBZ9" s="15">
        <f t="shared" ref="HBZ9:HBZ16" si="5592">HBB9</f>
        <v>241.89599999999999</v>
      </c>
      <c r="HCA9" s="15">
        <f t="shared" ref="HCA9:HCA16" si="5593">HBC9</f>
        <v>264.76600000000002</v>
      </c>
      <c r="HCB9" s="15">
        <f t="shared" ref="HCB9:HCB16" si="5594">HBD9</f>
        <v>276.78829999999999</v>
      </c>
      <c r="HCC9" s="15">
        <f t="shared" ref="HCC9:HCC16" si="5595">HBE9</f>
        <v>290.80500000000001</v>
      </c>
      <c r="HCD9" s="15">
        <f t="shared" ref="HCD9:HCD16" si="5596">HBF9</f>
        <v>293.51240000000001</v>
      </c>
      <c r="HCE9" s="15">
        <f t="shared" ref="HCE9:HCE16" si="5597">HBG9</f>
        <v>292.23320000000001</v>
      </c>
      <c r="HCF9" s="15">
        <f t="shared" ref="HCF9:HCF16" si="5598">HBH9</f>
        <v>289.5949</v>
      </c>
      <c r="HCG9" s="15">
        <f t="shared" ref="HCG9:HCG16" si="5599">HBI9</f>
        <v>279.08640000000003</v>
      </c>
      <c r="HCH9" s="15">
        <f t="shared" ref="HCH9:HCH16" si="5600">HBJ9</f>
        <v>274.6311</v>
      </c>
      <c r="HCI9" s="15">
        <f t="shared" ref="HCI9:HCI16" si="5601">HBK9</f>
        <v>274.68819999999999</v>
      </c>
      <c r="HCJ9" s="15">
        <f t="shared" ref="HCJ9:HCJ16" si="5602">HBL9</f>
        <v>284.1463</v>
      </c>
      <c r="HCK9" s="15">
        <f t="shared" ref="HCK9:HCK16" si="5603">HBM9</f>
        <v>309.60019999999997</v>
      </c>
      <c r="HCL9" s="15">
        <f t="shared" ref="HCL9:HCL16" si="5604">HBN9</f>
        <v>313.88240000000002</v>
      </c>
      <c r="HCM9" s="15">
        <f t="shared" ref="HCM9:HCM16" si="5605">HBO9</f>
        <v>312.37950000000001</v>
      </c>
      <c r="HCN9" s="15">
        <f t="shared" ref="HCN9:HCN16" si="5606">HBP9</f>
        <v>308.60140000000001</v>
      </c>
      <c r="HCO9" s="15">
        <f t="shared" ref="HCO9:HCO16" si="5607">HBQ9</f>
        <v>292.2749</v>
      </c>
      <c r="HCP9" s="15">
        <f t="shared" ref="HCP9:HCP16" si="5608">HBR9</f>
        <v>287.84730000000002</v>
      </c>
      <c r="HCQ9" s="15">
        <f t="shared" ref="HCQ9:HCQ16" si="5609">HBS9</f>
        <v>267.99470000000002</v>
      </c>
      <c r="HCR9" s="15">
        <f t="shared" ref="HCR9:HCR16" si="5610">HBT9</f>
        <v>246.4513</v>
      </c>
      <c r="HCS9" s="15">
        <f t="shared" ref="HCS9:HCS16" si="5611">HBU9</f>
        <v>230.7527</v>
      </c>
      <c r="HCT9" s="15">
        <f t="shared" ref="HCT9:HCT16" si="5612">HBV9</f>
        <v>221.22210000000001</v>
      </c>
      <c r="HCU9" s="15">
        <f t="shared" ref="HCU9:HCU16" si="5613">HBW9</f>
        <v>215.1482</v>
      </c>
      <c r="HCV9" s="15">
        <f t="shared" ref="HCV9:HCV16" si="5614">HBX9</f>
        <v>213.2842</v>
      </c>
      <c r="HCW9" s="15">
        <f t="shared" ref="HCW9:HCW16" si="5615">HBY9</f>
        <v>223.08760000000001</v>
      </c>
      <c r="HCX9" s="15">
        <f t="shared" ref="HCX9:HCX16" si="5616">HBZ9</f>
        <v>241.89599999999999</v>
      </c>
      <c r="HCY9" s="15">
        <f t="shared" ref="HCY9:HCY16" si="5617">HCA9</f>
        <v>264.76600000000002</v>
      </c>
      <c r="HCZ9" s="15">
        <f t="shared" ref="HCZ9:HCZ16" si="5618">HCB9</f>
        <v>276.78829999999999</v>
      </c>
      <c r="HDA9" s="15">
        <f t="shared" ref="HDA9:HDA16" si="5619">HCC9</f>
        <v>290.80500000000001</v>
      </c>
      <c r="HDB9" s="15">
        <f t="shared" ref="HDB9:HDB16" si="5620">HCD9</f>
        <v>293.51240000000001</v>
      </c>
      <c r="HDC9" s="15">
        <f t="shared" ref="HDC9:HDC16" si="5621">HCE9</f>
        <v>292.23320000000001</v>
      </c>
      <c r="HDD9" s="15">
        <f t="shared" ref="HDD9:HDD16" si="5622">HCF9</f>
        <v>289.5949</v>
      </c>
      <c r="HDE9" s="15">
        <f t="shared" ref="HDE9:HDE16" si="5623">HCG9</f>
        <v>279.08640000000003</v>
      </c>
      <c r="HDF9" s="15">
        <f t="shared" ref="HDF9:HDF16" si="5624">HCH9</f>
        <v>274.6311</v>
      </c>
      <c r="HDG9" s="15">
        <f t="shared" ref="HDG9:HDG16" si="5625">HCI9</f>
        <v>274.68819999999999</v>
      </c>
      <c r="HDH9" s="15">
        <f t="shared" ref="HDH9:HDH16" si="5626">HCJ9</f>
        <v>284.1463</v>
      </c>
      <c r="HDI9" s="15">
        <f t="shared" ref="HDI9:HDI16" si="5627">HCK9</f>
        <v>309.60019999999997</v>
      </c>
      <c r="HDJ9" s="15">
        <f t="shared" ref="HDJ9:HDJ16" si="5628">HCL9</f>
        <v>313.88240000000002</v>
      </c>
      <c r="HDK9" s="15">
        <f t="shared" ref="HDK9:HDK16" si="5629">HCM9</f>
        <v>312.37950000000001</v>
      </c>
      <c r="HDL9" s="15">
        <f t="shared" ref="HDL9:HDL16" si="5630">HCN9</f>
        <v>308.60140000000001</v>
      </c>
      <c r="HDM9" s="15">
        <f t="shared" ref="HDM9:HDM16" si="5631">HCO9</f>
        <v>292.2749</v>
      </c>
      <c r="HDN9" s="15">
        <f t="shared" ref="HDN9:HDN16" si="5632">HCP9</f>
        <v>287.84730000000002</v>
      </c>
      <c r="HDO9" s="15">
        <f t="shared" ref="HDO9:HDO16" si="5633">HCQ9</f>
        <v>267.99470000000002</v>
      </c>
      <c r="HDP9" s="15">
        <f t="shared" ref="HDP9:HDP16" si="5634">HCR9</f>
        <v>246.4513</v>
      </c>
      <c r="HDQ9" s="15">
        <f t="shared" ref="HDQ9:HDQ16" si="5635">HCS9</f>
        <v>230.7527</v>
      </c>
      <c r="HDR9" s="15">
        <f t="shared" ref="HDR9:HDR16" si="5636">HCT9</f>
        <v>221.22210000000001</v>
      </c>
      <c r="HDS9" s="15">
        <f t="shared" ref="HDS9:HDS16" si="5637">HCU9</f>
        <v>215.1482</v>
      </c>
      <c r="HDT9" s="15">
        <f t="shared" ref="HDT9:HDT16" si="5638">HCV9</f>
        <v>213.2842</v>
      </c>
      <c r="HDU9" s="15">
        <f t="shared" ref="HDU9:HDU16" si="5639">HCW9</f>
        <v>223.08760000000001</v>
      </c>
      <c r="HDV9" s="15">
        <f t="shared" ref="HDV9:HDV16" si="5640">HCX9</f>
        <v>241.89599999999999</v>
      </c>
      <c r="HDW9" s="15">
        <f t="shared" ref="HDW9:HDW16" si="5641">HCY9</f>
        <v>264.76600000000002</v>
      </c>
      <c r="HDX9" s="15">
        <f t="shared" ref="HDX9:HDX16" si="5642">HCZ9</f>
        <v>276.78829999999999</v>
      </c>
      <c r="HDY9" s="15">
        <f t="shared" ref="HDY9:HDY16" si="5643">HDA9</f>
        <v>290.80500000000001</v>
      </c>
      <c r="HDZ9" s="15">
        <f t="shared" ref="HDZ9:HDZ16" si="5644">HDB9</f>
        <v>293.51240000000001</v>
      </c>
      <c r="HEA9" s="15">
        <f t="shared" ref="HEA9:HEA16" si="5645">HDC9</f>
        <v>292.23320000000001</v>
      </c>
      <c r="HEB9" s="15">
        <f t="shared" ref="HEB9:HEB16" si="5646">HDD9</f>
        <v>289.5949</v>
      </c>
      <c r="HEC9" s="15">
        <f t="shared" ref="HEC9:HEC16" si="5647">HDE9</f>
        <v>279.08640000000003</v>
      </c>
      <c r="HED9" s="15">
        <f t="shared" ref="HED9:HED16" si="5648">HDF9</f>
        <v>274.6311</v>
      </c>
      <c r="HEE9" s="15">
        <f t="shared" ref="HEE9:HEE16" si="5649">HDG9</f>
        <v>274.68819999999999</v>
      </c>
      <c r="HEF9" s="15">
        <f t="shared" ref="HEF9:HEF16" si="5650">HDH9</f>
        <v>284.1463</v>
      </c>
      <c r="HEG9" s="15">
        <f t="shared" ref="HEG9:HEG16" si="5651">HDI9</f>
        <v>309.60019999999997</v>
      </c>
      <c r="HEH9" s="15">
        <f t="shared" ref="HEH9:HEH16" si="5652">HDJ9</f>
        <v>313.88240000000002</v>
      </c>
      <c r="HEI9" s="15">
        <f t="shared" ref="HEI9:HEI16" si="5653">HDK9</f>
        <v>312.37950000000001</v>
      </c>
      <c r="HEJ9" s="15">
        <f t="shared" ref="HEJ9:HEJ16" si="5654">HDL9</f>
        <v>308.60140000000001</v>
      </c>
      <c r="HEK9" s="15">
        <f t="shared" ref="HEK9:HEK16" si="5655">HDM9</f>
        <v>292.2749</v>
      </c>
      <c r="HEL9" s="15">
        <f t="shared" ref="HEL9:HEL16" si="5656">HDN9</f>
        <v>287.84730000000002</v>
      </c>
      <c r="HEM9" s="15">
        <f t="shared" ref="HEM9:HEM16" si="5657">HDO9</f>
        <v>267.99470000000002</v>
      </c>
      <c r="HEN9" s="15">
        <f t="shared" ref="HEN9:HEN16" si="5658">HDP9</f>
        <v>246.4513</v>
      </c>
      <c r="HEO9" s="15">
        <f t="shared" ref="HEO9:HEO16" si="5659">HDQ9</f>
        <v>230.7527</v>
      </c>
      <c r="HEP9" s="15">
        <f t="shared" ref="HEP9:HEP16" si="5660">HDR9</f>
        <v>221.22210000000001</v>
      </c>
      <c r="HEQ9" s="15">
        <f t="shared" ref="HEQ9:HEQ16" si="5661">HDS9</f>
        <v>215.1482</v>
      </c>
      <c r="HER9" s="15">
        <f t="shared" ref="HER9:HER16" si="5662">HDT9</f>
        <v>213.2842</v>
      </c>
      <c r="HES9" s="15">
        <f t="shared" ref="HES9:HES16" si="5663">HDU9</f>
        <v>223.08760000000001</v>
      </c>
      <c r="HET9" s="15">
        <f t="shared" ref="HET9:HET16" si="5664">HDV9</f>
        <v>241.89599999999999</v>
      </c>
      <c r="HEU9" s="15">
        <f t="shared" ref="HEU9:HEU16" si="5665">HDW9</f>
        <v>264.76600000000002</v>
      </c>
      <c r="HEV9" s="15">
        <f t="shared" ref="HEV9:HEV16" si="5666">HDX9</f>
        <v>276.78829999999999</v>
      </c>
      <c r="HEW9" s="15">
        <f t="shared" ref="HEW9:HEW16" si="5667">HDY9</f>
        <v>290.80500000000001</v>
      </c>
      <c r="HEX9" s="15">
        <f t="shared" ref="HEX9:HEX16" si="5668">HDZ9</f>
        <v>293.51240000000001</v>
      </c>
      <c r="HEY9" s="15">
        <f t="shared" ref="HEY9:HEY16" si="5669">HEA9</f>
        <v>292.23320000000001</v>
      </c>
      <c r="HEZ9" s="15">
        <f t="shared" ref="HEZ9:HEZ16" si="5670">HEB9</f>
        <v>289.5949</v>
      </c>
      <c r="HFA9" s="15">
        <f t="shared" ref="HFA9:HFA16" si="5671">HEC9</f>
        <v>279.08640000000003</v>
      </c>
      <c r="HFB9" s="15">
        <f t="shared" ref="HFB9:HFB16" si="5672">HED9</f>
        <v>274.6311</v>
      </c>
      <c r="HFC9" s="15">
        <f t="shared" ref="HFC9:HFC16" si="5673">HEE9</f>
        <v>274.68819999999999</v>
      </c>
      <c r="HFD9" s="15">
        <f t="shared" ref="HFD9:HFD16" si="5674">HEF9</f>
        <v>284.1463</v>
      </c>
      <c r="HFE9" s="15">
        <f t="shared" ref="HFE9:HFE16" si="5675">HEG9</f>
        <v>309.60019999999997</v>
      </c>
      <c r="HFF9" s="15">
        <f t="shared" ref="HFF9:HFF16" si="5676">HEH9</f>
        <v>313.88240000000002</v>
      </c>
      <c r="HFG9" s="15">
        <f t="shared" ref="HFG9:HFG16" si="5677">HEI9</f>
        <v>312.37950000000001</v>
      </c>
      <c r="HFH9" s="15">
        <f t="shared" ref="HFH9:HFH16" si="5678">HEJ9</f>
        <v>308.60140000000001</v>
      </c>
      <c r="HFI9" s="15">
        <f t="shared" ref="HFI9:HFI16" si="5679">HEK9</f>
        <v>292.2749</v>
      </c>
      <c r="HFJ9" s="15">
        <f t="shared" ref="HFJ9:HFJ16" si="5680">HEL9</f>
        <v>287.84730000000002</v>
      </c>
      <c r="HFK9" s="15">
        <f t="shared" ref="HFK9:HFK16" si="5681">HEM9</f>
        <v>267.99470000000002</v>
      </c>
      <c r="HFL9" s="15">
        <f t="shared" ref="HFL9:HFL16" si="5682">HEN9</f>
        <v>246.4513</v>
      </c>
      <c r="HFM9" s="15">
        <f t="shared" ref="HFM9:HFM16" si="5683">HEO9</f>
        <v>230.7527</v>
      </c>
      <c r="HFN9" s="15">
        <f t="shared" ref="HFN9:HFN16" si="5684">HEP9</f>
        <v>221.22210000000001</v>
      </c>
      <c r="HFO9" s="15">
        <f t="shared" ref="HFO9:HFO16" si="5685">HEQ9</f>
        <v>215.1482</v>
      </c>
      <c r="HFP9" s="15">
        <f t="shared" ref="HFP9:HFP16" si="5686">HER9</f>
        <v>213.2842</v>
      </c>
      <c r="HFQ9" s="15">
        <f t="shared" ref="HFQ9:HFQ16" si="5687">HES9</f>
        <v>223.08760000000001</v>
      </c>
      <c r="HFR9" s="15">
        <f t="shared" ref="HFR9:HFR16" si="5688">HET9</f>
        <v>241.89599999999999</v>
      </c>
      <c r="HFS9" s="15">
        <f t="shared" ref="HFS9:HFS16" si="5689">HEU9</f>
        <v>264.76600000000002</v>
      </c>
      <c r="HFT9" s="15">
        <f t="shared" ref="HFT9:HFT16" si="5690">HEV9</f>
        <v>276.78829999999999</v>
      </c>
      <c r="HFU9" s="15">
        <f t="shared" ref="HFU9:HFU16" si="5691">HEW9</f>
        <v>290.80500000000001</v>
      </c>
      <c r="HFV9" s="15">
        <f t="shared" ref="HFV9:HFV16" si="5692">HEX9</f>
        <v>293.51240000000001</v>
      </c>
      <c r="HFW9" s="15">
        <f t="shared" ref="HFW9:HFW16" si="5693">HEY9</f>
        <v>292.23320000000001</v>
      </c>
      <c r="HFX9" s="15">
        <f t="shared" ref="HFX9:HFX16" si="5694">HEZ9</f>
        <v>289.5949</v>
      </c>
      <c r="HFY9" s="15">
        <f t="shared" ref="HFY9:HFY16" si="5695">HFA9</f>
        <v>279.08640000000003</v>
      </c>
      <c r="HFZ9" s="15">
        <f t="shared" ref="HFZ9:HFZ16" si="5696">HFB9</f>
        <v>274.6311</v>
      </c>
      <c r="HGA9" s="15">
        <f t="shared" ref="HGA9:HGA16" si="5697">HFC9</f>
        <v>274.68819999999999</v>
      </c>
      <c r="HGB9" s="15">
        <f t="shared" ref="HGB9:HGB16" si="5698">HFD9</f>
        <v>284.1463</v>
      </c>
      <c r="HGC9" s="15">
        <f t="shared" ref="HGC9:HGC16" si="5699">HFE9</f>
        <v>309.60019999999997</v>
      </c>
      <c r="HGD9" s="15">
        <f t="shared" ref="HGD9:HGD16" si="5700">HFF9</f>
        <v>313.88240000000002</v>
      </c>
      <c r="HGE9" s="15">
        <f t="shared" ref="HGE9:HGE16" si="5701">HFG9</f>
        <v>312.37950000000001</v>
      </c>
      <c r="HGF9" s="15">
        <f t="shared" ref="HGF9:HGF16" si="5702">HFH9</f>
        <v>308.60140000000001</v>
      </c>
      <c r="HGG9" s="15">
        <f t="shared" ref="HGG9:HGG16" si="5703">HFI9</f>
        <v>292.2749</v>
      </c>
      <c r="HGH9" s="15">
        <f t="shared" ref="HGH9:HGH16" si="5704">HFJ9</f>
        <v>287.84730000000002</v>
      </c>
      <c r="HGI9" s="15">
        <f t="shared" ref="HGI9:HGI16" si="5705">HFK9</f>
        <v>267.99470000000002</v>
      </c>
      <c r="HGJ9" s="15">
        <f t="shared" ref="HGJ9:HGJ16" si="5706">HFL9</f>
        <v>246.4513</v>
      </c>
      <c r="HGK9" s="15">
        <f t="shared" ref="HGK9:HGK16" si="5707">HFM9</f>
        <v>230.7527</v>
      </c>
      <c r="HGL9" s="15">
        <f t="shared" ref="HGL9:HGL16" si="5708">HFN9</f>
        <v>221.22210000000001</v>
      </c>
      <c r="HGM9" s="15">
        <f t="shared" ref="HGM9:HGM16" si="5709">HFO9</f>
        <v>215.1482</v>
      </c>
      <c r="HGN9" s="15">
        <f t="shared" ref="HGN9:HGN16" si="5710">HFP9</f>
        <v>213.2842</v>
      </c>
      <c r="HGO9" s="15">
        <f t="shared" ref="HGO9:HGO16" si="5711">HFQ9</f>
        <v>223.08760000000001</v>
      </c>
      <c r="HGP9" s="15">
        <f t="shared" ref="HGP9:HGP16" si="5712">HFR9</f>
        <v>241.89599999999999</v>
      </c>
      <c r="HGQ9" s="15">
        <f t="shared" ref="HGQ9:HGQ16" si="5713">HFS9</f>
        <v>264.76600000000002</v>
      </c>
      <c r="HGR9" s="15">
        <f t="shared" ref="HGR9:HGR16" si="5714">HFT9</f>
        <v>276.78829999999999</v>
      </c>
      <c r="HGS9" s="15">
        <f t="shared" ref="HGS9:HGS16" si="5715">HFU9</f>
        <v>290.80500000000001</v>
      </c>
      <c r="HGT9" s="15">
        <f t="shared" ref="HGT9:HGT16" si="5716">HFV9</f>
        <v>293.51240000000001</v>
      </c>
      <c r="HGU9" s="15">
        <f t="shared" ref="HGU9:HGU16" si="5717">HFW9</f>
        <v>292.23320000000001</v>
      </c>
      <c r="HGV9" s="15">
        <f t="shared" ref="HGV9:HGV16" si="5718">HFX9</f>
        <v>289.5949</v>
      </c>
      <c r="HGW9" s="15">
        <f t="shared" ref="HGW9:HGW16" si="5719">HFY9</f>
        <v>279.08640000000003</v>
      </c>
      <c r="HGX9" s="15">
        <f t="shared" ref="HGX9:HGX16" si="5720">HFZ9</f>
        <v>274.6311</v>
      </c>
      <c r="HGY9" s="15">
        <f t="shared" ref="HGY9:HGY16" si="5721">HGA9</f>
        <v>274.68819999999999</v>
      </c>
      <c r="HGZ9" s="15">
        <f t="shared" ref="HGZ9:HGZ16" si="5722">HGB9</f>
        <v>284.1463</v>
      </c>
      <c r="HHA9" s="15">
        <f t="shared" ref="HHA9:HHA16" si="5723">HGC9</f>
        <v>309.60019999999997</v>
      </c>
      <c r="HHB9" s="15">
        <f t="shared" ref="HHB9:HHB16" si="5724">HGD9</f>
        <v>313.88240000000002</v>
      </c>
      <c r="HHC9" s="15">
        <f t="shared" ref="HHC9:HHC16" si="5725">HGE9</f>
        <v>312.37950000000001</v>
      </c>
      <c r="HHD9" s="15">
        <f t="shared" ref="HHD9:HHD16" si="5726">HGF9</f>
        <v>308.60140000000001</v>
      </c>
      <c r="HHE9" s="15">
        <f t="shared" ref="HHE9:HHE16" si="5727">HGG9</f>
        <v>292.2749</v>
      </c>
      <c r="HHF9" s="15">
        <f t="shared" ref="HHF9:HHF16" si="5728">HGH9</f>
        <v>287.84730000000002</v>
      </c>
      <c r="HHG9" s="15">
        <f t="shared" ref="HHG9:HHG16" si="5729">HGI9</f>
        <v>267.99470000000002</v>
      </c>
      <c r="HHH9" s="15">
        <f t="shared" ref="HHH9:HHH16" si="5730">HGJ9</f>
        <v>246.4513</v>
      </c>
      <c r="HHI9" s="15">
        <f t="shared" ref="HHI9:HHI16" si="5731">HGK9</f>
        <v>230.7527</v>
      </c>
      <c r="HHJ9" s="15">
        <f t="shared" ref="HHJ9:HHJ16" si="5732">HGL9</f>
        <v>221.22210000000001</v>
      </c>
      <c r="HHK9" s="15">
        <f t="shared" ref="HHK9:HHK16" si="5733">HGM9</f>
        <v>215.1482</v>
      </c>
      <c r="HHL9" s="15">
        <f t="shared" ref="HHL9:HHL16" si="5734">HGN9</f>
        <v>213.2842</v>
      </c>
      <c r="HHM9" s="15">
        <f t="shared" ref="HHM9:HHM16" si="5735">HGO9</f>
        <v>223.08760000000001</v>
      </c>
      <c r="HHN9" s="15">
        <f t="shared" ref="HHN9:HHN16" si="5736">HGP9</f>
        <v>241.89599999999999</v>
      </c>
      <c r="HHO9" s="15">
        <f t="shared" ref="HHO9:HHO16" si="5737">HGQ9</f>
        <v>264.76600000000002</v>
      </c>
      <c r="HHP9" s="15">
        <f t="shared" ref="HHP9:HHP16" si="5738">HGR9</f>
        <v>276.78829999999999</v>
      </c>
      <c r="HHQ9" s="15">
        <f t="shared" ref="HHQ9:HHQ16" si="5739">HGS9</f>
        <v>290.80500000000001</v>
      </c>
      <c r="HHR9" s="15">
        <f t="shared" ref="HHR9:HHR16" si="5740">HGT9</f>
        <v>293.51240000000001</v>
      </c>
      <c r="HHS9" s="15">
        <f t="shared" ref="HHS9:HHS16" si="5741">HGU9</f>
        <v>292.23320000000001</v>
      </c>
      <c r="HHT9" s="15">
        <f t="shared" ref="HHT9:HHT16" si="5742">HGV9</f>
        <v>289.5949</v>
      </c>
      <c r="HHU9" s="15">
        <f t="shared" ref="HHU9:HHU16" si="5743">HGW9</f>
        <v>279.08640000000003</v>
      </c>
      <c r="HHV9" s="15">
        <f t="shared" ref="HHV9:HHV16" si="5744">HGX9</f>
        <v>274.6311</v>
      </c>
      <c r="HHW9" s="15">
        <f t="shared" ref="HHW9:HHW16" si="5745">HGY9</f>
        <v>274.68819999999999</v>
      </c>
      <c r="HHX9" s="15">
        <f t="shared" ref="HHX9:HHX16" si="5746">HGZ9</f>
        <v>284.1463</v>
      </c>
      <c r="HHY9" s="15">
        <f t="shared" ref="HHY9:HHY16" si="5747">HHA9</f>
        <v>309.60019999999997</v>
      </c>
      <c r="HHZ9" s="15">
        <f t="shared" ref="HHZ9:HHZ16" si="5748">HHB9</f>
        <v>313.88240000000002</v>
      </c>
      <c r="HIA9" s="15">
        <f t="shared" ref="HIA9:HIA16" si="5749">HHC9</f>
        <v>312.37950000000001</v>
      </c>
      <c r="HIB9" s="15">
        <f t="shared" ref="HIB9:HIB16" si="5750">HHD9</f>
        <v>308.60140000000001</v>
      </c>
      <c r="HIC9" s="15">
        <f t="shared" ref="HIC9:HIC16" si="5751">HHE9</f>
        <v>292.2749</v>
      </c>
      <c r="HID9" s="15">
        <f t="shared" ref="HID9:HID16" si="5752">HHF9</f>
        <v>287.84730000000002</v>
      </c>
      <c r="HIE9" s="15">
        <f t="shared" ref="HIE9:HIE16" si="5753">HHG9</f>
        <v>267.99470000000002</v>
      </c>
      <c r="HIF9" s="15">
        <f t="shared" ref="HIF9:HIF16" si="5754">HHH9</f>
        <v>246.4513</v>
      </c>
      <c r="HIG9" s="15">
        <f t="shared" ref="HIG9:HIG16" si="5755">HHI9</f>
        <v>230.7527</v>
      </c>
      <c r="HIH9" s="15">
        <f t="shared" ref="HIH9:HIH16" si="5756">HHJ9</f>
        <v>221.22210000000001</v>
      </c>
      <c r="HII9" s="15">
        <f t="shared" ref="HII9:HII16" si="5757">HHK9</f>
        <v>215.1482</v>
      </c>
      <c r="HIJ9" s="15">
        <f t="shared" ref="HIJ9:HIJ16" si="5758">HHL9</f>
        <v>213.2842</v>
      </c>
      <c r="HIK9" s="15">
        <f t="shared" ref="HIK9:HIK16" si="5759">HHM9</f>
        <v>223.08760000000001</v>
      </c>
      <c r="HIL9" s="15">
        <f t="shared" ref="HIL9:HIL16" si="5760">HHN9</f>
        <v>241.89599999999999</v>
      </c>
      <c r="HIM9" s="15">
        <f t="shared" ref="HIM9:HIM16" si="5761">HHO9</f>
        <v>264.76600000000002</v>
      </c>
      <c r="HIN9" s="15">
        <f t="shared" ref="HIN9:HIN16" si="5762">HHP9</f>
        <v>276.78829999999999</v>
      </c>
      <c r="HIO9" s="15">
        <f t="shared" ref="HIO9:HIO16" si="5763">HHQ9</f>
        <v>290.80500000000001</v>
      </c>
      <c r="HIP9" s="15">
        <f t="shared" ref="HIP9:HIP16" si="5764">HHR9</f>
        <v>293.51240000000001</v>
      </c>
      <c r="HIQ9" s="15">
        <f t="shared" ref="HIQ9:HIQ16" si="5765">HHS9</f>
        <v>292.23320000000001</v>
      </c>
      <c r="HIR9" s="15">
        <f t="shared" ref="HIR9:HIR16" si="5766">HHT9</f>
        <v>289.5949</v>
      </c>
      <c r="HIS9" s="15">
        <f t="shared" ref="HIS9:HIS16" si="5767">HHU9</f>
        <v>279.08640000000003</v>
      </c>
      <c r="HIT9" s="15">
        <f t="shared" ref="HIT9:HIT16" si="5768">HHV9</f>
        <v>274.6311</v>
      </c>
      <c r="HIU9" s="15">
        <f t="shared" ref="HIU9:HIU16" si="5769">HHW9</f>
        <v>274.68819999999999</v>
      </c>
      <c r="HIV9" s="15">
        <f t="shared" ref="HIV9:HIV16" si="5770">HHX9</f>
        <v>284.1463</v>
      </c>
      <c r="HIW9" s="15">
        <f t="shared" ref="HIW9:HIW16" si="5771">HHY9</f>
        <v>309.60019999999997</v>
      </c>
      <c r="HIX9" s="15">
        <f t="shared" ref="HIX9:HIX16" si="5772">HHZ9</f>
        <v>313.88240000000002</v>
      </c>
      <c r="HIY9" s="15">
        <f t="shared" ref="HIY9:HIY16" si="5773">HIA9</f>
        <v>312.37950000000001</v>
      </c>
      <c r="HIZ9" s="15">
        <f t="shared" ref="HIZ9:HIZ16" si="5774">HIB9</f>
        <v>308.60140000000001</v>
      </c>
      <c r="HJA9" s="15">
        <f t="shared" ref="HJA9:HJA16" si="5775">HIC9</f>
        <v>292.2749</v>
      </c>
      <c r="HJB9" s="15">
        <f t="shared" ref="HJB9:HJB16" si="5776">HID9</f>
        <v>287.84730000000002</v>
      </c>
      <c r="HJC9" s="15">
        <f t="shared" ref="HJC9:HJC16" si="5777">HIE9</f>
        <v>267.99470000000002</v>
      </c>
      <c r="HJD9" s="15">
        <f t="shared" ref="HJD9:HJD16" si="5778">HIF9</f>
        <v>246.4513</v>
      </c>
      <c r="HJE9" s="15">
        <f t="shared" ref="HJE9:HJE16" si="5779">HIG9</f>
        <v>230.7527</v>
      </c>
      <c r="HJF9" s="15">
        <f t="shared" ref="HJF9:HJF16" si="5780">HIH9</f>
        <v>221.22210000000001</v>
      </c>
      <c r="HJG9" s="15">
        <f t="shared" ref="HJG9:HJG16" si="5781">HII9</f>
        <v>215.1482</v>
      </c>
      <c r="HJH9" s="15">
        <f t="shared" ref="HJH9:HJH16" si="5782">HIJ9</f>
        <v>213.2842</v>
      </c>
      <c r="HJI9" s="15">
        <f t="shared" ref="HJI9:HJI16" si="5783">HIK9</f>
        <v>223.08760000000001</v>
      </c>
      <c r="HJJ9" s="15">
        <f t="shared" ref="HJJ9:HJJ16" si="5784">HIL9</f>
        <v>241.89599999999999</v>
      </c>
      <c r="HJK9" s="15">
        <f t="shared" ref="HJK9:HJK16" si="5785">HIM9</f>
        <v>264.76600000000002</v>
      </c>
      <c r="HJL9" s="15">
        <f t="shared" ref="HJL9:HJL16" si="5786">HIN9</f>
        <v>276.78829999999999</v>
      </c>
      <c r="HJM9" s="15">
        <f t="shared" ref="HJM9:HJM16" si="5787">HIO9</f>
        <v>290.80500000000001</v>
      </c>
      <c r="HJN9" s="15">
        <f t="shared" ref="HJN9:HJN16" si="5788">HIP9</f>
        <v>293.51240000000001</v>
      </c>
      <c r="HJO9" s="15">
        <f t="shared" ref="HJO9:HJO16" si="5789">HIQ9</f>
        <v>292.23320000000001</v>
      </c>
      <c r="HJP9" s="15">
        <f t="shared" ref="HJP9:HJP16" si="5790">HIR9</f>
        <v>289.5949</v>
      </c>
      <c r="HJQ9" s="15">
        <f t="shared" ref="HJQ9:HJQ16" si="5791">HIS9</f>
        <v>279.08640000000003</v>
      </c>
      <c r="HJR9" s="15">
        <f t="shared" ref="HJR9:HJR16" si="5792">HIT9</f>
        <v>274.6311</v>
      </c>
      <c r="HJS9" s="15">
        <f t="shared" ref="HJS9:HJS16" si="5793">HIU9</f>
        <v>274.68819999999999</v>
      </c>
      <c r="HJT9" s="15">
        <f t="shared" ref="HJT9:HJT16" si="5794">HIV9</f>
        <v>284.1463</v>
      </c>
      <c r="HJU9" s="15">
        <f t="shared" ref="HJU9:HJU16" si="5795">HIW9</f>
        <v>309.60019999999997</v>
      </c>
      <c r="HJV9" s="15">
        <f t="shared" ref="HJV9:HJV16" si="5796">HIX9</f>
        <v>313.88240000000002</v>
      </c>
      <c r="HJW9" s="15">
        <f t="shared" ref="HJW9:HJW16" si="5797">HIY9</f>
        <v>312.37950000000001</v>
      </c>
      <c r="HJX9" s="15">
        <f t="shared" ref="HJX9:HJX16" si="5798">HIZ9</f>
        <v>308.60140000000001</v>
      </c>
      <c r="HJY9" s="15">
        <f t="shared" ref="HJY9:HJY16" si="5799">HJA9</f>
        <v>292.2749</v>
      </c>
      <c r="HJZ9" s="15">
        <f t="shared" ref="HJZ9:HJZ16" si="5800">HJB9</f>
        <v>287.84730000000002</v>
      </c>
      <c r="HKA9" s="15">
        <f t="shared" ref="HKA9:HKA16" si="5801">HJC9</f>
        <v>267.99470000000002</v>
      </c>
      <c r="HKB9" s="15">
        <f t="shared" ref="HKB9:HKB16" si="5802">HJD9</f>
        <v>246.4513</v>
      </c>
      <c r="HKC9" s="15">
        <f t="shared" ref="HKC9:HKC16" si="5803">HJE9</f>
        <v>230.7527</v>
      </c>
      <c r="HKD9" s="15">
        <f t="shared" ref="HKD9:HKD16" si="5804">HJF9</f>
        <v>221.22210000000001</v>
      </c>
      <c r="HKE9" s="15">
        <f t="shared" ref="HKE9:HKE16" si="5805">HJG9</f>
        <v>215.1482</v>
      </c>
      <c r="HKF9" s="15">
        <f t="shared" ref="HKF9:HKF16" si="5806">HJH9</f>
        <v>213.2842</v>
      </c>
      <c r="HKG9" s="15">
        <f t="shared" ref="HKG9:HKG16" si="5807">HJI9</f>
        <v>223.08760000000001</v>
      </c>
      <c r="HKH9" s="15">
        <f t="shared" ref="HKH9:HKH16" si="5808">HJJ9</f>
        <v>241.89599999999999</v>
      </c>
      <c r="HKI9" s="15">
        <f t="shared" ref="HKI9:HKI16" si="5809">HJK9</f>
        <v>264.76600000000002</v>
      </c>
      <c r="HKJ9" s="15">
        <f t="shared" ref="HKJ9:HKJ16" si="5810">HJL9</f>
        <v>276.78829999999999</v>
      </c>
      <c r="HKK9" s="15">
        <f t="shared" ref="HKK9:HKK16" si="5811">HJM9</f>
        <v>290.80500000000001</v>
      </c>
      <c r="HKL9" s="15">
        <f t="shared" ref="HKL9:HKL16" si="5812">HJN9</f>
        <v>293.51240000000001</v>
      </c>
      <c r="HKM9" s="15">
        <f t="shared" ref="HKM9:HKM16" si="5813">HJO9</f>
        <v>292.23320000000001</v>
      </c>
      <c r="HKN9" s="15">
        <f t="shared" ref="HKN9:HKN16" si="5814">HJP9</f>
        <v>289.5949</v>
      </c>
      <c r="HKO9" s="15">
        <f t="shared" ref="HKO9:HKO16" si="5815">HJQ9</f>
        <v>279.08640000000003</v>
      </c>
      <c r="HKP9" s="15">
        <f t="shared" ref="HKP9:HKP16" si="5816">HJR9</f>
        <v>274.6311</v>
      </c>
      <c r="HKQ9" s="15">
        <f t="shared" ref="HKQ9:HKQ16" si="5817">HJS9</f>
        <v>274.68819999999999</v>
      </c>
      <c r="HKR9" s="15">
        <f t="shared" ref="HKR9:HKR16" si="5818">HJT9</f>
        <v>284.1463</v>
      </c>
      <c r="HKS9" s="15">
        <f t="shared" ref="HKS9:HKS16" si="5819">HJU9</f>
        <v>309.60019999999997</v>
      </c>
      <c r="HKT9" s="15">
        <f t="shared" ref="HKT9:HKT16" si="5820">HJV9</f>
        <v>313.88240000000002</v>
      </c>
      <c r="HKU9" s="15">
        <f t="shared" ref="HKU9:HKU16" si="5821">HJW9</f>
        <v>312.37950000000001</v>
      </c>
      <c r="HKV9" s="15">
        <f t="shared" ref="HKV9:HKV16" si="5822">HJX9</f>
        <v>308.60140000000001</v>
      </c>
      <c r="HKW9" s="15">
        <f t="shared" ref="HKW9:HKW16" si="5823">HJY9</f>
        <v>292.2749</v>
      </c>
      <c r="HKX9" s="15">
        <f t="shared" ref="HKX9:HKX16" si="5824">HJZ9</f>
        <v>287.84730000000002</v>
      </c>
      <c r="HKY9" s="15">
        <f t="shared" ref="HKY9:HKY16" si="5825">HKA9</f>
        <v>267.99470000000002</v>
      </c>
      <c r="HKZ9" s="15">
        <f t="shared" ref="HKZ9:HKZ16" si="5826">HKB9</f>
        <v>246.4513</v>
      </c>
      <c r="HLA9" s="15">
        <f t="shared" ref="HLA9:HLA16" si="5827">HKC9</f>
        <v>230.7527</v>
      </c>
      <c r="HLB9" s="15">
        <f t="shared" ref="HLB9:HLB16" si="5828">HKD9</f>
        <v>221.22210000000001</v>
      </c>
      <c r="HLC9" s="15">
        <f t="shared" ref="HLC9:HLC16" si="5829">HKE9</f>
        <v>215.1482</v>
      </c>
      <c r="HLD9" s="15">
        <f t="shared" ref="HLD9:HLD16" si="5830">HKF9</f>
        <v>213.2842</v>
      </c>
      <c r="HLE9" s="15">
        <f t="shared" ref="HLE9:HLE16" si="5831">HKG9</f>
        <v>223.08760000000001</v>
      </c>
      <c r="HLF9" s="15">
        <f t="shared" ref="HLF9:HLF16" si="5832">HKH9</f>
        <v>241.89599999999999</v>
      </c>
      <c r="HLG9" s="15">
        <f t="shared" ref="HLG9:HLG16" si="5833">HKI9</f>
        <v>264.76600000000002</v>
      </c>
      <c r="HLH9" s="15">
        <f t="shared" ref="HLH9:HLH16" si="5834">HKJ9</f>
        <v>276.78829999999999</v>
      </c>
      <c r="HLI9" s="15">
        <f t="shared" ref="HLI9:HLI16" si="5835">HKK9</f>
        <v>290.80500000000001</v>
      </c>
      <c r="HLJ9" s="15">
        <f t="shared" ref="HLJ9:HLJ16" si="5836">HKL9</f>
        <v>293.51240000000001</v>
      </c>
      <c r="HLK9" s="15">
        <f t="shared" ref="HLK9:HLK16" si="5837">HKM9</f>
        <v>292.23320000000001</v>
      </c>
      <c r="HLL9" s="15">
        <f t="shared" ref="HLL9:HLL16" si="5838">HKN9</f>
        <v>289.5949</v>
      </c>
      <c r="HLM9" s="15">
        <f t="shared" ref="HLM9:HLM16" si="5839">HKO9</f>
        <v>279.08640000000003</v>
      </c>
      <c r="HLN9" s="15">
        <f t="shared" ref="HLN9:HLN16" si="5840">HKP9</f>
        <v>274.6311</v>
      </c>
      <c r="HLO9" s="15">
        <f t="shared" ref="HLO9:HLO16" si="5841">HKQ9</f>
        <v>274.68819999999999</v>
      </c>
      <c r="HLP9" s="15">
        <f t="shared" ref="HLP9:HLP16" si="5842">HKR9</f>
        <v>284.1463</v>
      </c>
      <c r="HLQ9" s="15">
        <f t="shared" ref="HLQ9:HLQ16" si="5843">HKS9</f>
        <v>309.60019999999997</v>
      </c>
      <c r="HLR9" s="15">
        <f t="shared" ref="HLR9:HLR16" si="5844">HKT9</f>
        <v>313.88240000000002</v>
      </c>
      <c r="HLS9" s="15">
        <f t="shared" ref="HLS9:HLS16" si="5845">HKU9</f>
        <v>312.37950000000001</v>
      </c>
      <c r="HLT9" s="15">
        <f t="shared" ref="HLT9:HLT16" si="5846">HKV9</f>
        <v>308.60140000000001</v>
      </c>
      <c r="HLU9" s="15">
        <f t="shared" ref="HLU9:HLU16" si="5847">HKW9</f>
        <v>292.2749</v>
      </c>
      <c r="HLV9" s="15">
        <f t="shared" ref="HLV9:HLV16" si="5848">HKX9</f>
        <v>287.84730000000002</v>
      </c>
      <c r="HLW9" s="15">
        <f t="shared" ref="HLW9:HLW16" si="5849">HKY9</f>
        <v>267.99470000000002</v>
      </c>
      <c r="HLX9" s="15">
        <f t="shared" ref="HLX9:HLX16" si="5850">HKZ9</f>
        <v>246.4513</v>
      </c>
      <c r="HLY9" s="15">
        <f t="shared" ref="HLY9:HLY16" si="5851">HLA9</f>
        <v>230.7527</v>
      </c>
      <c r="HLZ9" s="15">
        <f t="shared" ref="HLZ9:HLZ16" si="5852">HLB9</f>
        <v>221.22210000000001</v>
      </c>
      <c r="HMA9" s="15">
        <f t="shared" ref="HMA9:HMA16" si="5853">HLC9</f>
        <v>215.1482</v>
      </c>
      <c r="HMB9" s="15">
        <f t="shared" ref="HMB9:HMB16" si="5854">HLD9</f>
        <v>213.2842</v>
      </c>
      <c r="HMC9" s="15">
        <f t="shared" ref="HMC9:HMC16" si="5855">HLE9</f>
        <v>223.08760000000001</v>
      </c>
      <c r="HMD9" s="15">
        <f t="shared" ref="HMD9:HMD16" si="5856">HLF9</f>
        <v>241.89599999999999</v>
      </c>
      <c r="HME9" s="15">
        <f t="shared" ref="HME9:HME16" si="5857">HLG9</f>
        <v>264.76600000000002</v>
      </c>
      <c r="HMF9" s="15">
        <f t="shared" ref="HMF9:HMF16" si="5858">HLH9</f>
        <v>276.78829999999999</v>
      </c>
      <c r="HMG9" s="15">
        <f t="shared" ref="HMG9:HMG16" si="5859">HLI9</f>
        <v>290.80500000000001</v>
      </c>
      <c r="HMH9" s="15">
        <f t="shared" ref="HMH9:HMH16" si="5860">HLJ9</f>
        <v>293.51240000000001</v>
      </c>
      <c r="HMI9" s="15">
        <f t="shared" ref="HMI9:HMI16" si="5861">HLK9</f>
        <v>292.23320000000001</v>
      </c>
      <c r="HMJ9" s="15">
        <f t="shared" ref="HMJ9:HMJ16" si="5862">HLL9</f>
        <v>289.5949</v>
      </c>
      <c r="HMK9" s="15">
        <f t="shared" ref="HMK9:HMK16" si="5863">HLM9</f>
        <v>279.08640000000003</v>
      </c>
      <c r="HML9" s="15">
        <f t="shared" ref="HML9:HML16" si="5864">HLN9</f>
        <v>274.6311</v>
      </c>
      <c r="HMM9" s="15">
        <f t="shared" ref="HMM9:HMM16" si="5865">HLO9</f>
        <v>274.68819999999999</v>
      </c>
      <c r="HMN9" s="15">
        <f t="shared" ref="HMN9:HMN16" si="5866">HLP9</f>
        <v>284.1463</v>
      </c>
      <c r="HMO9" s="15">
        <f t="shared" ref="HMO9:HMO16" si="5867">HLQ9</f>
        <v>309.60019999999997</v>
      </c>
      <c r="HMP9" s="15">
        <f t="shared" ref="HMP9:HMP16" si="5868">HLR9</f>
        <v>313.88240000000002</v>
      </c>
      <c r="HMQ9" s="15">
        <f t="shared" ref="HMQ9:HMQ16" si="5869">HLS9</f>
        <v>312.37950000000001</v>
      </c>
      <c r="HMR9" s="15">
        <f t="shared" ref="HMR9:HMR16" si="5870">HLT9</f>
        <v>308.60140000000001</v>
      </c>
      <c r="HMS9" s="15">
        <f t="shared" ref="HMS9:HMS16" si="5871">HLU9</f>
        <v>292.2749</v>
      </c>
      <c r="HMT9" s="15">
        <f t="shared" ref="HMT9:HMT16" si="5872">HLV9</f>
        <v>287.84730000000002</v>
      </c>
      <c r="HMU9" s="15">
        <f t="shared" ref="HMU9:HMU16" si="5873">HLW9</f>
        <v>267.99470000000002</v>
      </c>
      <c r="HMV9" s="15">
        <f t="shared" ref="HMV9:HMV16" si="5874">HLX9</f>
        <v>246.4513</v>
      </c>
      <c r="HMW9" s="15">
        <f t="shared" ref="HMW9:HMW16" si="5875">HLY9</f>
        <v>230.7527</v>
      </c>
      <c r="HMX9" s="15">
        <f t="shared" ref="HMX9:HMX16" si="5876">HLZ9</f>
        <v>221.22210000000001</v>
      </c>
      <c r="HMY9" s="15">
        <f t="shared" ref="HMY9:HMY16" si="5877">HMA9</f>
        <v>215.1482</v>
      </c>
      <c r="HMZ9" s="15">
        <f t="shared" ref="HMZ9:HMZ16" si="5878">HMB9</f>
        <v>213.2842</v>
      </c>
      <c r="HNA9" s="15">
        <f t="shared" ref="HNA9:HNA16" si="5879">HMC9</f>
        <v>223.08760000000001</v>
      </c>
      <c r="HNB9" s="15">
        <f t="shared" ref="HNB9:HNB16" si="5880">HMD9</f>
        <v>241.89599999999999</v>
      </c>
      <c r="HNC9" s="15">
        <f t="shared" ref="HNC9:HNC16" si="5881">HME9</f>
        <v>264.76600000000002</v>
      </c>
      <c r="HND9" s="15">
        <f t="shared" ref="HND9:HND16" si="5882">HMF9</f>
        <v>276.78829999999999</v>
      </c>
      <c r="HNE9" s="15">
        <f t="shared" ref="HNE9:HNE16" si="5883">HMG9</f>
        <v>290.80500000000001</v>
      </c>
      <c r="HNF9" s="15">
        <f t="shared" ref="HNF9:HNF16" si="5884">HMH9</f>
        <v>293.51240000000001</v>
      </c>
      <c r="HNG9" s="15">
        <f t="shared" ref="HNG9:HNG16" si="5885">HMI9</f>
        <v>292.23320000000001</v>
      </c>
      <c r="HNH9" s="15">
        <f t="shared" ref="HNH9:HNH16" si="5886">HMJ9</f>
        <v>289.5949</v>
      </c>
      <c r="HNI9" s="15">
        <f t="shared" ref="HNI9:HNI16" si="5887">HMK9</f>
        <v>279.08640000000003</v>
      </c>
      <c r="HNJ9" s="15">
        <f t="shared" ref="HNJ9:HNJ16" si="5888">HML9</f>
        <v>274.6311</v>
      </c>
      <c r="HNK9" s="15">
        <f t="shared" ref="HNK9:HNK16" si="5889">HMM9</f>
        <v>274.68819999999999</v>
      </c>
      <c r="HNL9" s="15">
        <f t="shared" ref="HNL9:HNL16" si="5890">HMN9</f>
        <v>284.1463</v>
      </c>
      <c r="HNM9" s="15">
        <f t="shared" ref="HNM9:HNM16" si="5891">HMO9</f>
        <v>309.60019999999997</v>
      </c>
      <c r="HNN9" s="15">
        <f t="shared" ref="HNN9:HNN16" si="5892">HMP9</f>
        <v>313.88240000000002</v>
      </c>
      <c r="HNO9" s="15">
        <f t="shared" ref="HNO9:HNO16" si="5893">HMQ9</f>
        <v>312.37950000000001</v>
      </c>
      <c r="HNP9" s="15">
        <f t="shared" ref="HNP9:HNP16" si="5894">HMR9</f>
        <v>308.60140000000001</v>
      </c>
      <c r="HNQ9" s="15">
        <f t="shared" ref="HNQ9:HNQ16" si="5895">HMS9</f>
        <v>292.2749</v>
      </c>
      <c r="HNR9" s="15">
        <f t="shared" ref="HNR9:HNR16" si="5896">HMT9</f>
        <v>287.84730000000002</v>
      </c>
      <c r="HNS9" s="15">
        <f t="shared" ref="HNS9:HNS16" si="5897">HMU9</f>
        <v>267.99470000000002</v>
      </c>
      <c r="HNT9" s="15">
        <f t="shared" ref="HNT9:HNT16" si="5898">HMV9</f>
        <v>246.4513</v>
      </c>
      <c r="HNU9" s="15">
        <f t="shared" ref="HNU9:HNU16" si="5899">HMW9</f>
        <v>230.7527</v>
      </c>
      <c r="HNV9" s="15">
        <f t="shared" ref="HNV9:HNV16" si="5900">HMX9</f>
        <v>221.22210000000001</v>
      </c>
      <c r="HNW9" s="15">
        <f t="shared" ref="HNW9:HNW16" si="5901">HMY9</f>
        <v>215.1482</v>
      </c>
      <c r="HNX9" s="15">
        <f t="shared" ref="HNX9:HNX16" si="5902">HMZ9</f>
        <v>213.2842</v>
      </c>
      <c r="HNY9" s="15">
        <f t="shared" ref="HNY9:HNY16" si="5903">HNA9</f>
        <v>223.08760000000001</v>
      </c>
      <c r="HNZ9" s="15">
        <f t="shared" ref="HNZ9:HNZ16" si="5904">HNB9</f>
        <v>241.89599999999999</v>
      </c>
      <c r="HOA9" s="15">
        <f t="shared" ref="HOA9:HOA16" si="5905">HNC9</f>
        <v>264.76600000000002</v>
      </c>
      <c r="HOB9" s="15">
        <f t="shared" ref="HOB9:HOB16" si="5906">HND9</f>
        <v>276.78829999999999</v>
      </c>
      <c r="HOC9" s="15">
        <f t="shared" ref="HOC9:HOC16" si="5907">HNE9</f>
        <v>290.80500000000001</v>
      </c>
      <c r="HOD9" s="15">
        <f t="shared" ref="HOD9:HOD16" si="5908">HNF9</f>
        <v>293.51240000000001</v>
      </c>
      <c r="HOE9" s="15">
        <f t="shared" ref="HOE9:HOE16" si="5909">HNG9</f>
        <v>292.23320000000001</v>
      </c>
      <c r="HOF9" s="15">
        <f t="shared" ref="HOF9:HOF16" si="5910">HNH9</f>
        <v>289.5949</v>
      </c>
      <c r="HOG9" s="15">
        <f t="shared" ref="HOG9:HOG16" si="5911">HNI9</f>
        <v>279.08640000000003</v>
      </c>
      <c r="HOH9" s="15">
        <f t="shared" ref="HOH9:HOH16" si="5912">HNJ9</f>
        <v>274.6311</v>
      </c>
      <c r="HOI9" s="15">
        <f t="shared" ref="HOI9:HOI16" si="5913">HNK9</f>
        <v>274.68819999999999</v>
      </c>
      <c r="HOJ9" s="15">
        <f t="shared" ref="HOJ9:HOJ16" si="5914">HNL9</f>
        <v>284.1463</v>
      </c>
      <c r="HOK9" s="15">
        <f t="shared" ref="HOK9:HOK16" si="5915">HNM9</f>
        <v>309.60019999999997</v>
      </c>
      <c r="HOL9" s="15">
        <f t="shared" ref="HOL9:HOL16" si="5916">HNN9</f>
        <v>313.88240000000002</v>
      </c>
      <c r="HOM9" s="15">
        <f t="shared" ref="HOM9:HOM16" si="5917">HNO9</f>
        <v>312.37950000000001</v>
      </c>
      <c r="HON9" s="15">
        <f t="shared" ref="HON9:HON16" si="5918">HNP9</f>
        <v>308.60140000000001</v>
      </c>
      <c r="HOO9" s="15">
        <f t="shared" ref="HOO9:HOO16" si="5919">HNQ9</f>
        <v>292.2749</v>
      </c>
      <c r="HOP9" s="15">
        <f t="shared" ref="HOP9:HOP16" si="5920">HNR9</f>
        <v>287.84730000000002</v>
      </c>
      <c r="HOQ9" s="15">
        <f t="shared" ref="HOQ9:HOQ16" si="5921">HNS9</f>
        <v>267.99470000000002</v>
      </c>
      <c r="HOR9" s="15">
        <f t="shared" ref="HOR9:HOR16" si="5922">HNT9</f>
        <v>246.4513</v>
      </c>
      <c r="HOS9" s="15">
        <f t="shared" ref="HOS9:HOS16" si="5923">HNU9</f>
        <v>230.7527</v>
      </c>
      <c r="HOT9" s="15">
        <f t="shared" ref="HOT9:HOT16" si="5924">HNV9</f>
        <v>221.22210000000001</v>
      </c>
      <c r="HOU9" s="15">
        <f t="shared" ref="HOU9:HOU16" si="5925">HNW9</f>
        <v>215.1482</v>
      </c>
      <c r="HOV9" s="15">
        <f t="shared" ref="HOV9:HOV16" si="5926">HNX9</f>
        <v>213.2842</v>
      </c>
      <c r="HOW9" s="15">
        <f t="shared" ref="HOW9:HOW16" si="5927">HNY9</f>
        <v>223.08760000000001</v>
      </c>
      <c r="HOX9" s="15">
        <f t="shared" ref="HOX9:HOX16" si="5928">HNZ9</f>
        <v>241.89599999999999</v>
      </c>
      <c r="HOY9" s="15">
        <f t="shared" ref="HOY9:HOY16" si="5929">HOA9</f>
        <v>264.76600000000002</v>
      </c>
      <c r="HOZ9" s="15">
        <f t="shared" ref="HOZ9:HOZ16" si="5930">HOB9</f>
        <v>276.78829999999999</v>
      </c>
      <c r="HPA9" s="15">
        <f t="shared" ref="HPA9:HPA16" si="5931">HOC9</f>
        <v>290.80500000000001</v>
      </c>
      <c r="HPB9" s="15">
        <f t="shared" ref="HPB9:HPB16" si="5932">HOD9</f>
        <v>293.51240000000001</v>
      </c>
      <c r="HPC9" s="15">
        <f t="shared" ref="HPC9:HPC16" si="5933">HOE9</f>
        <v>292.23320000000001</v>
      </c>
      <c r="HPD9" s="15">
        <f t="shared" ref="HPD9:HPD16" si="5934">HOF9</f>
        <v>289.5949</v>
      </c>
      <c r="HPE9" s="15">
        <f t="shared" ref="HPE9:HPE16" si="5935">HOG9</f>
        <v>279.08640000000003</v>
      </c>
      <c r="HPF9" s="15">
        <f t="shared" ref="HPF9:HPF16" si="5936">HOH9</f>
        <v>274.6311</v>
      </c>
      <c r="HPG9" s="15">
        <f t="shared" ref="HPG9:HPG16" si="5937">HOI9</f>
        <v>274.68819999999999</v>
      </c>
      <c r="HPH9" s="15">
        <f t="shared" ref="HPH9:HPH16" si="5938">HOJ9</f>
        <v>284.1463</v>
      </c>
      <c r="HPI9" s="15">
        <f t="shared" ref="HPI9:HPI16" si="5939">HOK9</f>
        <v>309.60019999999997</v>
      </c>
      <c r="HPJ9" s="15">
        <f t="shared" ref="HPJ9:HPJ16" si="5940">HOL9</f>
        <v>313.88240000000002</v>
      </c>
      <c r="HPK9" s="15">
        <f t="shared" ref="HPK9:HPK16" si="5941">HOM9</f>
        <v>312.37950000000001</v>
      </c>
      <c r="HPL9" s="15">
        <f t="shared" ref="HPL9:HPL16" si="5942">HON9</f>
        <v>308.60140000000001</v>
      </c>
      <c r="HPM9" s="15">
        <f t="shared" ref="HPM9:HPM16" si="5943">HOO9</f>
        <v>292.2749</v>
      </c>
      <c r="HPN9" s="15">
        <f t="shared" ref="HPN9:HPN16" si="5944">HOP9</f>
        <v>287.84730000000002</v>
      </c>
      <c r="HPO9" s="15">
        <f t="shared" ref="HPO9:HPO16" si="5945">HOQ9</f>
        <v>267.99470000000002</v>
      </c>
      <c r="HPP9" s="15">
        <f t="shared" ref="HPP9:HPP16" si="5946">HOR9</f>
        <v>246.4513</v>
      </c>
      <c r="HPQ9" s="15">
        <f t="shared" ref="HPQ9:HPQ16" si="5947">HOS9</f>
        <v>230.7527</v>
      </c>
      <c r="HPR9" s="15">
        <f t="shared" ref="HPR9:HPR16" si="5948">HOT9</f>
        <v>221.22210000000001</v>
      </c>
      <c r="HPS9" s="15">
        <f t="shared" ref="HPS9:HPS16" si="5949">HOU9</f>
        <v>215.1482</v>
      </c>
      <c r="HPT9" s="15">
        <f t="shared" ref="HPT9:HPT16" si="5950">HOV9</f>
        <v>213.2842</v>
      </c>
      <c r="HPU9" s="15">
        <f t="shared" ref="HPU9:HPU16" si="5951">HOW9</f>
        <v>223.08760000000001</v>
      </c>
      <c r="HPV9" s="15">
        <f t="shared" ref="HPV9:HPV16" si="5952">HOX9</f>
        <v>241.89599999999999</v>
      </c>
      <c r="HPW9" s="15">
        <f t="shared" ref="HPW9:HPW16" si="5953">HOY9</f>
        <v>264.76600000000002</v>
      </c>
      <c r="HPX9" s="15">
        <f t="shared" ref="HPX9:HPX16" si="5954">HOZ9</f>
        <v>276.78829999999999</v>
      </c>
      <c r="HPY9" s="15">
        <f t="shared" ref="HPY9:HPY16" si="5955">HPA9</f>
        <v>290.80500000000001</v>
      </c>
      <c r="HPZ9" s="15">
        <f t="shared" ref="HPZ9:HPZ16" si="5956">HPB9</f>
        <v>293.51240000000001</v>
      </c>
      <c r="HQA9" s="15">
        <f t="shared" ref="HQA9:HQA16" si="5957">HPC9</f>
        <v>292.23320000000001</v>
      </c>
      <c r="HQB9" s="15">
        <f t="shared" ref="HQB9:HQB16" si="5958">HPD9</f>
        <v>289.5949</v>
      </c>
      <c r="HQC9" s="15">
        <f t="shared" ref="HQC9:HQC16" si="5959">HPE9</f>
        <v>279.08640000000003</v>
      </c>
      <c r="HQD9" s="15">
        <f t="shared" ref="HQD9:HQD16" si="5960">HPF9</f>
        <v>274.6311</v>
      </c>
      <c r="HQE9" s="15">
        <f t="shared" ref="HQE9:HQE16" si="5961">HPG9</f>
        <v>274.68819999999999</v>
      </c>
      <c r="HQF9" s="15">
        <f t="shared" ref="HQF9:HQF16" si="5962">HPH9</f>
        <v>284.1463</v>
      </c>
      <c r="HQG9" s="15">
        <f t="shared" ref="HQG9:HQG16" si="5963">HPI9</f>
        <v>309.60019999999997</v>
      </c>
      <c r="HQH9" s="15">
        <f t="shared" ref="HQH9:HQH16" si="5964">HPJ9</f>
        <v>313.88240000000002</v>
      </c>
      <c r="HQI9" s="15">
        <f t="shared" ref="HQI9:HQI16" si="5965">HPK9</f>
        <v>312.37950000000001</v>
      </c>
      <c r="HQJ9" s="15">
        <f t="shared" ref="HQJ9:HQJ16" si="5966">HPL9</f>
        <v>308.60140000000001</v>
      </c>
      <c r="HQK9" s="15">
        <f t="shared" ref="HQK9:HQK16" si="5967">HPM9</f>
        <v>292.2749</v>
      </c>
      <c r="HQL9" s="15">
        <f t="shared" ref="HQL9:HQL16" si="5968">HPN9</f>
        <v>287.84730000000002</v>
      </c>
      <c r="HQM9" s="15">
        <f t="shared" ref="HQM9:HQM16" si="5969">HPO9</f>
        <v>267.99470000000002</v>
      </c>
      <c r="HQN9" s="15">
        <f t="shared" ref="HQN9:HQN16" si="5970">HPP9</f>
        <v>246.4513</v>
      </c>
      <c r="HQO9" s="15">
        <f t="shared" ref="HQO9:HQO16" si="5971">HPQ9</f>
        <v>230.7527</v>
      </c>
      <c r="HQP9" s="15">
        <f t="shared" ref="HQP9:HQP16" si="5972">HPR9</f>
        <v>221.22210000000001</v>
      </c>
      <c r="HQQ9" s="15">
        <f t="shared" ref="HQQ9:HQQ16" si="5973">HPS9</f>
        <v>215.1482</v>
      </c>
      <c r="HQR9" s="15">
        <f t="shared" ref="HQR9:HQR16" si="5974">HPT9</f>
        <v>213.2842</v>
      </c>
      <c r="HQS9" s="15">
        <f t="shared" ref="HQS9:HQS16" si="5975">HPU9</f>
        <v>223.08760000000001</v>
      </c>
      <c r="HQT9" s="15">
        <f t="shared" ref="HQT9:HQT16" si="5976">HPV9</f>
        <v>241.89599999999999</v>
      </c>
      <c r="HQU9" s="15">
        <f t="shared" ref="HQU9:HQU16" si="5977">HPW9</f>
        <v>264.76600000000002</v>
      </c>
      <c r="HQV9" s="15">
        <f t="shared" ref="HQV9:HQV16" si="5978">HPX9</f>
        <v>276.78829999999999</v>
      </c>
      <c r="HQW9" s="15">
        <f t="shared" ref="HQW9:HQW16" si="5979">HPY9</f>
        <v>290.80500000000001</v>
      </c>
      <c r="HQX9" s="15">
        <f t="shared" ref="HQX9:HQX16" si="5980">HPZ9</f>
        <v>293.51240000000001</v>
      </c>
      <c r="HQY9" s="15">
        <f t="shared" ref="HQY9:HQY16" si="5981">HQA9</f>
        <v>292.23320000000001</v>
      </c>
      <c r="HQZ9" s="15">
        <f t="shared" ref="HQZ9:HQZ16" si="5982">HQB9</f>
        <v>289.5949</v>
      </c>
      <c r="HRA9" s="15">
        <f t="shared" ref="HRA9:HRA16" si="5983">HQC9</f>
        <v>279.08640000000003</v>
      </c>
      <c r="HRB9" s="15">
        <f t="shared" ref="HRB9:HRB16" si="5984">HQD9</f>
        <v>274.6311</v>
      </c>
      <c r="HRC9" s="15">
        <f t="shared" ref="HRC9:HRC16" si="5985">HQE9</f>
        <v>274.68819999999999</v>
      </c>
      <c r="HRD9" s="15">
        <f t="shared" ref="HRD9:HRD16" si="5986">HQF9</f>
        <v>284.1463</v>
      </c>
      <c r="HRE9" s="15">
        <f t="shared" ref="HRE9:HRE16" si="5987">HQG9</f>
        <v>309.60019999999997</v>
      </c>
      <c r="HRF9" s="15">
        <f t="shared" ref="HRF9:HRF16" si="5988">HQH9</f>
        <v>313.88240000000002</v>
      </c>
      <c r="HRG9" s="15">
        <f t="shared" ref="HRG9:HRG16" si="5989">HQI9</f>
        <v>312.37950000000001</v>
      </c>
      <c r="HRH9" s="15">
        <f t="shared" ref="HRH9:HRH16" si="5990">HQJ9</f>
        <v>308.60140000000001</v>
      </c>
      <c r="HRI9" s="15">
        <f t="shared" ref="HRI9:HRI16" si="5991">HQK9</f>
        <v>292.2749</v>
      </c>
      <c r="HRJ9" s="15">
        <f t="shared" ref="HRJ9:HRJ16" si="5992">HQL9</f>
        <v>287.84730000000002</v>
      </c>
      <c r="HRK9" s="15">
        <f t="shared" ref="HRK9:HRK16" si="5993">HQM9</f>
        <v>267.99470000000002</v>
      </c>
      <c r="HRL9" s="15">
        <f t="shared" ref="HRL9:HRL16" si="5994">HQN9</f>
        <v>246.4513</v>
      </c>
      <c r="HRM9" s="15">
        <f t="shared" ref="HRM9:HRM16" si="5995">HQO9</f>
        <v>230.7527</v>
      </c>
      <c r="HRN9" s="15">
        <f t="shared" ref="HRN9:HRN16" si="5996">HQP9</f>
        <v>221.22210000000001</v>
      </c>
      <c r="HRO9" s="15">
        <f t="shared" ref="HRO9:HRO16" si="5997">HQQ9</f>
        <v>215.1482</v>
      </c>
      <c r="HRP9" s="15">
        <f t="shared" ref="HRP9:HRP16" si="5998">HQR9</f>
        <v>213.2842</v>
      </c>
      <c r="HRQ9" s="15">
        <f t="shared" ref="HRQ9:HRQ16" si="5999">HQS9</f>
        <v>223.08760000000001</v>
      </c>
      <c r="HRR9" s="15">
        <f t="shared" ref="HRR9:HRR16" si="6000">HQT9</f>
        <v>241.89599999999999</v>
      </c>
      <c r="HRS9" s="15">
        <f t="shared" ref="HRS9:HRS16" si="6001">HQU9</f>
        <v>264.76600000000002</v>
      </c>
      <c r="HRT9" s="15">
        <f t="shared" ref="HRT9:HRT16" si="6002">HQV9</f>
        <v>276.78829999999999</v>
      </c>
      <c r="HRU9" s="15">
        <f t="shared" ref="HRU9:HRU16" si="6003">HQW9</f>
        <v>290.80500000000001</v>
      </c>
      <c r="HRV9" s="15">
        <f t="shared" ref="HRV9:HRV16" si="6004">HQX9</f>
        <v>293.51240000000001</v>
      </c>
      <c r="HRW9" s="15">
        <f t="shared" ref="HRW9:HRW16" si="6005">HQY9</f>
        <v>292.23320000000001</v>
      </c>
      <c r="HRX9" s="15">
        <f t="shared" ref="HRX9:HRX16" si="6006">HQZ9</f>
        <v>289.5949</v>
      </c>
      <c r="HRY9" s="15">
        <f t="shared" ref="HRY9:HRY16" si="6007">HRA9</f>
        <v>279.08640000000003</v>
      </c>
      <c r="HRZ9" s="15">
        <f t="shared" ref="HRZ9:HRZ16" si="6008">HRB9</f>
        <v>274.6311</v>
      </c>
      <c r="HSA9" s="15">
        <f t="shared" ref="HSA9:HSA16" si="6009">HRC9</f>
        <v>274.68819999999999</v>
      </c>
      <c r="HSB9" s="15">
        <f t="shared" ref="HSB9:HSB16" si="6010">HRD9</f>
        <v>284.1463</v>
      </c>
      <c r="HSC9" s="15">
        <f t="shared" ref="HSC9:HSC16" si="6011">HRE9</f>
        <v>309.60019999999997</v>
      </c>
      <c r="HSD9" s="15">
        <f t="shared" ref="HSD9:HSD16" si="6012">HRF9</f>
        <v>313.88240000000002</v>
      </c>
      <c r="HSE9" s="15">
        <f t="shared" ref="HSE9:HSE16" si="6013">HRG9</f>
        <v>312.37950000000001</v>
      </c>
      <c r="HSF9" s="15">
        <f t="shared" ref="HSF9:HSF16" si="6014">HRH9</f>
        <v>308.60140000000001</v>
      </c>
      <c r="HSG9" s="15">
        <f t="shared" ref="HSG9:HSG16" si="6015">HRI9</f>
        <v>292.2749</v>
      </c>
      <c r="HSH9" s="15">
        <f t="shared" ref="HSH9:HSH16" si="6016">HRJ9</f>
        <v>287.84730000000002</v>
      </c>
      <c r="HSI9" s="15">
        <f t="shared" ref="HSI9:HSI16" si="6017">HRK9</f>
        <v>267.99470000000002</v>
      </c>
      <c r="HSJ9" s="15">
        <f t="shared" ref="HSJ9:HSJ16" si="6018">HRL9</f>
        <v>246.4513</v>
      </c>
      <c r="HSK9" s="15">
        <f t="shared" ref="HSK9:HSK16" si="6019">HRM9</f>
        <v>230.7527</v>
      </c>
      <c r="HSL9" s="15">
        <f t="shared" ref="HSL9:HSL16" si="6020">HRN9</f>
        <v>221.22210000000001</v>
      </c>
      <c r="HSM9" s="15">
        <f t="shared" ref="HSM9:HSM16" si="6021">HRO9</f>
        <v>215.1482</v>
      </c>
      <c r="HSN9" s="15">
        <f t="shared" ref="HSN9:HSN16" si="6022">HRP9</f>
        <v>213.2842</v>
      </c>
      <c r="HSO9" s="15">
        <f t="shared" ref="HSO9:HSO16" si="6023">HRQ9</f>
        <v>223.08760000000001</v>
      </c>
      <c r="HSP9" s="15">
        <f t="shared" ref="HSP9:HSP16" si="6024">HRR9</f>
        <v>241.89599999999999</v>
      </c>
      <c r="HSQ9" s="15">
        <f t="shared" ref="HSQ9:HSQ16" si="6025">HRS9</f>
        <v>264.76600000000002</v>
      </c>
      <c r="HSR9" s="15">
        <f t="shared" ref="HSR9:HSR16" si="6026">HRT9</f>
        <v>276.78829999999999</v>
      </c>
      <c r="HSS9" s="15">
        <f t="shared" ref="HSS9:HSS16" si="6027">HRU9</f>
        <v>290.80500000000001</v>
      </c>
      <c r="HST9" s="15">
        <f t="shared" ref="HST9:HST16" si="6028">HRV9</f>
        <v>293.51240000000001</v>
      </c>
      <c r="HSU9" s="15">
        <f t="shared" ref="HSU9:HSU16" si="6029">HRW9</f>
        <v>292.23320000000001</v>
      </c>
      <c r="HSV9" s="15">
        <f t="shared" ref="HSV9:HSV16" si="6030">HRX9</f>
        <v>289.5949</v>
      </c>
      <c r="HSW9" s="15">
        <f t="shared" ref="HSW9:HSW16" si="6031">HRY9</f>
        <v>279.08640000000003</v>
      </c>
      <c r="HSX9" s="15">
        <f t="shared" ref="HSX9:HSX16" si="6032">HRZ9</f>
        <v>274.6311</v>
      </c>
      <c r="HSY9" s="15">
        <f t="shared" ref="HSY9:HSY16" si="6033">HSA9</f>
        <v>274.68819999999999</v>
      </c>
      <c r="HSZ9" s="15">
        <f t="shared" ref="HSZ9:HSZ16" si="6034">HSB9</f>
        <v>284.1463</v>
      </c>
      <c r="HTA9" s="15">
        <f t="shared" ref="HTA9:HTA16" si="6035">HSC9</f>
        <v>309.60019999999997</v>
      </c>
      <c r="HTB9" s="15">
        <f t="shared" ref="HTB9:HTB16" si="6036">HSD9</f>
        <v>313.88240000000002</v>
      </c>
      <c r="HTC9" s="15">
        <f t="shared" ref="HTC9:HTC16" si="6037">HSE9</f>
        <v>312.37950000000001</v>
      </c>
      <c r="HTD9" s="15">
        <f t="shared" ref="HTD9:HTD16" si="6038">HSF9</f>
        <v>308.60140000000001</v>
      </c>
      <c r="HTE9" s="15">
        <f t="shared" ref="HTE9:HTE16" si="6039">HSG9</f>
        <v>292.2749</v>
      </c>
      <c r="HTF9" s="15">
        <f t="shared" ref="HTF9:HTF16" si="6040">HSH9</f>
        <v>287.84730000000002</v>
      </c>
      <c r="HTG9" s="15">
        <f t="shared" ref="HTG9:HTG16" si="6041">HSI9</f>
        <v>267.99470000000002</v>
      </c>
      <c r="HTH9" s="15">
        <f t="shared" ref="HTH9:HTH16" si="6042">HSJ9</f>
        <v>246.4513</v>
      </c>
      <c r="HTI9" s="15">
        <f t="shared" ref="HTI9:HTI16" si="6043">HSK9</f>
        <v>230.7527</v>
      </c>
      <c r="HTJ9" s="15">
        <f t="shared" ref="HTJ9:HTJ16" si="6044">HSL9</f>
        <v>221.22210000000001</v>
      </c>
      <c r="HTK9" s="15">
        <f t="shared" ref="HTK9:HTK16" si="6045">HSM9</f>
        <v>215.1482</v>
      </c>
      <c r="HTL9" s="15">
        <f t="shared" ref="HTL9:HTL16" si="6046">HSN9</f>
        <v>213.2842</v>
      </c>
      <c r="HTM9" s="15">
        <f t="shared" ref="HTM9:HTM16" si="6047">HSO9</f>
        <v>223.08760000000001</v>
      </c>
      <c r="HTN9" s="15">
        <f t="shared" ref="HTN9:HTN16" si="6048">HSP9</f>
        <v>241.89599999999999</v>
      </c>
      <c r="HTO9" s="15">
        <f t="shared" ref="HTO9:HTO16" si="6049">HSQ9</f>
        <v>264.76600000000002</v>
      </c>
      <c r="HTP9" s="15">
        <f t="shared" ref="HTP9:HTP16" si="6050">HSR9</f>
        <v>276.78829999999999</v>
      </c>
      <c r="HTQ9" s="15">
        <f t="shared" ref="HTQ9:HTQ16" si="6051">HSS9</f>
        <v>290.80500000000001</v>
      </c>
      <c r="HTR9" s="15">
        <f t="shared" ref="HTR9:HTR16" si="6052">HST9</f>
        <v>293.51240000000001</v>
      </c>
      <c r="HTS9" s="15">
        <f t="shared" ref="HTS9:HTS16" si="6053">HSU9</f>
        <v>292.23320000000001</v>
      </c>
      <c r="HTT9" s="15">
        <f t="shared" ref="HTT9:HTT16" si="6054">HSV9</f>
        <v>289.5949</v>
      </c>
      <c r="HTU9" s="15">
        <f t="shared" ref="HTU9:HTU16" si="6055">HSW9</f>
        <v>279.08640000000003</v>
      </c>
      <c r="HTV9" s="15">
        <f t="shared" ref="HTV9:HTV16" si="6056">HSX9</f>
        <v>274.6311</v>
      </c>
      <c r="HTW9" s="15">
        <f t="shared" ref="HTW9:HTW16" si="6057">HSY9</f>
        <v>274.68819999999999</v>
      </c>
      <c r="HTX9" s="15">
        <f t="shared" ref="HTX9:HTX16" si="6058">HSZ9</f>
        <v>284.1463</v>
      </c>
      <c r="HTY9" s="15">
        <f t="shared" ref="HTY9:HTY16" si="6059">HTA9</f>
        <v>309.60019999999997</v>
      </c>
      <c r="HTZ9" s="15">
        <f t="shared" ref="HTZ9:HTZ16" si="6060">HTB9</f>
        <v>313.88240000000002</v>
      </c>
      <c r="HUA9" s="15">
        <f t="shared" ref="HUA9:HUA16" si="6061">HTC9</f>
        <v>312.37950000000001</v>
      </c>
      <c r="HUB9" s="15">
        <f t="shared" ref="HUB9:HUB16" si="6062">HTD9</f>
        <v>308.60140000000001</v>
      </c>
      <c r="HUC9" s="15">
        <f t="shared" ref="HUC9:HUC16" si="6063">HTE9</f>
        <v>292.2749</v>
      </c>
      <c r="HUD9" s="15">
        <f t="shared" ref="HUD9:HUD16" si="6064">HTF9</f>
        <v>287.84730000000002</v>
      </c>
      <c r="HUE9" s="15">
        <f t="shared" ref="HUE9:HUE16" si="6065">HTG9</f>
        <v>267.99470000000002</v>
      </c>
      <c r="HUF9" s="15">
        <f t="shared" ref="HUF9:HUF16" si="6066">HTH9</f>
        <v>246.4513</v>
      </c>
      <c r="HUG9" s="15">
        <f t="shared" ref="HUG9:HUG16" si="6067">HTI9</f>
        <v>230.7527</v>
      </c>
      <c r="HUH9" s="15">
        <f t="shared" ref="HUH9:HUH16" si="6068">HTJ9</f>
        <v>221.22210000000001</v>
      </c>
      <c r="HUI9" s="15">
        <f t="shared" ref="HUI9:HUI16" si="6069">HTK9</f>
        <v>215.1482</v>
      </c>
      <c r="HUJ9" s="15">
        <f t="shared" ref="HUJ9:HUJ16" si="6070">HTL9</f>
        <v>213.2842</v>
      </c>
      <c r="HUK9" s="15">
        <f t="shared" ref="HUK9:HUK16" si="6071">HTM9</f>
        <v>223.08760000000001</v>
      </c>
      <c r="HUL9" s="15">
        <f t="shared" ref="HUL9:HUL16" si="6072">HTN9</f>
        <v>241.89599999999999</v>
      </c>
      <c r="HUM9" s="15">
        <f t="shared" ref="HUM9:HUM16" si="6073">HTO9</f>
        <v>264.76600000000002</v>
      </c>
      <c r="HUN9" s="15">
        <f t="shared" ref="HUN9:HUN16" si="6074">HTP9</f>
        <v>276.78829999999999</v>
      </c>
      <c r="HUO9" s="15">
        <f t="shared" ref="HUO9:HUO16" si="6075">HTQ9</f>
        <v>290.80500000000001</v>
      </c>
      <c r="HUP9" s="15">
        <f t="shared" ref="HUP9:HUP16" si="6076">HTR9</f>
        <v>293.51240000000001</v>
      </c>
      <c r="HUQ9" s="15">
        <f t="shared" ref="HUQ9:HUQ16" si="6077">HTS9</f>
        <v>292.23320000000001</v>
      </c>
      <c r="HUR9" s="15">
        <f t="shared" ref="HUR9:HUR16" si="6078">HTT9</f>
        <v>289.5949</v>
      </c>
      <c r="HUS9" s="15">
        <f t="shared" ref="HUS9:HUS16" si="6079">HTU9</f>
        <v>279.08640000000003</v>
      </c>
      <c r="HUT9" s="15">
        <f t="shared" ref="HUT9:HUT16" si="6080">HTV9</f>
        <v>274.6311</v>
      </c>
      <c r="HUU9" s="15">
        <f t="shared" ref="HUU9:HUU16" si="6081">HTW9</f>
        <v>274.68819999999999</v>
      </c>
      <c r="HUV9" s="15">
        <f t="shared" ref="HUV9:HUV16" si="6082">HTX9</f>
        <v>284.1463</v>
      </c>
      <c r="HUW9" s="15">
        <f t="shared" ref="HUW9:HUW16" si="6083">HTY9</f>
        <v>309.60019999999997</v>
      </c>
      <c r="HUX9" s="15">
        <f t="shared" ref="HUX9:HUX16" si="6084">HTZ9</f>
        <v>313.88240000000002</v>
      </c>
      <c r="HUY9" s="15">
        <f t="shared" ref="HUY9:HUY16" si="6085">HUA9</f>
        <v>312.37950000000001</v>
      </c>
      <c r="HUZ9" s="15">
        <f t="shared" ref="HUZ9:HUZ16" si="6086">HUB9</f>
        <v>308.60140000000001</v>
      </c>
      <c r="HVA9" s="15">
        <f t="shared" ref="HVA9:HVA16" si="6087">HUC9</f>
        <v>292.2749</v>
      </c>
      <c r="HVB9" s="15">
        <f t="shared" ref="HVB9:HVB16" si="6088">HUD9</f>
        <v>287.84730000000002</v>
      </c>
      <c r="HVC9" s="15">
        <f t="shared" ref="HVC9:HVC16" si="6089">HUE9</f>
        <v>267.99470000000002</v>
      </c>
      <c r="HVD9" s="15">
        <f t="shared" ref="HVD9:HVD16" si="6090">HUF9</f>
        <v>246.4513</v>
      </c>
      <c r="HVE9" s="15">
        <f t="shared" ref="HVE9:HVE16" si="6091">HUG9</f>
        <v>230.7527</v>
      </c>
      <c r="HVF9" s="15">
        <f t="shared" ref="HVF9:HVF16" si="6092">HUH9</f>
        <v>221.22210000000001</v>
      </c>
      <c r="HVG9" s="15">
        <f t="shared" ref="HVG9:HVG16" si="6093">HUI9</f>
        <v>215.1482</v>
      </c>
      <c r="HVH9" s="15">
        <f t="shared" ref="HVH9:HVH16" si="6094">HUJ9</f>
        <v>213.2842</v>
      </c>
      <c r="HVI9" s="15">
        <f t="shared" ref="HVI9:HVI16" si="6095">HUK9</f>
        <v>223.08760000000001</v>
      </c>
      <c r="HVJ9" s="15">
        <f t="shared" ref="HVJ9:HVJ16" si="6096">HUL9</f>
        <v>241.89599999999999</v>
      </c>
      <c r="HVK9" s="15">
        <f t="shared" ref="HVK9:HVK16" si="6097">HUM9</f>
        <v>264.76600000000002</v>
      </c>
      <c r="HVL9" s="15">
        <f t="shared" ref="HVL9:HVL16" si="6098">HUN9</f>
        <v>276.78829999999999</v>
      </c>
      <c r="HVM9" s="15">
        <f t="shared" ref="HVM9:HVM16" si="6099">HUO9</f>
        <v>290.80500000000001</v>
      </c>
      <c r="HVN9" s="15">
        <f t="shared" ref="HVN9:HVN16" si="6100">HUP9</f>
        <v>293.51240000000001</v>
      </c>
      <c r="HVO9" s="15">
        <f t="shared" ref="HVO9:HVO16" si="6101">HUQ9</f>
        <v>292.23320000000001</v>
      </c>
      <c r="HVP9" s="15">
        <f t="shared" ref="HVP9:HVP16" si="6102">HUR9</f>
        <v>289.5949</v>
      </c>
      <c r="HVQ9" s="15">
        <f t="shared" ref="HVQ9:HVQ16" si="6103">HUS9</f>
        <v>279.08640000000003</v>
      </c>
      <c r="HVR9" s="15">
        <f t="shared" ref="HVR9:HVR16" si="6104">HUT9</f>
        <v>274.6311</v>
      </c>
      <c r="HVS9" s="15">
        <f t="shared" ref="HVS9:HVS16" si="6105">HUU9</f>
        <v>274.68819999999999</v>
      </c>
      <c r="HVT9" s="15">
        <f t="shared" ref="HVT9:HVT16" si="6106">HUV9</f>
        <v>284.1463</v>
      </c>
      <c r="HVU9" s="15">
        <f t="shared" ref="HVU9:HVU16" si="6107">HUW9</f>
        <v>309.60019999999997</v>
      </c>
      <c r="HVV9" s="15">
        <f t="shared" ref="HVV9:HVV16" si="6108">HUX9</f>
        <v>313.88240000000002</v>
      </c>
      <c r="HVW9" s="15">
        <f t="shared" ref="HVW9:HVW16" si="6109">HUY9</f>
        <v>312.37950000000001</v>
      </c>
      <c r="HVX9" s="15">
        <f t="shared" ref="HVX9:HVX16" si="6110">HUZ9</f>
        <v>308.60140000000001</v>
      </c>
      <c r="HVY9" s="15">
        <f t="shared" ref="HVY9:HVY16" si="6111">HVA9</f>
        <v>292.2749</v>
      </c>
      <c r="HVZ9" s="15">
        <f t="shared" ref="HVZ9:HVZ16" si="6112">HVB9</f>
        <v>287.84730000000002</v>
      </c>
      <c r="HWA9" s="15">
        <f t="shared" ref="HWA9:HWA16" si="6113">HVC9</f>
        <v>267.99470000000002</v>
      </c>
      <c r="HWB9" s="15">
        <f t="shared" ref="HWB9:HWB16" si="6114">HVD9</f>
        <v>246.4513</v>
      </c>
      <c r="HWC9" s="15">
        <f t="shared" ref="HWC9:HWC16" si="6115">HVE9</f>
        <v>230.7527</v>
      </c>
      <c r="HWD9" s="15">
        <f t="shared" ref="HWD9:HWD16" si="6116">HVF9</f>
        <v>221.22210000000001</v>
      </c>
      <c r="HWE9" s="15">
        <f t="shared" ref="HWE9:HWE16" si="6117">HVG9</f>
        <v>215.1482</v>
      </c>
      <c r="HWF9" s="15">
        <f t="shared" ref="HWF9:HWF16" si="6118">HVH9</f>
        <v>213.2842</v>
      </c>
      <c r="HWG9" s="15">
        <f t="shared" ref="HWG9:HWG16" si="6119">HVI9</f>
        <v>223.08760000000001</v>
      </c>
      <c r="HWH9" s="15">
        <f t="shared" ref="HWH9:HWH16" si="6120">HVJ9</f>
        <v>241.89599999999999</v>
      </c>
      <c r="HWI9" s="15">
        <f t="shared" ref="HWI9:HWI16" si="6121">HVK9</f>
        <v>264.76600000000002</v>
      </c>
      <c r="HWJ9" s="15">
        <f t="shared" ref="HWJ9:HWJ16" si="6122">HVL9</f>
        <v>276.78829999999999</v>
      </c>
      <c r="HWK9" s="15">
        <f t="shared" ref="HWK9:HWK16" si="6123">HVM9</f>
        <v>290.80500000000001</v>
      </c>
      <c r="HWL9" s="15">
        <f t="shared" ref="HWL9:HWL16" si="6124">HVN9</f>
        <v>293.51240000000001</v>
      </c>
      <c r="HWM9" s="15">
        <f t="shared" ref="HWM9:HWM16" si="6125">HVO9</f>
        <v>292.23320000000001</v>
      </c>
      <c r="HWN9" s="15">
        <f t="shared" ref="HWN9:HWN16" si="6126">HVP9</f>
        <v>289.5949</v>
      </c>
      <c r="HWO9" s="15">
        <f t="shared" ref="HWO9:HWO16" si="6127">HVQ9</f>
        <v>279.08640000000003</v>
      </c>
      <c r="HWP9" s="15">
        <f t="shared" ref="HWP9:HWP16" si="6128">HVR9</f>
        <v>274.6311</v>
      </c>
      <c r="HWQ9" s="15">
        <f t="shared" ref="HWQ9:HWQ16" si="6129">HVS9</f>
        <v>274.68819999999999</v>
      </c>
      <c r="HWR9" s="15">
        <f t="shared" ref="HWR9:HWR16" si="6130">HVT9</f>
        <v>284.1463</v>
      </c>
      <c r="HWS9" s="15">
        <f t="shared" ref="HWS9:HWS16" si="6131">HVU9</f>
        <v>309.60019999999997</v>
      </c>
      <c r="HWT9" s="15">
        <f t="shared" ref="HWT9:HWT16" si="6132">HVV9</f>
        <v>313.88240000000002</v>
      </c>
      <c r="HWU9" s="15">
        <f t="shared" ref="HWU9:HWU16" si="6133">HVW9</f>
        <v>312.37950000000001</v>
      </c>
      <c r="HWV9" s="15">
        <f t="shared" ref="HWV9:HWV16" si="6134">HVX9</f>
        <v>308.60140000000001</v>
      </c>
      <c r="HWW9" s="15">
        <f t="shared" ref="HWW9:HWW16" si="6135">HVY9</f>
        <v>292.2749</v>
      </c>
      <c r="HWX9" s="15">
        <f t="shared" ref="HWX9:HWX16" si="6136">HVZ9</f>
        <v>287.84730000000002</v>
      </c>
      <c r="HWY9" s="15">
        <f t="shared" ref="HWY9:HWY16" si="6137">HWA9</f>
        <v>267.99470000000002</v>
      </c>
      <c r="HWZ9" s="15">
        <f t="shared" ref="HWZ9:HWZ16" si="6138">HWB9</f>
        <v>246.4513</v>
      </c>
      <c r="HXA9" s="15">
        <f t="shared" ref="HXA9:HXA16" si="6139">HWC9</f>
        <v>230.7527</v>
      </c>
      <c r="HXB9" s="15">
        <f t="shared" ref="HXB9:HXB16" si="6140">HWD9</f>
        <v>221.22210000000001</v>
      </c>
      <c r="HXC9" s="15">
        <f t="shared" ref="HXC9:HXC16" si="6141">HWE9</f>
        <v>215.1482</v>
      </c>
      <c r="HXD9" s="15">
        <f t="shared" ref="HXD9:HXD16" si="6142">HWF9</f>
        <v>213.2842</v>
      </c>
      <c r="HXE9" s="15">
        <f t="shared" ref="HXE9:HXE16" si="6143">HWG9</f>
        <v>223.08760000000001</v>
      </c>
      <c r="HXF9" s="15">
        <f t="shared" ref="HXF9:HXF16" si="6144">HWH9</f>
        <v>241.89599999999999</v>
      </c>
      <c r="HXG9" s="15">
        <f t="shared" ref="HXG9:HXG16" si="6145">HWI9</f>
        <v>264.76600000000002</v>
      </c>
      <c r="HXH9" s="15">
        <f t="shared" ref="HXH9:HXH16" si="6146">HWJ9</f>
        <v>276.78829999999999</v>
      </c>
      <c r="HXI9" s="15">
        <f t="shared" ref="HXI9:HXI16" si="6147">HWK9</f>
        <v>290.80500000000001</v>
      </c>
      <c r="HXJ9" s="15">
        <f t="shared" ref="HXJ9:HXJ16" si="6148">HWL9</f>
        <v>293.51240000000001</v>
      </c>
      <c r="HXK9" s="15">
        <f t="shared" ref="HXK9:HXK16" si="6149">HWM9</f>
        <v>292.23320000000001</v>
      </c>
      <c r="HXL9" s="15">
        <f t="shared" ref="HXL9:HXL16" si="6150">HWN9</f>
        <v>289.5949</v>
      </c>
      <c r="HXM9" s="15">
        <f t="shared" ref="HXM9:HXM16" si="6151">HWO9</f>
        <v>279.08640000000003</v>
      </c>
      <c r="HXN9" s="15">
        <f t="shared" ref="HXN9:HXN16" si="6152">HWP9</f>
        <v>274.6311</v>
      </c>
      <c r="HXO9" s="15">
        <f t="shared" ref="HXO9:HXO16" si="6153">HWQ9</f>
        <v>274.68819999999999</v>
      </c>
      <c r="HXP9" s="15">
        <f t="shared" ref="HXP9:HXP16" si="6154">HWR9</f>
        <v>284.1463</v>
      </c>
      <c r="HXQ9" s="15">
        <f t="shared" ref="HXQ9:HXQ16" si="6155">HWS9</f>
        <v>309.60019999999997</v>
      </c>
      <c r="HXR9" s="15">
        <f t="shared" ref="HXR9:HXR16" si="6156">HWT9</f>
        <v>313.88240000000002</v>
      </c>
      <c r="HXS9" s="15">
        <f t="shared" ref="HXS9:HXS16" si="6157">HWU9</f>
        <v>312.37950000000001</v>
      </c>
      <c r="HXT9" s="15">
        <f t="shared" ref="HXT9:HXT16" si="6158">HWV9</f>
        <v>308.60140000000001</v>
      </c>
      <c r="HXU9" s="15">
        <f t="shared" ref="HXU9:HXU16" si="6159">HWW9</f>
        <v>292.2749</v>
      </c>
      <c r="HXV9" s="15">
        <f t="shared" ref="HXV9:HXV16" si="6160">HWX9</f>
        <v>287.84730000000002</v>
      </c>
      <c r="HXW9" s="15">
        <f t="shared" ref="HXW9:HXW16" si="6161">HWY9</f>
        <v>267.99470000000002</v>
      </c>
      <c r="HXX9" s="15">
        <f t="shared" ref="HXX9:HXX16" si="6162">HWZ9</f>
        <v>246.4513</v>
      </c>
      <c r="HXY9" s="15">
        <f t="shared" ref="HXY9:HXY16" si="6163">HXA9</f>
        <v>230.7527</v>
      </c>
      <c r="HXZ9" s="15">
        <f t="shared" ref="HXZ9:HXZ16" si="6164">HXB9</f>
        <v>221.22210000000001</v>
      </c>
      <c r="HYA9" s="15">
        <f t="shared" ref="HYA9:HYA16" si="6165">HXC9</f>
        <v>215.1482</v>
      </c>
      <c r="HYB9" s="15">
        <f t="shared" ref="HYB9:HYB16" si="6166">HXD9</f>
        <v>213.2842</v>
      </c>
      <c r="HYC9" s="15">
        <f t="shared" ref="HYC9:HYC16" si="6167">HXE9</f>
        <v>223.08760000000001</v>
      </c>
      <c r="HYD9" s="15">
        <f t="shared" ref="HYD9:HYD16" si="6168">HXF9</f>
        <v>241.89599999999999</v>
      </c>
      <c r="HYE9" s="15">
        <f t="shared" ref="HYE9:HYE16" si="6169">HXG9</f>
        <v>264.76600000000002</v>
      </c>
      <c r="HYF9" s="15">
        <f t="shared" ref="HYF9:HYF16" si="6170">HXH9</f>
        <v>276.78829999999999</v>
      </c>
      <c r="HYG9" s="15">
        <f t="shared" ref="HYG9:HYG16" si="6171">HXI9</f>
        <v>290.80500000000001</v>
      </c>
      <c r="HYH9" s="15">
        <f t="shared" ref="HYH9:HYH16" si="6172">HXJ9</f>
        <v>293.51240000000001</v>
      </c>
      <c r="HYI9" s="15">
        <f t="shared" ref="HYI9:HYI16" si="6173">HXK9</f>
        <v>292.23320000000001</v>
      </c>
      <c r="HYJ9" s="15">
        <f t="shared" ref="HYJ9:HYJ16" si="6174">HXL9</f>
        <v>289.5949</v>
      </c>
      <c r="HYK9" s="15">
        <f t="shared" ref="HYK9:HYK16" si="6175">HXM9</f>
        <v>279.08640000000003</v>
      </c>
      <c r="HYL9" s="15">
        <f t="shared" ref="HYL9:HYL16" si="6176">HXN9</f>
        <v>274.6311</v>
      </c>
      <c r="HYM9" s="15">
        <f t="shared" ref="HYM9:HYM16" si="6177">HXO9</f>
        <v>274.68819999999999</v>
      </c>
      <c r="HYN9" s="15">
        <f t="shared" ref="HYN9:HYN16" si="6178">HXP9</f>
        <v>284.1463</v>
      </c>
      <c r="HYO9" s="15">
        <f t="shared" ref="HYO9:HYO16" si="6179">HXQ9</f>
        <v>309.60019999999997</v>
      </c>
      <c r="HYP9" s="15">
        <f t="shared" ref="HYP9:HYP16" si="6180">HXR9</f>
        <v>313.88240000000002</v>
      </c>
      <c r="HYQ9" s="15">
        <f t="shared" ref="HYQ9:HYQ16" si="6181">HXS9</f>
        <v>312.37950000000001</v>
      </c>
      <c r="HYR9" s="15">
        <f t="shared" ref="HYR9:HYR16" si="6182">HXT9</f>
        <v>308.60140000000001</v>
      </c>
      <c r="HYS9" s="15">
        <f t="shared" ref="HYS9:HYS16" si="6183">HXU9</f>
        <v>292.2749</v>
      </c>
      <c r="HYT9" s="15">
        <f t="shared" ref="HYT9:HYT16" si="6184">HXV9</f>
        <v>287.84730000000002</v>
      </c>
      <c r="HYU9" s="15">
        <f t="shared" ref="HYU9:HYU16" si="6185">HXW9</f>
        <v>267.99470000000002</v>
      </c>
      <c r="HYV9" s="15">
        <f t="shared" ref="HYV9:HYV16" si="6186">HXX9</f>
        <v>246.4513</v>
      </c>
      <c r="HYW9" s="15">
        <f t="shared" ref="HYW9:HYW16" si="6187">HXY9</f>
        <v>230.7527</v>
      </c>
      <c r="HYX9" s="15">
        <f t="shared" ref="HYX9:HYX16" si="6188">HXZ9</f>
        <v>221.22210000000001</v>
      </c>
      <c r="HYY9" s="15">
        <f t="shared" ref="HYY9:HYY16" si="6189">HYA9</f>
        <v>215.1482</v>
      </c>
      <c r="HYZ9" s="15">
        <f t="shared" ref="HYZ9:HYZ16" si="6190">HYB9</f>
        <v>213.2842</v>
      </c>
      <c r="HZA9" s="15">
        <f t="shared" ref="HZA9:HZA16" si="6191">HYC9</f>
        <v>223.08760000000001</v>
      </c>
      <c r="HZB9" s="15">
        <f t="shared" ref="HZB9:HZB16" si="6192">HYD9</f>
        <v>241.89599999999999</v>
      </c>
      <c r="HZC9" s="15">
        <f t="shared" ref="HZC9:HZC16" si="6193">HYE9</f>
        <v>264.76600000000002</v>
      </c>
      <c r="HZD9" s="15">
        <f t="shared" ref="HZD9:HZD16" si="6194">HYF9</f>
        <v>276.78829999999999</v>
      </c>
      <c r="HZE9" s="15">
        <f t="shared" ref="HZE9:HZE16" si="6195">HYG9</f>
        <v>290.80500000000001</v>
      </c>
      <c r="HZF9" s="15">
        <f t="shared" ref="HZF9:HZF16" si="6196">HYH9</f>
        <v>293.51240000000001</v>
      </c>
      <c r="HZG9" s="15">
        <f t="shared" ref="HZG9:HZG16" si="6197">HYI9</f>
        <v>292.23320000000001</v>
      </c>
      <c r="HZH9" s="15">
        <f t="shared" ref="HZH9:HZH16" si="6198">HYJ9</f>
        <v>289.5949</v>
      </c>
      <c r="HZI9" s="15">
        <f t="shared" ref="HZI9:HZI16" si="6199">HYK9</f>
        <v>279.08640000000003</v>
      </c>
      <c r="HZJ9" s="15">
        <f t="shared" ref="HZJ9:HZJ16" si="6200">HYL9</f>
        <v>274.6311</v>
      </c>
      <c r="HZK9" s="15">
        <f t="shared" ref="HZK9:HZK16" si="6201">HYM9</f>
        <v>274.68819999999999</v>
      </c>
      <c r="HZL9" s="15">
        <f t="shared" ref="HZL9:HZL16" si="6202">HYN9</f>
        <v>284.1463</v>
      </c>
      <c r="HZM9" s="15">
        <f t="shared" ref="HZM9:HZM16" si="6203">HYO9</f>
        <v>309.60019999999997</v>
      </c>
      <c r="HZN9" s="15">
        <f t="shared" ref="HZN9:HZN16" si="6204">HYP9</f>
        <v>313.88240000000002</v>
      </c>
      <c r="HZO9" s="15">
        <f t="shared" ref="HZO9:HZO16" si="6205">HYQ9</f>
        <v>312.37950000000001</v>
      </c>
      <c r="HZP9" s="15">
        <f t="shared" ref="HZP9:HZP16" si="6206">HYR9</f>
        <v>308.60140000000001</v>
      </c>
      <c r="HZQ9" s="15">
        <f t="shared" ref="HZQ9:HZQ16" si="6207">HYS9</f>
        <v>292.2749</v>
      </c>
      <c r="HZR9" s="15">
        <f t="shared" ref="HZR9:HZR16" si="6208">HYT9</f>
        <v>287.84730000000002</v>
      </c>
      <c r="HZS9" s="15">
        <f t="shared" ref="HZS9:HZS16" si="6209">HYU9</f>
        <v>267.99470000000002</v>
      </c>
      <c r="HZT9" s="15">
        <f t="shared" ref="HZT9:HZT16" si="6210">HYV9</f>
        <v>246.4513</v>
      </c>
      <c r="HZU9" s="15">
        <f t="shared" ref="HZU9:HZU16" si="6211">HYW9</f>
        <v>230.7527</v>
      </c>
      <c r="HZV9" s="15">
        <f t="shared" ref="HZV9:HZV16" si="6212">HYX9</f>
        <v>221.22210000000001</v>
      </c>
      <c r="HZW9" s="15">
        <f t="shared" ref="HZW9:HZW16" si="6213">HYY9</f>
        <v>215.1482</v>
      </c>
      <c r="HZX9" s="15">
        <f t="shared" ref="HZX9:HZX16" si="6214">HYZ9</f>
        <v>213.2842</v>
      </c>
      <c r="HZY9" s="15">
        <f t="shared" ref="HZY9:HZY16" si="6215">HZA9</f>
        <v>223.08760000000001</v>
      </c>
      <c r="HZZ9" s="15">
        <f t="shared" ref="HZZ9:HZZ16" si="6216">HZB9</f>
        <v>241.89599999999999</v>
      </c>
      <c r="IAA9" s="15">
        <f t="shared" ref="IAA9:IAA16" si="6217">HZC9</f>
        <v>264.76600000000002</v>
      </c>
      <c r="IAB9" s="15">
        <f t="shared" ref="IAB9:IAB16" si="6218">HZD9</f>
        <v>276.78829999999999</v>
      </c>
      <c r="IAC9" s="15">
        <f t="shared" ref="IAC9:IAC16" si="6219">HZE9</f>
        <v>290.80500000000001</v>
      </c>
      <c r="IAD9" s="15">
        <f t="shared" ref="IAD9:IAD16" si="6220">HZF9</f>
        <v>293.51240000000001</v>
      </c>
      <c r="IAE9" s="15">
        <f t="shared" ref="IAE9:IAE16" si="6221">HZG9</f>
        <v>292.23320000000001</v>
      </c>
      <c r="IAF9" s="15">
        <f t="shared" ref="IAF9:IAF16" si="6222">HZH9</f>
        <v>289.5949</v>
      </c>
      <c r="IAG9" s="15">
        <f t="shared" ref="IAG9:IAG16" si="6223">HZI9</f>
        <v>279.08640000000003</v>
      </c>
      <c r="IAH9" s="15">
        <f t="shared" ref="IAH9:IAH16" si="6224">HZJ9</f>
        <v>274.6311</v>
      </c>
      <c r="IAI9" s="15">
        <f t="shared" ref="IAI9:IAI16" si="6225">HZK9</f>
        <v>274.68819999999999</v>
      </c>
      <c r="IAJ9" s="15">
        <f t="shared" ref="IAJ9:IAJ16" si="6226">HZL9</f>
        <v>284.1463</v>
      </c>
      <c r="IAK9" s="15">
        <f t="shared" ref="IAK9:IAK16" si="6227">HZM9</f>
        <v>309.60019999999997</v>
      </c>
      <c r="IAL9" s="15">
        <f t="shared" ref="IAL9:IAL16" si="6228">HZN9</f>
        <v>313.88240000000002</v>
      </c>
      <c r="IAM9" s="15">
        <f t="shared" ref="IAM9:IAM16" si="6229">HZO9</f>
        <v>312.37950000000001</v>
      </c>
      <c r="IAN9" s="15">
        <f t="shared" ref="IAN9:IAN16" si="6230">HZP9</f>
        <v>308.60140000000001</v>
      </c>
      <c r="IAO9" s="15">
        <f t="shared" ref="IAO9:IAO16" si="6231">HZQ9</f>
        <v>292.2749</v>
      </c>
      <c r="IAP9" s="15">
        <f t="shared" ref="IAP9:IAP16" si="6232">HZR9</f>
        <v>287.84730000000002</v>
      </c>
      <c r="IAQ9" s="15">
        <f t="shared" ref="IAQ9:IAQ16" si="6233">HZS9</f>
        <v>267.99470000000002</v>
      </c>
      <c r="IAR9" s="15">
        <f t="shared" ref="IAR9:IAR16" si="6234">HZT9</f>
        <v>246.4513</v>
      </c>
      <c r="IAS9" s="15">
        <f t="shared" ref="IAS9:IAS16" si="6235">HZU9</f>
        <v>230.7527</v>
      </c>
      <c r="IAT9" s="15">
        <f t="shared" ref="IAT9:IAT16" si="6236">HZV9</f>
        <v>221.22210000000001</v>
      </c>
      <c r="IAU9" s="15">
        <f t="shared" ref="IAU9:IAU16" si="6237">HZW9</f>
        <v>215.1482</v>
      </c>
      <c r="IAV9" s="15">
        <f t="shared" ref="IAV9:IAV16" si="6238">HZX9</f>
        <v>213.2842</v>
      </c>
      <c r="IAW9" s="15">
        <f t="shared" ref="IAW9:IAW16" si="6239">HZY9</f>
        <v>223.08760000000001</v>
      </c>
      <c r="IAX9" s="15">
        <f t="shared" ref="IAX9:IAX16" si="6240">HZZ9</f>
        <v>241.89599999999999</v>
      </c>
      <c r="IAY9" s="15">
        <f t="shared" ref="IAY9:IAY16" si="6241">IAA9</f>
        <v>264.76600000000002</v>
      </c>
      <c r="IAZ9" s="15">
        <f t="shared" ref="IAZ9:IAZ16" si="6242">IAB9</f>
        <v>276.78829999999999</v>
      </c>
      <c r="IBA9" s="15">
        <f t="shared" ref="IBA9:IBA16" si="6243">IAC9</f>
        <v>290.80500000000001</v>
      </c>
      <c r="IBB9" s="15">
        <f t="shared" ref="IBB9:IBB16" si="6244">IAD9</f>
        <v>293.51240000000001</v>
      </c>
      <c r="IBC9" s="15">
        <f t="shared" ref="IBC9:IBC16" si="6245">IAE9</f>
        <v>292.23320000000001</v>
      </c>
      <c r="IBD9" s="15">
        <f t="shared" ref="IBD9:IBD16" si="6246">IAF9</f>
        <v>289.5949</v>
      </c>
      <c r="IBE9" s="15">
        <f t="shared" ref="IBE9:IBE16" si="6247">IAG9</f>
        <v>279.08640000000003</v>
      </c>
      <c r="IBF9" s="15">
        <f t="shared" ref="IBF9:IBF16" si="6248">IAH9</f>
        <v>274.6311</v>
      </c>
      <c r="IBG9" s="15">
        <f t="shared" ref="IBG9:IBG16" si="6249">IAI9</f>
        <v>274.68819999999999</v>
      </c>
      <c r="IBH9" s="15">
        <f t="shared" ref="IBH9:IBH16" si="6250">IAJ9</f>
        <v>284.1463</v>
      </c>
      <c r="IBI9" s="15">
        <f t="shared" ref="IBI9:IBI16" si="6251">IAK9</f>
        <v>309.60019999999997</v>
      </c>
      <c r="IBJ9" s="15">
        <f t="shared" ref="IBJ9:IBJ16" si="6252">IAL9</f>
        <v>313.88240000000002</v>
      </c>
      <c r="IBK9" s="15">
        <f t="shared" ref="IBK9:IBK16" si="6253">IAM9</f>
        <v>312.37950000000001</v>
      </c>
      <c r="IBL9" s="15">
        <f t="shared" ref="IBL9:IBL16" si="6254">IAN9</f>
        <v>308.60140000000001</v>
      </c>
      <c r="IBM9" s="15">
        <f t="shared" ref="IBM9:IBM16" si="6255">IAO9</f>
        <v>292.2749</v>
      </c>
      <c r="IBN9" s="15">
        <f t="shared" ref="IBN9:IBN16" si="6256">IAP9</f>
        <v>287.84730000000002</v>
      </c>
      <c r="IBO9" s="15">
        <f t="shared" ref="IBO9:IBO16" si="6257">IAQ9</f>
        <v>267.99470000000002</v>
      </c>
      <c r="IBP9" s="15">
        <f t="shared" ref="IBP9:IBP16" si="6258">IAR9</f>
        <v>246.4513</v>
      </c>
      <c r="IBQ9" s="15">
        <f t="shared" ref="IBQ9:IBQ16" si="6259">IAS9</f>
        <v>230.7527</v>
      </c>
      <c r="IBR9" s="15">
        <f t="shared" ref="IBR9:IBR16" si="6260">IAT9</f>
        <v>221.22210000000001</v>
      </c>
      <c r="IBS9" s="15">
        <f t="shared" ref="IBS9:IBS16" si="6261">IAU9</f>
        <v>215.1482</v>
      </c>
      <c r="IBT9" s="15">
        <f t="shared" ref="IBT9:IBT16" si="6262">IAV9</f>
        <v>213.2842</v>
      </c>
      <c r="IBU9" s="15">
        <f t="shared" ref="IBU9:IBU16" si="6263">IAW9</f>
        <v>223.08760000000001</v>
      </c>
      <c r="IBV9" s="15">
        <f t="shared" ref="IBV9:IBV16" si="6264">IAX9</f>
        <v>241.89599999999999</v>
      </c>
      <c r="IBW9" s="15">
        <f t="shared" ref="IBW9:IBW16" si="6265">IAY9</f>
        <v>264.76600000000002</v>
      </c>
      <c r="IBX9" s="15">
        <f t="shared" ref="IBX9:IBX16" si="6266">IAZ9</f>
        <v>276.78829999999999</v>
      </c>
      <c r="IBY9" s="15">
        <f t="shared" ref="IBY9:IBY16" si="6267">IBA9</f>
        <v>290.80500000000001</v>
      </c>
      <c r="IBZ9" s="15">
        <f t="shared" ref="IBZ9:IBZ16" si="6268">IBB9</f>
        <v>293.51240000000001</v>
      </c>
      <c r="ICA9" s="15">
        <f t="shared" ref="ICA9:ICA16" si="6269">IBC9</f>
        <v>292.23320000000001</v>
      </c>
      <c r="ICB9" s="15">
        <f t="shared" ref="ICB9:ICB16" si="6270">IBD9</f>
        <v>289.5949</v>
      </c>
      <c r="ICC9" s="15">
        <f t="shared" ref="ICC9:ICC16" si="6271">IBE9</f>
        <v>279.08640000000003</v>
      </c>
      <c r="ICD9" s="15">
        <f t="shared" ref="ICD9:ICD16" si="6272">IBF9</f>
        <v>274.6311</v>
      </c>
      <c r="ICE9" s="15">
        <f t="shared" ref="ICE9:ICE16" si="6273">IBG9</f>
        <v>274.68819999999999</v>
      </c>
      <c r="ICF9" s="15">
        <f t="shared" ref="ICF9:ICF16" si="6274">IBH9</f>
        <v>284.1463</v>
      </c>
      <c r="ICG9" s="15">
        <f t="shared" ref="ICG9:ICG16" si="6275">IBI9</f>
        <v>309.60019999999997</v>
      </c>
      <c r="ICH9" s="15">
        <f t="shared" ref="ICH9:ICH16" si="6276">IBJ9</f>
        <v>313.88240000000002</v>
      </c>
      <c r="ICI9" s="15">
        <f t="shared" ref="ICI9:ICI16" si="6277">IBK9</f>
        <v>312.37950000000001</v>
      </c>
      <c r="ICJ9" s="15">
        <f t="shared" ref="ICJ9:ICJ16" si="6278">IBL9</f>
        <v>308.60140000000001</v>
      </c>
      <c r="ICK9" s="15">
        <f t="shared" ref="ICK9:ICK16" si="6279">IBM9</f>
        <v>292.2749</v>
      </c>
      <c r="ICL9" s="15">
        <f t="shared" ref="ICL9:ICL16" si="6280">IBN9</f>
        <v>287.84730000000002</v>
      </c>
      <c r="ICM9" s="15">
        <f t="shared" ref="ICM9:ICM16" si="6281">IBO9</f>
        <v>267.99470000000002</v>
      </c>
      <c r="ICN9" s="15">
        <f t="shared" ref="ICN9:ICN16" si="6282">IBP9</f>
        <v>246.4513</v>
      </c>
      <c r="ICO9" s="15">
        <f t="shared" ref="ICO9:ICO16" si="6283">IBQ9</f>
        <v>230.7527</v>
      </c>
      <c r="ICP9" s="15">
        <f t="shared" ref="ICP9:ICP16" si="6284">IBR9</f>
        <v>221.22210000000001</v>
      </c>
      <c r="ICQ9" s="15">
        <f t="shared" ref="ICQ9:ICQ16" si="6285">IBS9</f>
        <v>215.1482</v>
      </c>
      <c r="ICR9" s="15">
        <f t="shared" ref="ICR9:ICR16" si="6286">IBT9</f>
        <v>213.2842</v>
      </c>
      <c r="ICS9" s="15">
        <f t="shared" ref="ICS9:ICS16" si="6287">IBU9</f>
        <v>223.08760000000001</v>
      </c>
      <c r="ICT9" s="15">
        <f t="shared" ref="ICT9:ICT16" si="6288">IBV9</f>
        <v>241.89599999999999</v>
      </c>
      <c r="ICU9" s="15">
        <f t="shared" ref="ICU9:ICU16" si="6289">IBW9</f>
        <v>264.76600000000002</v>
      </c>
      <c r="ICV9" s="15">
        <f t="shared" ref="ICV9:ICV16" si="6290">IBX9</f>
        <v>276.78829999999999</v>
      </c>
      <c r="ICW9" s="15">
        <f t="shared" ref="ICW9:ICW16" si="6291">IBY9</f>
        <v>290.80500000000001</v>
      </c>
      <c r="ICX9" s="15">
        <f t="shared" ref="ICX9:ICX16" si="6292">IBZ9</f>
        <v>293.51240000000001</v>
      </c>
      <c r="ICY9" s="15">
        <f t="shared" ref="ICY9:ICY16" si="6293">ICA9</f>
        <v>292.23320000000001</v>
      </c>
      <c r="ICZ9" s="15">
        <f t="shared" ref="ICZ9:ICZ16" si="6294">ICB9</f>
        <v>289.5949</v>
      </c>
      <c r="IDA9" s="15">
        <f t="shared" ref="IDA9:IDA16" si="6295">ICC9</f>
        <v>279.08640000000003</v>
      </c>
      <c r="IDB9" s="15">
        <f t="shared" ref="IDB9:IDB16" si="6296">ICD9</f>
        <v>274.6311</v>
      </c>
      <c r="IDC9" s="15">
        <f t="shared" ref="IDC9:IDC16" si="6297">ICE9</f>
        <v>274.68819999999999</v>
      </c>
      <c r="IDD9" s="15">
        <f t="shared" ref="IDD9:IDD16" si="6298">ICF9</f>
        <v>284.1463</v>
      </c>
      <c r="IDE9" s="15">
        <f t="shared" ref="IDE9:IDE16" si="6299">ICG9</f>
        <v>309.60019999999997</v>
      </c>
      <c r="IDF9" s="15">
        <f t="shared" ref="IDF9:IDF16" si="6300">ICH9</f>
        <v>313.88240000000002</v>
      </c>
      <c r="IDG9" s="15">
        <f t="shared" ref="IDG9:IDG16" si="6301">ICI9</f>
        <v>312.37950000000001</v>
      </c>
      <c r="IDH9" s="15">
        <f t="shared" ref="IDH9:IDH16" si="6302">ICJ9</f>
        <v>308.60140000000001</v>
      </c>
      <c r="IDI9" s="15">
        <f t="shared" ref="IDI9:IDI16" si="6303">ICK9</f>
        <v>292.2749</v>
      </c>
      <c r="IDJ9" s="15">
        <f t="shared" ref="IDJ9:IDJ16" si="6304">ICL9</f>
        <v>287.84730000000002</v>
      </c>
      <c r="IDK9" s="15">
        <f t="shared" ref="IDK9:IDK16" si="6305">ICM9</f>
        <v>267.99470000000002</v>
      </c>
      <c r="IDL9" s="15">
        <f t="shared" ref="IDL9:IDL16" si="6306">ICN9</f>
        <v>246.4513</v>
      </c>
      <c r="IDM9" s="15">
        <f t="shared" ref="IDM9:IDM16" si="6307">ICO9</f>
        <v>230.7527</v>
      </c>
      <c r="IDN9" s="15">
        <f t="shared" ref="IDN9:IDN16" si="6308">ICP9</f>
        <v>221.22210000000001</v>
      </c>
      <c r="IDO9" s="15">
        <f t="shared" ref="IDO9:IDO16" si="6309">ICQ9</f>
        <v>215.1482</v>
      </c>
      <c r="IDP9" s="15">
        <f t="shared" ref="IDP9:IDP16" si="6310">ICR9</f>
        <v>213.2842</v>
      </c>
      <c r="IDQ9" s="15">
        <f t="shared" ref="IDQ9:IDQ16" si="6311">ICS9</f>
        <v>223.08760000000001</v>
      </c>
      <c r="IDR9" s="15">
        <f t="shared" ref="IDR9:IDR16" si="6312">ICT9</f>
        <v>241.89599999999999</v>
      </c>
      <c r="IDS9" s="15">
        <f t="shared" ref="IDS9:IDS16" si="6313">ICU9</f>
        <v>264.76600000000002</v>
      </c>
      <c r="IDT9" s="15">
        <f t="shared" ref="IDT9:IDT16" si="6314">ICV9</f>
        <v>276.78829999999999</v>
      </c>
      <c r="IDU9" s="15">
        <f t="shared" ref="IDU9:IDU16" si="6315">ICW9</f>
        <v>290.80500000000001</v>
      </c>
      <c r="IDV9" s="15">
        <f t="shared" ref="IDV9:IDV16" si="6316">ICX9</f>
        <v>293.51240000000001</v>
      </c>
      <c r="IDW9" s="15">
        <f t="shared" ref="IDW9:IDW16" si="6317">ICY9</f>
        <v>292.23320000000001</v>
      </c>
      <c r="IDX9" s="15">
        <f t="shared" ref="IDX9:IDX16" si="6318">ICZ9</f>
        <v>289.5949</v>
      </c>
      <c r="IDY9" s="15">
        <f t="shared" ref="IDY9:IDY16" si="6319">IDA9</f>
        <v>279.08640000000003</v>
      </c>
      <c r="IDZ9" s="15">
        <f t="shared" ref="IDZ9:IDZ16" si="6320">IDB9</f>
        <v>274.6311</v>
      </c>
      <c r="IEA9" s="15">
        <f t="shared" ref="IEA9:IEA16" si="6321">IDC9</f>
        <v>274.68819999999999</v>
      </c>
      <c r="IEB9" s="15">
        <f t="shared" ref="IEB9:IEB16" si="6322">IDD9</f>
        <v>284.1463</v>
      </c>
      <c r="IEC9" s="15">
        <f t="shared" ref="IEC9:IEC16" si="6323">IDE9</f>
        <v>309.60019999999997</v>
      </c>
      <c r="IED9" s="15">
        <f t="shared" ref="IED9:IED16" si="6324">IDF9</f>
        <v>313.88240000000002</v>
      </c>
      <c r="IEE9" s="15">
        <f t="shared" ref="IEE9:IEE16" si="6325">IDG9</f>
        <v>312.37950000000001</v>
      </c>
      <c r="IEF9" s="15">
        <f t="shared" ref="IEF9:IEF16" si="6326">IDH9</f>
        <v>308.60140000000001</v>
      </c>
      <c r="IEG9" s="15">
        <f t="shared" ref="IEG9:IEG16" si="6327">IDI9</f>
        <v>292.2749</v>
      </c>
      <c r="IEH9" s="15">
        <f t="shared" ref="IEH9:IEH16" si="6328">IDJ9</f>
        <v>287.84730000000002</v>
      </c>
      <c r="IEI9" s="15">
        <f t="shared" ref="IEI9:IEI16" si="6329">IDK9</f>
        <v>267.99470000000002</v>
      </c>
      <c r="IEJ9" s="15">
        <f t="shared" ref="IEJ9:IEJ16" si="6330">IDL9</f>
        <v>246.4513</v>
      </c>
      <c r="IEK9" s="15">
        <f t="shared" ref="IEK9:IEK16" si="6331">IDM9</f>
        <v>230.7527</v>
      </c>
      <c r="IEL9" s="15">
        <f t="shared" ref="IEL9:IEL16" si="6332">IDN9</f>
        <v>221.22210000000001</v>
      </c>
      <c r="IEM9" s="15">
        <f t="shared" ref="IEM9:IEM16" si="6333">IDO9</f>
        <v>215.1482</v>
      </c>
      <c r="IEN9" s="15">
        <f t="shared" ref="IEN9:IEN16" si="6334">IDP9</f>
        <v>213.2842</v>
      </c>
      <c r="IEO9" s="15">
        <f t="shared" ref="IEO9:IEO16" si="6335">IDQ9</f>
        <v>223.08760000000001</v>
      </c>
      <c r="IEP9" s="15">
        <f t="shared" ref="IEP9:IEP16" si="6336">IDR9</f>
        <v>241.89599999999999</v>
      </c>
      <c r="IEQ9" s="15">
        <f t="shared" ref="IEQ9:IEQ16" si="6337">IDS9</f>
        <v>264.76600000000002</v>
      </c>
      <c r="IER9" s="15">
        <f t="shared" ref="IER9:IER16" si="6338">IDT9</f>
        <v>276.78829999999999</v>
      </c>
      <c r="IES9" s="15">
        <f t="shared" ref="IES9:IES16" si="6339">IDU9</f>
        <v>290.80500000000001</v>
      </c>
      <c r="IET9" s="15">
        <f t="shared" ref="IET9:IET16" si="6340">IDV9</f>
        <v>293.51240000000001</v>
      </c>
      <c r="IEU9" s="15">
        <f t="shared" ref="IEU9:IEU16" si="6341">IDW9</f>
        <v>292.23320000000001</v>
      </c>
      <c r="IEV9" s="15">
        <f t="shared" ref="IEV9:IEV16" si="6342">IDX9</f>
        <v>289.5949</v>
      </c>
      <c r="IEW9" s="15">
        <f t="shared" ref="IEW9:IEW16" si="6343">IDY9</f>
        <v>279.08640000000003</v>
      </c>
      <c r="IEX9" s="15">
        <f t="shared" ref="IEX9:IEX16" si="6344">IDZ9</f>
        <v>274.6311</v>
      </c>
      <c r="IEY9" s="15">
        <f t="shared" ref="IEY9:IEY16" si="6345">IEA9</f>
        <v>274.68819999999999</v>
      </c>
      <c r="IEZ9" s="15">
        <f t="shared" ref="IEZ9:IEZ16" si="6346">IEB9</f>
        <v>284.1463</v>
      </c>
      <c r="IFA9" s="15">
        <f t="shared" ref="IFA9:IFA16" si="6347">IEC9</f>
        <v>309.60019999999997</v>
      </c>
      <c r="IFB9" s="15">
        <f t="shared" ref="IFB9:IFB16" si="6348">IED9</f>
        <v>313.88240000000002</v>
      </c>
      <c r="IFC9" s="15">
        <f t="shared" ref="IFC9:IFC16" si="6349">IEE9</f>
        <v>312.37950000000001</v>
      </c>
      <c r="IFD9" s="15">
        <f t="shared" ref="IFD9:IFD16" si="6350">IEF9</f>
        <v>308.60140000000001</v>
      </c>
      <c r="IFE9" s="15">
        <f t="shared" ref="IFE9:IFE16" si="6351">IEG9</f>
        <v>292.2749</v>
      </c>
      <c r="IFF9" s="15">
        <f t="shared" ref="IFF9:IFF16" si="6352">IEH9</f>
        <v>287.84730000000002</v>
      </c>
      <c r="IFG9" s="15">
        <f t="shared" ref="IFG9:IFG16" si="6353">IEI9</f>
        <v>267.99470000000002</v>
      </c>
      <c r="IFH9" s="15">
        <f t="shared" ref="IFH9:IFH16" si="6354">IEJ9</f>
        <v>246.4513</v>
      </c>
      <c r="IFI9" s="15">
        <f t="shared" ref="IFI9:IFI16" si="6355">IEK9</f>
        <v>230.7527</v>
      </c>
      <c r="IFJ9" s="15">
        <f t="shared" ref="IFJ9:IFJ16" si="6356">IEL9</f>
        <v>221.22210000000001</v>
      </c>
      <c r="IFK9" s="15">
        <f t="shared" ref="IFK9:IFK16" si="6357">IEM9</f>
        <v>215.1482</v>
      </c>
      <c r="IFL9" s="15">
        <f t="shared" ref="IFL9:IFL16" si="6358">IEN9</f>
        <v>213.2842</v>
      </c>
      <c r="IFM9" s="15">
        <f t="shared" ref="IFM9:IFM16" si="6359">IEO9</f>
        <v>223.08760000000001</v>
      </c>
      <c r="IFN9" s="15">
        <f t="shared" ref="IFN9:IFN16" si="6360">IEP9</f>
        <v>241.89599999999999</v>
      </c>
      <c r="IFO9" s="15">
        <f t="shared" ref="IFO9:IFO16" si="6361">IEQ9</f>
        <v>264.76600000000002</v>
      </c>
      <c r="IFP9" s="15">
        <f t="shared" ref="IFP9:IFP16" si="6362">IER9</f>
        <v>276.78829999999999</v>
      </c>
      <c r="IFQ9" s="15">
        <f t="shared" ref="IFQ9:IFQ16" si="6363">IES9</f>
        <v>290.80500000000001</v>
      </c>
      <c r="IFR9" s="15">
        <f t="shared" ref="IFR9:IFR16" si="6364">IET9</f>
        <v>293.51240000000001</v>
      </c>
      <c r="IFS9" s="15">
        <f t="shared" ref="IFS9:IFS16" si="6365">IEU9</f>
        <v>292.23320000000001</v>
      </c>
      <c r="IFT9" s="15">
        <f t="shared" ref="IFT9:IFT16" si="6366">IEV9</f>
        <v>289.5949</v>
      </c>
      <c r="IFU9" s="15">
        <f t="shared" ref="IFU9:IFU16" si="6367">IEW9</f>
        <v>279.08640000000003</v>
      </c>
      <c r="IFV9" s="15">
        <f t="shared" ref="IFV9:IFV16" si="6368">IEX9</f>
        <v>274.6311</v>
      </c>
      <c r="IFW9" s="15">
        <f t="shared" ref="IFW9:IFW16" si="6369">IEY9</f>
        <v>274.68819999999999</v>
      </c>
      <c r="IFX9" s="15">
        <f t="shared" ref="IFX9:IFX16" si="6370">IEZ9</f>
        <v>284.1463</v>
      </c>
      <c r="IFY9" s="15">
        <f t="shared" ref="IFY9:IFY16" si="6371">IFA9</f>
        <v>309.60019999999997</v>
      </c>
      <c r="IFZ9" s="15">
        <f t="shared" ref="IFZ9:IFZ16" si="6372">IFB9</f>
        <v>313.88240000000002</v>
      </c>
      <c r="IGA9" s="15">
        <f t="shared" ref="IGA9:IGA16" si="6373">IFC9</f>
        <v>312.37950000000001</v>
      </c>
      <c r="IGB9" s="15">
        <f t="shared" ref="IGB9:IGB16" si="6374">IFD9</f>
        <v>308.60140000000001</v>
      </c>
      <c r="IGC9" s="15">
        <f t="shared" ref="IGC9:IGC16" si="6375">IFE9</f>
        <v>292.2749</v>
      </c>
      <c r="IGD9" s="15">
        <f t="shared" ref="IGD9:IGD16" si="6376">IFF9</f>
        <v>287.84730000000002</v>
      </c>
      <c r="IGE9" s="15">
        <f t="shared" ref="IGE9:IGE16" si="6377">IFG9</f>
        <v>267.99470000000002</v>
      </c>
      <c r="IGF9" s="15">
        <f t="shared" ref="IGF9:IGF16" si="6378">IFH9</f>
        <v>246.4513</v>
      </c>
      <c r="IGG9" s="15">
        <f t="shared" ref="IGG9:IGG16" si="6379">IFI9</f>
        <v>230.7527</v>
      </c>
      <c r="IGH9" s="15">
        <f t="shared" ref="IGH9:IGH16" si="6380">IFJ9</f>
        <v>221.22210000000001</v>
      </c>
      <c r="IGI9" s="15">
        <f t="shared" ref="IGI9:IGI16" si="6381">IFK9</f>
        <v>215.1482</v>
      </c>
      <c r="IGJ9" s="15">
        <f t="shared" ref="IGJ9:IGJ16" si="6382">IFL9</f>
        <v>213.2842</v>
      </c>
      <c r="IGK9" s="15">
        <f t="shared" ref="IGK9:IGK16" si="6383">IFM9</f>
        <v>223.08760000000001</v>
      </c>
      <c r="IGL9" s="15">
        <f t="shared" ref="IGL9:IGL16" si="6384">IFN9</f>
        <v>241.89599999999999</v>
      </c>
      <c r="IGM9" s="15">
        <f t="shared" ref="IGM9:IGM16" si="6385">IFO9</f>
        <v>264.76600000000002</v>
      </c>
      <c r="IGN9" s="15">
        <f t="shared" ref="IGN9:IGN16" si="6386">IFP9</f>
        <v>276.78829999999999</v>
      </c>
      <c r="IGO9" s="15">
        <f t="shared" ref="IGO9:IGO16" si="6387">IFQ9</f>
        <v>290.80500000000001</v>
      </c>
      <c r="IGP9" s="15">
        <f t="shared" ref="IGP9:IGP16" si="6388">IFR9</f>
        <v>293.51240000000001</v>
      </c>
      <c r="IGQ9" s="15">
        <f t="shared" ref="IGQ9:IGQ16" si="6389">IFS9</f>
        <v>292.23320000000001</v>
      </c>
      <c r="IGR9" s="15">
        <f t="shared" ref="IGR9:IGR16" si="6390">IFT9</f>
        <v>289.5949</v>
      </c>
      <c r="IGS9" s="15">
        <f t="shared" ref="IGS9:IGS16" si="6391">IFU9</f>
        <v>279.08640000000003</v>
      </c>
      <c r="IGT9" s="15">
        <f t="shared" ref="IGT9:IGT16" si="6392">IFV9</f>
        <v>274.6311</v>
      </c>
      <c r="IGU9" s="15">
        <f t="shared" ref="IGU9:IGU16" si="6393">IFW9</f>
        <v>274.68819999999999</v>
      </c>
      <c r="IGV9" s="15">
        <f t="shared" ref="IGV9:IGV16" si="6394">IFX9</f>
        <v>284.1463</v>
      </c>
      <c r="IGW9" s="15">
        <f t="shared" ref="IGW9:IGW16" si="6395">IFY9</f>
        <v>309.60019999999997</v>
      </c>
      <c r="IGX9" s="15">
        <f t="shared" ref="IGX9:IGX16" si="6396">IFZ9</f>
        <v>313.88240000000002</v>
      </c>
      <c r="IGY9" s="15">
        <f t="shared" ref="IGY9:IGY16" si="6397">IGA9</f>
        <v>312.37950000000001</v>
      </c>
      <c r="IGZ9" s="15">
        <f t="shared" ref="IGZ9:IGZ16" si="6398">IGB9</f>
        <v>308.60140000000001</v>
      </c>
      <c r="IHA9" s="15">
        <f t="shared" ref="IHA9:IHA16" si="6399">IGC9</f>
        <v>292.2749</v>
      </c>
      <c r="IHB9" s="15">
        <f t="shared" ref="IHB9:IHB16" si="6400">IGD9</f>
        <v>287.84730000000002</v>
      </c>
      <c r="IHC9" s="15">
        <f t="shared" ref="IHC9:IHC16" si="6401">IGE9</f>
        <v>267.99470000000002</v>
      </c>
      <c r="IHD9" s="15">
        <f t="shared" ref="IHD9:IHD16" si="6402">IGF9</f>
        <v>246.4513</v>
      </c>
      <c r="IHE9" s="15">
        <f t="shared" ref="IHE9:IHE16" si="6403">IGG9</f>
        <v>230.7527</v>
      </c>
      <c r="IHF9" s="15">
        <f t="shared" ref="IHF9:IHF16" si="6404">IGH9</f>
        <v>221.22210000000001</v>
      </c>
      <c r="IHG9" s="15">
        <f t="shared" ref="IHG9:IHG16" si="6405">IGI9</f>
        <v>215.1482</v>
      </c>
      <c r="IHH9" s="15">
        <f t="shared" ref="IHH9:IHH16" si="6406">IGJ9</f>
        <v>213.2842</v>
      </c>
      <c r="IHI9" s="15">
        <f t="shared" ref="IHI9:IHI16" si="6407">IGK9</f>
        <v>223.08760000000001</v>
      </c>
      <c r="IHJ9" s="15">
        <f t="shared" ref="IHJ9:IHJ16" si="6408">IGL9</f>
        <v>241.89599999999999</v>
      </c>
      <c r="IHK9" s="15">
        <f t="shared" ref="IHK9:IHK16" si="6409">IGM9</f>
        <v>264.76600000000002</v>
      </c>
      <c r="IHL9" s="15">
        <f t="shared" ref="IHL9:IHL16" si="6410">IGN9</f>
        <v>276.78829999999999</v>
      </c>
      <c r="IHM9" s="15">
        <f t="shared" ref="IHM9:IHM16" si="6411">IGO9</f>
        <v>290.80500000000001</v>
      </c>
      <c r="IHN9" s="15">
        <f t="shared" ref="IHN9:IHN16" si="6412">IGP9</f>
        <v>293.51240000000001</v>
      </c>
      <c r="IHO9" s="15">
        <f t="shared" ref="IHO9:IHO16" si="6413">IGQ9</f>
        <v>292.23320000000001</v>
      </c>
      <c r="IHP9" s="15">
        <f t="shared" ref="IHP9:IHP16" si="6414">IGR9</f>
        <v>289.5949</v>
      </c>
      <c r="IHQ9" s="15">
        <f t="shared" ref="IHQ9:IHQ16" si="6415">IGS9</f>
        <v>279.08640000000003</v>
      </c>
      <c r="IHR9" s="15">
        <f t="shared" ref="IHR9:IHR16" si="6416">IGT9</f>
        <v>274.6311</v>
      </c>
      <c r="IHS9" s="15">
        <f t="shared" ref="IHS9:IHS16" si="6417">IGU9</f>
        <v>274.68819999999999</v>
      </c>
      <c r="IHT9" s="15">
        <f t="shared" ref="IHT9:IHT16" si="6418">IGV9</f>
        <v>284.1463</v>
      </c>
      <c r="IHU9" s="15">
        <f t="shared" ref="IHU9:IHU16" si="6419">IGW9</f>
        <v>309.60019999999997</v>
      </c>
      <c r="IHV9" s="15">
        <f t="shared" ref="IHV9:IHV16" si="6420">IGX9</f>
        <v>313.88240000000002</v>
      </c>
      <c r="IHW9" s="15">
        <f t="shared" ref="IHW9:IHW16" si="6421">IGY9</f>
        <v>312.37950000000001</v>
      </c>
      <c r="IHX9" s="15">
        <f t="shared" ref="IHX9:IHX16" si="6422">IGZ9</f>
        <v>308.60140000000001</v>
      </c>
      <c r="IHY9" s="15">
        <f t="shared" ref="IHY9:IHY16" si="6423">IHA9</f>
        <v>292.2749</v>
      </c>
      <c r="IHZ9" s="15">
        <f t="shared" ref="IHZ9:IHZ16" si="6424">IHB9</f>
        <v>287.84730000000002</v>
      </c>
      <c r="IIA9" s="15">
        <f t="shared" ref="IIA9:IIA16" si="6425">IHC9</f>
        <v>267.99470000000002</v>
      </c>
      <c r="IIB9" s="15">
        <f t="shared" ref="IIB9:IIB16" si="6426">IHD9</f>
        <v>246.4513</v>
      </c>
      <c r="IIC9" s="15">
        <f t="shared" ref="IIC9:IIC16" si="6427">IHE9</f>
        <v>230.7527</v>
      </c>
      <c r="IID9" s="15">
        <f t="shared" ref="IID9:IID16" si="6428">IHF9</f>
        <v>221.22210000000001</v>
      </c>
      <c r="IIE9" s="15">
        <f t="shared" ref="IIE9:IIE16" si="6429">IHG9</f>
        <v>215.1482</v>
      </c>
      <c r="IIF9" s="15">
        <f t="shared" ref="IIF9:IIF16" si="6430">IHH9</f>
        <v>213.2842</v>
      </c>
      <c r="IIG9" s="15">
        <f t="shared" ref="IIG9:IIG16" si="6431">IHI9</f>
        <v>223.08760000000001</v>
      </c>
      <c r="IIH9" s="15">
        <f t="shared" ref="IIH9:IIH16" si="6432">IHJ9</f>
        <v>241.89599999999999</v>
      </c>
      <c r="III9" s="15">
        <f t="shared" ref="III9:III16" si="6433">IHK9</f>
        <v>264.76600000000002</v>
      </c>
      <c r="IIJ9" s="15">
        <f t="shared" ref="IIJ9:IIJ16" si="6434">IHL9</f>
        <v>276.78829999999999</v>
      </c>
      <c r="IIK9" s="15">
        <f t="shared" ref="IIK9:IIK16" si="6435">IHM9</f>
        <v>290.80500000000001</v>
      </c>
      <c r="IIL9" s="15">
        <f t="shared" ref="IIL9:IIL16" si="6436">IHN9</f>
        <v>293.51240000000001</v>
      </c>
      <c r="IIM9" s="15">
        <f t="shared" ref="IIM9:IIM16" si="6437">IHO9</f>
        <v>292.23320000000001</v>
      </c>
      <c r="IIN9" s="15">
        <f t="shared" ref="IIN9:IIN16" si="6438">IHP9</f>
        <v>289.5949</v>
      </c>
      <c r="IIO9" s="15">
        <f t="shared" ref="IIO9:IIO16" si="6439">IHQ9</f>
        <v>279.08640000000003</v>
      </c>
      <c r="IIP9" s="15">
        <f t="shared" ref="IIP9:IIP16" si="6440">IHR9</f>
        <v>274.6311</v>
      </c>
      <c r="IIQ9" s="15">
        <f t="shared" ref="IIQ9:IIQ16" si="6441">IHS9</f>
        <v>274.68819999999999</v>
      </c>
      <c r="IIR9" s="15">
        <f t="shared" ref="IIR9:IIR16" si="6442">IHT9</f>
        <v>284.1463</v>
      </c>
      <c r="IIS9" s="15">
        <f t="shared" ref="IIS9:IIS16" si="6443">IHU9</f>
        <v>309.60019999999997</v>
      </c>
      <c r="IIT9" s="15">
        <f t="shared" ref="IIT9:IIT16" si="6444">IHV9</f>
        <v>313.88240000000002</v>
      </c>
      <c r="IIU9" s="15">
        <f t="shared" ref="IIU9:IIU16" si="6445">IHW9</f>
        <v>312.37950000000001</v>
      </c>
      <c r="IIV9" s="15">
        <f t="shared" ref="IIV9:IIV16" si="6446">IHX9</f>
        <v>308.60140000000001</v>
      </c>
      <c r="IIW9" s="15">
        <f t="shared" ref="IIW9:IIW16" si="6447">IHY9</f>
        <v>292.2749</v>
      </c>
      <c r="IIX9" s="15">
        <f t="shared" ref="IIX9:IIX16" si="6448">IHZ9</f>
        <v>287.84730000000002</v>
      </c>
      <c r="IIY9" s="15">
        <f t="shared" ref="IIY9:IIY16" si="6449">IIA9</f>
        <v>267.99470000000002</v>
      </c>
      <c r="IIZ9" s="15">
        <f t="shared" ref="IIZ9:IIZ16" si="6450">IIB9</f>
        <v>246.4513</v>
      </c>
      <c r="IJA9" s="15">
        <f t="shared" ref="IJA9:IJA16" si="6451">IIC9</f>
        <v>230.7527</v>
      </c>
      <c r="IJB9" s="15">
        <f t="shared" ref="IJB9:IJB16" si="6452">IID9</f>
        <v>221.22210000000001</v>
      </c>
      <c r="IJC9" s="15">
        <f t="shared" ref="IJC9:IJC16" si="6453">IIE9</f>
        <v>215.1482</v>
      </c>
      <c r="IJD9" s="15">
        <f t="shared" ref="IJD9:IJD16" si="6454">IIF9</f>
        <v>213.2842</v>
      </c>
      <c r="IJE9" s="15">
        <f t="shared" ref="IJE9:IJE16" si="6455">IIG9</f>
        <v>223.08760000000001</v>
      </c>
      <c r="IJF9" s="15">
        <f t="shared" ref="IJF9:IJF16" si="6456">IIH9</f>
        <v>241.89599999999999</v>
      </c>
      <c r="IJG9" s="15">
        <f t="shared" ref="IJG9:IJG16" si="6457">III9</f>
        <v>264.76600000000002</v>
      </c>
      <c r="IJH9" s="15">
        <f t="shared" ref="IJH9:IJH16" si="6458">IIJ9</f>
        <v>276.78829999999999</v>
      </c>
      <c r="IJI9" s="15">
        <f t="shared" ref="IJI9:IJI16" si="6459">IIK9</f>
        <v>290.80500000000001</v>
      </c>
      <c r="IJJ9" s="15">
        <f t="shared" ref="IJJ9:IJJ16" si="6460">IIL9</f>
        <v>293.51240000000001</v>
      </c>
      <c r="IJK9" s="15">
        <f t="shared" ref="IJK9:IJK16" si="6461">IIM9</f>
        <v>292.23320000000001</v>
      </c>
      <c r="IJL9" s="15">
        <f t="shared" ref="IJL9:IJL16" si="6462">IIN9</f>
        <v>289.5949</v>
      </c>
      <c r="IJM9" s="15">
        <f t="shared" ref="IJM9:IJM16" si="6463">IIO9</f>
        <v>279.08640000000003</v>
      </c>
      <c r="IJN9" s="15">
        <f t="shared" ref="IJN9:IJN16" si="6464">IIP9</f>
        <v>274.6311</v>
      </c>
      <c r="IJO9" s="15">
        <f t="shared" ref="IJO9:IJO16" si="6465">IIQ9</f>
        <v>274.68819999999999</v>
      </c>
      <c r="IJP9" s="15">
        <f t="shared" ref="IJP9:IJP16" si="6466">IIR9</f>
        <v>284.1463</v>
      </c>
      <c r="IJQ9" s="15">
        <f t="shared" ref="IJQ9:IJQ16" si="6467">IIS9</f>
        <v>309.60019999999997</v>
      </c>
      <c r="IJR9" s="15">
        <f t="shared" ref="IJR9:IJR16" si="6468">IIT9</f>
        <v>313.88240000000002</v>
      </c>
      <c r="IJS9" s="15">
        <f t="shared" ref="IJS9:IJS16" si="6469">IIU9</f>
        <v>312.37950000000001</v>
      </c>
      <c r="IJT9" s="15">
        <f t="shared" ref="IJT9:IJT16" si="6470">IIV9</f>
        <v>308.60140000000001</v>
      </c>
      <c r="IJU9" s="15">
        <f t="shared" ref="IJU9:IJU16" si="6471">IIW9</f>
        <v>292.2749</v>
      </c>
      <c r="IJV9" s="15">
        <f t="shared" ref="IJV9:IJV16" si="6472">IIX9</f>
        <v>287.84730000000002</v>
      </c>
      <c r="IJW9" s="15">
        <f t="shared" ref="IJW9:IJW16" si="6473">IIY9</f>
        <v>267.99470000000002</v>
      </c>
      <c r="IJX9" s="15">
        <f t="shared" ref="IJX9:IJX16" si="6474">IIZ9</f>
        <v>246.4513</v>
      </c>
      <c r="IJY9" s="15">
        <f t="shared" ref="IJY9:IJY16" si="6475">IJA9</f>
        <v>230.7527</v>
      </c>
      <c r="IJZ9" s="15">
        <f t="shared" ref="IJZ9:IJZ16" si="6476">IJB9</f>
        <v>221.22210000000001</v>
      </c>
      <c r="IKA9" s="15">
        <f t="shared" ref="IKA9:IKA16" si="6477">IJC9</f>
        <v>215.1482</v>
      </c>
      <c r="IKB9" s="15">
        <f t="shared" ref="IKB9:IKB16" si="6478">IJD9</f>
        <v>213.2842</v>
      </c>
      <c r="IKC9" s="15">
        <f t="shared" ref="IKC9:IKC16" si="6479">IJE9</f>
        <v>223.08760000000001</v>
      </c>
      <c r="IKD9" s="15">
        <f t="shared" ref="IKD9:IKD16" si="6480">IJF9</f>
        <v>241.89599999999999</v>
      </c>
      <c r="IKE9" s="15">
        <f t="shared" ref="IKE9:IKE16" si="6481">IJG9</f>
        <v>264.76600000000002</v>
      </c>
      <c r="IKF9" s="15">
        <f t="shared" ref="IKF9:IKF16" si="6482">IJH9</f>
        <v>276.78829999999999</v>
      </c>
      <c r="IKG9" s="15">
        <f t="shared" ref="IKG9:IKG16" si="6483">IJI9</f>
        <v>290.80500000000001</v>
      </c>
      <c r="IKH9" s="15">
        <f t="shared" ref="IKH9:IKH16" si="6484">IJJ9</f>
        <v>293.51240000000001</v>
      </c>
      <c r="IKI9" s="15">
        <f t="shared" ref="IKI9:IKI16" si="6485">IJK9</f>
        <v>292.23320000000001</v>
      </c>
      <c r="IKJ9" s="15">
        <f t="shared" ref="IKJ9:IKJ16" si="6486">IJL9</f>
        <v>289.5949</v>
      </c>
      <c r="IKK9" s="15">
        <f t="shared" ref="IKK9:IKK16" si="6487">IJM9</f>
        <v>279.08640000000003</v>
      </c>
      <c r="IKL9" s="15">
        <f t="shared" ref="IKL9:IKL16" si="6488">IJN9</f>
        <v>274.6311</v>
      </c>
      <c r="IKM9" s="15">
        <f t="shared" ref="IKM9:IKM16" si="6489">IJO9</f>
        <v>274.68819999999999</v>
      </c>
      <c r="IKN9" s="15">
        <f t="shared" ref="IKN9:IKN16" si="6490">IJP9</f>
        <v>284.1463</v>
      </c>
      <c r="IKO9" s="15">
        <f t="shared" ref="IKO9:IKO16" si="6491">IJQ9</f>
        <v>309.60019999999997</v>
      </c>
      <c r="IKP9" s="15">
        <f t="shared" ref="IKP9:IKP16" si="6492">IJR9</f>
        <v>313.88240000000002</v>
      </c>
      <c r="IKQ9" s="15">
        <f t="shared" ref="IKQ9:IKQ16" si="6493">IJS9</f>
        <v>312.37950000000001</v>
      </c>
      <c r="IKR9" s="15">
        <f t="shared" ref="IKR9:IKR16" si="6494">IJT9</f>
        <v>308.60140000000001</v>
      </c>
      <c r="IKS9" s="15">
        <f t="shared" ref="IKS9:IKS16" si="6495">IJU9</f>
        <v>292.2749</v>
      </c>
      <c r="IKT9" s="15">
        <f t="shared" ref="IKT9:IKT16" si="6496">IJV9</f>
        <v>287.84730000000002</v>
      </c>
      <c r="IKU9" s="15">
        <f t="shared" ref="IKU9:IKU16" si="6497">IJW9</f>
        <v>267.99470000000002</v>
      </c>
      <c r="IKV9" s="15">
        <f t="shared" ref="IKV9:IKV16" si="6498">IJX9</f>
        <v>246.4513</v>
      </c>
      <c r="IKW9" s="15">
        <f t="shared" ref="IKW9:IKW16" si="6499">IJY9</f>
        <v>230.7527</v>
      </c>
      <c r="IKX9" s="15">
        <f t="shared" ref="IKX9:IKX16" si="6500">IJZ9</f>
        <v>221.22210000000001</v>
      </c>
      <c r="IKY9" s="15">
        <f t="shared" ref="IKY9:IKY16" si="6501">IKA9</f>
        <v>215.1482</v>
      </c>
      <c r="IKZ9" s="15">
        <f t="shared" ref="IKZ9:IKZ16" si="6502">IKB9</f>
        <v>213.2842</v>
      </c>
      <c r="ILA9" s="15">
        <f t="shared" ref="ILA9:ILA16" si="6503">IKC9</f>
        <v>223.08760000000001</v>
      </c>
      <c r="ILB9" s="15">
        <f t="shared" ref="ILB9:ILB16" si="6504">IKD9</f>
        <v>241.89599999999999</v>
      </c>
      <c r="ILC9" s="15">
        <f t="shared" ref="ILC9:ILC16" si="6505">IKE9</f>
        <v>264.76600000000002</v>
      </c>
      <c r="ILD9" s="15">
        <f t="shared" ref="ILD9:ILD16" si="6506">IKF9</f>
        <v>276.78829999999999</v>
      </c>
      <c r="ILE9" s="15">
        <f t="shared" ref="ILE9:ILE16" si="6507">IKG9</f>
        <v>290.80500000000001</v>
      </c>
      <c r="ILF9" s="15">
        <f t="shared" ref="ILF9:ILF16" si="6508">IKH9</f>
        <v>293.51240000000001</v>
      </c>
      <c r="ILG9" s="15">
        <f t="shared" ref="ILG9:ILG16" si="6509">IKI9</f>
        <v>292.23320000000001</v>
      </c>
      <c r="ILH9" s="15">
        <f t="shared" ref="ILH9:ILH16" si="6510">IKJ9</f>
        <v>289.5949</v>
      </c>
      <c r="ILI9" s="15">
        <f t="shared" ref="ILI9:ILI16" si="6511">IKK9</f>
        <v>279.08640000000003</v>
      </c>
      <c r="ILJ9" s="15">
        <f t="shared" ref="ILJ9:ILJ16" si="6512">IKL9</f>
        <v>274.6311</v>
      </c>
      <c r="ILK9" s="15">
        <f t="shared" ref="ILK9:ILK16" si="6513">IKM9</f>
        <v>274.68819999999999</v>
      </c>
      <c r="ILL9" s="15">
        <f t="shared" ref="ILL9:ILL16" si="6514">IKN9</f>
        <v>284.1463</v>
      </c>
      <c r="ILM9" s="15">
        <f t="shared" ref="ILM9:ILM16" si="6515">IKO9</f>
        <v>309.60019999999997</v>
      </c>
      <c r="ILN9" s="15">
        <f t="shared" ref="ILN9:ILN16" si="6516">IKP9</f>
        <v>313.88240000000002</v>
      </c>
      <c r="ILO9" s="15">
        <f t="shared" ref="ILO9:ILO16" si="6517">IKQ9</f>
        <v>312.37950000000001</v>
      </c>
      <c r="ILP9" s="15">
        <f t="shared" ref="ILP9:ILP16" si="6518">IKR9</f>
        <v>308.60140000000001</v>
      </c>
      <c r="ILQ9" s="15">
        <f t="shared" ref="ILQ9:ILQ16" si="6519">IKS9</f>
        <v>292.2749</v>
      </c>
      <c r="ILR9" s="15">
        <f t="shared" ref="ILR9:ILR16" si="6520">IKT9</f>
        <v>287.84730000000002</v>
      </c>
      <c r="ILS9" s="15">
        <f t="shared" ref="ILS9:ILS16" si="6521">IKU9</f>
        <v>267.99470000000002</v>
      </c>
      <c r="ILT9" s="15">
        <f t="shared" ref="ILT9:ILT16" si="6522">IKV9</f>
        <v>246.4513</v>
      </c>
      <c r="ILU9" s="15">
        <f t="shared" ref="ILU9:ILU16" si="6523">IKW9</f>
        <v>230.7527</v>
      </c>
      <c r="ILV9" s="15">
        <f t="shared" ref="ILV9:ILV16" si="6524">IKX9</f>
        <v>221.22210000000001</v>
      </c>
      <c r="ILW9" s="15">
        <f t="shared" ref="ILW9:ILW16" si="6525">IKY9</f>
        <v>215.1482</v>
      </c>
      <c r="ILX9" s="15">
        <f t="shared" ref="ILX9:ILX16" si="6526">IKZ9</f>
        <v>213.2842</v>
      </c>
      <c r="ILY9" s="15">
        <f t="shared" ref="ILY9:ILY16" si="6527">ILA9</f>
        <v>223.08760000000001</v>
      </c>
      <c r="ILZ9" s="15">
        <f t="shared" ref="ILZ9:ILZ16" si="6528">ILB9</f>
        <v>241.89599999999999</v>
      </c>
      <c r="IMA9" s="15">
        <f t="shared" ref="IMA9:IMA16" si="6529">ILC9</f>
        <v>264.76600000000002</v>
      </c>
      <c r="IMB9" s="15">
        <f t="shared" ref="IMB9:IMB16" si="6530">ILD9</f>
        <v>276.78829999999999</v>
      </c>
      <c r="IMC9" s="15">
        <f t="shared" ref="IMC9:IMC16" si="6531">ILE9</f>
        <v>290.80500000000001</v>
      </c>
      <c r="IMD9" s="15">
        <f t="shared" ref="IMD9:IMD16" si="6532">ILF9</f>
        <v>293.51240000000001</v>
      </c>
      <c r="IME9" s="15">
        <f t="shared" ref="IME9:IME16" si="6533">ILG9</f>
        <v>292.23320000000001</v>
      </c>
      <c r="IMF9" s="15">
        <f t="shared" ref="IMF9:IMF16" si="6534">ILH9</f>
        <v>289.5949</v>
      </c>
      <c r="IMG9" s="15">
        <f t="shared" ref="IMG9:IMG16" si="6535">ILI9</f>
        <v>279.08640000000003</v>
      </c>
      <c r="IMH9" s="15">
        <f t="shared" ref="IMH9:IMH16" si="6536">ILJ9</f>
        <v>274.6311</v>
      </c>
      <c r="IMI9" s="15">
        <f t="shared" ref="IMI9:IMI16" si="6537">ILK9</f>
        <v>274.68819999999999</v>
      </c>
      <c r="IMJ9" s="15">
        <f t="shared" ref="IMJ9:IMJ16" si="6538">ILL9</f>
        <v>284.1463</v>
      </c>
      <c r="IMK9" s="15">
        <f t="shared" ref="IMK9:IMK16" si="6539">ILM9</f>
        <v>309.60019999999997</v>
      </c>
      <c r="IML9" s="15">
        <f t="shared" ref="IML9:IML16" si="6540">ILN9</f>
        <v>313.88240000000002</v>
      </c>
      <c r="IMM9" s="15">
        <f t="shared" ref="IMM9:IMM16" si="6541">ILO9</f>
        <v>312.37950000000001</v>
      </c>
      <c r="IMN9" s="15">
        <f t="shared" ref="IMN9:IMN16" si="6542">ILP9</f>
        <v>308.60140000000001</v>
      </c>
      <c r="IMO9" s="15">
        <f t="shared" ref="IMO9:IMO16" si="6543">ILQ9</f>
        <v>292.2749</v>
      </c>
      <c r="IMP9" s="15">
        <f t="shared" ref="IMP9:IMP16" si="6544">ILR9</f>
        <v>287.84730000000002</v>
      </c>
      <c r="IMQ9" s="15">
        <f t="shared" ref="IMQ9:IMQ16" si="6545">ILS9</f>
        <v>267.99470000000002</v>
      </c>
      <c r="IMR9" s="15">
        <f t="shared" ref="IMR9:IMR16" si="6546">ILT9</f>
        <v>246.4513</v>
      </c>
      <c r="IMS9" s="15">
        <f t="shared" ref="IMS9:IMS16" si="6547">ILU9</f>
        <v>230.7527</v>
      </c>
      <c r="IMT9" s="15">
        <f t="shared" ref="IMT9:IMT16" si="6548">ILV9</f>
        <v>221.22210000000001</v>
      </c>
      <c r="IMU9" s="15">
        <f t="shared" ref="IMU9:IMU16" si="6549">ILW9</f>
        <v>215.1482</v>
      </c>
      <c r="IMV9" s="15">
        <f t="shared" ref="IMV9:IMV16" si="6550">ILX9</f>
        <v>213.2842</v>
      </c>
      <c r="IMW9" s="15">
        <f t="shared" ref="IMW9:IMW16" si="6551">ILY9</f>
        <v>223.08760000000001</v>
      </c>
      <c r="IMX9" s="15">
        <f t="shared" ref="IMX9:IMX16" si="6552">ILZ9</f>
        <v>241.89599999999999</v>
      </c>
      <c r="IMY9" s="15">
        <f t="shared" ref="IMY9:IMY16" si="6553">IMA9</f>
        <v>264.76600000000002</v>
      </c>
      <c r="IMZ9" s="15">
        <f t="shared" ref="IMZ9:IMZ16" si="6554">IMB9</f>
        <v>276.78829999999999</v>
      </c>
      <c r="INA9" s="15">
        <f t="shared" ref="INA9:INA16" si="6555">IMC9</f>
        <v>290.80500000000001</v>
      </c>
      <c r="INB9" s="15">
        <f t="shared" ref="INB9:INB16" si="6556">IMD9</f>
        <v>293.51240000000001</v>
      </c>
      <c r="INC9" s="15">
        <f t="shared" ref="INC9:INC16" si="6557">IME9</f>
        <v>292.23320000000001</v>
      </c>
      <c r="IND9" s="15">
        <f t="shared" ref="IND9:IND16" si="6558">IMF9</f>
        <v>289.5949</v>
      </c>
      <c r="INE9" s="15">
        <f t="shared" ref="INE9:INE16" si="6559">IMG9</f>
        <v>279.08640000000003</v>
      </c>
      <c r="INF9" s="15">
        <f t="shared" ref="INF9:INF16" si="6560">IMH9</f>
        <v>274.6311</v>
      </c>
      <c r="ING9" s="15">
        <f t="shared" ref="ING9:ING16" si="6561">IMI9</f>
        <v>274.68819999999999</v>
      </c>
      <c r="INH9" s="15">
        <f t="shared" ref="INH9:INH16" si="6562">IMJ9</f>
        <v>284.1463</v>
      </c>
      <c r="INI9" s="15">
        <f t="shared" ref="INI9:INI16" si="6563">IMK9</f>
        <v>309.60019999999997</v>
      </c>
      <c r="INJ9" s="15">
        <f t="shared" ref="INJ9:INJ16" si="6564">IML9</f>
        <v>313.88240000000002</v>
      </c>
      <c r="INK9" s="15">
        <f t="shared" ref="INK9:INK16" si="6565">IMM9</f>
        <v>312.37950000000001</v>
      </c>
      <c r="INL9" s="15">
        <f t="shared" ref="INL9:INL16" si="6566">IMN9</f>
        <v>308.60140000000001</v>
      </c>
      <c r="INM9" s="15">
        <f t="shared" ref="INM9:INM16" si="6567">IMO9</f>
        <v>292.2749</v>
      </c>
      <c r="INN9" s="15">
        <f t="shared" ref="INN9:INN16" si="6568">IMP9</f>
        <v>287.84730000000002</v>
      </c>
      <c r="INO9" s="15">
        <f t="shared" ref="INO9:INO16" si="6569">IMQ9</f>
        <v>267.99470000000002</v>
      </c>
      <c r="INP9" s="15">
        <f t="shared" ref="INP9:INP16" si="6570">IMR9</f>
        <v>246.4513</v>
      </c>
      <c r="INQ9" s="15">
        <f t="shared" ref="INQ9:INQ16" si="6571">IMS9</f>
        <v>230.7527</v>
      </c>
      <c r="INR9" s="15">
        <f t="shared" ref="INR9:INR16" si="6572">IMT9</f>
        <v>221.22210000000001</v>
      </c>
      <c r="INS9" s="15">
        <f t="shared" ref="INS9:INS16" si="6573">IMU9</f>
        <v>215.1482</v>
      </c>
      <c r="INT9" s="15">
        <f t="shared" ref="INT9:INT16" si="6574">IMV9</f>
        <v>213.2842</v>
      </c>
      <c r="INU9" s="15">
        <f t="shared" ref="INU9:INU16" si="6575">IMW9</f>
        <v>223.08760000000001</v>
      </c>
      <c r="INV9" s="15">
        <f t="shared" ref="INV9:INV16" si="6576">IMX9</f>
        <v>241.89599999999999</v>
      </c>
      <c r="INW9" s="15">
        <f t="shared" ref="INW9:INW16" si="6577">IMY9</f>
        <v>264.76600000000002</v>
      </c>
      <c r="INX9" s="15">
        <f t="shared" ref="INX9:INX16" si="6578">IMZ9</f>
        <v>276.78829999999999</v>
      </c>
      <c r="INY9" s="15">
        <f t="shared" ref="INY9:INY16" si="6579">INA9</f>
        <v>290.80500000000001</v>
      </c>
      <c r="INZ9" s="15">
        <f t="shared" ref="INZ9:INZ16" si="6580">INB9</f>
        <v>293.51240000000001</v>
      </c>
      <c r="IOA9" s="15">
        <f t="shared" ref="IOA9:IOA16" si="6581">INC9</f>
        <v>292.23320000000001</v>
      </c>
      <c r="IOB9" s="15">
        <f t="shared" ref="IOB9:IOB16" si="6582">IND9</f>
        <v>289.5949</v>
      </c>
      <c r="IOC9" s="15">
        <f t="shared" ref="IOC9:IOC16" si="6583">INE9</f>
        <v>279.08640000000003</v>
      </c>
      <c r="IOD9" s="15">
        <f t="shared" ref="IOD9:IOD16" si="6584">INF9</f>
        <v>274.6311</v>
      </c>
      <c r="IOE9" s="15">
        <f t="shared" ref="IOE9:IOE16" si="6585">ING9</f>
        <v>274.68819999999999</v>
      </c>
      <c r="IOF9" s="15">
        <f t="shared" ref="IOF9:IOF16" si="6586">INH9</f>
        <v>284.1463</v>
      </c>
      <c r="IOG9" s="15">
        <f t="shared" ref="IOG9:IOG16" si="6587">INI9</f>
        <v>309.60019999999997</v>
      </c>
      <c r="IOH9" s="15">
        <f t="shared" ref="IOH9:IOH16" si="6588">INJ9</f>
        <v>313.88240000000002</v>
      </c>
      <c r="IOI9" s="15">
        <f t="shared" ref="IOI9:IOI16" si="6589">INK9</f>
        <v>312.37950000000001</v>
      </c>
      <c r="IOJ9" s="15">
        <f t="shared" ref="IOJ9:IOJ16" si="6590">INL9</f>
        <v>308.60140000000001</v>
      </c>
      <c r="IOK9" s="15">
        <f t="shared" ref="IOK9:IOK16" si="6591">INM9</f>
        <v>292.2749</v>
      </c>
      <c r="IOL9" s="15">
        <f t="shared" ref="IOL9:IOL16" si="6592">INN9</f>
        <v>287.84730000000002</v>
      </c>
      <c r="IOM9" s="15">
        <f t="shared" ref="IOM9:IOM16" si="6593">INO9</f>
        <v>267.99470000000002</v>
      </c>
      <c r="ION9" s="15">
        <f t="shared" ref="ION9:ION16" si="6594">INP9</f>
        <v>246.4513</v>
      </c>
      <c r="IOO9" s="15">
        <f t="shared" ref="IOO9:IOO16" si="6595">INQ9</f>
        <v>230.7527</v>
      </c>
      <c r="IOP9" s="15">
        <f t="shared" ref="IOP9:IOP16" si="6596">INR9</f>
        <v>221.22210000000001</v>
      </c>
      <c r="IOQ9" s="15">
        <f t="shared" ref="IOQ9:IOQ16" si="6597">INS9</f>
        <v>215.1482</v>
      </c>
      <c r="IOR9" s="15">
        <f t="shared" ref="IOR9:IOR16" si="6598">INT9</f>
        <v>213.2842</v>
      </c>
      <c r="IOS9" s="15">
        <f t="shared" ref="IOS9:IOS16" si="6599">INU9</f>
        <v>223.08760000000001</v>
      </c>
      <c r="IOT9" s="15">
        <f t="shared" ref="IOT9:IOT16" si="6600">INV9</f>
        <v>241.89599999999999</v>
      </c>
      <c r="IOU9" s="15">
        <f t="shared" ref="IOU9:IOU16" si="6601">INW9</f>
        <v>264.76600000000002</v>
      </c>
      <c r="IOV9" s="15">
        <f t="shared" ref="IOV9:IOV16" si="6602">INX9</f>
        <v>276.78829999999999</v>
      </c>
      <c r="IOW9" s="15">
        <f t="shared" ref="IOW9:IOW16" si="6603">INY9</f>
        <v>290.80500000000001</v>
      </c>
      <c r="IOX9" s="15">
        <f t="shared" ref="IOX9:IOX16" si="6604">INZ9</f>
        <v>293.51240000000001</v>
      </c>
      <c r="IOY9" s="15">
        <f t="shared" ref="IOY9:IOY16" si="6605">IOA9</f>
        <v>292.23320000000001</v>
      </c>
      <c r="IOZ9" s="15">
        <f t="shared" ref="IOZ9:IOZ16" si="6606">IOB9</f>
        <v>289.5949</v>
      </c>
      <c r="IPA9" s="15">
        <f t="shared" ref="IPA9:IPA16" si="6607">IOC9</f>
        <v>279.08640000000003</v>
      </c>
      <c r="IPB9" s="15">
        <f t="shared" ref="IPB9:IPB16" si="6608">IOD9</f>
        <v>274.6311</v>
      </c>
      <c r="IPC9" s="15">
        <f t="shared" ref="IPC9:IPC16" si="6609">IOE9</f>
        <v>274.68819999999999</v>
      </c>
      <c r="IPD9" s="15">
        <f t="shared" ref="IPD9:IPD16" si="6610">IOF9</f>
        <v>284.1463</v>
      </c>
      <c r="IPE9" s="15">
        <f t="shared" ref="IPE9:IPE16" si="6611">IOG9</f>
        <v>309.60019999999997</v>
      </c>
      <c r="IPF9" s="15">
        <f t="shared" ref="IPF9:IPF16" si="6612">IOH9</f>
        <v>313.88240000000002</v>
      </c>
      <c r="IPG9" s="15">
        <f t="shared" ref="IPG9:IPG16" si="6613">IOI9</f>
        <v>312.37950000000001</v>
      </c>
      <c r="IPH9" s="15">
        <f t="shared" ref="IPH9:IPH16" si="6614">IOJ9</f>
        <v>308.60140000000001</v>
      </c>
      <c r="IPI9" s="15">
        <f t="shared" ref="IPI9:IPI16" si="6615">IOK9</f>
        <v>292.2749</v>
      </c>
      <c r="IPJ9" s="15">
        <f t="shared" ref="IPJ9:IPJ16" si="6616">IOL9</f>
        <v>287.84730000000002</v>
      </c>
      <c r="IPK9" s="15">
        <f t="shared" ref="IPK9:IPK16" si="6617">IOM9</f>
        <v>267.99470000000002</v>
      </c>
      <c r="IPL9" s="15">
        <f t="shared" ref="IPL9:IPL16" si="6618">ION9</f>
        <v>246.4513</v>
      </c>
      <c r="IPM9" s="15">
        <f t="shared" ref="IPM9:IPM16" si="6619">IOO9</f>
        <v>230.7527</v>
      </c>
      <c r="IPN9" s="15">
        <f t="shared" ref="IPN9:IPN16" si="6620">IOP9</f>
        <v>221.22210000000001</v>
      </c>
      <c r="IPO9" s="15">
        <f t="shared" ref="IPO9:IPO16" si="6621">IOQ9</f>
        <v>215.1482</v>
      </c>
      <c r="IPP9" s="15">
        <f t="shared" ref="IPP9:IPP16" si="6622">IOR9</f>
        <v>213.2842</v>
      </c>
      <c r="IPQ9" s="15">
        <f t="shared" ref="IPQ9:IPQ16" si="6623">IOS9</f>
        <v>223.08760000000001</v>
      </c>
      <c r="IPR9" s="15">
        <f t="shared" ref="IPR9:IPR16" si="6624">IOT9</f>
        <v>241.89599999999999</v>
      </c>
      <c r="IPS9" s="15">
        <f t="shared" ref="IPS9:IPS16" si="6625">IOU9</f>
        <v>264.76600000000002</v>
      </c>
      <c r="IPT9" s="15">
        <f t="shared" ref="IPT9:IPT16" si="6626">IOV9</f>
        <v>276.78829999999999</v>
      </c>
      <c r="IPU9" s="15">
        <f t="shared" ref="IPU9:IPU16" si="6627">IOW9</f>
        <v>290.80500000000001</v>
      </c>
      <c r="IPV9" s="15">
        <f t="shared" ref="IPV9:IPV16" si="6628">IOX9</f>
        <v>293.51240000000001</v>
      </c>
      <c r="IPW9" s="15">
        <f t="shared" ref="IPW9:IPW16" si="6629">IOY9</f>
        <v>292.23320000000001</v>
      </c>
      <c r="IPX9" s="15">
        <f t="shared" ref="IPX9:IPX16" si="6630">IOZ9</f>
        <v>289.5949</v>
      </c>
      <c r="IPY9" s="15">
        <f t="shared" ref="IPY9:IPY16" si="6631">IPA9</f>
        <v>279.08640000000003</v>
      </c>
      <c r="IPZ9" s="15">
        <f t="shared" ref="IPZ9:IPZ16" si="6632">IPB9</f>
        <v>274.6311</v>
      </c>
      <c r="IQA9" s="15">
        <f t="shared" ref="IQA9:IQA16" si="6633">IPC9</f>
        <v>274.68819999999999</v>
      </c>
      <c r="IQB9" s="15">
        <f t="shared" ref="IQB9:IQB16" si="6634">IPD9</f>
        <v>284.1463</v>
      </c>
      <c r="IQC9" s="15">
        <f t="shared" ref="IQC9:IQC16" si="6635">IPE9</f>
        <v>309.60019999999997</v>
      </c>
      <c r="IQD9" s="15">
        <f t="shared" ref="IQD9:IQD16" si="6636">IPF9</f>
        <v>313.88240000000002</v>
      </c>
      <c r="IQE9" s="15">
        <f t="shared" ref="IQE9:IQE16" si="6637">IPG9</f>
        <v>312.37950000000001</v>
      </c>
      <c r="IQF9" s="15">
        <f t="shared" ref="IQF9:IQF16" si="6638">IPH9</f>
        <v>308.60140000000001</v>
      </c>
      <c r="IQG9" s="15">
        <f t="shared" ref="IQG9:IQG16" si="6639">IPI9</f>
        <v>292.2749</v>
      </c>
      <c r="IQH9" s="15">
        <f t="shared" ref="IQH9:IQH16" si="6640">IPJ9</f>
        <v>287.84730000000002</v>
      </c>
      <c r="IQI9" s="15">
        <f t="shared" ref="IQI9:IQI16" si="6641">IPK9</f>
        <v>267.99470000000002</v>
      </c>
      <c r="IQJ9" s="15">
        <f t="shared" ref="IQJ9:IQJ16" si="6642">IPL9</f>
        <v>246.4513</v>
      </c>
      <c r="IQK9" s="15">
        <f t="shared" ref="IQK9:IQK16" si="6643">IPM9</f>
        <v>230.7527</v>
      </c>
      <c r="IQL9" s="15">
        <f t="shared" ref="IQL9:IQL16" si="6644">IPN9</f>
        <v>221.22210000000001</v>
      </c>
      <c r="IQM9" s="15">
        <f t="shared" ref="IQM9:IQM16" si="6645">IPO9</f>
        <v>215.1482</v>
      </c>
      <c r="IQN9" s="15">
        <f t="shared" ref="IQN9:IQN16" si="6646">IPP9</f>
        <v>213.2842</v>
      </c>
      <c r="IQO9" s="15">
        <f t="shared" ref="IQO9:IQO16" si="6647">IPQ9</f>
        <v>223.08760000000001</v>
      </c>
      <c r="IQP9" s="15">
        <f t="shared" ref="IQP9:IQP16" si="6648">IPR9</f>
        <v>241.89599999999999</v>
      </c>
      <c r="IQQ9" s="15">
        <f t="shared" ref="IQQ9:IQQ16" si="6649">IPS9</f>
        <v>264.76600000000002</v>
      </c>
      <c r="IQR9" s="15">
        <f t="shared" ref="IQR9:IQR16" si="6650">IPT9</f>
        <v>276.78829999999999</v>
      </c>
      <c r="IQS9" s="15">
        <f t="shared" ref="IQS9:IQS16" si="6651">IPU9</f>
        <v>290.80500000000001</v>
      </c>
      <c r="IQT9" s="15">
        <f t="shared" ref="IQT9:IQT16" si="6652">IPV9</f>
        <v>293.51240000000001</v>
      </c>
      <c r="IQU9" s="15">
        <f t="shared" ref="IQU9:IQU16" si="6653">IPW9</f>
        <v>292.23320000000001</v>
      </c>
      <c r="IQV9" s="15">
        <f t="shared" ref="IQV9:IQV16" si="6654">IPX9</f>
        <v>289.5949</v>
      </c>
      <c r="IQW9" s="15">
        <f t="shared" ref="IQW9:IQW16" si="6655">IPY9</f>
        <v>279.08640000000003</v>
      </c>
      <c r="IQX9" s="15">
        <f t="shared" ref="IQX9:IQX16" si="6656">IPZ9</f>
        <v>274.6311</v>
      </c>
      <c r="IQY9" s="15">
        <f t="shared" ref="IQY9:IQY16" si="6657">IQA9</f>
        <v>274.68819999999999</v>
      </c>
      <c r="IQZ9" s="15">
        <f t="shared" ref="IQZ9:IQZ16" si="6658">IQB9</f>
        <v>284.1463</v>
      </c>
      <c r="IRA9" s="15">
        <f t="shared" ref="IRA9:IRA16" si="6659">IQC9</f>
        <v>309.60019999999997</v>
      </c>
      <c r="IRB9" s="15">
        <f t="shared" ref="IRB9:IRB16" si="6660">IQD9</f>
        <v>313.88240000000002</v>
      </c>
      <c r="IRC9" s="15">
        <f t="shared" ref="IRC9:IRC16" si="6661">IQE9</f>
        <v>312.37950000000001</v>
      </c>
      <c r="IRD9" s="15">
        <f t="shared" ref="IRD9:IRD16" si="6662">IQF9</f>
        <v>308.60140000000001</v>
      </c>
      <c r="IRE9" s="15">
        <f t="shared" ref="IRE9:IRE16" si="6663">IQG9</f>
        <v>292.2749</v>
      </c>
      <c r="IRF9" s="15">
        <f t="shared" ref="IRF9:IRF16" si="6664">IQH9</f>
        <v>287.84730000000002</v>
      </c>
      <c r="IRG9" s="15">
        <f t="shared" ref="IRG9:IRG16" si="6665">IQI9</f>
        <v>267.99470000000002</v>
      </c>
      <c r="IRH9" s="15">
        <f t="shared" ref="IRH9:IRH16" si="6666">IQJ9</f>
        <v>246.4513</v>
      </c>
      <c r="IRI9" s="15">
        <f t="shared" ref="IRI9:IRI16" si="6667">IQK9</f>
        <v>230.7527</v>
      </c>
      <c r="IRJ9" s="15">
        <f t="shared" ref="IRJ9:IRJ16" si="6668">IQL9</f>
        <v>221.22210000000001</v>
      </c>
      <c r="IRK9" s="15">
        <f t="shared" ref="IRK9:IRK16" si="6669">IQM9</f>
        <v>215.1482</v>
      </c>
      <c r="IRL9" s="15">
        <f t="shared" ref="IRL9:IRL16" si="6670">IQN9</f>
        <v>213.2842</v>
      </c>
      <c r="IRM9" s="15">
        <f t="shared" ref="IRM9:IRM16" si="6671">IQO9</f>
        <v>223.08760000000001</v>
      </c>
      <c r="IRN9" s="15">
        <f t="shared" ref="IRN9:IRN16" si="6672">IQP9</f>
        <v>241.89599999999999</v>
      </c>
      <c r="IRO9" s="15">
        <f t="shared" ref="IRO9:IRO16" si="6673">IQQ9</f>
        <v>264.76600000000002</v>
      </c>
      <c r="IRP9" s="15">
        <f t="shared" ref="IRP9:IRP16" si="6674">IQR9</f>
        <v>276.78829999999999</v>
      </c>
      <c r="IRQ9" s="15">
        <f t="shared" ref="IRQ9:IRQ16" si="6675">IQS9</f>
        <v>290.80500000000001</v>
      </c>
      <c r="IRR9" s="15">
        <f t="shared" ref="IRR9:IRR16" si="6676">IQT9</f>
        <v>293.51240000000001</v>
      </c>
      <c r="IRS9" s="15">
        <f t="shared" ref="IRS9:IRS16" si="6677">IQU9</f>
        <v>292.23320000000001</v>
      </c>
      <c r="IRT9" s="15">
        <f t="shared" ref="IRT9:IRT16" si="6678">IQV9</f>
        <v>289.5949</v>
      </c>
      <c r="IRU9" s="15">
        <f t="shared" ref="IRU9:IRU16" si="6679">IQW9</f>
        <v>279.08640000000003</v>
      </c>
      <c r="IRV9" s="15">
        <f t="shared" ref="IRV9:IRV16" si="6680">IQX9</f>
        <v>274.6311</v>
      </c>
      <c r="IRW9" s="15">
        <f t="shared" ref="IRW9:IRW16" si="6681">IQY9</f>
        <v>274.68819999999999</v>
      </c>
      <c r="IRX9" s="15">
        <f t="shared" ref="IRX9:IRX16" si="6682">IQZ9</f>
        <v>284.1463</v>
      </c>
      <c r="IRY9" s="15">
        <f t="shared" ref="IRY9:IRY16" si="6683">IRA9</f>
        <v>309.60019999999997</v>
      </c>
      <c r="IRZ9" s="15">
        <f t="shared" ref="IRZ9:IRZ16" si="6684">IRB9</f>
        <v>313.88240000000002</v>
      </c>
      <c r="ISA9" s="15">
        <f t="shared" ref="ISA9:ISA16" si="6685">IRC9</f>
        <v>312.37950000000001</v>
      </c>
      <c r="ISB9" s="15">
        <f t="shared" ref="ISB9:ISB16" si="6686">IRD9</f>
        <v>308.60140000000001</v>
      </c>
      <c r="ISC9" s="15">
        <f t="shared" ref="ISC9:ISC16" si="6687">IRE9</f>
        <v>292.2749</v>
      </c>
      <c r="ISD9" s="15">
        <f t="shared" ref="ISD9:ISD16" si="6688">IRF9</f>
        <v>287.84730000000002</v>
      </c>
      <c r="ISE9" s="15">
        <f t="shared" ref="ISE9:ISE16" si="6689">IRG9</f>
        <v>267.99470000000002</v>
      </c>
      <c r="ISF9" s="15">
        <f t="shared" ref="ISF9:ISF16" si="6690">IRH9</f>
        <v>246.4513</v>
      </c>
      <c r="ISG9" s="15">
        <f t="shared" ref="ISG9:ISG16" si="6691">IRI9</f>
        <v>230.7527</v>
      </c>
      <c r="ISH9" s="15">
        <f t="shared" ref="ISH9:ISH16" si="6692">IRJ9</f>
        <v>221.22210000000001</v>
      </c>
      <c r="ISI9" s="15">
        <f t="shared" ref="ISI9:ISI16" si="6693">IRK9</f>
        <v>215.1482</v>
      </c>
      <c r="ISJ9" s="15">
        <f t="shared" ref="ISJ9:ISJ16" si="6694">IRL9</f>
        <v>213.2842</v>
      </c>
      <c r="ISK9" s="15">
        <f t="shared" ref="ISK9:ISK16" si="6695">IRM9</f>
        <v>223.08760000000001</v>
      </c>
      <c r="ISL9" s="15">
        <f t="shared" ref="ISL9:ISL16" si="6696">IRN9</f>
        <v>241.89599999999999</v>
      </c>
      <c r="ISM9" s="15">
        <f t="shared" ref="ISM9:ISM16" si="6697">IRO9</f>
        <v>264.76600000000002</v>
      </c>
      <c r="ISN9" s="15">
        <f t="shared" ref="ISN9:ISN16" si="6698">IRP9</f>
        <v>276.78829999999999</v>
      </c>
      <c r="ISO9" s="15">
        <f t="shared" ref="ISO9:ISO16" si="6699">IRQ9</f>
        <v>290.80500000000001</v>
      </c>
      <c r="ISP9" s="15">
        <f t="shared" ref="ISP9:ISP16" si="6700">IRR9</f>
        <v>293.51240000000001</v>
      </c>
      <c r="ISQ9" s="15">
        <f t="shared" ref="ISQ9:ISQ16" si="6701">IRS9</f>
        <v>292.23320000000001</v>
      </c>
      <c r="ISR9" s="15">
        <f t="shared" ref="ISR9:ISR16" si="6702">IRT9</f>
        <v>289.5949</v>
      </c>
      <c r="ISS9" s="15">
        <f t="shared" ref="ISS9:ISS16" si="6703">IRU9</f>
        <v>279.08640000000003</v>
      </c>
      <c r="IST9" s="15">
        <f t="shared" ref="IST9:IST16" si="6704">IRV9</f>
        <v>274.6311</v>
      </c>
      <c r="ISU9" s="15">
        <f t="shared" ref="ISU9:ISU16" si="6705">IRW9</f>
        <v>274.68819999999999</v>
      </c>
      <c r="ISV9" s="15">
        <f t="shared" ref="ISV9:ISV16" si="6706">IRX9</f>
        <v>284.1463</v>
      </c>
      <c r="ISW9" s="15">
        <f t="shared" ref="ISW9:ISW16" si="6707">IRY9</f>
        <v>309.60019999999997</v>
      </c>
      <c r="ISX9" s="15">
        <f t="shared" ref="ISX9:ISX16" si="6708">IRZ9</f>
        <v>313.88240000000002</v>
      </c>
      <c r="ISY9" s="15">
        <f t="shared" ref="ISY9:ISY16" si="6709">ISA9</f>
        <v>312.37950000000001</v>
      </c>
      <c r="ISZ9" s="15">
        <f t="shared" ref="ISZ9:ISZ16" si="6710">ISB9</f>
        <v>308.60140000000001</v>
      </c>
      <c r="ITA9" s="15">
        <f t="shared" ref="ITA9:ITA16" si="6711">ISC9</f>
        <v>292.2749</v>
      </c>
      <c r="ITB9" s="15">
        <f t="shared" ref="ITB9:ITB16" si="6712">ISD9</f>
        <v>287.84730000000002</v>
      </c>
      <c r="ITC9" s="15">
        <f t="shared" ref="ITC9:ITC16" si="6713">ISE9</f>
        <v>267.99470000000002</v>
      </c>
      <c r="ITD9" s="15">
        <f t="shared" ref="ITD9:ITD16" si="6714">ISF9</f>
        <v>246.4513</v>
      </c>
      <c r="ITE9" s="15">
        <f t="shared" ref="ITE9:ITE16" si="6715">ISG9</f>
        <v>230.7527</v>
      </c>
      <c r="ITF9" s="15">
        <f t="shared" ref="ITF9:ITF16" si="6716">ISH9</f>
        <v>221.22210000000001</v>
      </c>
      <c r="ITG9" s="15">
        <f t="shared" ref="ITG9:ITG16" si="6717">ISI9</f>
        <v>215.1482</v>
      </c>
      <c r="ITH9" s="15">
        <f t="shared" ref="ITH9:ITH16" si="6718">ISJ9</f>
        <v>213.2842</v>
      </c>
      <c r="ITI9" s="15">
        <f t="shared" ref="ITI9:ITI16" si="6719">ISK9</f>
        <v>223.08760000000001</v>
      </c>
      <c r="ITJ9" s="15">
        <f t="shared" ref="ITJ9:ITJ16" si="6720">ISL9</f>
        <v>241.89599999999999</v>
      </c>
      <c r="ITK9" s="15">
        <f t="shared" ref="ITK9:ITK16" si="6721">ISM9</f>
        <v>264.76600000000002</v>
      </c>
      <c r="ITL9" s="15">
        <f t="shared" ref="ITL9:ITL16" si="6722">ISN9</f>
        <v>276.78829999999999</v>
      </c>
      <c r="ITM9" s="15">
        <f t="shared" ref="ITM9:ITM16" si="6723">ISO9</f>
        <v>290.80500000000001</v>
      </c>
      <c r="ITN9" s="15">
        <f t="shared" ref="ITN9:ITN16" si="6724">ISP9</f>
        <v>293.51240000000001</v>
      </c>
      <c r="ITO9" s="15">
        <f t="shared" ref="ITO9:ITO16" si="6725">ISQ9</f>
        <v>292.23320000000001</v>
      </c>
      <c r="ITP9" s="15">
        <f t="shared" ref="ITP9:ITP16" si="6726">ISR9</f>
        <v>289.5949</v>
      </c>
      <c r="ITQ9" s="15">
        <f t="shared" ref="ITQ9:ITQ16" si="6727">ISS9</f>
        <v>279.08640000000003</v>
      </c>
      <c r="ITR9" s="15">
        <f t="shared" ref="ITR9:ITR16" si="6728">IST9</f>
        <v>274.6311</v>
      </c>
      <c r="ITS9" s="15">
        <f t="shared" ref="ITS9:ITS16" si="6729">ISU9</f>
        <v>274.68819999999999</v>
      </c>
      <c r="ITT9" s="15">
        <f t="shared" ref="ITT9:ITT16" si="6730">ISV9</f>
        <v>284.1463</v>
      </c>
      <c r="ITU9" s="15">
        <f t="shared" ref="ITU9:ITU16" si="6731">ISW9</f>
        <v>309.60019999999997</v>
      </c>
      <c r="ITV9" s="15">
        <f t="shared" ref="ITV9:ITV16" si="6732">ISX9</f>
        <v>313.88240000000002</v>
      </c>
      <c r="ITW9" s="15">
        <f t="shared" ref="ITW9:ITW16" si="6733">ISY9</f>
        <v>312.37950000000001</v>
      </c>
      <c r="ITX9" s="15">
        <f t="shared" ref="ITX9:ITX16" si="6734">ISZ9</f>
        <v>308.60140000000001</v>
      </c>
      <c r="ITY9" s="15">
        <f t="shared" ref="ITY9:ITY16" si="6735">ITA9</f>
        <v>292.2749</v>
      </c>
      <c r="ITZ9" s="15">
        <f t="shared" ref="ITZ9:ITZ16" si="6736">ITB9</f>
        <v>287.84730000000002</v>
      </c>
      <c r="IUA9" s="15">
        <f t="shared" ref="IUA9:IUA16" si="6737">ITC9</f>
        <v>267.99470000000002</v>
      </c>
      <c r="IUB9" s="15">
        <f t="shared" ref="IUB9:IUB16" si="6738">ITD9</f>
        <v>246.4513</v>
      </c>
      <c r="IUC9" s="15">
        <f t="shared" ref="IUC9:IUC16" si="6739">ITE9</f>
        <v>230.7527</v>
      </c>
      <c r="IUD9" s="15">
        <f t="shared" ref="IUD9:IUD16" si="6740">ITF9</f>
        <v>221.22210000000001</v>
      </c>
      <c r="IUE9" s="15">
        <f t="shared" ref="IUE9:IUE16" si="6741">ITG9</f>
        <v>215.1482</v>
      </c>
      <c r="IUF9" s="15">
        <f t="shared" ref="IUF9:IUF16" si="6742">ITH9</f>
        <v>213.2842</v>
      </c>
      <c r="IUG9" s="15">
        <f t="shared" ref="IUG9:IUG16" si="6743">ITI9</f>
        <v>223.08760000000001</v>
      </c>
      <c r="IUH9" s="15">
        <f t="shared" ref="IUH9:IUH16" si="6744">ITJ9</f>
        <v>241.89599999999999</v>
      </c>
      <c r="IUI9" s="15">
        <f t="shared" ref="IUI9:IUI16" si="6745">ITK9</f>
        <v>264.76600000000002</v>
      </c>
      <c r="IUJ9" s="15">
        <f t="shared" ref="IUJ9:IUJ16" si="6746">ITL9</f>
        <v>276.78829999999999</v>
      </c>
      <c r="IUK9" s="15">
        <f t="shared" ref="IUK9:IUK16" si="6747">ITM9</f>
        <v>290.80500000000001</v>
      </c>
      <c r="IUL9" s="15">
        <f t="shared" ref="IUL9:IUL16" si="6748">ITN9</f>
        <v>293.51240000000001</v>
      </c>
      <c r="IUM9" s="15">
        <f t="shared" ref="IUM9:IUM16" si="6749">ITO9</f>
        <v>292.23320000000001</v>
      </c>
      <c r="IUN9" s="15">
        <f t="shared" ref="IUN9:IUN16" si="6750">ITP9</f>
        <v>289.5949</v>
      </c>
      <c r="IUO9" s="15">
        <f t="shared" ref="IUO9:IUO16" si="6751">ITQ9</f>
        <v>279.08640000000003</v>
      </c>
      <c r="IUP9" s="15">
        <f t="shared" ref="IUP9:IUP16" si="6752">ITR9</f>
        <v>274.6311</v>
      </c>
      <c r="IUQ9" s="15">
        <f t="shared" ref="IUQ9:IUQ16" si="6753">ITS9</f>
        <v>274.68819999999999</v>
      </c>
      <c r="IUR9" s="15">
        <f t="shared" ref="IUR9:IUR16" si="6754">ITT9</f>
        <v>284.1463</v>
      </c>
      <c r="IUS9" s="15">
        <f t="shared" ref="IUS9:IUS16" si="6755">ITU9</f>
        <v>309.60019999999997</v>
      </c>
      <c r="IUT9" s="15">
        <f t="shared" ref="IUT9:IUT16" si="6756">ITV9</f>
        <v>313.88240000000002</v>
      </c>
      <c r="IUU9" s="15">
        <f t="shared" ref="IUU9:IUU16" si="6757">ITW9</f>
        <v>312.37950000000001</v>
      </c>
      <c r="IUV9" s="15">
        <f t="shared" ref="IUV9:IUV16" si="6758">ITX9</f>
        <v>308.60140000000001</v>
      </c>
      <c r="IUW9" s="15">
        <f t="shared" ref="IUW9:IUW16" si="6759">ITY9</f>
        <v>292.2749</v>
      </c>
      <c r="IUX9" s="15">
        <f t="shared" ref="IUX9:IUX16" si="6760">ITZ9</f>
        <v>287.84730000000002</v>
      </c>
      <c r="IUY9" s="15">
        <f t="shared" ref="IUY9:IUY16" si="6761">IUA9</f>
        <v>267.99470000000002</v>
      </c>
      <c r="IUZ9" s="15">
        <f t="shared" ref="IUZ9:IUZ16" si="6762">IUB9</f>
        <v>246.4513</v>
      </c>
      <c r="IVA9" s="15">
        <f t="shared" ref="IVA9:IVA16" si="6763">IUC9</f>
        <v>230.7527</v>
      </c>
      <c r="IVB9" s="15">
        <f t="shared" ref="IVB9:IVB16" si="6764">IUD9</f>
        <v>221.22210000000001</v>
      </c>
      <c r="IVC9" s="15">
        <f t="shared" ref="IVC9:IVC16" si="6765">IUE9</f>
        <v>215.1482</v>
      </c>
      <c r="IVD9" s="15">
        <f t="shared" ref="IVD9:IVD16" si="6766">IUF9</f>
        <v>213.2842</v>
      </c>
      <c r="IVE9" s="15">
        <f t="shared" ref="IVE9:IVE16" si="6767">IUG9</f>
        <v>223.08760000000001</v>
      </c>
      <c r="IVF9" s="15">
        <f t="shared" ref="IVF9:IVF16" si="6768">IUH9</f>
        <v>241.89599999999999</v>
      </c>
      <c r="IVG9" s="15">
        <f t="shared" ref="IVG9:IVG16" si="6769">IUI9</f>
        <v>264.76600000000002</v>
      </c>
      <c r="IVH9" s="15">
        <f t="shared" ref="IVH9:IVH16" si="6770">IUJ9</f>
        <v>276.78829999999999</v>
      </c>
      <c r="IVI9" s="15">
        <f t="shared" ref="IVI9:IVI16" si="6771">IUK9</f>
        <v>290.80500000000001</v>
      </c>
      <c r="IVJ9" s="15">
        <f t="shared" ref="IVJ9:IVJ16" si="6772">IUL9</f>
        <v>293.51240000000001</v>
      </c>
      <c r="IVK9" s="15">
        <f t="shared" ref="IVK9:IVK16" si="6773">IUM9</f>
        <v>292.23320000000001</v>
      </c>
      <c r="IVL9" s="15">
        <f t="shared" ref="IVL9:IVL16" si="6774">IUN9</f>
        <v>289.5949</v>
      </c>
      <c r="IVM9" s="15">
        <f t="shared" ref="IVM9:IVM16" si="6775">IUO9</f>
        <v>279.08640000000003</v>
      </c>
      <c r="IVN9" s="15">
        <f t="shared" ref="IVN9:IVN16" si="6776">IUP9</f>
        <v>274.6311</v>
      </c>
      <c r="IVO9" s="15">
        <f t="shared" ref="IVO9:IVO16" si="6777">IUQ9</f>
        <v>274.68819999999999</v>
      </c>
      <c r="IVP9" s="15">
        <f t="shared" ref="IVP9:IVP16" si="6778">IUR9</f>
        <v>284.1463</v>
      </c>
      <c r="IVQ9" s="15">
        <f t="shared" ref="IVQ9:IVQ16" si="6779">IUS9</f>
        <v>309.60019999999997</v>
      </c>
      <c r="IVR9" s="15">
        <f t="shared" ref="IVR9:IVR16" si="6780">IUT9</f>
        <v>313.88240000000002</v>
      </c>
      <c r="IVS9" s="15">
        <f t="shared" ref="IVS9:IVS16" si="6781">IUU9</f>
        <v>312.37950000000001</v>
      </c>
      <c r="IVT9" s="15">
        <f t="shared" ref="IVT9:IVT16" si="6782">IUV9</f>
        <v>308.60140000000001</v>
      </c>
      <c r="IVU9" s="15">
        <f t="shared" ref="IVU9:IVU16" si="6783">IUW9</f>
        <v>292.2749</v>
      </c>
      <c r="IVV9" s="15">
        <f t="shared" ref="IVV9:IVV16" si="6784">IUX9</f>
        <v>287.84730000000002</v>
      </c>
      <c r="IVW9" s="15">
        <f t="shared" ref="IVW9:IVW16" si="6785">IUY9</f>
        <v>267.99470000000002</v>
      </c>
      <c r="IVX9" s="15">
        <f t="shared" ref="IVX9:IVX16" si="6786">IUZ9</f>
        <v>246.4513</v>
      </c>
      <c r="IVY9" s="15">
        <f t="shared" ref="IVY9:IVY16" si="6787">IVA9</f>
        <v>230.7527</v>
      </c>
      <c r="IVZ9" s="15">
        <f t="shared" ref="IVZ9:IVZ16" si="6788">IVB9</f>
        <v>221.22210000000001</v>
      </c>
      <c r="IWA9" s="15">
        <f t="shared" ref="IWA9:IWA16" si="6789">IVC9</f>
        <v>215.1482</v>
      </c>
      <c r="IWB9" s="15">
        <f t="shared" ref="IWB9:IWB16" si="6790">IVD9</f>
        <v>213.2842</v>
      </c>
      <c r="IWC9" s="15">
        <f t="shared" ref="IWC9:IWC16" si="6791">IVE9</f>
        <v>223.08760000000001</v>
      </c>
      <c r="IWD9" s="15">
        <f t="shared" ref="IWD9:IWD16" si="6792">IVF9</f>
        <v>241.89599999999999</v>
      </c>
      <c r="IWE9" s="15">
        <f t="shared" ref="IWE9:IWE16" si="6793">IVG9</f>
        <v>264.76600000000002</v>
      </c>
      <c r="IWF9" s="15">
        <f t="shared" ref="IWF9:IWF16" si="6794">IVH9</f>
        <v>276.78829999999999</v>
      </c>
      <c r="IWG9" s="15">
        <f t="shared" ref="IWG9:IWG16" si="6795">IVI9</f>
        <v>290.80500000000001</v>
      </c>
      <c r="IWH9" s="15">
        <f t="shared" ref="IWH9:IWH16" si="6796">IVJ9</f>
        <v>293.51240000000001</v>
      </c>
      <c r="IWI9" s="15">
        <f t="shared" ref="IWI9:IWI16" si="6797">IVK9</f>
        <v>292.23320000000001</v>
      </c>
      <c r="IWJ9" s="15">
        <f t="shared" ref="IWJ9:IWJ16" si="6798">IVL9</f>
        <v>289.5949</v>
      </c>
      <c r="IWK9" s="15">
        <f t="shared" ref="IWK9:IWK16" si="6799">IVM9</f>
        <v>279.08640000000003</v>
      </c>
      <c r="IWL9" s="15">
        <f t="shared" ref="IWL9:IWL16" si="6800">IVN9</f>
        <v>274.6311</v>
      </c>
      <c r="IWM9" s="15">
        <f t="shared" ref="IWM9:IWM16" si="6801">IVO9</f>
        <v>274.68819999999999</v>
      </c>
      <c r="IWN9" s="15">
        <f t="shared" ref="IWN9:IWN16" si="6802">IVP9</f>
        <v>284.1463</v>
      </c>
      <c r="IWO9" s="15">
        <f t="shared" ref="IWO9:IWO16" si="6803">IVQ9</f>
        <v>309.60019999999997</v>
      </c>
      <c r="IWP9" s="15">
        <f t="shared" ref="IWP9:IWP16" si="6804">IVR9</f>
        <v>313.88240000000002</v>
      </c>
      <c r="IWQ9" s="15">
        <f t="shared" ref="IWQ9:IWQ16" si="6805">IVS9</f>
        <v>312.37950000000001</v>
      </c>
      <c r="IWR9" s="15">
        <f t="shared" ref="IWR9:IWR16" si="6806">IVT9</f>
        <v>308.60140000000001</v>
      </c>
      <c r="IWS9" s="15">
        <f t="shared" ref="IWS9:IWS16" si="6807">IVU9</f>
        <v>292.2749</v>
      </c>
      <c r="IWT9" s="15">
        <f t="shared" ref="IWT9:IWT16" si="6808">IVV9</f>
        <v>287.84730000000002</v>
      </c>
      <c r="IWU9" s="15">
        <f t="shared" ref="IWU9:IWU16" si="6809">IVW9</f>
        <v>267.99470000000002</v>
      </c>
      <c r="IWV9" s="15">
        <f t="shared" ref="IWV9:IWV16" si="6810">IVX9</f>
        <v>246.4513</v>
      </c>
      <c r="IWW9" s="15">
        <f t="shared" ref="IWW9:IWW16" si="6811">IVY9</f>
        <v>230.7527</v>
      </c>
      <c r="IWX9" s="15">
        <f t="shared" ref="IWX9:IWX16" si="6812">IVZ9</f>
        <v>221.22210000000001</v>
      </c>
      <c r="IWY9" s="15">
        <f t="shared" ref="IWY9:IWY16" si="6813">IWA9</f>
        <v>215.1482</v>
      </c>
      <c r="IWZ9" s="15">
        <f t="shared" ref="IWZ9:IWZ16" si="6814">IWB9</f>
        <v>213.2842</v>
      </c>
      <c r="IXA9" s="15">
        <f t="shared" ref="IXA9:IXA16" si="6815">IWC9</f>
        <v>223.08760000000001</v>
      </c>
      <c r="IXB9" s="15">
        <f t="shared" ref="IXB9:IXB16" si="6816">IWD9</f>
        <v>241.89599999999999</v>
      </c>
      <c r="IXC9" s="15">
        <f t="shared" ref="IXC9:IXC16" si="6817">IWE9</f>
        <v>264.76600000000002</v>
      </c>
      <c r="IXD9" s="15">
        <f t="shared" ref="IXD9:IXD16" si="6818">IWF9</f>
        <v>276.78829999999999</v>
      </c>
      <c r="IXE9" s="15">
        <f t="shared" ref="IXE9:IXE16" si="6819">IWG9</f>
        <v>290.80500000000001</v>
      </c>
      <c r="IXF9" s="15">
        <f t="shared" ref="IXF9:IXF16" si="6820">IWH9</f>
        <v>293.51240000000001</v>
      </c>
      <c r="IXG9" s="15">
        <f t="shared" ref="IXG9:IXG16" si="6821">IWI9</f>
        <v>292.23320000000001</v>
      </c>
      <c r="IXH9" s="15">
        <f t="shared" ref="IXH9:IXH16" si="6822">IWJ9</f>
        <v>289.5949</v>
      </c>
      <c r="IXI9" s="15">
        <f t="shared" ref="IXI9:IXI16" si="6823">IWK9</f>
        <v>279.08640000000003</v>
      </c>
      <c r="IXJ9" s="15">
        <f t="shared" ref="IXJ9:IXJ16" si="6824">IWL9</f>
        <v>274.6311</v>
      </c>
      <c r="IXK9" s="15">
        <f t="shared" ref="IXK9:IXK16" si="6825">IWM9</f>
        <v>274.68819999999999</v>
      </c>
      <c r="IXL9" s="15">
        <f t="shared" ref="IXL9:IXL16" si="6826">IWN9</f>
        <v>284.1463</v>
      </c>
      <c r="IXM9" s="15">
        <f t="shared" ref="IXM9:IXM16" si="6827">IWO9</f>
        <v>309.60019999999997</v>
      </c>
      <c r="IXN9" s="15">
        <f t="shared" ref="IXN9:IXN16" si="6828">IWP9</f>
        <v>313.88240000000002</v>
      </c>
      <c r="IXO9" s="15">
        <f t="shared" ref="IXO9:IXO16" si="6829">IWQ9</f>
        <v>312.37950000000001</v>
      </c>
      <c r="IXP9" s="15">
        <f t="shared" ref="IXP9:IXP16" si="6830">IWR9</f>
        <v>308.60140000000001</v>
      </c>
      <c r="IXQ9" s="15">
        <f t="shared" ref="IXQ9:IXQ16" si="6831">IWS9</f>
        <v>292.2749</v>
      </c>
      <c r="IXR9" s="15">
        <f t="shared" ref="IXR9:IXR16" si="6832">IWT9</f>
        <v>287.84730000000002</v>
      </c>
      <c r="IXS9" s="15">
        <f t="shared" ref="IXS9:IXS16" si="6833">IWU9</f>
        <v>267.99470000000002</v>
      </c>
      <c r="IXT9" s="15">
        <f t="shared" ref="IXT9:IXT16" si="6834">IWV9</f>
        <v>246.4513</v>
      </c>
      <c r="IXU9" s="15">
        <f t="shared" ref="IXU9:IXU16" si="6835">IWW9</f>
        <v>230.7527</v>
      </c>
      <c r="IXV9" s="15">
        <f t="shared" ref="IXV9:IXV16" si="6836">IWX9</f>
        <v>221.22210000000001</v>
      </c>
      <c r="IXW9" s="15">
        <f t="shared" ref="IXW9:IXW16" si="6837">IWY9</f>
        <v>215.1482</v>
      </c>
      <c r="IXX9" s="15">
        <f t="shared" ref="IXX9:IXX16" si="6838">IWZ9</f>
        <v>213.2842</v>
      </c>
      <c r="IXY9" s="15">
        <f t="shared" ref="IXY9:IXY16" si="6839">IXA9</f>
        <v>223.08760000000001</v>
      </c>
      <c r="IXZ9" s="15">
        <f t="shared" ref="IXZ9:IXZ16" si="6840">IXB9</f>
        <v>241.89599999999999</v>
      </c>
      <c r="IYA9" s="15">
        <f t="shared" ref="IYA9:IYA16" si="6841">IXC9</f>
        <v>264.76600000000002</v>
      </c>
      <c r="IYB9" s="15">
        <f t="shared" ref="IYB9:IYB16" si="6842">IXD9</f>
        <v>276.78829999999999</v>
      </c>
      <c r="IYC9" s="15">
        <f t="shared" ref="IYC9:IYC16" si="6843">IXE9</f>
        <v>290.80500000000001</v>
      </c>
      <c r="IYD9" s="15">
        <f t="shared" ref="IYD9:IYD16" si="6844">IXF9</f>
        <v>293.51240000000001</v>
      </c>
      <c r="IYE9" s="15">
        <f t="shared" ref="IYE9:IYE16" si="6845">IXG9</f>
        <v>292.23320000000001</v>
      </c>
      <c r="IYF9" s="15">
        <f t="shared" ref="IYF9:IYF16" si="6846">IXH9</f>
        <v>289.5949</v>
      </c>
      <c r="IYG9" s="15">
        <f t="shared" ref="IYG9:IYG16" si="6847">IXI9</f>
        <v>279.08640000000003</v>
      </c>
      <c r="IYH9" s="15">
        <f t="shared" ref="IYH9:IYH16" si="6848">IXJ9</f>
        <v>274.6311</v>
      </c>
      <c r="IYI9" s="15">
        <f t="shared" ref="IYI9:IYI16" si="6849">IXK9</f>
        <v>274.68819999999999</v>
      </c>
      <c r="IYJ9" s="15">
        <f t="shared" ref="IYJ9:IYJ16" si="6850">IXL9</f>
        <v>284.1463</v>
      </c>
      <c r="IYK9" s="15">
        <f t="shared" ref="IYK9:IYK16" si="6851">IXM9</f>
        <v>309.60019999999997</v>
      </c>
      <c r="IYL9" s="15">
        <f t="shared" ref="IYL9:IYL16" si="6852">IXN9</f>
        <v>313.88240000000002</v>
      </c>
      <c r="IYM9" s="15">
        <f t="shared" ref="IYM9:IYM16" si="6853">IXO9</f>
        <v>312.37950000000001</v>
      </c>
      <c r="IYN9" s="15">
        <f t="shared" ref="IYN9:IYN16" si="6854">IXP9</f>
        <v>308.60140000000001</v>
      </c>
      <c r="IYO9" s="15">
        <f t="shared" ref="IYO9:IYO16" si="6855">IXQ9</f>
        <v>292.2749</v>
      </c>
      <c r="IYP9" s="15">
        <f t="shared" ref="IYP9:IYP16" si="6856">IXR9</f>
        <v>287.84730000000002</v>
      </c>
      <c r="IYQ9" s="15">
        <f t="shared" ref="IYQ9:IYQ16" si="6857">IXS9</f>
        <v>267.99470000000002</v>
      </c>
      <c r="IYR9" s="15">
        <f t="shared" ref="IYR9:IYR16" si="6858">IXT9</f>
        <v>246.4513</v>
      </c>
      <c r="IYS9" s="15">
        <f t="shared" ref="IYS9:IYS16" si="6859">IXU9</f>
        <v>230.7527</v>
      </c>
      <c r="IYT9" s="15">
        <f t="shared" ref="IYT9:IYT16" si="6860">IXV9</f>
        <v>221.22210000000001</v>
      </c>
      <c r="IYU9" s="15">
        <f t="shared" ref="IYU9:IYU16" si="6861">IXW9</f>
        <v>215.1482</v>
      </c>
      <c r="IYV9" s="15">
        <f t="shared" ref="IYV9:IYV16" si="6862">IXX9</f>
        <v>213.2842</v>
      </c>
      <c r="IYW9" s="15">
        <f t="shared" ref="IYW9:IYW16" si="6863">IXY9</f>
        <v>223.08760000000001</v>
      </c>
      <c r="IYX9" s="15">
        <f t="shared" ref="IYX9:IYX16" si="6864">IXZ9</f>
        <v>241.89599999999999</v>
      </c>
      <c r="IYY9" s="15">
        <f t="shared" ref="IYY9:IYY16" si="6865">IYA9</f>
        <v>264.76600000000002</v>
      </c>
      <c r="IYZ9" s="15">
        <f t="shared" ref="IYZ9:IYZ16" si="6866">IYB9</f>
        <v>276.78829999999999</v>
      </c>
      <c r="IZA9" s="15">
        <f t="shared" ref="IZA9:IZA16" si="6867">IYC9</f>
        <v>290.80500000000001</v>
      </c>
      <c r="IZB9" s="15">
        <f t="shared" ref="IZB9:IZB16" si="6868">IYD9</f>
        <v>293.51240000000001</v>
      </c>
      <c r="IZC9" s="15">
        <f t="shared" ref="IZC9:IZC16" si="6869">IYE9</f>
        <v>292.23320000000001</v>
      </c>
      <c r="IZD9" s="15">
        <f t="shared" ref="IZD9:IZD16" si="6870">IYF9</f>
        <v>289.5949</v>
      </c>
      <c r="IZE9" s="15">
        <f t="shared" ref="IZE9:IZE16" si="6871">IYG9</f>
        <v>279.08640000000003</v>
      </c>
      <c r="IZF9" s="15">
        <f t="shared" ref="IZF9:IZF16" si="6872">IYH9</f>
        <v>274.6311</v>
      </c>
      <c r="IZG9" s="15">
        <f t="shared" ref="IZG9:IZG16" si="6873">IYI9</f>
        <v>274.68819999999999</v>
      </c>
      <c r="IZH9" s="15">
        <f t="shared" ref="IZH9:IZH16" si="6874">IYJ9</f>
        <v>284.1463</v>
      </c>
      <c r="IZI9" s="15">
        <f t="shared" ref="IZI9:IZI16" si="6875">IYK9</f>
        <v>309.60019999999997</v>
      </c>
      <c r="IZJ9" s="15">
        <f t="shared" ref="IZJ9:IZJ16" si="6876">IYL9</f>
        <v>313.88240000000002</v>
      </c>
      <c r="IZK9" s="15">
        <f t="shared" ref="IZK9:IZK16" si="6877">IYM9</f>
        <v>312.37950000000001</v>
      </c>
      <c r="IZL9" s="15">
        <f t="shared" ref="IZL9:IZL16" si="6878">IYN9</f>
        <v>308.60140000000001</v>
      </c>
      <c r="IZM9" s="15">
        <f t="shared" ref="IZM9:IZM16" si="6879">IYO9</f>
        <v>292.2749</v>
      </c>
      <c r="IZN9" s="15">
        <f t="shared" ref="IZN9:IZN16" si="6880">IYP9</f>
        <v>287.84730000000002</v>
      </c>
      <c r="IZO9" s="15">
        <f t="shared" ref="IZO9:IZO16" si="6881">IYQ9</f>
        <v>267.99470000000002</v>
      </c>
      <c r="IZP9" s="15">
        <f t="shared" ref="IZP9:IZP16" si="6882">IYR9</f>
        <v>246.4513</v>
      </c>
      <c r="IZQ9" s="15">
        <f t="shared" ref="IZQ9:IZQ16" si="6883">IYS9</f>
        <v>230.7527</v>
      </c>
      <c r="IZR9" s="15">
        <f t="shared" ref="IZR9:IZR16" si="6884">IYT9</f>
        <v>221.22210000000001</v>
      </c>
      <c r="IZS9" s="15">
        <f t="shared" ref="IZS9:IZS16" si="6885">IYU9</f>
        <v>215.1482</v>
      </c>
      <c r="IZT9" s="15">
        <f t="shared" ref="IZT9:IZT16" si="6886">IYV9</f>
        <v>213.2842</v>
      </c>
      <c r="IZU9" s="15">
        <f t="shared" ref="IZU9:IZU16" si="6887">IYW9</f>
        <v>223.08760000000001</v>
      </c>
      <c r="IZV9" s="15">
        <f t="shared" ref="IZV9:IZV16" si="6888">IYX9</f>
        <v>241.89599999999999</v>
      </c>
      <c r="IZW9" s="15">
        <f t="shared" ref="IZW9:IZW16" si="6889">IYY9</f>
        <v>264.76600000000002</v>
      </c>
      <c r="IZX9" s="15">
        <f t="shared" ref="IZX9:IZX16" si="6890">IYZ9</f>
        <v>276.78829999999999</v>
      </c>
      <c r="IZY9" s="15">
        <f t="shared" ref="IZY9:IZY16" si="6891">IZA9</f>
        <v>290.80500000000001</v>
      </c>
      <c r="IZZ9" s="15">
        <f t="shared" ref="IZZ9:IZZ16" si="6892">IZB9</f>
        <v>293.51240000000001</v>
      </c>
      <c r="JAA9" s="15">
        <f t="shared" ref="JAA9:JAA16" si="6893">IZC9</f>
        <v>292.23320000000001</v>
      </c>
      <c r="JAB9" s="15">
        <f t="shared" ref="JAB9:JAB16" si="6894">IZD9</f>
        <v>289.5949</v>
      </c>
      <c r="JAC9" s="15">
        <f t="shared" ref="JAC9:JAC16" si="6895">IZE9</f>
        <v>279.08640000000003</v>
      </c>
      <c r="JAD9" s="15">
        <f t="shared" ref="JAD9:JAD16" si="6896">IZF9</f>
        <v>274.6311</v>
      </c>
      <c r="JAE9" s="15">
        <f t="shared" ref="JAE9:JAE16" si="6897">IZG9</f>
        <v>274.68819999999999</v>
      </c>
      <c r="JAF9" s="15">
        <f t="shared" ref="JAF9:JAF16" si="6898">IZH9</f>
        <v>284.1463</v>
      </c>
      <c r="JAG9" s="15">
        <f t="shared" ref="JAG9:JAG16" si="6899">IZI9</f>
        <v>309.60019999999997</v>
      </c>
      <c r="JAH9" s="15">
        <f t="shared" ref="JAH9:JAH16" si="6900">IZJ9</f>
        <v>313.88240000000002</v>
      </c>
      <c r="JAI9" s="15">
        <f t="shared" ref="JAI9:JAI16" si="6901">IZK9</f>
        <v>312.37950000000001</v>
      </c>
      <c r="JAJ9" s="15">
        <f t="shared" ref="JAJ9:JAJ16" si="6902">IZL9</f>
        <v>308.60140000000001</v>
      </c>
      <c r="JAK9" s="15">
        <f t="shared" ref="JAK9:JAK16" si="6903">IZM9</f>
        <v>292.2749</v>
      </c>
      <c r="JAL9" s="15">
        <f t="shared" ref="JAL9:JAL16" si="6904">IZN9</f>
        <v>287.84730000000002</v>
      </c>
      <c r="JAM9" s="15">
        <f t="shared" ref="JAM9:JAM16" si="6905">IZO9</f>
        <v>267.99470000000002</v>
      </c>
      <c r="JAN9" s="15">
        <f t="shared" ref="JAN9:JAN16" si="6906">IZP9</f>
        <v>246.4513</v>
      </c>
      <c r="JAO9" s="15">
        <f t="shared" ref="JAO9:JAO16" si="6907">IZQ9</f>
        <v>230.7527</v>
      </c>
      <c r="JAP9" s="15">
        <f t="shared" ref="JAP9:JAP16" si="6908">IZR9</f>
        <v>221.22210000000001</v>
      </c>
      <c r="JAQ9" s="15">
        <f t="shared" ref="JAQ9:JAQ16" si="6909">IZS9</f>
        <v>215.1482</v>
      </c>
      <c r="JAR9" s="15">
        <f t="shared" ref="JAR9:JAR16" si="6910">IZT9</f>
        <v>213.2842</v>
      </c>
      <c r="JAS9" s="15">
        <f t="shared" ref="JAS9:JAS16" si="6911">IZU9</f>
        <v>223.08760000000001</v>
      </c>
      <c r="JAT9" s="15">
        <f t="shared" ref="JAT9:JAT16" si="6912">IZV9</f>
        <v>241.89599999999999</v>
      </c>
      <c r="JAU9" s="15">
        <f t="shared" ref="JAU9:JAU16" si="6913">IZW9</f>
        <v>264.76600000000002</v>
      </c>
      <c r="JAV9" s="15">
        <f t="shared" ref="JAV9:JAV16" si="6914">IZX9</f>
        <v>276.78829999999999</v>
      </c>
      <c r="JAW9" s="15">
        <f t="shared" ref="JAW9:JAW16" si="6915">IZY9</f>
        <v>290.80500000000001</v>
      </c>
      <c r="JAX9" s="15">
        <f t="shared" ref="JAX9:JAX16" si="6916">IZZ9</f>
        <v>293.51240000000001</v>
      </c>
      <c r="JAY9" s="15">
        <f t="shared" ref="JAY9:JAY16" si="6917">JAA9</f>
        <v>292.23320000000001</v>
      </c>
      <c r="JAZ9" s="15">
        <f t="shared" ref="JAZ9:JAZ16" si="6918">JAB9</f>
        <v>289.5949</v>
      </c>
      <c r="JBA9" s="15">
        <f t="shared" ref="JBA9:JBA16" si="6919">JAC9</f>
        <v>279.08640000000003</v>
      </c>
      <c r="JBB9" s="15">
        <f t="shared" ref="JBB9:JBB16" si="6920">JAD9</f>
        <v>274.6311</v>
      </c>
      <c r="JBC9" s="15">
        <f t="shared" ref="JBC9:JBC16" si="6921">JAE9</f>
        <v>274.68819999999999</v>
      </c>
      <c r="JBD9" s="15">
        <f t="shared" ref="JBD9:JBD16" si="6922">JAF9</f>
        <v>284.1463</v>
      </c>
      <c r="JBE9" s="15">
        <f t="shared" ref="JBE9:JBE16" si="6923">JAG9</f>
        <v>309.60019999999997</v>
      </c>
      <c r="JBF9" s="15">
        <f t="shared" ref="JBF9:JBF16" si="6924">JAH9</f>
        <v>313.88240000000002</v>
      </c>
      <c r="JBG9" s="15">
        <f t="shared" ref="JBG9:JBG16" si="6925">JAI9</f>
        <v>312.37950000000001</v>
      </c>
      <c r="JBH9" s="15">
        <f t="shared" ref="JBH9:JBH16" si="6926">JAJ9</f>
        <v>308.60140000000001</v>
      </c>
      <c r="JBI9" s="15">
        <f t="shared" ref="JBI9:JBI16" si="6927">JAK9</f>
        <v>292.2749</v>
      </c>
      <c r="JBJ9" s="15">
        <f t="shared" ref="JBJ9:JBJ16" si="6928">JAL9</f>
        <v>287.84730000000002</v>
      </c>
      <c r="JBK9" s="15">
        <f t="shared" ref="JBK9:JBK16" si="6929">JAM9</f>
        <v>267.99470000000002</v>
      </c>
      <c r="JBL9" s="15">
        <f t="shared" ref="JBL9:JBL16" si="6930">JAN9</f>
        <v>246.4513</v>
      </c>
      <c r="JBM9" s="15">
        <f t="shared" ref="JBM9:JBM16" si="6931">JAO9</f>
        <v>230.7527</v>
      </c>
      <c r="JBN9" s="15">
        <f t="shared" ref="JBN9:JBN16" si="6932">JAP9</f>
        <v>221.22210000000001</v>
      </c>
      <c r="JBO9" s="15">
        <f t="shared" ref="JBO9:JBO16" si="6933">JAQ9</f>
        <v>215.1482</v>
      </c>
      <c r="JBP9" s="15">
        <f t="shared" ref="JBP9:JBP16" si="6934">JAR9</f>
        <v>213.2842</v>
      </c>
      <c r="JBQ9" s="15">
        <f t="shared" ref="JBQ9:JBQ16" si="6935">JAS9</f>
        <v>223.08760000000001</v>
      </c>
      <c r="JBR9" s="15">
        <f t="shared" ref="JBR9:JBR16" si="6936">JAT9</f>
        <v>241.89599999999999</v>
      </c>
      <c r="JBS9" s="15">
        <f t="shared" ref="JBS9:JBS16" si="6937">JAU9</f>
        <v>264.76600000000002</v>
      </c>
      <c r="JBT9" s="15">
        <f t="shared" ref="JBT9:JBT16" si="6938">JAV9</f>
        <v>276.78829999999999</v>
      </c>
      <c r="JBU9" s="15">
        <f t="shared" ref="JBU9:JBU16" si="6939">JAW9</f>
        <v>290.80500000000001</v>
      </c>
      <c r="JBV9" s="15">
        <f t="shared" ref="JBV9:JBV16" si="6940">JAX9</f>
        <v>293.51240000000001</v>
      </c>
      <c r="JBW9" s="15">
        <f t="shared" ref="JBW9:JBW16" si="6941">JAY9</f>
        <v>292.23320000000001</v>
      </c>
      <c r="JBX9" s="15">
        <f t="shared" ref="JBX9:JBX16" si="6942">JAZ9</f>
        <v>289.5949</v>
      </c>
      <c r="JBY9" s="15">
        <f t="shared" ref="JBY9:JBY16" si="6943">JBA9</f>
        <v>279.08640000000003</v>
      </c>
      <c r="JBZ9" s="15">
        <f t="shared" ref="JBZ9:JBZ16" si="6944">JBB9</f>
        <v>274.6311</v>
      </c>
      <c r="JCA9" s="15">
        <f t="shared" ref="JCA9:JCA16" si="6945">JBC9</f>
        <v>274.68819999999999</v>
      </c>
      <c r="JCB9" s="15">
        <f t="shared" ref="JCB9:JCB16" si="6946">JBD9</f>
        <v>284.1463</v>
      </c>
      <c r="JCC9" s="15">
        <f t="shared" ref="JCC9:JCC16" si="6947">JBE9</f>
        <v>309.60019999999997</v>
      </c>
      <c r="JCD9" s="15">
        <f t="shared" ref="JCD9:JCD16" si="6948">JBF9</f>
        <v>313.88240000000002</v>
      </c>
      <c r="JCE9" s="15">
        <f t="shared" ref="JCE9:JCE16" si="6949">JBG9</f>
        <v>312.37950000000001</v>
      </c>
      <c r="JCF9" s="15">
        <f t="shared" ref="JCF9:JCF16" si="6950">JBH9</f>
        <v>308.60140000000001</v>
      </c>
      <c r="JCG9" s="15">
        <f t="shared" ref="JCG9:JCG16" si="6951">JBI9</f>
        <v>292.2749</v>
      </c>
      <c r="JCH9" s="15">
        <f t="shared" ref="JCH9:JCH16" si="6952">JBJ9</f>
        <v>287.84730000000002</v>
      </c>
      <c r="JCI9" s="15">
        <f t="shared" ref="JCI9:JCI16" si="6953">JBK9</f>
        <v>267.99470000000002</v>
      </c>
      <c r="JCJ9" s="15">
        <f t="shared" ref="JCJ9:JCJ16" si="6954">JBL9</f>
        <v>246.4513</v>
      </c>
      <c r="JCK9" s="15">
        <f t="shared" ref="JCK9:JCK16" si="6955">JBM9</f>
        <v>230.7527</v>
      </c>
      <c r="JCL9" s="15">
        <f t="shared" ref="JCL9:JCL16" si="6956">JBN9</f>
        <v>221.22210000000001</v>
      </c>
      <c r="JCM9" s="15">
        <f t="shared" ref="JCM9:JCM16" si="6957">JBO9</f>
        <v>215.1482</v>
      </c>
      <c r="JCN9" s="15">
        <f t="shared" ref="JCN9:JCN16" si="6958">JBP9</f>
        <v>213.2842</v>
      </c>
      <c r="JCO9" s="15">
        <f t="shared" ref="JCO9:JCO16" si="6959">JBQ9</f>
        <v>223.08760000000001</v>
      </c>
      <c r="JCP9" s="15">
        <f t="shared" ref="JCP9:JCP16" si="6960">JBR9</f>
        <v>241.89599999999999</v>
      </c>
      <c r="JCQ9" s="15">
        <f t="shared" ref="JCQ9:JCQ16" si="6961">JBS9</f>
        <v>264.76600000000002</v>
      </c>
      <c r="JCR9" s="15">
        <f t="shared" ref="JCR9:JCR16" si="6962">JBT9</f>
        <v>276.78829999999999</v>
      </c>
      <c r="JCS9" s="15">
        <f t="shared" ref="JCS9:JCS16" si="6963">JBU9</f>
        <v>290.80500000000001</v>
      </c>
      <c r="JCT9" s="15">
        <f t="shared" ref="JCT9:JCT16" si="6964">JBV9</f>
        <v>293.51240000000001</v>
      </c>
      <c r="JCU9" s="15">
        <f t="shared" ref="JCU9:JCU16" si="6965">JBW9</f>
        <v>292.23320000000001</v>
      </c>
      <c r="JCV9" s="15">
        <f t="shared" ref="JCV9:JCV16" si="6966">JBX9</f>
        <v>289.5949</v>
      </c>
      <c r="JCW9" s="15">
        <f t="shared" ref="JCW9:JCW16" si="6967">JBY9</f>
        <v>279.08640000000003</v>
      </c>
      <c r="JCX9" s="15">
        <f t="shared" ref="JCX9:JCX16" si="6968">JBZ9</f>
        <v>274.6311</v>
      </c>
      <c r="JCY9" s="15">
        <f t="shared" ref="JCY9:JCY16" si="6969">JCA9</f>
        <v>274.68819999999999</v>
      </c>
      <c r="JCZ9" s="15">
        <f t="shared" ref="JCZ9:JCZ16" si="6970">JCB9</f>
        <v>284.1463</v>
      </c>
      <c r="JDA9" s="15">
        <f t="shared" ref="JDA9:JDA16" si="6971">JCC9</f>
        <v>309.60019999999997</v>
      </c>
      <c r="JDB9" s="15">
        <f t="shared" ref="JDB9:JDB16" si="6972">JCD9</f>
        <v>313.88240000000002</v>
      </c>
      <c r="JDC9" s="15">
        <f t="shared" ref="JDC9:JDC16" si="6973">JCE9</f>
        <v>312.37950000000001</v>
      </c>
      <c r="JDD9" s="15">
        <f t="shared" ref="JDD9:JDD16" si="6974">JCF9</f>
        <v>308.60140000000001</v>
      </c>
      <c r="JDE9" s="15">
        <f t="shared" ref="JDE9:JDE16" si="6975">JCG9</f>
        <v>292.2749</v>
      </c>
      <c r="JDF9" s="15">
        <f t="shared" ref="JDF9:JDF16" si="6976">JCH9</f>
        <v>287.84730000000002</v>
      </c>
      <c r="JDG9" s="15">
        <f t="shared" ref="JDG9:JDG16" si="6977">JCI9</f>
        <v>267.99470000000002</v>
      </c>
      <c r="JDH9" s="15">
        <f t="shared" ref="JDH9:JDH16" si="6978">JCJ9</f>
        <v>246.4513</v>
      </c>
      <c r="JDI9" s="15">
        <f t="shared" ref="JDI9:JDI16" si="6979">JCK9</f>
        <v>230.7527</v>
      </c>
      <c r="JDJ9" s="15">
        <f t="shared" ref="JDJ9:JDJ16" si="6980">JCL9</f>
        <v>221.22210000000001</v>
      </c>
      <c r="JDK9" s="15">
        <f t="shared" ref="JDK9:JDK16" si="6981">JCM9</f>
        <v>215.1482</v>
      </c>
      <c r="JDL9" s="15">
        <f t="shared" ref="JDL9:JDL16" si="6982">JCN9</f>
        <v>213.2842</v>
      </c>
      <c r="JDM9" s="15">
        <f t="shared" ref="JDM9:JDM16" si="6983">JCO9</f>
        <v>223.08760000000001</v>
      </c>
      <c r="JDN9" s="15">
        <f t="shared" ref="JDN9:JDN16" si="6984">JCP9</f>
        <v>241.89599999999999</v>
      </c>
      <c r="JDO9" s="15">
        <f t="shared" ref="JDO9:JDO16" si="6985">JCQ9</f>
        <v>264.76600000000002</v>
      </c>
      <c r="JDP9" s="15">
        <f t="shared" ref="JDP9:JDP16" si="6986">JCR9</f>
        <v>276.78829999999999</v>
      </c>
      <c r="JDQ9" s="15">
        <f t="shared" ref="JDQ9:JDQ16" si="6987">JCS9</f>
        <v>290.80500000000001</v>
      </c>
      <c r="JDR9" s="15">
        <f t="shared" ref="JDR9:JDR16" si="6988">JCT9</f>
        <v>293.51240000000001</v>
      </c>
      <c r="JDS9" s="15">
        <f t="shared" ref="JDS9:JDS16" si="6989">JCU9</f>
        <v>292.23320000000001</v>
      </c>
      <c r="JDT9" s="15">
        <f t="shared" ref="JDT9:JDT16" si="6990">JCV9</f>
        <v>289.5949</v>
      </c>
      <c r="JDU9" s="15">
        <f t="shared" ref="JDU9:JDU16" si="6991">JCW9</f>
        <v>279.08640000000003</v>
      </c>
      <c r="JDV9" s="15">
        <f t="shared" ref="JDV9:JDV16" si="6992">JCX9</f>
        <v>274.6311</v>
      </c>
      <c r="JDW9" s="15">
        <f t="shared" ref="JDW9:JDW16" si="6993">JCY9</f>
        <v>274.68819999999999</v>
      </c>
      <c r="JDX9" s="15">
        <f t="shared" ref="JDX9:JDX16" si="6994">JCZ9</f>
        <v>284.1463</v>
      </c>
      <c r="JDY9" s="15">
        <f t="shared" ref="JDY9:JDY16" si="6995">JDA9</f>
        <v>309.60019999999997</v>
      </c>
      <c r="JDZ9" s="15">
        <f t="shared" ref="JDZ9:JDZ16" si="6996">JDB9</f>
        <v>313.88240000000002</v>
      </c>
      <c r="JEA9" s="15">
        <f t="shared" ref="JEA9:JEA16" si="6997">JDC9</f>
        <v>312.37950000000001</v>
      </c>
      <c r="JEB9" s="15">
        <f t="shared" ref="JEB9:JEB16" si="6998">JDD9</f>
        <v>308.60140000000001</v>
      </c>
      <c r="JEC9" s="15">
        <f t="shared" ref="JEC9:JEC16" si="6999">JDE9</f>
        <v>292.2749</v>
      </c>
      <c r="JED9" s="15">
        <f t="shared" ref="JED9:JED16" si="7000">JDF9</f>
        <v>287.84730000000002</v>
      </c>
      <c r="JEE9" s="15">
        <f t="shared" ref="JEE9:JEE16" si="7001">JDG9</f>
        <v>267.99470000000002</v>
      </c>
      <c r="JEF9" s="15">
        <f t="shared" ref="JEF9:JEF16" si="7002">JDH9</f>
        <v>246.4513</v>
      </c>
      <c r="JEG9" s="15">
        <f t="shared" ref="JEG9:JEG16" si="7003">JDI9</f>
        <v>230.7527</v>
      </c>
      <c r="JEH9" s="15">
        <f t="shared" ref="JEH9:JEH16" si="7004">JDJ9</f>
        <v>221.22210000000001</v>
      </c>
      <c r="JEI9" s="15">
        <f t="shared" ref="JEI9:JEI16" si="7005">JDK9</f>
        <v>215.1482</v>
      </c>
      <c r="JEJ9" s="15">
        <f t="shared" ref="JEJ9:JEJ16" si="7006">JDL9</f>
        <v>213.2842</v>
      </c>
      <c r="JEK9" s="15">
        <f t="shared" ref="JEK9:JEK16" si="7007">JDM9</f>
        <v>223.08760000000001</v>
      </c>
      <c r="JEL9" s="15">
        <f t="shared" ref="JEL9:JEL16" si="7008">JDN9</f>
        <v>241.89599999999999</v>
      </c>
      <c r="JEM9" s="15">
        <f t="shared" ref="JEM9:JEM16" si="7009">JDO9</f>
        <v>264.76600000000002</v>
      </c>
      <c r="JEN9" s="15">
        <f t="shared" ref="JEN9:JEN16" si="7010">JDP9</f>
        <v>276.78829999999999</v>
      </c>
      <c r="JEO9" s="15">
        <f t="shared" ref="JEO9:JEO16" si="7011">JDQ9</f>
        <v>290.80500000000001</v>
      </c>
      <c r="JEP9" s="15">
        <f t="shared" ref="JEP9:JEP16" si="7012">JDR9</f>
        <v>293.51240000000001</v>
      </c>
      <c r="JEQ9" s="15">
        <f t="shared" ref="JEQ9:JEQ16" si="7013">JDS9</f>
        <v>292.23320000000001</v>
      </c>
      <c r="JER9" s="15">
        <f t="shared" ref="JER9:JER16" si="7014">JDT9</f>
        <v>289.5949</v>
      </c>
      <c r="JES9" s="15">
        <f t="shared" ref="JES9:JES16" si="7015">JDU9</f>
        <v>279.08640000000003</v>
      </c>
      <c r="JET9" s="15">
        <f t="shared" ref="JET9:JET16" si="7016">JDV9</f>
        <v>274.6311</v>
      </c>
      <c r="JEU9" s="15">
        <f t="shared" ref="JEU9:JEU16" si="7017">JDW9</f>
        <v>274.68819999999999</v>
      </c>
      <c r="JEV9" s="15">
        <f t="shared" ref="JEV9:JEV16" si="7018">JDX9</f>
        <v>284.1463</v>
      </c>
      <c r="JEW9" s="15">
        <f t="shared" ref="JEW9:JEW16" si="7019">JDY9</f>
        <v>309.60019999999997</v>
      </c>
      <c r="JEX9" s="15">
        <f t="shared" ref="JEX9:JEX16" si="7020">JDZ9</f>
        <v>313.88240000000002</v>
      </c>
      <c r="JEY9" s="15">
        <f t="shared" ref="JEY9:JEY16" si="7021">JEA9</f>
        <v>312.37950000000001</v>
      </c>
      <c r="JEZ9" s="15">
        <f t="shared" ref="JEZ9:JEZ16" si="7022">JEB9</f>
        <v>308.60140000000001</v>
      </c>
      <c r="JFA9" s="15">
        <f t="shared" ref="JFA9:JFA16" si="7023">JEC9</f>
        <v>292.2749</v>
      </c>
      <c r="JFB9" s="15">
        <f t="shared" ref="JFB9:JFB16" si="7024">JED9</f>
        <v>287.84730000000002</v>
      </c>
      <c r="JFC9" s="15">
        <f t="shared" ref="JFC9:JFC16" si="7025">JEE9</f>
        <v>267.99470000000002</v>
      </c>
      <c r="JFD9" s="15">
        <f t="shared" ref="JFD9:JFD16" si="7026">JEF9</f>
        <v>246.4513</v>
      </c>
      <c r="JFE9" s="15">
        <f t="shared" ref="JFE9:JFE16" si="7027">JEG9</f>
        <v>230.7527</v>
      </c>
      <c r="JFF9" s="15">
        <f t="shared" ref="JFF9:JFF16" si="7028">JEH9</f>
        <v>221.22210000000001</v>
      </c>
      <c r="JFG9" s="15">
        <f t="shared" ref="JFG9:JFG16" si="7029">JEI9</f>
        <v>215.1482</v>
      </c>
      <c r="JFH9" s="15">
        <f t="shared" ref="JFH9:JFH16" si="7030">JEJ9</f>
        <v>213.2842</v>
      </c>
      <c r="JFI9" s="15">
        <f t="shared" ref="JFI9:JFI16" si="7031">JEK9</f>
        <v>223.08760000000001</v>
      </c>
      <c r="JFJ9" s="15">
        <f t="shared" ref="JFJ9:JFJ16" si="7032">JEL9</f>
        <v>241.89599999999999</v>
      </c>
      <c r="JFK9" s="15">
        <f t="shared" ref="JFK9:JFK16" si="7033">JEM9</f>
        <v>264.76600000000002</v>
      </c>
      <c r="JFL9" s="15">
        <f t="shared" ref="JFL9:JFL16" si="7034">JEN9</f>
        <v>276.78829999999999</v>
      </c>
      <c r="JFM9" s="15">
        <f t="shared" ref="JFM9:JFM16" si="7035">JEO9</f>
        <v>290.80500000000001</v>
      </c>
      <c r="JFN9" s="15">
        <f t="shared" ref="JFN9:JFN16" si="7036">JEP9</f>
        <v>293.51240000000001</v>
      </c>
      <c r="JFO9" s="15">
        <f t="shared" ref="JFO9:JFO16" si="7037">JEQ9</f>
        <v>292.23320000000001</v>
      </c>
      <c r="JFP9" s="15">
        <f t="shared" ref="JFP9:JFP16" si="7038">JER9</f>
        <v>289.5949</v>
      </c>
      <c r="JFQ9" s="15">
        <f t="shared" ref="JFQ9:JFQ16" si="7039">JES9</f>
        <v>279.08640000000003</v>
      </c>
      <c r="JFR9" s="15">
        <f t="shared" ref="JFR9:JFR16" si="7040">JET9</f>
        <v>274.6311</v>
      </c>
      <c r="JFS9" s="15">
        <f t="shared" ref="JFS9:JFS16" si="7041">JEU9</f>
        <v>274.68819999999999</v>
      </c>
      <c r="JFT9" s="15">
        <f t="shared" ref="JFT9:JFT16" si="7042">JEV9</f>
        <v>284.1463</v>
      </c>
      <c r="JFU9" s="15">
        <f t="shared" ref="JFU9:JFU16" si="7043">JEW9</f>
        <v>309.60019999999997</v>
      </c>
      <c r="JFV9" s="15">
        <f t="shared" ref="JFV9:JFV16" si="7044">JEX9</f>
        <v>313.88240000000002</v>
      </c>
      <c r="JFW9" s="15">
        <f t="shared" ref="JFW9:JFW16" si="7045">JEY9</f>
        <v>312.37950000000001</v>
      </c>
      <c r="JFX9" s="15">
        <f t="shared" ref="JFX9:JFX16" si="7046">JEZ9</f>
        <v>308.60140000000001</v>
      </c>
      <c r="JFY9" s="15">
        <f t="shared" ref="JFY9:JFY16" si="7047">JFA9</f>
        <v>292.2749</v>
      </c>
      <c r="JFZ9" s="15">
        <f t="shared" ref="JFZ9:JFZ16" si="7048">JFB9</f>
        <v>287.84730000000002</v>
      </c>
      <c r="JGA9" s="15">
        <f t="shared" ref="JGA9:JGA16" si="7049">JFC9</f>
        <v>267.99470000000002</v>
      </c>
      <c r="JGB9" s="15">
        <f t="shared" ref="JGB9:JGB16" si="7050">JFD9</f>
        <v>246.4513</v>
      </c>
      <c r="JGC9" s="15">
        <f t="shared" ref="JGC9:JGC16" si="7051">JFE9</f>
        <v>230.7527</v>
      </c>
      <c r="JGD9" s="15">
        <f t="shared" ref="JGD9:JGD16" si="7052">JFF9</f>
        <v>221.22210000000001</v>
      </c>
      <c r="JGE9" s="15">
        <f t="shared" ref="JGE9:JGE16" si="7053">JFG9</f>
        <v>215.1482</v>
      </c>
      <c r="JGF9" s="15">
        <f t="shared" ref="JGF9:JGF16" si="7054">JFH9</f>
        <v>213.2842</v>
      </c>
      <c r="JGG9" s="15">
        <f t="shared" ref="JGG9:JGG16" si="7055">JFI9</f>
        <v>223.08760000000001</v>
      </c>
      <c r="JGH9" s="15">
        <f t="shared" ref="JGH9:JGH16" si="7056">JFJ9</f>
        <v>241.89599999999999</v>
      </c>
      <c r="JGI9" s="15">
        <f t="shared" ref="JGI9:JGI16" si="7057">JFK9</f>
        <v>264.76600000000002</v>
      </c>
      <c r="JGJ9" s="15">
        <f t="shared" ref="JGJ9:JGJ16" si="7058">JFL9</f>
        <v>276.78829999999999</v>
      </c>
      <c r="JGK9" s="15">
        <f t="shared" ref="JGK9:JGK16" si="7059">JFM9</f>
        <v>290.80500000000001</v>
      </c>
      <c r="JGL9" s="15">
        <f t="shared" ref="JGL9:JGL16" si="7060">JFN9</f>
        <v>293.51240000000001</v>
      </c>
      <c r="JGM9" s="15">
        <f t="shared" ref="JGM9:JGM16" si="7061">JFO9</f>
        <v>292.23320000000001</v>
      </c>
      <c r="JGN9" s="15">
        <f t="shared" ref="JGN9:JGN16" si="7062">JFP9</f>
        <v>289.5949</v>
      </c>
      <c r="JGO9" s="15">
        <f t="shared" ref="JGO9:JGO16" si="7063">JFQ9</f>
        <v>279.08640000000003</v>
      </c>
      <c r="JGP9" s="15">
        <f t="shared" ref="JGP9:JGP16" si="7064">JFR9</f>
        <v>274.6311</v>
      </c>
      <c r="JGQ9" s="15">
        <f t="shared" ref="JGQ9:JGQ16" si="7065">JFS9</f>
        <v>274.68819999999999</v>
      </c>
      <c r="JGR9" s="15">
        <f t="shared" ref="JGR9:JGR16" si="7066">JFT9</f>
        <v>284.1463</v>
      </c>
      <c r="JGS9" s="15">
        <f t="shared" ref="JGS9:JGS16" si="7067">JFU9</f>
        <v>309.60019999999997</v>
      </c>
      <c r="JGT9" s="15">
        <f t="shared" ref="JGT9:JGT16" si="7068">JFV9</f>
        <v>313.88240000000002</v>
      </c>
      <c r="JGU9" s="15">
        <f t="shared" ref="JGU9:JGU16" si="7069">JFW9</f>
        <v>312.37950000000001</v>
      </c>
      <c r="JGV9" s="15">
        <f t="shared" ref="JGV9:JGV16" si="7070">JFX9</f>
        <v>308.60140000000001</v>
      </c>
      <c r="JGW9" s="15">
        <f t="shared" ref="JGW9:JGW16" si="7071">JFY9</f>
        <v>292.2749</v>
      </c>
      <c r="JGX9" s="15">
        <f t="shared" ref="JGX9:JGX16" si="7072">JFZ9</f>
        <v>287.84730000000002</v>
      </c>
      <c r="JGY9" s="15">
        <f t="shared" ref="JGY9:JGY16" si="7073">JGA9</f>
        <v>267.99470000000002</v>
      </c>
      <c r="JGZ9" s="15">
        <f t="shared" ref="JGZ9:JGZ16" si="7074">JGB9</f>
        <v>246.4513</v>
      </c>
      <c r="JHA9" s="15">
        <f t="shared" ref="JHA9:JHA16" si="7075">JGC9</f>
        <v>230.7527</v>
      </c>
      <c r="JHB9" s="15">
        <f t="shared" ref="JHB9:JHB16" si="7076">JGD9</f>
        <v>221.22210000000001</v>
      </c>
      <c r="JHC9" s="15">
        <f t="shared" ref="JHC9:JHC16" si="7077">JGE9</f>
        <v>215.1482</v>
      </c>
      <c r="JHD9" s="15">
        <f t="shared" ref="JHD9:JHD16" si="7078">JGF9</f>
        <v>213.2842</v>
      </c>
      <c r="JHE9" s="15">
        <f t="shared" ref="JHE9:JHE16" si="7079">JGG9</f>
        <v>223.08760000000001</v>
      </c>
      <c r="JHF9" s="15">
        <f t="shared" ref="JHF9:JHF16" si="7080">JGH9</f>
        <v>241.89599999999999</v>
      </c>
      <c r="JHG9" s="15">
        <f t="shared" ref="JHG9:JHG16" si="7081">JGI9</f>
        <v>264.76600000000002</v>
      </c>
      <c r="JHH9" s="15">
        <f t="shared" ref="JHH9:JHH16" si="7082">JGJ9</f>
        <v>276.78829999999999</v>
      </c>
      <c r="JHI9" s="15">
        <f t="shared" ref="JHI9:JHI16" si="7083">JGK9</f>
        <v>290.80500000000001</v>
      </c>
      <c r="JHJ9" s="15">
        <f t="shared" ref="JHJ9:JHJ16" si="7084">JGL9</f>
        <v>293.51240000000001</v>
      </c>
      <c r="JHK9" s="15">
        <f t="shared" ref="JHK9:JHK16" si="7085">JGM9</f>
        <v>292.23320000000001</v>
      </c>
      <c r="JHL9" s="15">
        <f t="shared" ref="JHL9:JHL16" si="7086">JGN9</f>
        <v>289.5949</v>
      </c>
      <c r="JHM9" s="15">
        <f t="shared" ref="JHM9:JHM16" si="7087">JGO9</f>
        <v>279.08640000000003</v>
      </c>
      <c r="JHN9" s="15">
        <f t="shared" ref="JHN9:JHN16" si="7088">JGP9</f>
        <v>274.6311</v>
      </c>
      <c r="JHO9" s="15">
        <f t="shared" ref="JHO9:JHO16" si="7089">JGQ9</f>
        <v>274.68819999999999</v>
      </c>
      <c r="JHP9" s="15">
        <f t="shared" ref="JHP9:JHP16" si="7090">JGR9</f>
        <v>284.1463</v>
      </c>
      <c r="JHQ9" s="15">
        <f t="shared" ref="JHQ9:JHQ16" si="7091">JGS9</f>
        <v>309.60019999999997</v>
      </c>
      <c r="JHR9" s="15">
        <f t="shared" ref="JHR9:JHR16" si="7092">JGT9</f>
        <v>313.88240000000002</v>
      </c>
      <c r="JHS9" s="15">
        <f t="shared" ref="JHS9:JHS16" si="7093">JGU9</f>
        <v>312.37950000000001</v>
      </c>
      <c r="JHT9" s="15">
        <f t="shared" ref="JHT9:JHT16" si="7094">JGV9</f>
        <v>308.60140000000001</v>
      </c>
      <c r="JHU9" s="15">
        <f t="shared" ref="JHU9:JHU16" si="7095">JGW9</f>
        <v>292.2749</v>
      </c>
      <c r="JHV9" s="15">
        <f t="shared" ref="JHV9:JHV16" si="7096">JGX9</f>
        <v>287.84730000000002</v>
      </c>
      <c r="JHW9" s="15">
        <f t="shared" ref="JHW9:JHW16" si="7097">JGY9</f>
        <v>267.99470000000002</v>
      </c>
      <c r="JHX9" s="15">
        <f t="shared" ref="JHX9:JHX16" si="7098">JGZ9</f>
        <v>246.4513</v>
      </c>
      <c r="JHY9" s="15">
        <f t="shared" ref="JHY9:JHY16" si="7099">JHA9</f>
        <v>230.7527</v>
      </c>
      <c r="JHZ9" s="15">
        <f t="shared" ref="JHZ9:JHZ16" si="7100">JHB9</f>
        <v>221.22210000000001</v>
      </c>
      <c r="JIA9" s="15">
        <f t="shared" ref="JIA9:JIA16" si="7101">JHC9</f>
        <v>215.1482</v>
      </c>
      <c r="JIB9" s="15">
        <f t="shared" ref="JIB9:JIB16" si="7102">JHD9</f>
        <v>213.2842</v>
      </c>
      <c r="JIC9" s="15">
        <f t="shared" ref="JIC9:JIC16" si="7103">JHE9</f>
        <v>223.08760000000001</v>
      </c>
      <c r="JID9" s="15">
        <f t="shared" ref="JID9:JID16" si="7104">JHF9</f>
        <v>241.89599999999999</v>
      </c>
      <c r="JIE9" s="15">
        <f t="shared" ref="JIE9:JIE16" si="7105">JHG9</f>
        <v>264.76600000000002</v>
      </c>
      <c r="JIF9" s="15">
        <f t="shared" ref="JIF9:JIF16" si="7106">JHH9</f>
        <v>276.78829999999999</v>
      </c>
      <c r="JIG9" s="15">
        <f t="shared" ref="JIG9:JIG16" si="7107">JHI9</f>
        <v>290.80500000000001</v>
      </c>
      <c r="JIH9" s="15">
        <f t="shared" ref="JIH9:JIH16" si="7108">JHJ9</f>
        <v>293.51240000000001</v>
      </c>
      <c r="JII9" s="15">
        <f t="shared" ref="JII9:JII16" si="7109">JHK9</f>
        <v>292.23320000000001</v>
      </c>
      <c r="JIJ9" s="15">
        <f t="shared" ref="JIJ9:JIJ16" si="7110">JHL9</f>
        <v>289.5949</v>
      </c>
      <c r="JIK9" s="15">
        <f t="shared" ref="JIK9:JIK16" si="7111">JHM9</f>
        <v>279.08640000000003</v>
      </c>
      <c r="JIL9" s="15">
        <f t="shared" ref="JIL9:JIL16" si="7112">JHN9</f>
        <v>274.6311</v>
      </c>
      <c r="JIM9" s="15">
        <f t="shared" ref="JIM9:JIM16" si="7113">JHO9</f>
        <v>274.68819999999999</v>
      </c>
      <c r="JIN9" s="15">
        <f t="shared" ref="JIN9:JIN16" si="7114">JHP9</f>
        <v>284.1463</v>
      </c>
      <c r="JIO9" s="15">
        <f t="shared" ref="JIO9:JIO16" si="7115">JHQ9</f>
        <v>309.60019999999997</v>
      </c>
      <c r="JIP9" s="15">
        <f t="shared" ref="JIP9:JIP16" si="7116">JHR9</f>
        <v>313.88240000000002</v>
      </c>
      <c r="JIQ9" s="15">
        <f t="shared" ref="JIQ9:JIQ16" si="7117">JHS9</f>
        <v>312.37950000000001</v>
      </c>
      <c r="JIR9" s="15">
        <f t="shared" ref="JIR9:JIR16" si="7118">JHT9</f>
        <v>308.60140000000001</v>
      </c>
      <c r="JIS9" s="15">
        <f t="shared" ref="JIS9:JIS16" si="7119">JHU9</f>
        <v>292.2749</v>
      </c>
      <c r="JIT9" s="15">
        <f t="shared" ref="JIT9:JIT16" si="7120">JHV9</f>
        <v>287.84730000000002</v>
      </c>
      <c r="JIU9" s="15">
        <f t="shared" ref="JIU9:JIU16" si="7121">JHW9</f>
        <v>267.99470000000002</v>
      </c>
      <c r="JIV9" s="15">
        <f t="shared" ref="JIV9:JIV16" si="7122">JHX9</f>
        <v>246.4513</v>
      </c>
      <c r="JIW9" s="15">
        <f t="shared" ref="JIW9:JIW16" si="7123">JHY9</f>
        <v>230.7527</v>
      </c>
      <c r="JIX9" s="15">
        <f t="shared" ref="JIX9:JIX16" si="7124">JHZ9</f>
        <v>221.22210000000001</v>
      </c>
      <c r="JIY9" s="15">
        <f t="shared" ref="JIY9:JIY16" si="7125">JIA9</f>
        <v>215.1482</v>
      </c>
      <c r="JIZ9" s="15">
        <f t="shared" ref="JIZ9:JIZ16" si="7126">JIB9</f>
        <v>213.2842</v>
      </c>
      <c r="JJA9" s="15">
        <f t="shared" ref="JJA9:JJA16" si="7127">JIC9</f>
        <v>223.08760000000001</v>
      </c>
      <c r="JJB9" s="15">
        <f t="shared" ref="JJB9:JJB16" si="7128">JID9</f>
        <v>241.89599999999999</v>
      </c>
      <c r="JJC9" s="15">
        <f t="shared" ref="JJC9:JJC16" si="7129">JIE9</f>
        <v>264.76600000000002</v>
      </c>
      <c r="JJD9" s="15">
        <f t="shared" ref="JJD9:JJD16" si="7130">JIF9</f>
        <v>276.78829999999999</v>
      </c>
      <c r="JJE9" s="15">
        <f t="shared" ref="JJE9:JJE16" si="7131">JIG9</f>
        <v>290.80500000000001</v>
      </c>
      <c r="JJF9" s="15">
        <f t="shared" ref="JJF9:JJF16" si="7132">JIH9</f>
        <v>293.51240000000001</v>
      </c>
      <c r="JJG9" s="15">
        <f t="shared" ref="JJG9:JJG16" si="7133">JII9</f>
        <v>292.23320000000001</v>
      </c>
      <c r="JJH9" s="15">
        <f t="shared" ref="JJH9:JJH16" si="7134">JIJ9</f>
        <v>289.5949</v>
      </c>
      <c r="JJI9" s="15">
        <f t="shared" ref="JJI9:JJI16" si="7135">JIK9</f>
        <v>279.08640000000003</v>
      </c>
      <c r="JJJ9" s="15">
        <f t="shared" ref="JJJ9:JJJ16" si="7136">JIL9</f>
        <v>274.6311</v>
      </c>
      <c r="JJK9" s="15">
        <f t="shared" ref="JJK9:JJK16" si="7137">JIM9</f>
        <v>274.68819999999999</v>
      </c>
      <c r="JJL9" s="15">
        <f t="shared" ref="JJL9:JJL16" si="7138">JIN9</f>
        <v>284.1463</v>
      </c>
      <c r="JJM9" s="15">
        <f t="shared" ref="JJM9:JJM16" si="7139">JIO9</f>
        <v>309.60019999999997</v>
      </c>
      <c r="JJN9" s="15">
        <f t="shared" ref="JJN9:JJN16" si="7140">JIP9</f>
        <v>313.88240000000002</v>
      </c>
      <c r="JJO9" s="15">
        <f t="shared" ref="JJO9:JJO16" si="7141">JIQ9</f>
        <v>312.37950000000001</v>
      </c>
      <c r="JJP9" s="15">
        <f t="shared" ref="JJP9:JJP16" si="7142">JIR9</f>
        <v>308.60140000000001</v>
      </c>
      <c r="JJQ9" s="15">
        <f t="shared" ref="JJQ9:JJQ16" si="7143">JIS9</f>
        <v>292.2749</v>
      </c>
      <c r="JJR9" s="15">
        <f t="shared" ref="JJR9:JJR16" si="7144">JIT9</f>
        <v>287.84730000000002</v>
      </c>
      <c r="JJS9" s="15">
        <f t="shared" ref="JJS9:JJS16" si="7145">JIU9</f>
        <v>267.99470000000002</v>
      </c>
      <c r="JJT9" s="15">
        <f t="shared" ref="JJT9:JJT16" si="7146">JIV9</f>
        <v>246.4513</v>
      </c>
      <c r="JJU9" s="15">
        <f t="shared" ref="JJU9:JJU16" si="7147">JIW9</f>
        <v>230.7527</v>
      </c>
      <c r="JJV9" s="15">
        <f t="shared" ref="JJV9:JJV16" si="7148">JIX9</f>
        <v>221.22210000000001</v>
      </c>
      <c r="JJW9" s="15">
        <f t="shared" ref="JJW9:JJW16" si="7149">JIY9</f>
        <v>215.1482</v>
      </c>
      <c r="JJX9" s="15">
        <f t="shared" ref="JJX9:JJX16" si="7150">JIZ9</f>
        <v>213.2842</v>
      </c>
      <c r="JJY9" s="15">
        <f t="shared" ref="JJY9:JJY16" si="7151">JJA9</f>
        <v>223.08760000000001</v>
      </c>
      <c r="JJZ9" s="15">
        <f t="shared" ref="JJZ9:JJZ16" si="7152">JJB9</f>
        <v>241.89599999999999</v>
      </c>
      <c r="JKA9" s="15">
        <f t="shared" ref="JKA9:JKA16" si="7153">JJC9</f>
        <v>264.76600000000002</v>
      </c>
      <c r="JKB9" s="15">
        <f t="shared" ref="JKB9:JKB16" si="7154">JJD9</f>
        <v>276.78829999999999</v>
      </c>
      <c r="JKC9" s="15">
        <f t="shared" ref="JKC9:JKC16" si="7155">JJE9</f>
        <v>290.80500000000001</v>
      </c>
      <c r="JKD9" s="15">
        <f t="shared" ref="JKD9:JKD16" si="7156">JJF9</f>
        <v>293.51240000000001</v>
      </c>
      <c r="JKE9" s="15">
        <f t="shared" ref="JKE9:JKE16" si="7157">JJG9</f>
        <v>292.23320000000001</v>
      </c>
      <c r="JKF9" s="15">
        <f t="shared" ref="JKF9:JKF16" si="7158">JJH9</f>
        <v>289.5949</v>
      </c>
      <c r="JKG9" s="15">
        <f t="shared" ref="JKG9:JKG16" si="7159">JJI9</f>
        <v>279.08640000000003</v>
      </c>
      <c r="JKH9" s="15">
        <f t="shared" ref="JKH9:JKH16" si="7160">JJJ9</f>
        <v>274.6311</v>
      </c>
      <c r="JKI9" s="15">
        <f t="shared" ref="JKI9:JKI16" si="7161">JJK9</f>
        <v>274.68819999999999</v>
      </c>
      <c r="JKJ9" s="15">
        <f t="shared" ref="JKJ9:JKJ16" si="7162">JJL9</f>
        <v>284.1463</v>
      </c>
      <c r="JKK9" s="15">
        <f t="shared" ref="JKK9:JKK16" si="7163">JJM9</f>
        <v>309.60019999999997</v>
      </c>
      <c r="JKL9" s="15">
        <f t="shared" ref="JKL9:JKL16" si="7164">JJN9</f>
        <v>313.88240000000002</v>
      </c>
      <c r="JKM9" s="15">
        <f t="shared" ref="JKM9:JKM16" si="7165">JJO9</f>
        <v>312.37950000000001</v>
      </c>
      <c r="JKN9" s="15">
        <f t="shared" ref="JKN9:JKN16" si="7166">JJP9</f>
        <v>308.60140000000001</v>
      </c>
      <c r="JKO9" s="15">
        <f t="shared" ref="JKO9:JKO16" si="7167">JJQ9</f>
        <v>292.2749</v>
      </c>
      <c r="JKP9" s="15">
        <f t="shared" ref="JKP9:JKP16" si="7168">JJR9</f>
        <v>287.84730000000002</v>
      </c>
      <c r="JKQ9" s="15">
        <f t="shared" ref="JKQ9:JKQ16" si="7169">JJS9</f>
        <v>267.99470000000002</v>
      </c>
      <c r="JKR9" s="15">
        <f t="shared" ref="JKR9:JKR16" si="7170">JJT9</f>
        <v>246.4513</v>
      </c>
      <c r="JKS9" s="15">
        <f t="shared" ref="JKS9:JKS16" si="7171">JJU9</f>
        <v>230.7527</v>
      </c>
      <c r="JKT9" s="15">
        <f t="shared" ref="JKT9:JKT16" si="7172">JJV9</f>
        <v>221.22210000000001</v>
      </c>
      <c r="JKU9" s="15">
        <f t="shared" ref="JKU9:JKU16" si="7173">JJW9</f>
        <v>215.1482</v>
      </c>
      <c r="JKV9" s="15">
        <f t="shared" ref="JKV9:JKV16" si="7174">JJX9</f>
        <v>213.2842</v>
      </c>
      <c r="JKW9" s="15">
        <f t="shared" ref="JKW9:JKW16" si="7175">JJY9</f>
        <v>223.08760000000001</v>
      </c>
      <c r="JKX9" s="15">
        <f t="shared" ref="JKX9:JKX16" si="7176">JJZ9</f>
        <v>241.89599999999999</v>
      </c>
      <c r="JKY9" s="15">
        <f t="shared" ref="JKY9:JKY16" si="7177">JKA9</f>
        <v>264.76600000000002</v>
      </c>
      <c r="JKZ9" s="15">
        <f t="shared" ref="JKZ9:JKZ16" si="7178">JKB9</f>
        <v>276.78829999999999</v>
      </c>
      <c r="JLA9" s="15">
        <f t="shared" ref="JLA9:JLA16" si="7179">JKC9</f>
        <v>290.80500000000001</v>
      </c>
      <c r="JLB9" s="15">
        <f t="shared" ref="JLB9:JLB16" si="7180">JKD9</f>
        <v>293.51240000000001</v>
      </c>
      <c r="JLC9" s="15">
        <f t="shared" ref="JLC9:JLC16" si="7181">JKE9</f>
        <v>292.23320000000001</v>
      </c>
      <c r="JLD9" s="15">
        <f t="shared" ref="JLD9:JLD16" si="7182">JKF9</f>
        <v>289.5949</v>
      </c>
      <c r="JLE9" s="15">
        <f t="shared" ref="JLE9:JLE16" si="7183">JKG9</f>
        <v>279.08640000000003</v>
      </c>
      <c r="JLF9" s="15">
        <f t="shared" ref="JLF9:JLF16" si="7184">JKH9</f>
        <v>274.6311</v>
      </c>
      <c r="JLG9" s="15">
        <f t="shared" ref="JLG9:JLG16" si="7185">JKI9</f>
        <v>274.68819999999999</v>
      </c>
      <c r="JLH9" s="15">
        <f t="shared" ref="JLH9:JLH16" si="7186">JKJ9</f>
        <v>284.1463</v>
      </c>
      <c r="JLI9" s="15">
        <f t="shared" ref="JLI9:JLI16" si="7187">JKK9</f>
        <v>309.60019999999997</v>
      </c>
      <c r="JLJ9" s="15">
        <f t="shared" ref="JLJ9:JLJ16" si="7188">JKL9</f>
        <v>313.88240000000002</v>
      </c>
      <c r="JLK9" s="15">
        <f t="shared" ref="JLK9:JLK16" si="7189">JKM9</f>
        <v>312.37950000000001</v>
      </c>
      <c r="JLL9" s="15">
        <f t="shared" ref="JLL9:JLL16" si="7190">JKN9</f>
        <v>308.60140000000001</v>
      </c>
      <c r="JLM9" s="15">
        <f t="shared" ref="JLM9:JLM16" si="7191">JKO9</f>
        <v>292.2749</v>
      </c>
      <c r="JLN9" s="15">
        <f t="shared" ref="JLN9:JLN16" si="7192">JKP9</f>
        <v>287.84730000000002</v>
      </c>
      <c r="JLO9" s="15">
        <f t="shared" ref="JLO9:JLO16" si="7193">JKQ9</f>
        <v>267.99470000000002</v>
      </c>
      <c r="JLP9" s="15">
        <f t="shared" ref="JLP9:JLP16" si="7194">JKR9</f>
        <v>246.4513</v>
      </c>
      <c r="JLQ9" s="15">
        <f t="shared" ref="JLQ9:JLQ16" si="7195">JKS9</f>
        <v>230.7527</v>
      </c>
      <c r="JLR9" s="15">
        <f t="shared" ref="JLR9:JLR16" si="7196">JKT9</f>
        <v>221.22210000000001</v>
      </c>
      <c r="JLS9" s="15">
        <f t="shared" ref="JLS9:JLS16" si="7197">JKU9</f>
        <v>215.1482</v>
      </c>
      <c r="JLT9" s="15">
        <f t="shared" ref="JLT9:JLT16" si="7198">JKV9</f>
        <v>213.2842</v>
      </c>
      <c r="JLU9" s="15">
        <f t="shared" ref="JLU9:JLU16" si="7199">JKW9</f>
        <v>223.08760000000001</v>
      </c>
      <c r="JLV9" s="15">
        <f t="shared" ref="JLV9:JLV16" si="7200">JKX9</f>
        <v>241.89599999999999</v>
      </c>
      <c r="JLW9" s="15">
        <f t="shared" ref="JLW9:JLW16" si="7201">JKY9</f>
        <v>264.76600000000002</v>
      </c>
      <c r="JLX9" s="15">
        <f t="shared" ref="JLX9:JLX16" si="7202">JKZ9</f>
        <v>276.78829999999999</v>
      </c>
      <c r="JLY9" s="15">
        <f t="shared" ref="JLY9:JLY16" si="7203">JLA9</f>
        <v>290.80500000000001</v>
      </c>
      <c r="JLZ9" s="15">
        <f t="shared" ref="JLZ9:JLZ16" si="7204">JLB9</f>
        <v>293.51240000000001</v>
      </c>
      <c r="JMA9" s="15">
        <f t="shared" ref="JMA9:JMA16" si="7205">JLC9</f>
        <v>292.23320000000001</v>
      </c>
      <c r="JMB9" s="15">
        <f t="shared" ref="JMB9:JMB16" si="7206">JLD9</f>
        <v>289.5949</v>
      </c>
      <c r="JMC9" s="15">
        <f t="shared" ref="JMC9:JMC16" si="7207">JLE9</f>
        <v>279.08640000000003</v>
      </c>
      <c r="JMD9" s="15">
        <f t="shared" ref="JMD9:JMD16" si="7208">JLF9</f>
        <v>274.6311</v>
      </c>
      <c r="JME9" s="15">
        <f t="shared" ref="JME9:JME16" si="7209">JLG9</f>
        <v>274.68819999999999</v>
      </c>
      <c r="JMF9" s="15">
        <f t="shared" ref="JMF9:JMF16" si="7210">JLH9</f>
        <v>284.1463</v>
      </c>
      <c r="JMG9" s="15">
        <f t="shared" ref="JMG9:JMG16" si="7211">JLI9</f>
        <v>309.60019999999997</v>
      </c>
      <c r="JMH9" s="15">
        <f t="shared" ref="JMH9:JMH16" si="7212">JLJ9</f>
        <v>313.88240000000002</v>
      </c>
      <c r="JMI9" s="15">
        <f t="shared" ref="JMI9:JMI16" si="7213">JLK9</f>
        <v>312.37950000000001</v>
      </c>
      <c r="JMJ9" s="15">
        <f t="shared" ref="JMJ9:JMJ16" si="7214">JLL9</f>
        <v>308.60140000000001</v>
      </c>
      <c r="JMK9" s="15">
        <f t="shared" ref="JMK9:JMK16" si="7215">JLM9</f>
        <v>292.2749</v>
      </c>
      <c r="JML9" s="15">
        <f t="shared" ref="JML9:JML16" si="7216">JLN9</f>
        <v>287.84730000000002</v>
      </c>
      <c r="JMM9" s="15">
        <f t="shared" ref="JMM9:JMM16" si="7217">JLO9</f>
        <v>267.99470000000002</v>
      </c>
      <c r="JMN9" s="15">
        <f t="shared" ref="JMN9:JMN16" si="7218">JLP9</f>
        <v>246.4513</v>
      </c>
      <c r="JMO9" s="15">
        <f t="shared" ref="JMO9:JMO16" si="7219">JLQ9</f>
        <v>230.7527</v>
      </c>
      <c r="JMP9" s="15">
        <f t="shared" ref="JMP9:JMP16" si="7220">JLR9</f>
        <v>221.22210000000001</v>
      </c>
      <c r="JMQ9" s="15">
        <f t="shared" ref="JMQ9:JMQ16" si="7221">JLS9</f>
        <v>215.1482</v>
      </c>
      <c r="JMR9" s="15">
        <f t="shared" ref="JMR9:JMR16" si="7222">JLT9</f>
        <v>213.2842</v>
      </c>
      <c r="JMS9" s="15">
        <f t="shared" ref="JMS9:JMS16" si="7223">JLU9</f>
        <v>223.08760000000001</v>
      </c>
      <c r="JMT9" s="15">
        <f t="shared" ref="JMT9:JMT16" si="7224">JLV9</f>
        <v>241.89599999999999</v>
      </c>
      <c r="JMU9" s="15">
        <f t="shared" ref="JMU9:JMU16" si="7225">JLW9</f>
        <v>264.76600000000002</v>
      </c>
      <c r="JMV9" s="15">
        <f t="shared" ref="JMV9:JMV16" si="7226">JLX9</f>
        <v>276.78829999999999</v>
      </c>
      <c r="JMW9" s="15">
        <f t="shared" ref="JMW9:JMW16" si="7227">JLY9</f>
        <v>290.80500000000001</v>
      </c>
      <c r="JMX9" s="15">
        <f t="shared" ref="JMX9:JMX16" si="7228">JLZ9</f>
        <v>293.51240000000001</v>
      </c>
      <c r="JMY9" s="15">
        <f t="shared" ref="JMY9:JMY16" si="7229">JMA9</f>
        <v>292.23320000000001</v>
      </c>
      <c r="JMZ9" s="15">
        <f t="shared" ref="JMZ9:JMZ16" si="7230">JMB9</f>
        <v>289.5949</v>
      </c>
      <c r="JNA9" s="15">
        <f t="shared" ref="JNA9:JNA16" si="7231">JMC9</f>
        <v>279.08640000000003</v>
      </c>
      <c r="JNB9" s="15">
        <f t="shared" ref="JNB9:JNB16" si="7232">JMD9</f>
        <v>274.6311</v>
      </c>
      <c r="JNC9" s="15">
        <f t="shared" ref="JNC9:JNC16" si="7233">JME9</f>
        <v>274.68819999999999</v>
      </c>
      <c r="JND9" s="15">
        <f t="shared" ref="JND9:JND16" si="7234">JMF9</f>
        <v>284.1463</v>
      </c>
      <c r="JNE9" s="15">
        <f t="shared" ref="JNE9:JNE16" si="7235">JMG9</f>
        <v>309.60019999999997</v>
      </c>
      <c r="JNF9" s="15">
        <f t="shared" ref="JNF9:JNF16" si="7236">JMH9</f>
        <v>313.88240000000002</v>
      </c>
      <c r="JNG9" s="15">
        <f t="shared" ref="JNG9:JNG16" si="7237">JMI9</f>
        <v>312.37950000000001</v>
      </c>
      <c r="JNH9" s="15">
        <f t="shared" ref="JNH9:JNH16" si="7238">JMJ9</f>
        <v>308.60140000000001</v>
      </c>
      <c r="JNI9" s="15">
        <f t="shared" ref="JNI9:JNI16" si="7239">JMK9</f>
        <v>292.2749</v>
      </c>
      <c r="JNJ9" s="15">
        <f t="shared" ref="JNJ9:JNJ16" si="7240">JML9</f>
        <v>287.84730000000002</v>
      </c>
      <c r="JNK9" s="15">
        <f t="shared" ref="JNK9:JNK16" si="7241">JMM9</f>
        <v>267.99470000000002</v>
      </c>
      <c r="JNL9" s="15">
        <f t="shared" ref="JNL9:JNL16" si="7242">JMN9</f>
        <v>246.4513</v>
      </c>
      <c r="JNM9" s="15">
        <f t="shared" ref="JNM9:JNM16" si="7243">JMO9</f>
        <v>230.7527</v>
      </c>
      <c r="JNN9" s="15">
        <f t="shared" ref="JNN9:JNN16" si="7244">JMP9</f>
        <v>221.22210000000001</v>
      </c>
      <c r="JNO9" s="15">
        <f t="shared" ref="JNO9:JNO16" si="7245">JMQ9</f>
        <v>215.1482</v>
      </c>
      <c r="JNP9" s="15">
        <f t="shared" ref="JNP9:JNP16" si="7246">JMR9</f>
        <v>213.2842</v>
      </c>
      <c r="JNQ9" s="15">
        <f t="shared" ref="JNQ9:JNQ16" si="7247">JMS9</f>
        <v>223.08760000000001</v>
      </c>
      <c r="JNR9" s="15">
        <f t="shared" ref="JNR9:JNR16" si="7248">JMT9</f>
        <v>241.89599999999999</v>
      </c>
      <c r="JNS9" s="15">
        <f t="shared" ref="JNS9:JNS16" si="7249">JMU9</f>
        <v>264.76600000000002</v>
      </c>
      <c r="JNT9" s="15">
        <f t="shared" ref="JNT9:JNT16" si="7250">JMV9</f>
        <v>276.78829999999999</v>
      </c>
      <c r="JNU9" s="15">
        <f t="shared" ref="JNU9:JNU16" si="7251">JMW9</f>
        <v>290.80500000000001</v>
      </c>
      <c r="JNV9" s="15">
        <f t="shared" ref="JNV9:JNV16" si="7252">JMX9</f>
        <v>293.51240000000001</v>
      </c>
      <c r="JNW9" s="15">
        <f t="shared" ref="JNW9:JNW16" si="7253">JMY9</f>
        <v>292.23320000000001</v>
      </c>
      <c r="JNX9" s="15">
        <f t="shared" ref="JNX9:JNX16" si="7254">JMZ9</f>
        <v>289.5949</v>
      </c>
      <c r="JNY9" s="15">
        <f t="shared" ref="JNY9:JNY16" si="7255">JNA9</f>
        <v>279.08640000000003</v>
      </c>
      <c r="JNZ9" s="15">
        <f t="shared" ref="JNZ9:JNZ16" si="7256">JNB9</f>
        <v>274.6311</v>
      </c>
      <c r="JOA9" s="15">
        <f t="shared" ref="JOA9:JOA16" si="7257">JNC9</f>
        <v>274.68819999999999</v>
      </c>
      <c r="JOB9" s="15">
        <f t="shared" ref="JOB9:JOB16" si="7258">JND9</f>
        <v>284.1463</v>
      </c>
      <c r="JOC9" s="15">
        <f t="shared" ref="JOC9:JOC16" si="7259">JNE9</f>
        <v>309.60019999999997</v>
      </c>
      <c r="JOD9" s="15">
        <f t="shared" ref="JOD9:JOD16" si="7260">JNF9</f>
        <v>313.88240000000002</v>
      </c>
      <c r="JOE9" s="15">
        <f t="shared" ref="JOE9:JOE16" si="7261">JNG9</f>
        <v>312.37950000000001</v>
      </c>
      <c r="JOF9" s="15">
        <f t="shared" ref="JOF9:JOF16" si="7262">JNH9</f>
        <v>308.60140000000001</v>
      </c>
      <c r="JOG9" s="15">
        <f t="shared" ref="JOG9:JOG16" si="7263">JNI9</f>
        <v>292.2749</v>
      </c>
      <c r="JOH9" s="15">
        <f t="shared" ref="JOH9:JOH16" si="7264">JNJ9</f>
        <v>287.84730000000002</v>
      </c>
      <c r="JOI9" s="15">
        <f t="shared" ref="JOI9:JOI16" si="7265">JNK9</f>
        <v>267.99470000000002</v>
      </c>
      <c r="JOJ9" s="15">
        <f t="shared" ref="JOJ9:JOJ16" si="7266">JNL9</f>
        <v>246.4513</v>
      </c>
      <c r="JOK9" s="15">
        <f t="shared" ref="JOK9:JOK16" si="7267">JNM9</f>
        <v>230.7527</v>
      </c>
      <c r="JOL9" s="15">
        <f t="shared" ref="JOL9:JOL16" si="7268">JNN9</f>
        <v>221.22210000000001</v>
      </c>
      <c r="JOM9" s="15">
        <f t="shared" ref="JOM9:JOM16" si="7269">JNO9</f>
        <v>215.1482</v>
      </c>
      <c r="JON9" s="15">
        <f t="shared" ref="JON9:JON16" si="7270">JNP9</f>
        <v>213.2842</v>
      </c>
      <c r="JOO9" s="15">
        <f t="shared" ref="JOO9:JOO16" si="7271">JNQ9</f>
        <v>223.08760000000001</v>
      </c>
      <c r="JOP9" s="15">
        <f t="shared" ref="JOP9:JOP16" si="7272">JNR9</f>
        <v>241.89599999999999</v>
      </c>
      <c r="JOQ9" s="15">
        <f t="shared" ref="JOQ9:JOQ16" si="7273">JNS9</f>
        <v>264.76600000000002</v>
      </c>
      <c r="JOR9" s="15">
        <f t="shared" ref="JOR9:JOR16" si="7274">JNT9</f>
        <v>276.78829999999999</v>
      </c>
      <c r="JOS9" s="15">
        <f t="shared" ref="JOS9:JOS16" si="7275">JNU9</f>
        <v>290.80500000000001</v>
      </c>
      <c r="JOT9" s="15">
        <f t="shared" ref="JOT9:JOT16" si="7276">JNV9</f>
        <v>293.51240000000001</v>
      </c>
      <c r="JOU9" s="15">
        <f t="shared" ref="JOU9:JOU16" si="7277">JNW9</f>
        <v>292.23320000000001</v>
      </c>
      <c r="JOV9" s="15">
        <f t="shared" ref="JOV9:JOV16" si="7278">JNX9</f>
        <v>289.5949</v>
      </c>
      <c r="JOW9" s="15">
        <f t="shared" ref="JOW9:JOW16" si="7279">JNY9</f>
        <v>279.08640000000003</v>
      </c>
      <c r="JOX9" s="15">
        <f t="shared" ref="JOX9:JOX16" si="7280">JNZ9</f>
        <v>274.6311</v>
      </c>
      <c r="JOY9" s="15">
        <f t="shared" ref="JOY9:JOY16" si="7281">JOA9</f>
        <v>274.68819999999999</v>
      </c>
      <c r="JOZ9" s="15">
        <f t="shared" ref="JOZ9:JOZ16" si="7282">JOB9</f>
        <v>284.1463</v>
      </c>
      <c r="JPA9" s="15">
        <f t="shared" ref="JPA9:JPA16" si="7283">JOC9</f>
        <v>309.60019999999997</v>
      </c>
      <c r="JPB9" s="15">
        <f t="shared" ref="JPB9:JPB16" si="7284">JOD9</f>
        <v>313.88240000000002</v>
      </c>
      <c r="JPC9" s="15">
        <f t="shared" ref="JPC9:JPC16" si="7285">JOE9</f>
        <v>312.37950000000001</v>
      </c>
      <c r="JPD9" s="15">
        <f t="shared" ref="JPD9:JPD16" si="7286">JOF9</f>
        <v>308.60140000000001</v>
      </c>
      <c r="JPE9" s="15">
        <f t="shared" ref="JPE9:JPE16" si="7287">JOG9</f>
        <v>292.2749</v>
      </c>
      <c r="JPF9" s="15">
        <f t="shared" ref="JPF9:JPF16" si="7288">JOH9</f>
        <v>287.84730000000002</v>
      </c>
      <c r="JPG9" s="15">
        <f t="shared" ref="JPG9:JPG16" si="7289">JOI9</f>
        <v>267.99470000000002</v>
      </c>
      <c r="JPH9" s="15">
        <f t="shared" ref="JPH9:JPH16" si="7290">JOJ9</f>
        <v>246.4513</v>
      </c>
      <c r="JPI9" s="15">
        <f t="shared" ref="JPI9:JPI16" si="7291">JOK9</f>
        <v>230.7527</v>
      </c>
      <c r="JPJ9" s="15">
        <f t="shared" ref="JPJ9:JPJ16" si="7292">JOL9</f>
        <v>221.22210000000001</v>
      </c>
      <c r="JPK9" s="15">
        <f t="shared" ref="JPK9:JPK16" si="7293">JOM9</f>
        <v>215.1482</v>
      </c>
      <c r="JPL9" s="15">
        <f t="shared" ref="JPL9:JPL16" si="7294">JON9</f>
        <v>213.2842</v>
      </c>
      <c r="JPM9" s="15">
        <f t="shared" ref="JPM9:JPM16" si="7295">JOO9</f>
        <v>223.08760000000001</v>
      </c>
      <c r="JPN9" s="15">
        <f t="shared" ref="JPN9:JPN16" si="7296">JOP9</f>
        <v>241.89599999999999</v>
      </c>
      <c r="JPO9" s="15">
        <f t="shared" ref="JPO9:JPO16" si="7297">JOQ9</f>
        <v>264.76600000000002</v>
      </c>
      <c r="JPP9" s="15">
        <f t="shared" ref="JPP9:JPP16" si="7298">JOR9</f>
        <v>276.78829999999999</v>
      </c>
      <c r="JPQ9" s="15">
        <f t="shared" ref="JPQ9:JPQ16" si="7299">JOS9</f>
        <v>290.80500000000001</v>
      </c>
      <c r="JPR9" s="15">
        <f t="shared" ref="JPR9:JPR16" si="7300">JOT9</f>
        <v>293.51240000000001</v>
      </c>
      <c r="JPS9" s="15">
        <f t="shared" ref="JPS9:JPS16" si="7301">JOU9</f>
        <v>292.23320000000001</v>
      </c>
      <c r="JPT9" s="15">
        <f t="shared" ref="JPT9:JPT16" si="7302">JOV9</f>
        <v>289.5949</v>
      </c>
      <c r="JPU9" s="15">
        <f t="shared" ref="JPU9:JPU16" si="7303">JOW9</f>
        <v>279.08640000000003</v>
      </c>
      <c r="JPV9" s="15">
        <f t="shared" ref="JPV9:JPV16" si="7304">JOX9</f>
        <v>274.6311</v>
      </c>
      <c r="JPW9" s="15">
        <f t="shared" ref="JPW9:JPW16" si="7305">JOY9</f>
        <v>274.68819999999999</v>
      </c>
      <c r="JPX9" s="15">
        <f t="shared" ref="JPX9:JPX16" si="7306">JOZ9</f>
        <v>284.1463</v>
      </c>
      <c r="JPY9" s="15">
        <f t="shared" ref="JPY9:JPY16" si="7307">JPA9</f>
        <v>309.60019999999997</v>
      </c>
      <c r="JPZ9" s="15">
        <f t="shared" ref="JPZ9:JPZ16" si="7308">JPB9</f>
        <v>313.88240000000002</v>
      </c>
      <c r="JQA9" s="15">
        <f t="shared" ref="JQA9:JQA16" si="7309">JPC9</f>
        <v>312.37950000000001</v>
      </c>
      <c r="JQB9" s="15">
        <f t="shared" ref="JQB9:JQB16" si="7310">JPD9</f>
        <v>308.60140000000001</v>
      </c>
      <c r="JQC9" s="15">
        <f t="shared" ref="JQC9:JQC16" si="7311">JPE9</f>
        <v>292.2749</v>
      </c>
      <c r="JQD9" s="15">
        <f t="shared" ref="JQD9:JQD16" si="7312">JPF9</f>
        <v>287.84730000000002</v>
      </c>
      <c r="JQE9" s="15">
        <f t="shared" ref="JQE9:JQE16" si="7313">JPG9</f>
        <v>267.99470000000002</v>
      </c>
      <c r="JQF9" s="15">
        <f t="shared" ref="JQF9:JQF16" si="7314">JPH9</f>
        <v>246.4513</v>
      </c>
      <c r="JQG9" s="15">
        <f t="shared" ref="JQG9:JQG16" si="7315">JPI9</f>
        <v>230.7527</v>
      </c>
      <c r="JQH9" s="15">
        <f t="shared" ref="JQH9:JQH16" si="7316">JPJ9</f>
        <v>221.22210000000001</v>
      </c>
      <c r="JQI9" s="15">
        <f t="shared" ref="JQI9:JQI16" si="7317">JPK9</f>
        <v>215.1482</v>
      </c>
      <c r="JQJ9" s="15">
        <f t="shared" ref="JQJ9:JQJ16" si="7318">JPL9</f>
        <v>213.2842</v>
      </c>
      <c r="JQK9" s="15">
        <f t="shared" ref="JQK9:JQK16" si="7319">JPM9</f>
        <v>223.08760000000001</v>
      </c>
      <c r="JQL9" s="15">
        <f t="shared" ref="JQL9:JQL16" si="7320">JPN9</f>
        <v>241.89599999999999</v>
      </c>
      <c r="JQM9" s="15">
        <f t="shared" ref="JQM9:JQM16" si="7321">JPO9</f>
        <v>264.76600000000002</v>
      </c>
      <c r="JQN9" s="15">
        <f t="shared" ref="JQN9:JQN16" si="7322">JPP9</f>
        <v>276.78829999999999</v>
      </c>
      <c r="JQO9" s="15">
        <f t="shared" ref="JQO9:JQO16" si="7323">JPQ9</f>
        <v>290.80500000000001</v>
      </c>
      <c r="JQP9" s="15">
        <f t="shared" ref="JQP9:JQP16" si="7324">JPR9</f>
        <v>293.51240000000001</v>
      </c>
      <c r="JQQ9" s="15">
        <f t="shared" ref="JQQ9:JQQ16" si="7325">JPS9</f>
        <v>292.23320000000001</v>
      </c>
      <c r="JQR9" s="15">
        <f t="shared" ref="JQR9:JQR16" si="7326">JPT9</f>
        <v>289.5949</v>
      </c>
      <c r="JQS9" s="15">
        <f t="shared" ref="JQS9:JQS16" si="7327">JPU9</f>
        <v>279.08640000000003</v>
      </c>
      <c r="JQT9" s="15">
        <f t="shared" ref="JQT9:JQT16" si="7328">JPV9</f>
        <v>274.6311</v>
      </c>
      <c r="JQU9" s="15">
        <f t="shared" ref="JQU9:JQU16" si="7329">JPW9</f>
        <v>274.68819999999999</v>
      </c>
      <c r="JQV9" s="15">
        <f t="shared" ref="JQV9:JQV16" si="7330">JPX9</f>
        <v>284.1463</v>
      </c>
      <c r="JQW9" s="15">
        <f t="shared" ref="JQW9:JQW16" si="7331">JPY9</f>
        <v>309.60019999999997</v>
      </c>
      <c r="JQX9" s="15">
        <f t="shared" ref="JQX9:JQX16" si="7332">JPZ9</f>
        <v>313.88240000000002</v>
      </c>
      <c r="JQY9" s="15">
        <f t="shared" ref="JQY9:JQY16" si="7333">JQA9</f>
        <v>312.37950000000001</v>
      </c>
      <c r="JQZ9" s="15">
        <f t="shared" ref="JQZ9:JQZ16" si="7334">JQB9</f>
        <v>308.60140000000001</v>
      </c>
      <c r="JRA9" s="15">
        <f t="shared" ref="JRA9:JRA16" si="7335">JQC9</f>
        <v>292.2749</v>
      </c>
      <c r="JRB9" s="15">
        <f t="shared" ref="JRB9:JRB16" si="7336">JQD9</f>
        <v>287.84730000000002</v>
      </c>
      <c r="JRC9" s="15">
        <f t="shared" ref="JRC9:JRC16" si="7337">JQE9</f>
        <v>267.99470000000002</v>
      </c>
      <c r="JRD9" s="15">
        <f t="shared" ref="JRD9:JRD16" si="7338">JQF9</f>
        <v>246.4513</v>
      </c>
      <c r="JRE9" s="15">
        <f t="shared" ref="JRE9:JRE16" si="7339">JQG9</f>
        <v>230.7527</v>
      </c>
      <c r="JRF9" s="15">
        <f t="shared" ref="JRF9:JRF16" si="7340">JQH9</f>
        <v>221.22210000000001</v>
      </c>
      <c r="JRG9" s="15">
        <f t="shared" ref="JRG9:JRG16" si="7341">JQI9</f>
        <v>215.1482</v>
      </c>
      <c r="JRH9" s="15">
        <f t="shared" ref="JRH9:JRH16" si="7342">JQJ9</f>
        <v>213.2842</v>
      </c>
      <c r="JRI9" s="15">
        <f t="shared" ref="JRI9:JRI16" si="7343">JQK9</f>
        <v>223.08760000000001</v>
      </c>
      <c r="JRJ9" s="15">
        <f t="shared" ref="JRJ9:JRJ16" si="7344">JQL9</f>
        <v>241.89599999999999</v>
      </c>
      <c r="JRK9" s="15">
        <f t="shared" ref="JRK9:JRK16" si="7345">JQM9</f>
        <v>264.76600000000002</v>
      </c>
      <c r="JRL9" s="15">
        <f t="shared" ref="JRL9:JRL16" si="7346">JQN9</f>
        <v>276.78829999999999</v>
      </c>
      <c r="JRM9" s="15">
        <f t="shared" ref="JRM9:JRM16" si="7347">JQO9</f>
        <v>290.80500000000001</v>
      </c>
      <c r="JRN9" s="15">
        <f t="shared" ref="JRN9:JRN16" si="7348">JQP9</f>
        <v>293.51240000000001</v>
      </c>
      <c r="JRO9" s="15">
        <f t="shared" ref="JRO9:JRO16" si="7349">JQQ9</f>
        <v>292.23320000000001</v>
      </c>
      <c r="JRP9" s="15">
        <f t="shared" ref="JRP9:JRP16" si="7350">JQR9</f>
        <v>289.5949</v>
      </c>
      <c r="JRQ9" s="15">
        <f t="shared" ref="JRQ9:JRQ16" si="7351">JQS9</f>
        <v>279.08640000000003</v>
      </c>
      <c r="JRR9" s="15">
        <f t="shared" ref="JRR9:JRR16" si="7352">JQT9</f>
        <v>274.6311</v>
      </c>
      <c r="JRS9" s="15">
        <f t="shared" ref="JRS9:JRS16" si="7353">JQU9</f>
        <v>274.68819999999999</v>
      </c>
      <c r="JRT9" s="15">
        <f t="shared" ref="JRT9:JRT16" si="7354">JQV9</f>
        <v>284.1463</v>
      </c>
      <c r="JRU9" s="15">
        <f t="shared" ref="JRU9:JRU16" si="7355">JQW9</f>
        <v>309.60019999999997</v>
      </c>
      <c r="JRV9" s="15">
        <f t="shared" ref="JRV9:JRV16" si="7356">JQX9</f>
        <v>313.88240000000002</v>
      </c>
      <c r="JRW9" s="15">
        <f t="shared" ref="JRW9:JRW16" si="7357">JQY9</f>
        <v>312.37950000000001</v>
      </c>
      <c r="JRX9" s="15">
        <f t="shared" ref="JRX9:JRX16" si="7358">JQZ9</f>
        <v>308.60140000000001</v>
      </c>
      <c r="JRY9" s="15">
        <f t="shared" ref="JRY9:JRY16" si="7359">JRA9</f>
        <v>292.2749</v>
      </c>
      <c r="JRZ9" s="15">
        <f t="shared" ref="JRZ9:JRZ16" si="7360">JRB9</f>
        <v>287.84730000000002</v>
      </c>
      <c r="JSA9" s="15">
        <f t="shared" ref="JSA9:JSA16" si="7361">JRC9</f>
        <v>267.99470000000002</v>
      </c>
      <c r="JSB9" s="15">
        <f t="shared" ref="JSB9:JSB16" si="7362">JRD9</f>
        <v>246.4513</v>
      </c>
      <c r="JSC9" s="15">
        <f t="shared" ref="JSC9:JSC16" si="7363">JRE9</f>
        <v>230.7527</v>
      </c>
      <c r="JSD9" s="15">
        <f t="shared" ref="JSD9:JSD16" si="7364">JRF9</f>
        <v>221.22210000000001</v>
      </c>
      <c r="JSE9" s="15">
        <f t="shared" ref="JSE9:JSE16" si="7365">JRG9</f>
        <v>215.1482</v>
      </c>
      <c r="JSF9" s="15">
        <f t="shared" ref="JSF9:JSF16" si="7366">JRH9</f>
        <v>213.2842</v>
      </c>
      <c r="JSG9" s="15">
        <f t="shared" ref="JSG9:JSG16" si="7367">JRI9</f>
        <v>223.08760000000001</v>
      </c>
      <c r="JSH9" s="15">
        <f t="shared" ref="JSH9:JSH16" si="7368">JRJ9</f>
        <v>241.89599999999999</v>
      </c>
      <c r="JSI9" s="15">
        <f t="shared" ref="JSI9:JSI16" si="7369">JRK9</f>
        <v>264.76600000000002</v>
      </c>
      <c r="JSJ9" s="15">
        <f t="shared" ref="JSJ9:JSJ16" si="7370">JRL9</f>
        <v>276.78829999999999</v>
      </c>
      <c r="JSK9" s="15">
        <f t="shared" ref="JSK9:JSK16" si="7371">JRM9</f>
        <v>290.80500000000001</v>
      </c>
      <c r="JSL9" s="15">
        <f t="shared" ref="JSL9:JSL16" si="7372">JRN9</f>
        <v>293.51240000000001</v>
      </c>
      <c r="JSM9" s="15">
        <f t="shared" ref="JSM9:JSM16" si="7373">JRO9</f>
        <v>292.23320000000001</v>
      </c>
      <c r="JSN9" s="15">
        <f t="shared" ref="JSN9:JSN16" si="7374">JRP9</f>
        <v>289.5949</v>
      </c>
      <c r="JSO9" s="15">
        <f t="shared" ref="JSO9:JSO16" si="7375">JRQ9</f>
        <v>279.08640000000003</v>
      </c>
      <c r="JSP9" s="15">
        <f t="shared" ref="JSP9:JSP16" si="7376">JRR9</f>
        <v>274.6311</v>
      </c>
      <c r="JSQ9" s="15">
        <f t="shared" ref="JSQ9:JSQ16" si="7377">JRS9</f>
        <v>274.68819999999999</v>
      </c>
      <c r="JSR9" s="15">
        <f t="shared" ref="JSR9:JSR16" si="7378">JRT9</f>
        <v>284.1463</v>
      </c>
      <c r="JSS9" s="15">
        <f t="shared" ref="JSS9:JSS16" si="7379">JRU9</f>
        <v>309.60019999999997</v>
      </c>
      <c r="JST9" s="15">
        <f t="shared" ref="JST9:JST16" si="7380">JRV9</f>
        <v>313.88240000000002</v>
      </c>
      <c r="JSU9" s="15">
        <f t="shared" ref="JSU9:JSU16" si="7381">JRW9</f>
        <v>312.37950000000001</v>
      </c>
      <c r="JSV9" s="15">
        <f t="shared" ref="JSV9:JSV16" si="7382">JRX9</f>
        <v>308.60140000000001</v>
      </c>
      <c r="JSW9" s="15">
        <f t="shared" ref="JSW9:JSW16" si="7383">JRY9</f>
        <v>292.2749</v>
      </c>
      <c r="JSX9" s="15">
        <f t="shared" ref="JSX9:JSX16" si="7384">JRZ9</f>
        <v>287.84730000000002</v>
      </c>
      <c r="JSY9" s="15">
        <f t="shared" ref="JSY9:JSY16" si="7385">JSA9</f>
        <v>267.99470000000002</v>
      </c>
      <c r="JSZ9" s="15">
        <f t="shared" ref="JSZ9:JSZ16" si="7386">JSB9</f>
        <v>246.4513</v>
      </c>
      <c r="JTA9" s="15">
        <f t="shared" ref="JTA9:JTA16" si="7387">JSC9</f>
        <v>230.7527</v>
      </c>
      <c r="JTB9" s="15">
        <f t="shared" ref="JTB9:JTB16" si="7388">JSD9</f>
        <v>221.22210000000001</v>
      </c>
      <c r="JTC9" s="15">
        <f t="shared" ref="JTC9:JTC16" si="7389">JSE9</f>
        <v>215.1482</v>
      </c>
      <c r="JTD9" s="15">
        <f t="shared" ref="JTD9:JTD16" si="7390">JSF9</f>
        <v>213.2842</v>
      </c>
      <c r="JTE9" s="15">
        <f t="shared" ref="JTE9:JTE16" si="7391">JSG9</f>
        <v>223.08760000000001</v>
      </c>
      <c r="JTF9" s="15">
        <f t="shared" ref="JTF9:JTF16" si="7392">JSH9</f>
        <v>241.89599999999999</v>
      </c>
      <c r="JTG9" s="15">
        <f t="shared" ref="JTG9:JTG16" si="7393">JSI9</f>
        <v>264.76600000000002</v>
      </c>
      <c r="JTH9" s="15">
        <f t="shared" ref="JTH9:JTH16" si="7394">JSJ9</f>
        <v>276.78829999999999</v>
      </c>
      <c r="JTI9" s="15">
        <f t="shared" ref="JTI9:JTI16" si="7395">JSK9</f>
        <v>290.80500000000001</v>
      </c>
      <c r="JTJ9" s="15">
        <f t="shared" ref="JTJ9:JTJ16" si="7396">JSL9</f>
        <v>293.51240000000001</v>
      </c>
      <c r="JTK9" s="15">
        <f t="shared" ref="JTK9:JTK16" si="7397">JSM9</f>
        <v>292.23320000000001</v>
      </c>
      <c r="JTL9" s="15">
        <f t="shared" ref="JTL9:JTL16" si="7398">JSN9</f>
        <v>289.5949</v>
      </c>
      <c r="JTM9" s="15">
        <f t="shared" ref="JTM9:JTM16" si="7399">JSO9</f>
        <v>279.08640000000003</v>
      </c>
      <c r="JTN9" s="15">
        <f t="shared" ref="JTN9:JTN16" si="7400">JSP9</f>
        <v>274.6311</v>
      </c>
      <c r="JTO9" s="15">
        <f t="shared" ref="JTO9:JTO16" si="7401">JSQ9</f>
        <v>274.68819999999999</v>
      </c>
      <c r="JTP9" s="15">
        <f t="shared" ref="JTP9:JTP16" si="7402">JSR9</f>
        <v>284.1463</v>
      </c>
      <c r="JTQ9" s="15">
        <f t="shared" ref="JTQ9:JTQ16" si="7403">JSS9</f>
        <v>309.60019999999997</v>
      </c>
      <c r="JTR9" s="15">
        <f t="shared" ref="JTR9:JTR16" si="7404">JST9</f>
        <v>313.88240000000002</v>
      </c>
      <c r="JTS9" s="15">
        <f t="shared" ref="JTS9:JTS16" si="7405">JSU9</f>
        <v>312.37950000000001</v>
      </c>
      <c r="JTT9" s="15">
        <f t="shared" ref="JTT9:JTT16" si="7406">JSV9</f>
        <v>308.60140000000001</v>
      </c>
      <c r="JTU9" s="15">
        <f t="shared" ref="JTU9:JTU16" si="7407">JSW9</f>
        <v>292.2749</v>
      </c>
      <c r="JTV9" s="15">
        <f t="shared" ref="JTV9:JTV16" si="7408">JSX9</f>
        <v>287.84730000000002</v>
      </c>
      <c r="JTW9" s="15">
        <f t="shared" ref="JTW9:JTW16" si="7409">JSY9</f>
        <v>267.99470000000002</v>
      </c>
      <c r="JTX9" s="15">
        <f t="shared" ref="JTX9:JTX16" si="7410">JSZ9</f>
        <v>246.4513</v>
      </c>
      <c r="JTY9" s="15">
        <f t="shared" ref="JTY9:JTY16" si="7411">JTA9</f>
        <v>230.7527</v>
      </c>
      <c r="JTZ9" s="15">
        <f t="shared" ref="JTZ9:JTZ16" si="7412">JTB9</f>
        <v>221.22210000000001</v>
      </c>
      <c r="JUA9" s="15">
        <f t="shared" ref="JUA9:JUA16" si="7413">JTC9</f>
        <v>215.1482</v>
      </c>
      <c r="JUB9" s="15">
        <f t="shared" ref="JUB9:JUB16" si="7414">JTD9</f>
        <v>213.2842</v>
      </c>
      <c r="JUC9" s="15">
        <f t="shared" ref="JUC9:JUC16" si="7415">JTE9</f>
        <v>223.08760000000001</v>
      </c>
      <c r="JUD9" s="15">
        <f t="shared" ref="JUD9:JUD16" si="7416">JTF9</f>
        <v>241.89599999999999</v>
      </c>
      <c r="JUE9" s="15">
        <f t="shared" ref="JUE9:JUE16" si="7417">JTG9</f>
        <v>264.76600000000002</v>
      </c>
      <c r="JUF9" s="15">
        <f t="shared" ref="JUF9:JUF16" si="7418">JTH9</f>
        <v>276.78829999999999</v>
      </c>
      <c r="JUG9" s="15">
        <f t="shared" ref="JUG9:JUG16" si="7419">JTI9</f>
        <v>290.80500000000001</v>
      </c>
      <c r="JUH9" s="15">
        <f t="shared" ref="JUH9:JUH16" si="7420">JTJ9</f>
        <v>293.51240000000001</v>
      </c>
      <c r="JUI9" s="15">
        <f t="shared" ref="JUI9:JUI16" si="7421">JTK9</f>
        <v>292.23320000000001</v>
      </c>
      <c r="JUJ9" s="15">
        <f t="shared" ref="JUJ9:JUJ16" si="7422">JTL9</f>
        <v>289.5949</v>
      </c>
      <c r="JUK9" s="15">
        <f t="shared" ref="JUK9:JUK16" si="7423">JTM9</f>
        <v>279.08640000000003</v>
      </c>
      <c r="JUL9" s="15">
        <f t="shared" ref="JUL9:JUL16" si="7424">JTN9</f>
        <v>274.6311</v>
      </c>
      <c r="JUM9" s="15">
        <f t="shared" ref="JUM9:JUM16" si="7425">JTO9</f>
        <v>274.68819999999999</v>
      </c>
      <c r="JUN9" s="15">
        <f t="shared" ref="JUN9:JUN16" si="7426">JTP9</f>
        <v>284.1463</v>
      </c>
      <c r="JUO9" s="15">
        <f t="shared" ref="JUO9:JUO16" si="7427">JTQ9</f>
        <v>309.60019999999997</v>
      </c>
      <c r="JUP9" s="15">
        <f t="shared" ref="JUP9:JUP16" si="7428">JTR9</f>
        <v>313.88240000000002</v>
      </c>
      <c r="JUQ9" s="15">
        <f t="shared" ref="JUQ9:JUQ16" si="7429">JTS9</f>
        <v>312.37950000000001</v>
      </c>
      <c r="JUR9" s="15">
        <f t="shared" ref="JUR9:JUR16" si="7430">JTT9</f>
        <v>308.60140000000001</v>
      </c>
      <c r="JUS9" s="15">
        <f t="shared" ref="JUS9:JUS16" si="7431">JTU9</f>
        <v>292.2749</v>
      </c>
      <c r="JUT9" s="15">
        <f t="shared" ref="JUT9:JUT16" si="7432">JTV9</f>
        <v>287.84730000000002</v>
      </c>
      <c r="JUU9" s="15">
        <f t="shared" ref="JUU9:JUU16" si="7433">JTW9</f>
        <v>267.99470000000002</v>
      </c>
      <c r="JUV9" s="15">
        <f t="shared" ref="JUV9:JUV16" si="7434">JTX9</f>
        <v>246.4513</v>
      </c>
      <c r="JUW9" s="15">
        <f t="shared" ref="JUW9:JUW16" si="7435">JTY9</f>
        <v>230.7527</v>
      </c>
      <c r="JUX9" s="15">
        <f t="shared" ref="JUX9:JUX16" si="7436">JTZ9</f>
        <v>221.22210000000001</v>
      </c>
      <c r="JUY9" s="15">
        <f t="shared" ref="JUY9:JUY16" si="7437">JUA9</f>
        <v>215.1482</v>
      </c>
      <c r="JUZ9" s="15">
        <f t="shared" ref="JUZ9:JUZ16" si="7438">JUB9</f>
        <v>213.2842</v>
      </c>
      <c r="JVA9" s="15">
        <f t="shared" ref="JVA9:JVA16" si="7439">JUC9</f>
        <v>223.08760000000001</v>
      </c>
      <c r="JVB9" s="15">
        <f t="shared" ref="JVB9:JVB16" si="7440">JUD9</f>
        <v>241.89599999999999</v>
      </c>
      <c r="JVC9" s="15">
        <f t="shared" ref="JVC9:JVC16" si="7441">JUE9</f>
        <v>264.76600000000002</v>
      </c>
      <c r="JVD9" s="15">
        <f t="shared" ref="JVD9:JVD16" si="7442">JUF9</f>
        <v>276.78829999999999</v>
      </c>
      <c r="JVE9" s="15">
        <f t="shared" ref="JVE9:JVE16" si="7443">JUG9</f>
        <v>290.80500000000001</v>
      </c>
      <c r="JVF9" s="15">
        <f t="shared" ref="JVF9:JVF16" si="7444">JUH9</f>
        <v>293.51240000000001</v>
      </c>
      <c r="JVG9" s="15">
        <f t="shared" ref="JVG9:JVG16" si="7445">JUI9</f>
        <v>292.23320000000001</v>
      </c>
      <c r="JVH9" s="15">
        <f t="shared" ref="JVH9:JVH16" si="7446">JUJ9</f>
        <v>289.5949</v>
      </c>
      <c r="JVI9" s="15">
        <f t="shared" ref="JVI9:JVI16" si="7447">JUK9</f>
        <v>279.08640000000003</v>
      </c>
      <c r="JVJ9" s="15">
        <f t="shared" ref="JVJ9:JVJ16" si="7448">JUL9</f>
        <v>274.6311</v>
      </c>
      <c r="JVK9" s="15">
        <f t="shared" ref="JVK9:JVK16" si="7449">JUM9</f>
        <v>274.68819999999999</v>
      </c>
      <c r="JVL9" s="15">
        <f t="shared" ref="JVL9:JVL16" si="7450">JUN9</f>
        <v>284.1463</v>
      </c>
      <c r="JVM9" s="15">
        <f t="shared" ref="JVM9:JVM16" si="7451">JUO9</f>
        <v>309.60019999999997</v>
      </c>
      <c r="JVN9" s="15">
        <f t="shared" ref="JVN9:JVN16" si="7452">JUP9</f>
        <v>313.88240000000002</v>
      </c>
      <c r="JVO9" s="15">
        <f t="shared" ref="JVO9:JVO16" si="7453">JUQ9</f>
        <v>312.37950000000001</v>
      </c>
      <c r="JVP9" s="15">
        <f t="shared" ref="JVP9:JVP16" si="7454">JUR9</f>
        <v>308.60140000000001</v>
      </c>
      <c r="JVQ9" s="15">
        <f t="shared" ref="JVQ9:JVQ16" si="7455">JUS9</f>
        <v>292.2749</v>
      </c>
      <c r="JVR9" s="15">
        <f t="shared" ref="JVR9:JVR16" si="7456">JUT9</f>
        <v>287.84730000000002</v>
      </c>
      <c r="JVS9" s="15">
        <f t="shared" ref="JVS9:JVS16" si="7457">JUU9</f>
        <v>267.99470000000002</v>
      </c>
      <c r="JVT9" s="15">
        <f t="shared" ref="JVT9:JVT16" si="7458">JUV9</f>
        <v>246.4513</v>
      </c>
      <c r="JVU9" s="15">
        <f t="shared" ref="JVU9:JVU16" si="7459">JUW9</f>
        <v>230.7527</v>
      </c>
      <c r="JVV9" s="15">
        <f t="shared" ref="JVV9:JVV16" si="7460">JUX9</f>
        <v>221.22210000000001</v>
      </c>
      <c r="JVW9" s="15">
        <f t="shared" ref="JVW9:JVW16" si="7461">JUY9</f>
        <v>215.1482</v>
      </c>
      <c r="JVX9" s="15">
        <f t="shared" ref="JVX9:JVX16" si="7462">JUZ9</f>
        <v>213.2842</v>
      </c>
      <c r="JVY9" s="15">
        <f t="shared" ref="JVY9:JVY16" si="7463">JVA9</f>
        <v>223.08760000000001</v>
      </c>
      <c r="JVZ9" s="15">
        <f t="shared" ref="JVZ9:JVZ16" si="7464">JVB9</f>
        <v>241.89599999999999</v>
      </c>
      <c r="JWA9" s="15">
        <f t="shared" ref="JWA9:JWA16" si="7465">JVC9</f>
        <v>264.76600000000002</v>
      </c>
      <c r="JWB9" s="15">
        <f t="shared" ref="JWB9:JWB16" si="7466">JVD9</f>
        <v>276.78829999999999</v>
      </c>
      <c r="JWC9" s="15">
        <f t="shared" ref="JWC9:JWC16" si="7467">JVE9</f>
        <v>290.80500000000001</v>
      </c>
      <c r="JWD9" s="15">
        <f t="shared" ref="JWD9:JWD16" si="7468">JVF9</f>
        <v>293.51240000000001</v>
      </c>
      <c r="JWE9" s="15">
        <f t="shared" ref="JWE9:JWE16" si="7469">JVG9</f>
        <v>292.23320000000001</v>
      </c>
      <c r="JWF9" s="15">
        <f t="shared" ref="JWF9:JWF16" si="7470">JVH9</f>
        <v>289.5949</v>
      </c>
      <c r="JWG9" s="15">
        <f t="shared" ref="JWG9:JWG16" si="7471">JVI9</f>
        <v>279.08640000000003</v>
      </c>
      <c r="JWH9" s="15">
        <f t="shared" ref="JWH9:JWH16" si="7472">JVJ9</f>
        <v>274.6311</v>
      </c>
      <c r="JWI9" s="15">
        <f t="shared" ref="JWI9:JWI16" si="7473">JVK9</f>
        <v>274.68819999999999</v>
      </c>
      <c r="JWJ9" s="15">
        <f t="shared" ref="JWJ9:JWJ16" si="7474">JVL9</f>
        <v>284.1463</v>
      </c>
      <c r="JWK9" s="15">
        <f t="shared" ref="JWK9:JWK16" si="7475">JVM9</f>
        <v>309.60019999999997</v>
      </c>
      <c r="JWL9" s="15">
        <f t="shared" ref="JWL9:JWL16" si="7476">JVN9</f>
        <v>313.88240000000002</v>
      </c>
      <c r="JWM9" s="15">
        <f t="shared" ref="JWM9:JWM16" si="7477">JVO9</f>
        <v>312.37950000000001</v>
      </c>
      <c r="JWN9" s="15">
        <f t="shared" ref="JWN9:JWN16" si="7478">JVP9</f>
        <v>308.60140000000001</v>
      </c>
      <c r="JWO9" s="15">
        <f t="shared" ref="JWO9:JWO16" si="7479">JVQ9</f>
        <v>292.2749</v>
      </c>
      <c r="JWP9" s="15">
        <f t="shared" ref="JWP9:JWP16" si="7480">JVR9</f>
        <v>287.84730000000002</v>
      </c>
      <c r="JWQ9" s="15">
        <f t="shared" ref="JWQ9:JWQ16" si="7481">JVS9</f>
        <v>267.99470000000002</v>
      </c>
      <c r="JWR9" s="15">
        <f t="shared" ref="JWR9:JWR16" si="7482">JVT9</f>
        <v>246.4513</v>
      </c>
      <c r="JWS9" s="15">
        <f t="shared" ref="JWS9:JWS16" si="7483">JVU9</f>
        <v>230.7527</v>
      </c>
      <c r="JWT9" s="15">
        <f t="shared" ref="JWT9:JWT16" si="7484">JVV9</f>
        <v>221.22210000000001</v>
      </c>
      <c r="JWU9" s="15">
        <f t="shared" ref="JWU9:JWU16" si="7485">JVW9</f>
        <v>215.1482</v>
      </c>
      <c r="JWV9" s="15">
        <f t="shared" ref="JWV9:JWV16" si="7486">JVX9</f>
        <v>213.2842</v>
      </c>
      <c r="JWW9" s="15">
        <f t="shared" ref="JWW9:JWW16" si="7487">JVY9</f>
        <v>223.08760000000001</v>
      </c>
      <c r="JWX9" s="15">
        <f t="shared" ref="JWX9:JWX16" si="7488">JVZ9</f>
        <v>241.89599999999999</v>
      </c>
      <c r="JWY9" s="15">
        <f t="shared" ref="JWY9:JWY16" si="7489">JWA9</f>
        <v>264.76600000000002</v>
      </c>
      <c r="JWZ9" s="15">
        <f t="shared" ref="JWZ9:JWZ16" si="7490">JWB9</f>
        <v>276.78829999999999</v>
      </c>
      <c r="JXA9" s="15">
        <f t="shared" ref="JXA9:JXA16" si="7491">JWC9</f>
        <v>290.80500000000001</v>
      </c>
      <c r="JXB9" s="15">
        <f t="shared" ref="JXB9:JXB16" si="7492">JWD9</f>
        <v>293.51240000000001</v>
      </c>
      <c r="JXC9" s="15">
        <f t="shared" ref="JXC9:JXC16" si="7493">JWE9</f>
        <v>292.23320000000001</v>
      </c>
      <c r="JXD9" s="15">
        <f t="shared" ref="JXD9:JXD16" si="7494">JWF9</f>
        <v>289.5949</v>
      </c>
      <c r="JXE9" s="15">
        <f t="shared" ref="JXE9:JXE16" si="7495">JWG9</f>
        <v>279.08640000000003</v>
      </c>
      <c r="JXF9" s="15">
        <f t="shared" ref="JXF9:JXF16" si="7496">JWH9</f>
        <v>274.6311</v>
      </c>
      <c r="JXG9" s="15">
        <f t="shared" ref="JXG9:JXG16" si="7497">JWI9</f>
        <v>274.68819999999999</v>
      </c>
      <c r="JXH9" s="15">
        <f t="shared" ref="JXH9:JXH16" si="7498">JWJ9</f>
        <v>284.1463</v>
      </c>
      <c r="JXI9" s="15">
        <f t="shared" ref="JXI9:JXI16" si="7499">JWK9</f>
        <v>309.60019999999997</v>
      </c>
      <c r="JXJ9" s="15">
        <f t="shared" ref="JXJ9:JXJ16" si="7500">JWL9</f>
        <v>313.88240000000002</v>
      </c>
      <c r="JXK9" s="15">
        <f t="shared" ref="JXK9:JXK16" si="7501">JWM9</f>
        <v>312.37950000000001</v>
      </c>
      <c r="JXL9" s="15">
        <f t="shared" ref="JXL9:JXL16" si="7502">JWN9</f>
        <v>308.60140000000001</v>
      </c>
      <c r="JXM9" s="15">
        <f t="shared" ref="JXM9:JXM16" si="7503">JWO9</f>
        <v>292.2749</v>
      </c>
      <c r="JXN9" s="15">
        <f t="shared" ref="JXN9:JXN16" si="7504">JWP9</f>
        <v>287.84730000000002</v>
      </c>
      <c r="JXO9" s="15">
        <f t="shared" ref="JXO9:JXO16" si="7505">JWQ9</f>
        <v>267.99470000000002</v>
      </c>
      <c r="JXP9" s="15">
        <f t="shared" ref="JXP9:JXP16" si="7506">JWR9</f>
        <v>246.4513</v>
      </c>
      <c r="JXQ9" s="15">
        <f t="shared" ref="JXQ9:JXQ16" si="7507">JWS9</f>
        <v>230.7527</v>
      </c>
      <c r="JXR9" s="15">
        <f t="shared" ref="JXR9:JXR16" si="7508">JWT9</f>
        <v>221.22210000000001</v>
      </c>
      <c r="JXS9" s="15">
        <f t="shared" ref="JXS9:JXS16" si="7509">JWU9</f>
        <v>215.1482</v>
      </c>
      <c r="JXT9" s="15">
        <f t="shared" ref="JXT9:JXT16" si="7510">JWV9</f>
        <v>213.2842</v>
      </c>
      <c r="JXU9" s="15">
        <f t="shared" ref="JXU9:JXU16" si="7511">JWW9</f>
        <v>223.08760000000001</v>
      </c>
      <c r="JXV9" s="15">
        <f t="shared" ref="JXV9:JXV16" si="7512">JWX9</f>
        <v>241.89599999999999</v>
      </c>
      <c r="JXW9" s="15">
        <f t="shared" ref="JXW9:JXW16" si="7513">JWY9</f>
        <v>264.76600000000002</v>
      </c>
      <c r="JXX9" s="15">
        <f t="shared" ref="JXX9:JXX16" si="7514">JWZ9</f>
        <v>276.78829999999999</v>
      </c>
      <c r="JXY9" s="15">
        <f t="shared" ref="JXY9:JXY16" si="7515">JXA9</f>
        <v>290.80500000000001</v>
      </c>
      <c r="JXZ9" s="15">
        <f t="shared" ref="JXZ9:JXZ16" si="7516">JXB9</f>
        <v>293.51240000000001</v>
      </c>
      <c r="JYA9" s="15">
        <f t="shared" ref="JYA9:JYA16" si="7517">JXC9</f>
        <v>292.23320000000001</v>
      </c>
      <c r="JYB9" s="15">
        <f t="shared" ref="JYB9:JYB16" si="7518">JXD9</f>
        <v>289.5949</v>
      </c>
      <c r="JYC9" s="15">
        <f t="shared" ref="JYC9:JYC16" si="7519">JXE9</f>
        <v>279.08640000000003</v>
      </c>
      <c r="JYD9" s="15">
        <f t="shared" ref="JYD9:JYD16" si="7520">JXF9</f>
        <v>274.6311</v>
      </c>
      <c r="JYE9" s="15">
        <f t="shared" ref="JYE9:JYE16" si="7521">JXG9</f>
        <v>274.68819999999999</v>
      </c>
      <c r="JYF9" s="15">
        <f t="shared" ref="JYF9:JYF16" si="7522">JXH9</f>
        <v>284.1463</v>
      </c>
      <c r="JYG9" s="15">
        <f t="shared" ref="JYG9:JYG16" si="7523">JXI9</f>
        <v>309.60019999999997</v>
      </c>
      <c r="JYH9" s="15">
        <f t="shared" ref="JYH9:JYH16" si="7524">JXJ9</f>
        <v>313.88240000000002</v>
      </c>
      <c r="JYI9" s="15">
        <f t="shared" ref="JYI9:JYI16" si="7525">JXK9</f>
        <v>312.37950000000001</v>
      </c>
      <c r="JYJ9" s="15">
        <f t="shared" ref="JYJ9:JYJ16" si="7526">JXL9</f>
        <v>308.60140000000001</v>
      </c>
      <c r="JYK9" s="15">
        <f t="shared" ref="JYK9:JYK16" si="7527">JXM9</f>
        <v>292.2749</v>
      </c>
      <c r="JYL9" s="15">
        <f t="shared" ref="JYL9:JYL16" si="7528">JXN9</f>
        <v>287.84730000000002</v>
      </c>
      <c r="JYM9" s="15">
        <f t="shared" ref="JYM9:JYM16" si="7529">JXO9</f>
        <v>267.99470000000002</v>
      </c>
      <c r="JYN9" s="15">
        <f t="shared" ref="JYN9:JYN16" si="7530">JXP9</f>
        <v>246.4513</v>
      </c>
      <c r="JYO9" s="15">
        <f t="shared" ref="JYO9:JYO16" si="7531">JXQ9</f>
        <v>230.7527</v>
      </c>
      <c r="JYP9" s="15">
        <f t="shared" ref="JYP9:JYP16" si="7532">JXR9</f>
        <v>221.22210000000001</v>
      </c>
      <c r="JYQ9" s="15">
        <f t="shared" ref="JYQ9:JYQ16" si="7533">JXS9</f>
        <v>215.1482</v>
      </c>
      <c r="JYR9" s="15">
        <f t="shared" ref="JYR9:JYR16" si="7534">JXT9</f>
        <v>213.2842</v>
      </c>
      <c r="JYS9" s="15">
        <f t="shared" ref="JYS9:JYS16" si="7535">JXU9</f>
        <v>223.08760000000001</v>
      </c>
      <c r="JYT9" s="15">
        <f t="shared" ref="JYT9:JYT16" si="7536">JXV9</f>
        <v>241.89599999999999</v>
      </c>
      <c r="JYU9" s="15">
        <f t="shared" ref="JYU9:JYU16" si="7537">JXW9</f>
        <v>264.76600000000002</v>
      </c>
      <c r="JYV9" s="15">
        <f t="shared" ref="JYV9:JYV16" si="7538">JXX9</f>
        <v>276.78829999999999</v>
      </c>
      <c r="JYW9" s="15">
        <f t="shared" ref="JYW9:JYW16" si="7539">JXY9</f>
        <v>290.80500000000001</v>
      </c>
      <c r="JYX9" s="15">
        <f t="shared" ref="JYX9:JYX16" si="7540">JXZ9</f>
        <v>293.51240000000001</v>
      </c>
      <c r="JYY9" s="15">
        <f t="shared" ref="JYY9:JYY16" si="7541">JYA9</f>
        <v>292.23320000000001</v>
      </c>
      <c r="JYZ9" s="15">
        <f t="shared" ref="JYZ9:JYZ16" si="7542">JYB9</f>
        <v>289.5949</v>
      </c>
      <c r="JZA9" s="15">
        <f t="shared" ref="JZA9:JZA16" si="7543">JYC9</f>
        <v>279.08640000000003</v>
      </c>
      <c r="JZB9" s="15">
        <f t="shared" ref="JZB9:JZB16" si="7544">JYD9</f>
        <v>274.6311</v>
      </c>
      <c r="JZC9" s="15">
        <f t="shared" ref="JZC9:JZC16" si="7545">JYE9</f>
        <v>274.68819999999999</v>
      </c>
      <c r="JZD9" s="15">
        <f t="shared" ref="JZD9:JZD16" si="7546">JYF9</f>
        <v>284.1463</v>
      </c>
      <c r="JZE9" s="15">
        <f t="shared" ref="JZE9:JZE16" si="7547">JYG9</f>
        <v>309.60019999999997</v>
      </c>
      <c r="JZF9" s="15">
        <f t="shared" ref="JZF9:JZF16" si="7548">JYH9</f>
        <v>313.88240000000002</v>
      </c>
      <c r="JZG9" s="15">
        <f t="shared" ref="JZG9:JZG16" si="7549">JYI9</f>
        <v>312.37950000000001</v>
      </c>
      <c r="JZH9" s="15">
        <f t="shared" ref="JZH9:JZH16" si="7550">JYJ9</f>
        <v>308.60140000000001</v>
      </c>
      <c r="JZI9" s="15">
        <f t="shared" ref="JZI9:JZI16" si="7551">JYK9</f>
        <v>292.2749</v>
      </c>
      <c r="JZJ9" s="15">
        <f t="shared" ref="JZJ9:JZJ16" si="7552">JYL9</f>
        <v>287.84730000000002</v>
      </c>
      <c r="JZK9" s="15">
        <f t="shared" ref="JZK9:JZK16" si="7553">JYM9</f>
        <v>267.99470000000002</v>
      </c>
      <c r="JZL9" s="15">
        <f t="shared" ref="JZL9:JZL16" si="7554">JYN9</f>
        <v>246.4513</v>
      </c>
      <c r="JZM9" s="15">
        <f t="shared" ref="JZM9:JZM16" si="7555">JYO9</f>
        <v>230.7527</v>
      </c>
      <c r="JZN9" s="15">
        <f t="shared" ref="JZN9:JZN16" si="7556">JYP9</f>
        <v>221.22210000000001</v>
      </c>
      <c r="JZO9" s="15">
        <f t="shared" ref="JZO9:JZO16" si="7557">JYQ9</f>
        <v>215.1482</v>
      </c>
      <c r="JZP9" s="15">
        <f t="shared" ref="JZP9:JZP16" si="7558">JYR9</f>
        <v>213.2842</v>
      </c>
      <c r="JZQ9" s="15">
        <f t="shared" ref="JZQ9:JZQ16" si="7559">JYS9</f>
        <v>223.08760000000001</v>
      </c>
      <c r="JZR9" s="15">
        <f t="shared" ref="JZR9:JZR16" si="7560">JYT9</f>
        <v>241.89599999999999</v>
      </c>
      <c r="JZS9" s="15">
        <f t="shared" ref="JZS9:JZS16" si="7561">JYU9</f>
        <v>264.76600000000002</v>
      </c>
      <c r="JZT9" s="15">
        <f t="shared" ref="JZT9:JZT16" si="7562">JYV9</f>
        <v>276.78829999999999</v>
      </c>
      <c r="JZU9" s="15">
        <f t="shared" ref="JZU9:JZU16" si="7563">JYW9</f>
        <v>290.80500000000001</v>
      </c>
      <c r="JZV9" s="15">
        <f t="shared" ref="JZV9:JZV16" si="7564">JYX9</f>
        <v>293.51240000000001</v>
      </c>
      <c r="JZW9" s="15">
        <f t="shared" ref="JZW9:JZW16" si="7565">JYY9</f>
        <v>292.23320000000001</v>
      </c>
      <c r="JZX9" s="15">
        <f t="shared" ref="JZX9:JZX16" si="7566">JYZ9</f>
        <v>289.5949</v>
      </c>
      <c r="JZY9" s="15">
        <f t="shared" ref="JZY9:JZY16" si="7567">JZA9</f>
        <v>279.08640000000003</v>
      </c>
      <c r="JZZ9" s="15">
        <f t="shared" ref="JZZ9:JZZ16" si="7568">JZB9</f>
        <v>274.6311</v>
      </c>
      <c r="KAA9" s="15">
        <f t="shared" ref="KAA9:KAA16" si="7569">JZC9</f>
        <v>274.68819999999999</v>
      </c>
      <c r="KAB9" s="15">
        <f t="shared" ref="KAB9:KAB16" si="7570">JZD9</f>
        <v>284.1463</v>
      </c>
      <c r="KAC9" s="15">
        <f t="shared" ref="KAC9:KAC16" si="7571">JZE9</f>
        <v>309.60019999999997</v>
      </c>
      <c r="KAD9" s="15">
        <f t="shared" ref="KAD9:KAD16" si="7572">JZF9</f>
        <v>313.88240000000002</v>
      </c>
      <c r="KAE9" s="15">
        <f t="shared" ref="KAE9:KAE16" si="7573">JZG9</f>
        <v>312.37950000000001</v>
      </c>
      <c r="KAF9" s="15">
        <f t="shared" ref="KAF9:KAF16" si="7574">JZH9</f>
        <v>308.60140000000001</v>
      </c>
      <c r="KAG9" s="15">
        <f t="shared" ref="KAG9:KAG16" si="7575">JZI9</f>
        <v>292.2749</v>
      </c>
      <c r="KAH9" s="15">
        <f t="shared" ref="KAH9:KAH16" si="7576">JZJ9</f>
        <v>287.84730000000002</v>
      </c>
      <c r="KAI9" s="15">
        <f t="shared" ref="KAI9:KAI16" si="7577">JZK9</f>
        <v>267.99470000000002</v>
      </c>
      <c r="KAJ9" s="15">
        <f t="shared" ref="KAJ9:KAJ16" si="7578">JZL9</f>
        <v>246.4513</v>
      </c>
      <c r="KAK9" s="15">
        <f t="shared" ref="KAK9:KAK16" si="7579">JZM9</f>
        <v>230.7527</v>
      </c>
      <c r="KAL9" s="15">
        <f t="shared" ref="KAL9:KAL16" si="7580">JZN9</f>
        <v>221.22210000000001</v>
      </c>
      <c r="KAM9" s="15">
        <f t="shared" ref="KAM9:KAM16" si="7581">JZO9</f>
        <v>215.1482</v>
      </c>
      <c r="KAN9" s="15">
        <f t="shared" ref="KAN9:KAN16" si="7582">JZP9</f>
        <v>213.2842</v>
      </c>
      <c r="KAO9" s="15">
        <f t="shared" ref="KAO9:KAO16" si="7583">JZQ9</f>
        <v>223.08760000000001</v>
      </c>
      <c r="KAP9" s="15">
        <f t="shared" ref="KAP9:KAP16" si="7584">JZR9</f>
        <v>241.89599999999999</v>
      </c>
      <c r="KAQ9" s="15">
        <f t="shared" ref="KAQ9:KAQ16" si="7585">JZS9</f>
        <v>264.76600000000002</v>
      </c>
      <c r="KAR9" s="15">
        <f t="shared" ref="KAR9:KAR16" si="7586">JZT9</f>
        <v>276.78829999999999</v>
      </c>
      <c r="KAS9" s="15">
        <f t="shared" ref="KAS9:KAS16" si="7587">JZU9</f>
        <v>290.80500000000001</v>
      </c>
      <c r="KAT9" s="15">
        <f t="shared" ref="KAT9:KAT16" si="7588">JZV9</f>
        <v>293.51240000000001</v>
      </c>
      <c r="KAU9" s="15">
        <f t="shared" ref="KAU9:KAU16" si="7589">JZW9</f>
        <v>292.23320000000001</v>
      </c>
      <c r="KAV9" s="15">
        <f t="shared" ref="KAV9:KAV16" si="7590">JZX9</f>
        <v>289.5949</v>
      </c>
      <c r="KAW9" s="15">
        <f t="shared" ref="KAW9:KAW16" si="7591">JZY9</f>
        <v>279.08640000000003</v>
      </c>
      <c r="KAX9" s="15">
        <f t="shared" ref="KAX9:KAX16" si="7592">JZZ9</f>
        <v>274.6311</v>
      </c>
      <c r="KAY9" s="15">
        <f t="shared" ref="KAY9:KAY16" si="7593">KAA9</f>
        <v>274.68819999999999</v>
      </c>
      <c r="KAZ9" s="15">
        <f t="shared" ref="KAZ9:KAZ16" si="7594">KAB9</f>
        <v>284.1463</v>
      </c>
      <c r="KBA9" s="15">
        <f t="shared" ref="KBA9:KBA16" si="7595">KAC9</f>
        <v>309.60019999999997</v>
      </c>
      <c r="KBB9" s="15">
        <f t="shared" ref="KBB9:KBB16" si="7596">KAD9</f>
        <v>313.88240000000002</v>
      </c>
      <c r="KBC9" s="15">
        <f t="shared" ref="KBC9:KBC16" si="7597">KAE9</f>
        <v>312.37950000000001</v>
      </c>
      <c r="KBD9" s="15">
        <f t="shared" ref="KBD9:KBD16" si="7598">KAF9</f>
        <v>308.60140000000001</v>
      </c>
      <c r="KBE9" s="15">
        <f t="shared" ref="KBE9:KBE16" si="7599">KAG9</f>
        <v>292.2749</v>
      </c>
      <c r="KBF9" s="15">
        <f t="shared" ref="KBF9:KBF16" si="7600">KAH9</f>
        <v>287.84730000000002</v>
      </c>
      <c r="KBG9" s="15">
        <f t="shared" ref="KBG9:KBG16" si="7601">KAI9</f>
        <v>267.99470000000002</v>
      </c>
      <c r="KBH9" s="15">
        <f t="shared" ref="KBH9:KBH16" si="7602">KAJ9</f>
        <v>246.4513</v>
      </c>
      <c r="KBI9" s="15">
        <f t="shared" ref="KBI9:KBI16" si="7603">KAK9</f>
        <v>230.7527</v>
      </c>
      <c r="KBJ9" s="15">
        <f t="shared" ref="KBJ9:KBJ16" si="7604">KAL9</f>
        <v>221.22210000000001</v>
      </c>
      <c r="KBK9" s="15">
        <f t="shared" ref="KBK9:KBK16" si="7605">KAM9</f>
        <v>215.1482</v>
      </c>
      <c r="KBL9" s="15">
        <f t="shared" ref="KBL9:KBL16" si="7606">KAN9</f>
        <v>213.2842</v>
      </c>
      <c r="KBM9" s="15">
        <f t="shared" ref="KBM9:KBM16" si="7607">KAO9</f>
        <v>223.08760000000001</v>
      </c>
      <c r="KBN9" s="15">
        <f t="shared" ref="KBN9:KBN16" si="7608">KAP9</f>
        <v>241.89599999999999</v>
      </c>
      <c r="KBO9" s="15">
        <f t="shared" ref="KBO9:KBO16" si="7609">KAQ9</f>
        <v>264.76600000000002</v>
      </c>
      <c r="KBP9" s="15">
        <f t="shared" ref="KBP9:KBP16" si="7610">KAR9</f>
        <v>276.78829999999999</v>
      </c>
      <c r="KBQ9" s="15">
        <f t="shared" ref="KBQ9:KBQ16" si="7611">KAS9</f>
        <v>290.80500000000001</v>
      </c>
      <c r="KBR9" s="15">
        <f t="shared" ref="KBR9:KBR16" si="7612">KAT9</f>
        <v>293.51240000000001</v>
      </c>
      <c r="KBS9" s="15">
        <f t="shared" ref="KBS9:KBS16" si="7613">KAU9</f>
        <v>292.23320000000001</v>
      </c>
      <c r="KBT9" s="15">
        <f t="shared" ref="KBT9:KBT16" si="7614">KAV9</f>
        <v>289.5949</v>
      </c>
      <c r="KBU9" s="15">
        <f t="shared" ref="KBU9:KBU16" si="7615">KAW9</f>
        <v>279.08640000000003</v>
      </c>
      <c r="KBV9" s="15">
        <f t="shared" ref="KBV9:KBV16" si="7616">KAX9</f>
        <v>274.6311</v>
      </c>
      <c r="KBW9" s="15">
        <f t="shared" ref="KBW9:KBW16" si="7617">KAY9</f>
        <v>274.68819999999999</v>
      </c>
      <c r="KBX9" s="15">
        <f t="shared" ref="KBX9:KBX16" si="7618">KAZ9</f>
        <v>284.1463</v>
      </c>
      <c r="KBY9" s="15">
        <f t="shared" ref="KBY9:KBY16" si="7619">KBA9</f>
        <v>309.60019999999997</v>
      </c>
      <c r="KBZ9" s="15">
        <f t="shared" ref="KBZ9:KBZ16" si="7620">KBB9</f>
        <v>313.88240000000002</v>
      </c>
      <c r="KCA9" s="15">
        <f t="shared" ref="KCA9:KCA16" si="7621">KBC9</f>
        <v>312.37950000000001</v>
      </c>
      <c r="KCB9" s="15">
        <f t="shared" ref="KCB9:KCB16" si="7622">KBD9</f>
        <v>308.60140000000001</v>
      </c>
      <c r="KCC9" s="15">
        <f t="shared" ref="KCC9:KCC16" si="7623">KBE9</f>
        <v>292.2749</v>
      </c>
      <c r="KCD9" s="15">
        <f t="shared" ref="KCD9:KCD16" si="7624">KBF9</f>
        <v>287.84730000000002</v>
      </c>
      <c r="KCE9" s="15">
        <f t="shared" ref="KCE9:KCE16" si="7625">KBG9</f>
        <v>267.99470000000002</v>
      </c>
      <c r="KCF9" s="15">
        <f t="shared" ref="KCF9:KCF16" si="7626">KBH9</f>
        <v>246.4513</v>
      </c>
      <c r="KCG9" s="15">
        <f t="shared" ref="KCG9:KCG16" si="7627">KBI9</f>
        <v>230.7527</v>
      </c>
      <c r="KCH9" s="15">
        <f t="shared" ref="KCH9:KCH16" si="7628">KBJ9</f>
        <v>221.22210000000001</v>
      </c>
      <c r="KCI9" s="15">
        <f t="shared" ref="KCI9:KCI16" si="7629">KBK9</f>
        <v>215.1482</v>
      </c>
      <c r="KCJ9" s="15">
        <f t="shared" ref="KCJ9:KCJ16" si="7630">KBL9</f>
        <v>213.2842</v>
      </c>
      <c r="KCK9" s="15">
        <f t="shared" ref="KCK9:KCK16" si="7631">KBM9</f>
        <v>223.08760000000001</v>
      </c>
      <c r="KCL9" s="15">
        <f t="shared" ref="KCL9:KCL16" si="7632">KBN9</f>
        <v>241.89599999999999</v>
      </c>
      <c r="KCM9" s="15">
        <f t="shared" ref="KCM9:KCM16" si="7633">KBO9</f>
        <v>264.76600000000002</v>
      </c>
      <c r="KCN9" s="15">
        <f t="shared" ref="KCN9:KCN16" si="7634">KBP9</f>
        <v>276.78829999999999</v>
      </c>
      <c r="KCO9" s="15">
        <f t="shared" ref="KCO9:KCO16" si="7635">KBQ9</f>
        <v>290.80500000000001</v>
      </c>
      <c r="KCP9" s="15">
        <f t="shared" ref="KCP9:KCP16" si="7636">KBR9</f>
        <v>293.51240000000001</v>
      </c>
      <c r="KCQ9" s="15">
        <f t="shared" ref="KCQ9:KCQ16" si="7637">KBS9</f>
        <v>292.23320000000001</v>
      </c>
      <c r="KCR9" s="15">
        <f t="shared" ref="KCR9:KCR16" si="7638">KBT9</f>
        <v>289.5949</v>
      </c>
      <c r="KCS9" s="15">
        <f t="shared" ref="KCS9:KCS16" si="7639">KBU9</f>
        <v>279.08640000000003</v>
      </c>
      <c r="KCT9" s="15">
        <f t="shared" ref="KCT9:KCT16" si="7640">KBV9</f>
        <v>274.6311</v>
      </c>
      <c r="KCU9" s="15">
        <f t="shared" ref="KCU9:KCU16" si="7641">KBW9</f>
        <v>274.68819999999999</v>
      </c>
      <c r="KCV9" s="15">
        <f t="shared" ref="KCV9:KCV16" si="7642">KBX9</f>
        <v>284.1463</v>
      </c>
      <c r="KCW9" s="15">
        <f t="shared" ref="KCW9:KCW16" si="7643">KBY9</f>
        <v>309.60019999999997</v>
      </c>
      <c r="KCX9" s="15">
        <f t="shared" ref="KCX9:KCX16" si="7644">KBZ9</f>
        <v>313.88240000000002</v>
      </c>
      <c r="KCY9" s="15">
        <f t="shared" ref="KCY9:KCY16" si="7645">KCA9</f>
        <v>312.37950000000001</v>
      </c>
      <c r="KCZ9" s="15">
        <f t="shared" ref="KCZ9:KCZ16" si="7646">KCB9</f>
        <v>308.60140000000001</v>
      </c>
      <c r="KDA9" s="15">
        <f t="shared" ref="KDA9:KDA16" si="7647">KCC9</f>
        <v>292.2749</v>
      </c>
      <c r="KDB9" s="15">
        <f t="shared" ref="KDB9:KDB16" si="7648">KCD9</f>
        <v>287.84730000000002</v>
      </c>
      <c r="KDC9" s="15">
        <f t="shared" ref="KDC9:KDC16" si="7649">KCE9</f>
        <v>267.99470000000002</v>
      </c>
      <c r="KDD9" s="15">
        <f t="shared" ref="KDD9:KDD16" si="7650">KCF9</f>
        <v>246.4513</v>
      </c>
      <c r="KDE9" s="15">
        <f t="shared" ref="KDE9:KDE16" si="7651">KCG9</f>
        <v>230.7527</v>
      </c>
      <c r="KDF9" s="15">
        <f t="shared" ref="KDF9:KDF16" si="7652">KCH9</f>
        <v>221.22210000000001</v>
      </c>
      <c r="KDG9" s="15">
        <f t="shared" ref="KDG9:KDG16" si="7653">KCI9</f>
        <v>215.1482</v>
      </c>
      <c r="KDH9" s="15">
        <f t="shared" ref="KDH9:KDH16" si="7654">KCJ9</f>
        <v>213.2842</v>
      </c>
      <c r="KDI9" s="15">
        <f t="shared" ref="KDI9:KDI16" si="7655">KCK9</f>
        <v>223.08760000000001</v>
      </c>
      <c r="KDJ9" s="15">
        <f t="shared" ref="KDJ9:KDJ16" si="7656">KCL9</f>
        <v>241.89599999999999</v>
      </c>
      <c r="KDK9" s="15">
        <f t="shared" ref="KDK9:KDK16" si="7657">KCM9</f>
        <v>264.76600000000002</v>
      </c>
      <c r="KDL9" s="15">
        <f t="shared" ref="KDL9:KDL16" si="7658">KCN9</f>
        <v>276.78829999999999</v>
      </c>
      <c r="KDM9" s="15">
        <f t="shared" ref="KDM9:KDM16" si="7659">KCO9</f>
        <v>290.80500000000001</v>
      </c>
      <c r="KDN9" s="15">
        <f t="shared" ref="KDN9:KDN16" si="7660">KCP9</f>
        <v>293.51240000000001</v>
      </c>
      <c r="KDO9" s="15">
        <f t="shared" ref="KDO9:KDO16" si="7661">KCQ9</f>
        <v>292.23320000000001</v>
      </c>
      <c r="KDP9" s="15">
        <f t="shared" ref="KDP9:KDP16" si="7662">KCR9</f>
        <v>289.5949</v>
      </c>
      <c r="KDQ9" s="15">
        <f t="shared" ref="KDQ9:KDQ16" si="7663">KCS9</f>
        <v>279.08640000000003</v>
      </c>
      <c r="KDR9" s="15">
        <f t="shared" ref="KDR9:KDR16" si="7664">KCT9</f>
        <v>274.6311</v>
      </c>
      <c r="KDS9" s="15">
        <f t="shared" ref="KDS9:KDS16" si="7665">KCU9</f>
        <v>274.68819999999999</v>
      </c>
      <c r="KDT9" s="15">
        <f t="shared" ref="KDT9:KDT16" si="7666">KCV9</f>
        <v>284.1463</v>
      </c>
      <c r="KDU9" s="15">
        <f t="shared" ref="KDU9:KDU16" si="7667">KCW9</f>
        <v>309.60019999999997</v>
      </c>
      <c r="KDV9" s="15">
        <f t="shared" ref="KDV9:KDV16" si="7668">KCX9</f>
        <v>313.88240000000002</v>
      </c>
      <c r="KDW9" s="15">
        <f t="shared" ref="KDW9:KDW16" si="7669">KCY9</f>
        <v>312.37950000000001</v>
      </c>
      <c r="KDX9" s="15">
        <f t="shared" ref="KDX9:KDX16" si="7670">KCZ9</f>
        <v>308.60140000000001</v>
      </c>
      <c r="KDY9" s="15">
        <f t="shared" ref="KDY9:KDY16" si="7671">KDA9</f>
        <v>292.2749</v>
      </c>
      <c r="KDZ9" s="15">
        <f t="shared" ref="KDZ9:KDZ16" si="7672">KDB9</f>
        <v>287.84730000000002</v>
      </c>
      <c r="KEA9" s="15">
        <f t="shared" ref="KEA9:KEA16" si="7673">KDC9</f>
        <v>267.99470000000002</v>
      </c>
      <c r="KEB9" s="15">
        <f t="shared" ref="KEB9:KEB16" si="7674">KDD9</f>
        <v>246.4513</v>
      </c>
      <c r="KEC9" s="15">
        <f t="shared" ref="KEC9:KEC16" si="7675">KDE9</f>
        <v>230.7527</v>
      </c>
      <c r="KED9" s="15">
        <f t="shared" ref="KED9:KED16" si="7676">KDF9</f>
        <v>221.22210000000001</v>
      </c>
      <c r="KEE9" s="15">
        <f t="shared" ref="KEE9:KEE16" si="7677">KDG9</f>
        <v>215.1482</v>
      </c>
      <c r="KEF9" s="15">
        <f t="shared" ref="KEF9:KEF16" si="7678">KDH9</f>
        <v>213.2842</v>
      </c>
      <c r="KEG9" s="15">
        <f t="shared" ref="KEG9:KEG16" si="7679">KDI9</f>
        <v>223.08760000000001</v>
      </c>
      <c r="KEH9" s="15">
        <f t="shared" ref="KEH9:KEH16" si="7680">KDJ9</f>
        <v>241.89599999999999</v>
      </c>
      <c r="KEI9" s="15">
        <f t="shared" ref="KEI9:KEI16" si="7681">KDK9</f>
        <v>264.76600000000002</v>
      </c>
      <c r="KEJ9" s="15">
        <f t="shared" ref="KEJ9:KEJ16" si="7682">KDL9</f>
        <v>276.78829999999999</v>
      </c>
      <c r="KEK9" s="15">
        <f t="shared" ref="KEK9:KEK16" si="7683">KDM9</f>
        <v>290.80500000000001</v>
      </c>
      <c r="KEL9" s="15">
        <f t="shared" ref="KEL9:KEL16" si="7684">KDN9</f>
        <v>293.51240000000001</v>
      </c>
      <c r="KEM9" s="15">
        <f t="shared" ref="KEM9:KEM16" si="7685">KDO9</f>
        <v>292.23320000000001</v>
      </c>
      <c r="KEN9" s="15">
        <f t="shared" ref="KEN9:KEN16" si="7686">KDP9</f>
        <v>289.5949</v>
      </c>
      <c r="KEO9" s="15">
        <f t="shared" ref="KEO9:KEO16" si="7687">KDQ9</f>
        <v>279.08640000000003</v>
      </c>
      <c r="KEP9" s="15">
        <f t="shared" ref="KEP9:KEP16" si="7688">KDR9</f>
        <v>274.6311</v>
      </c>
      <c r="KEQ9" s="15">
        <f t="shared" ref="KEQ9:KEQ16" si="7689">KDS9</f>
        <v>274.68819999999999</v>
      </c>
      <c r="KER9" s="15">
        <f t="shared" ref="KER9:KER16" si="7690">KDT9</f>
        <v>284.1463</v>
      </c>
      <c r="KES9" s="15">
        <f t="shared" ref="KES9:KES16" si="7691">KDU9</f>
        <v>309.60019999999997</v>
      </c>
      <c r="KET9" s="15">
        <f t="shared" ref="KET9:KET16" si="7692">KDV9</f>
        <v>313.88240000000002</v>
      </c>
      <c r="KEU9" s="15">
        <f t="shared" ref="KEU9:KEU16" si="7693">KDW9</f>
        <v>312.37950000000001</v>
      </c>
      <c r="KEV9" s="15">
        <f t="shared" ref="KEV9:KEV16" si="7694">KDX9</f>
        <v>308.60140000000001</v>
      </c>
      <c r="KEW9" s="15">
        <f t="shared" ref="KEW9:KEW16" si="7695">KDY9</f>
        <v>292.2749</v>
      </c>
      <c r="KEX9" s="15">
        <f t="shared" ref="KEX9:KEX16" si="7696">KDZ9</f>
        <v>287.84730000000002</v>
      </c>
      <c r="KEY9" s="15">
        <f t="shared" ref="KEY9:KEY16" si="7697">KEA9</f>
        <v>267.99470000000002</v>
      </c>
      <c r="KEZ9" s="15">
        <f t="shared" ref="KEZ9:KEZ16" si="7698">KEB9</f>
        <v>246.4513</v>
      </c>
      <c r="KFA9" s="15">
        <f t="shared" ref="KFA9:KFA16" si="7699">KEC9</f>
        <v>230.7527</v>
      </c>
      <c r="KFB9" s="15">
        <f t="shared" ref="KFB9:KFB16" si="7700">KED9</f>
        <v>221.22210000000001</v>
      </c>
      <c r="KFC9" s="15">
        <f t="shared" ref="KFC9:KFC16" si="7701">KEE9</f>
        <v>215.1482</v>
      </c>
      <c r="KFD9" s="15">
        <f t="shared" ref="KFD9:KFD16" si="7702">KEF9</f>
        <v>213.2842</v>
      </c>
      <c r="KFE9" s="15">
        <f t="shared" ref="KFE9:KFE16" si="7703">KEG9</f>
        <v>223.08760000000001</v>
      </c>
      <c r="KFF9" s="15">
        <f t="shared" ref="KFF9:KFF16" si="7704">KEH9</f>
        <v>241.89599999999999</v>
      </c>
      <c r="KFG9" s="15">
        <f t="shared" ref="KFG9:KFG16" si="7705">KEI9</f>
        <v>264.76600000000002</v>
      </c>
      <c r="KFH9" s="15">
        <f t="shared" ref="KFH9:KFH16" si="7706">KEJ9</f>
        <v>276.78829999999999</v>
      </c>
      <c r="KFI9" s="15">
        <f t="shared" ref="KFI9:KFI16" si="7707">KEK9</f>
        <v>290.80500000000001</v>
      </c>
      <c r="KFJ9" s="15">
        <f t="shared" ref="KFJ9:KFJ16" si="7708">KEL9</f>
        <v>293.51240000000001</v>
      </c>
      <c r="KFK9" s="15">
        <f t="shared" ref="KFK9:KFK16" si="7709">KEM9</f>
        <v>292.23320000000001</v>
      </c>
      <c r="KFL9" s="15">
        <f t="shared" ref="KFL9:KFL16" si="7710">KEN9</f>
        <v>289.5949</v>
      </c>
      <c r="KFM9" s="15">
        <f t="shared" ref="KFM9:KFM16" si="7711">KEO9</f>
        <v>279.08640000000003</v>
      </c>
      <c r="KFN9" s="15">
        <f t="shared" ref="KFN9:KFN16" si="7712">KEP9</f>
        <v>274.6311</v>
      </c>
      <c r="KFO9" s="15">
        <f t="shared" ref="KFO9:KFO16" si="7713">KEQ9</f>
        <v>274.68819999999999</v>
      </c>
      <c r="KFP9" s="15">
        <f t="shared" ref="KFP9:KFP16" si="7714">KER9</f>
        <v>284.1463</v>
      </c>
      <c r="KFQ9" s="15">
        <f t="shared" ref="KFQ9:KFQ16" si="7715">KES9</f>
        <v>309.60019999999997</v>
      </c>
      <c r="KFR9" s="15">
        <f t="shared" ref="KFR9:KFR16" si="7716">KET9</f>
        <v>313.88240000000002</v>
      </c>
      <c r="KFS9" s="15">
        <f t="shared" ref="KFS9:KFS16" si="7717">KEU9</f>
        <v>312.37950000000001</v>
      </c>
      <c r="KFT9" s="15">
        <f t="shared" ref="KFT9:KFT16" si="7718">KEV9</f>
        <v>308.60140000000001</v>
      </c>
      <c r="KFU9" s="15">
        <f t="shared" ref="KFU9:KFU16" si="7719">KEW9</f>
        <v>292.2749</v>
      </c>
      <c r="KFV9" s="15">
        <f t="shared" ref="KFV9:KFV16" si="7720">KEX9</f>
        <v>287.84730000000002</v>
      </c>
      <c r="KFW9" s="15">
        <f t="shared" ref="KFW9:KFW16" si="7721">KEY9</f>
        <v>267.99470000000002</v>
      </c>
      <c r="KFX9" s="15">
        <f t="shared" ref="KFX9:KFX16" si="7722">KEZ9</f>
        <v>246.4513</v>
      </c>
      <c r="KFY9" s="15">
        <f t="shared" ref="KFY9:KFY16" si="7723">KFA9</f>
        <v>230.7527</v>
      </c>
      <c r="KFZ9" s="15">
        <f t="shared" ref="KFZ9:KFZ16" si="7724">KFB9</f>
        <v>221.22210000000001</v>
      </c>
      <c r="KGA9" s="15">
        <f t="shared" ref="KGA9:KGA16" si="7725">KFC9</f>
        <v>215.1482</v>
      </c>
      <c r="KGB9" s="15">
        <f t="shared" ref="KGB9:KGB16" si="7726">KFD9</f>
        <v>213.2842</v>
      </c>
      <c r="KGC9" s="15">
        <f t="shared" ref="KGC9:KGC16" si="7727">KFE9</f>
        <v>223.08760000000001</v>
      </c>
      <c r="KGD9" s="15">
        <f t="shared" ref="KGD9:KGD16" si="7728">KFF9</f>
        <v>241.89599999999999</v>
      </c>
      <c r="KGE9" s="15">
        <f t="shared" ref="KGE9:KGE16" si="7729">KFG9</f>
        <v>264.76600000000002</v>
      </c>
      <c r="KGF9" s="15">
        <f t="shared" ref="KGF9:KGF16" si="7730">KFH9</f>
        <v>276.78829999999999</v>
      </c>
      <c r="KGG9" s="15">
        <f t="shared" ref="KGG9:KGG16" si="7731">KFI9</f>
        <v>290.80500000000001</v>
      </c>
      <c r="KGH9" s="15">
        <f t="shared" ref="KGH9:KGH16" si="7732">KFJ9</f>
        <v>293.51240000000001</v>
      </c>
      <c r="KGI9" s="15">
        <f t="shared" ref="KGI9:KGI16" si="7733">KFK9</f>
        <v>292.23320000000001</v>
      </c>
      <c r="KGJ9" s="15">
        <f t="shared" ref="KGJ9:KGJ16" si="7734">KFL9</f>
        <v>289.5949</v>
      </c>
      <c r="KGK9" s="15">
        <f t="shared" ref="KGK9:KGK16" si="7735">KFM9</f>
        <v>279.08640000000003</v>
      </c>
      <c r="KGL9" s="15">
        <f t="shared" ref="KGL9:KGL16" si="7736">KFN9</f>
        <v>274.6311</v>
      </c>
      <c r="KGM9" s="15">
        <f t="shared" ref="KGM9:KGM16" si="7737">KFO9</f>
        <v>274.68819999999999</v>
      </c>
      <c r="KGN9" s="15">
        <f t="shared" ref="KGN9:KGN16" si="7738">KFP9</f>
        <v>284.1463</v>
      </c>
      <c r="KGO9" s="15">
        <f t="shared" ref="KGO9:KGO16" si="7739">KFQ9</f>
        <v>309.60019999999997</v>
      </c>
      <c r="KGP9" s="15">
        <f t="shared" ref="KGP9:KGP16" si="7740">KFR9</f>
        <v>313.88240000000002</v>
      </c>
      <c r="KGQ9" s="15">
        <f t="shared" ref="KGQ9:KGQ16" si="7741">KFS9</f>
        <v>312.37950000000001</v>
      </c>
      <c r="KGR9" s="15">
        <f t="shared" ref="KGR9:KGR16" si="7742">KFT9</f>
        <v>308.60140000000001</v>
      </c>
      <c r="KGS9" s="15">
        <f t="shared" ref="KGS9:KGS16" si="7743">KFU9</f>
        <v>292.2749</v>
      </c>
      <c r="KGT9" s="15">
        <f t="shared" ref="KGT9:KGT16" si="7744">KFV9</f>
        <v>287.84730000000002</v>
      </c>
      <c r="KGU9" s="15">
        <f t="shared" ref="KGU9:KGU16" si="7745">KFW9</f>
        <v>267.99470000000002</v>
      </c>
      <c r="KGV9" s="15">
        <f t="shared" ref="KGV9:KGV16" si="7746">KFX9</f>
        <v>246.4513</v>
      </c>
      <c r="KGW9" s="15">
        <f t="shared" ref="KGW9:KGW16" si="7747">KFY9</f>
        <v>230.7527</v>
      </c>
      <c r="KGX9" s="15">
        <f t="shared" ref="KGX9:KGX16" si="7748">KFZ9</f>
        <v>221.22210000000001</v>
      </c>
      <c r="KGY9" s="15">
        <f t="shared" ref="KGY9:KGY16" si="7749">KGA9</f>
        <v>215.1482</v>
      </c>
      <c r="KGZ9" s="15">
        <f t="shared" ref="KGZ9:KGZ16" si="7750">KGB9</f>
        <v>213.2842</v>
      </c>
      <c r="KHA9" s="15">
        <f t="shared" ref="KHA9:KHA16" si="7751">KGC9</f>
        <v>223.08760000000001</v>
      </c>
      <c r="KHB9" s="15">
        <f t="shared" ref="KHB9:KHB16" si="7752">KGD9</f>
        <v>241.89599999999999</v>
      </c>
      <c r="KHC9" s="15">
        <f t="shared" ref="KHC9:KHC16" si="7753">KGE9</f>
        <v>264.76600000000002</v>
      </c>
      <c r="KHD9" s="15">
        <f t="shared" ref="KHD9:KHD16" si="7754">KGF9</f>
        <v>276.78829999999999</v>
      </c>
      <c r="KHE9" s="15">
        <f t="shared" ref="KHE9:KHE16" si="7755">KGG9</f>
        <v>290.80500000000001</v>
      </c>
      <c r="KHF9" s="15">
        <f t="shared" ref="KHF9:KHF16" si="7756">KGH9</f>
        <v>293.51240000000001</v>
      </c>
      <c r="KHG9" s="15">
        <f t="shared" ref="KHG9:KHG16" si="7757">KGI9</f>
        <v>292.23320000000001</v>
      </c>
      <c r="KHH9" s="15">
        <f t="shared" ref="KHH9:KHH16" si="7758">KGJ9</f>
        <v>289.5949</v>
      </c>
      <c r="KHI9" s="15">
        <f t="shared" ref="KHI9:KHI16" si="7759">KGK9</f>
        <v>279.08640000000003</v>
      </c>
      <c r="KHJ9" s="15">
        <f t="shared" ref="KHJ9:KHJ16" si="7760">KGL9</f>
        <v>274.6311</v>
      </c>
      <c r="KHK9" s="15">
        <f t="shared" ref="KHK9:KHK16" si="7761">KGM9</f>
        <v>274.68819999999999</v>
      </c>
      <c r="KHL9" s="15">
        <f t="shared" ref="KHL9:KHL16" si="7762">KGN9</f>
        <v>284.1463</v>
      </c>
      <c r="KHM9" s="15">
        <f t="shared" ref="KHM9:KHM16" si="7763">KGO9</f>
        <v>309.60019999999997</v>
      </c>
      <c r="KHN9" s="15">
        <f t="shared" ref="KHN9:KHN16" si="7764">KGP9</f>
        <v>313.88240000000002</v>
      </c>
      <c r="KHO9" s="15">
        <f t="shared" ref="KHO9:KHO16" si="7765">KGQ9</f>
        <v>312.37950000000001</v>
      </c>
      <c r="KHP9" s="15">
        <f t="shared" ref="KHP9:KHP16" si="7766">KGR9</f>
        <v>308.60140000000001</v>
      </c>
      <c r="KHQ9" s="15">
        <f t="shared" ref="KHQ9:KHQ16" si="7767">KGS9</f>
        <v>292.2749</v>
      </c>
      <c r="KHR9" s="15">
        <f t="shared" ref="KHR9:KHR16" si="7768">KGT9</f>
        <v>287.84730000000002</v>
      </c>
      <c r="KHS9" s="15">
        <f t="shared" ref="KHS9:KHS16" si="7769">KGU9</f>
        <v>267.99470000000002</v>
      </c>
      <c r="KHT9" s="15">
        <f t="shared" ref="KHT9:KHT16" si="7770">KGV9</f>
        <v>246.4513</v>
      </c>
      <c r="KHU9" s="15">
        <f t="shared" ref="KHU9:KHU16" si="7771">KGW9</f>
        <v>230.7527</v>
      </c>
      <c r="KHV9" s="15">
        <f t="shared" ref="KHV9:KHV16" si="7772">KGX9</f>
        <v>221.22210000000001</v>
      </c>
      <c r="KHW9" s="15">
        <f t="shared" ref="KHW9:KHW16" si="7773">KGY9</f>
        <v>215.1482</v>
      </c>
      <c r="KHX9" s="15">
        <f t="shared" ref="KHX9:KHX16" si="7774">KGZ9</f>
        <v>213.2842</v>
      </c>
      <c r="KHY9" s="15">
        <f t="shared" ref="KHY9:KHY16" si="7775">KHA9</f>
        <v>223.08760000000001</v>
      </c>
      <c r="KHZ9" s="15">
        <f t="shared" ref="KHZ9:KHZ16" si="7776">KHB9</f>
        <v>241.89599999999999</v>
      </c>
      <c r="KIA9" s="15">
        <f t="shared" ref="KIA9:KIA16" si="7777">KHC9</f>
        <v>264.76600000000002</v>
      </c>
      <c r="KIB9" s="15">
        <f t="shared" ref="KIB9:KIB16" si="7778">KHD9</f>
        <v>276.78829999999999</v>
      </c>
      <c r="KIC9" s="15">
        <f t="shared" ref="KIC9:KIC16" si="7779">KHE9</f>
        <v>290.80500000000001</v>
      </c>
      <c r="KID9" s="15">
        <f t="shared" ref="KID9:KID16" si="7780">KHF9</f>
        <v>293.51240000000001</v>
      </c>
      <c r="KIE9" s="15">
        <f t="shared" ref="KIE9:KIE16" si="7781">KHG9</f>
        <v>292.23320000000001</v>
      </c>
      <c r="KIF9" s="15">
        <f t="shared" ref="KIF9:KIF16" si="7782">KHH9</f>
        <v>289.5949</v>
      </c>
      <c r="KIG9" s="15">
        <f t="shared" ref="KIG9:KIG16" si="7783">KHI9</f>
        <v>279.08640000000003</v>
      </c>
      <c r="KIH9" s="15">
        <f t="shared" ref="KIH9:KIH16" si="7784">KHJ9</f>
        <v>274.6311</v>
      </c>
      <c r="KII9" s="15">
        <f t="shared" ref="KII9:KII16" si="7785">KHK9</f>
        <v>274.68819999999999</v>
      </c>
      <c r="KIJ9" s="15">
        <f t="shared" ref="KIJ9:KIJ16" si="7786">KHL9</f>
        <v>284.1463</v>
      </c>
      <c r="KIK9" s="15">
        <f t="shared" ref="KIK9:KIK16" si="7787">KHM9</f>
        <v>309.60019999999997</v>
      </c>
      <c r="KIL9" s="15">
        <f t="shared" ref="KIL9:KIL16" si="7788">KHN9</f>
        <v>313.88240000000002</v>
      </c>
      <c r="KIM9" s="15">
        <f t="shared" ref="KIM9:KIM16" si="7789">KHO9</f>
        <v>312.37950000000001</v>
      </c>
      <c r="KIN9" s="15">
        <f t="shared" ref="KIN9:KIN16" si="7790">KHP9</f>
        <v>308.60140000000001</v>
      </c>
      <c r="KIO9" s="15">
        <f t="shared" ref="KIO9:KIO16" si="7791">KHQ9</f>
        <v>292.2749</v>
      </c>
      <c r="KIP9" s="15">
        <f t="shared" ref="KIP9:KIP16" si="7792">KHR9</f>
        <v>287.84730000000002</v>
      </c>
      <c r="KIQ9" s="15">
        <f t="shared" ref="KIQ9:KIQ16" si="7793">KHS9</f>
        <v>267.99470000000002</v>
      </c>
      <c r="KIR9" s="15">
        <f t="shared" ref="KIR9:KIR16" si="7794">KHT9</f>
        <v>246.4513</v>
      </c>
      <c r="KIS9" s="15">
        <f t="shared" ref="KIS9:KIS16" si="7795">KHU9</f>
        <v>230.7527</v>
      </c>
      <c r="KIT9" s="15">
        <f t="shared" ref="KIT9:KIT16" si="7796">KHV9</f>
        <v>221.22210000000001</v>
      </c>
      <c r="KIU9" s="15">
        <f t="shared" ref="KIU9:KIU16" si="7797">KHW9</f>
        <v>215.1482</v>
      </c>
      <c r="KIV9" s="15">
        <f t="shared" ref="KIV9:KIV16" si="7798">KHX9</f>
        <v>213.2842</v>
      </c>
      <c r="KIW9" s="15">
        <f t="shared" ref="KIW9:KIW16" si="7799">KHY9</f>
        <v>223.08760000000001</v>
      </c>
      <c r="KIX9" s="15">
        <f t="shared" ref="KIX9:KIX16" si="7800">KHZ9</f>
        <v>241.89599999999999</v>
      </c>
      <c r="KIY9" s="15">
        <f t="shared" ref="KIY9:KIY16" si="7801">KIA9</f>
        <v>264.76600000000002</v>
      </c>
      <c r="KIZ9" s="15">
        <f t="shared" ref="KIZ9:KIZ16" si="7802">KIB9</f>
        <v>276.78829999999999</v>
      </c>
      <c r="KJA9" s="15">
        <f t="shared" ref="KJA9:KJA16" si="7803">KIC9</f>
        <v>290.80500000000001</v>
      </c>
      <c r="KJB9" s="15">
        <f t="shared" ref="KJB9:KJB16" si="7804">KID9</f>
        <v>293.51240000000001</v>
      </c>
      <c r="KJC9" s="15">
        <f t="shared" ref="KJC9:KJC16" si="7805">KIE9</f>
        <v>292.23320000000001</v>
      </c>
      <c r="KJD9" s="15">
        <f t="shared" ref="KJD9:KJD16" si="7806">KIF9</f>
        <v>289.5949</v>
      </c>
      <c r="KJE9" s="15">
        <f t="shared" ref="KJE9:KJE16" si="7807">KIG9</f>
        <v>279.08640000000003</v>
      </c>
      <c r="KJF9" s="15">
        <f t="shared" ref="KJF9:KJF16" si="7808">KIH9</f>
        <v>274.6311</v>
      </c>
      <c r="KJG9" s="15">
        <f t="shared" ref="KJG9:KJG16" si="7809">KII9</f>
        <v>274.68819999999999</v>
      </c>
      <c r="KJH9" s="15">
        <f t="shared" ref="KJH9:KJH16" si="7810">KIJ9</f>
        <v>284.1463</v>
      </c>
      <c r="KJI9" s="15">
        <f t="shared" ref="KJI9:KJI16" si="7811">KIK9</f>
        <v>309.60019999999997</v>
      </c>
      <c r="KJJ9" s="15">
        <f t="shared" ref="KJJ9:KJJ16" si="7812">KIL9</f>
        <v>313.88240000000002</v>
      </c>
      <c r="KJK9" s="15">
        <f t="shared" ref="KJK9:KJK16" si="7813">KIM9</f>
        <v>312.37950000000001</v>
      </c>
      <c r="KJL9" s="15">
        <f t="shared" ref="KJL9:KJL16" si="7814">KIN9</f>
        <v>308.60140000000001</v>
      </c>
      <c r="KJM9" s="15">
        <f t="shared" ref="KJM9:KJM16" si="7815">KIO9</f>
        <v>292.2749</v>
      </c>
      <c r="KJN9" s="15">
        <f t="shared" ref="KJN9:KJN16" si="7816">KIP9</f>
        <v>287.84730000000002</v>
      </c>
      <c r="KJO9" s="15">
        <f t="shared" ref="KJO9:KJO16" si="7817">KIQ9</f>
        <v>267.99470000000002</v>
      </c>
      <c r="KJP9" s="15">
        <f t="shared" ref="KJP9:KJP16" si="7818">KIR9</f>
        <v>246.4513</v>
      </c>
      <c r="KJQ9" s="15">
        <f t="shared" ref="KJQ9:KJQ16" si="7819">KIS9</f>
        <v>230.7527</v>
      </c>
      <c r="KJR9" s="15">
        <f t="shared" ref="KJR9:KJR16" si="7820">KIT9</f>
        <v>221.22210000000001</v>
      </c>
      <c r="KJS9" s="15">
        <f t="shared" ref="KJS9:KJS16" si="7821">KIU9</f>
        <v>215.1482</v>
      </c>
      <c r="KJT9" s="15">
        <f t="shared" ref="KJT9:KJT16" si="7822">KIV9</f>
        <v>213.2842</v>
      </c>
      <c r="KJU9" s="15">
        <f t="shared" ref="KJU9:KJU16" si="7823">KIW9</f>
        <v>223.08760000000001</v>
      </c>
      <c r="KJV9" s="15">
        <f t="shared" ref="KJV9:KJV16" si="7824">KIX9</f>
        <v>241.89599999999999</v>
      </c>
      <c r="KJW9" s="15">
        <f t="shared" ref="KJW9:KJW16" si="7825">KIY9</f>
        <v>264.76600000000002</v>
      </c>
      <c r="KJX9" s="15">
        <f t="shared" ref="KJX9:KJX16" si="7826">KIZ9</f>
        <v>276.78829999999999</v>
      </c>
      <c r="KJY9" s="15">
        <f t="shared" ref="KJY9:KJY16" si="7827">KJA9</f>
        <v>290.80500000000001</v>
      </c>
      <c r="KJZ9" s="15">
        <f t="shared" ref="KJZ9:KJZ16" si="7828">KJB9</f>
        <v>293.51240000000001</v>
      </c>
      <c r="KKA9" s="15">
        <f t="shared" ref="KKA9:KKA16" si="7829">KJC9</f>
        <v>292.23320000000001</v>
      </c>
      <c r="KKB9" s="15">
        <f t="shared" ref="KKB9:KKB16" si="7830">KJD9</f>
        <v>289.5949</v>
      </c>
      <c r="KKC9" s="15">
        <f t="shared" ref="KKC9:KKC16" si="7831">KJE9</f>
        <v>279.08640000000003</v>
      </c>
      <c r="KKD9" s="15">
        <f t="shared" ref="KKD9:KKD16" si="7832">KJF9</f>
        <v>274.6311</v>
      </c>
      <c r="KKE9" s="15">
        <f t="shared" ref="KKE9:KKE16" si="7833">KJG9</f>
        <v>274.68819999999999</v>
      </c>
      <c r="KKF9" s="15">
        <f t="shared" ref="KKF9:KKF16" si="7834">KJH9</f>
        <v>284.1463</v>
      </c>
      <c r="KKG9" s="15">
        <f t="shared" ref="KKG9:KKG16" si="7835">KJI9</f>
        <v>309.60019999999997</v>
      </c>
      <c r="KKH9" s="15">
        <f t="shared" ref="KKH9:KKH16" si="7836">KJJ9</f>
        <v>313.88240000000002</v>
      </c>
      <c r="KKI9" s="15">
        <f t="shared" ref="KKI9:KKI16" si="7837">KJK9</f>
        <v>312.37950000000001</v>
      </c>
      <c r="KKJ9" s="15">
        <f t="shared" ref="KKJ9:KKJ16" si="7838">KJL9</f>
        <v>308.60140000000001</v>
      </c>
      <c r="KKK9" s="15">
        <f t="shared" ref="KKK9:KKK16" si="7839">KJM9</f>
        <v>292.2749</v>
      </c>
      <c r="KKL9" s="15">
        <f t="shared" ref="KKL9:KKL16" si="7840">KJN9</f>
        <v>287.84730000000002</v>
      </c>
      <c r="KKM9" s="15">
        <f t="shared" ref="KKM9:KKM16" si="7841">KJO9</f>
        <v>267.99470000000002</v>
      </c>
      <c r="KKN9" s="15">
        <f t="shared" ref="KKN9:KKN16" si="7842">KJP9</f>
        <v>246.4513</v>
      </c>
      <c r="KKO9" s="15">
        <f t="shared" ref="KKO9:KKO16" si="7843">KJQ9</f>
        <v>230.7527</v>
      </c>
      <c r="KKP9" s="15">
        <f t="shared" ref="KKP9:KKP16" si="7844">KJR9</f>
        <v>221.22210000000001</v>
      </c>
      <c r="KKQ9" s="15">
        <f t="shared" ref="KKQ9:KKQ16" si="7845">KJS9</f>
        <v>215.1482</v>
      </c>
      <c r="KKR9" s="15">
        <f t="shared" ref="KKR9:KKR16" si="7846">KJT9</f>
        <v>213.2842</v>
      </c>
      <c r="KKS9" s="15">
        <f t="shared" ref="KKS9:KKS16" si="7847">KJU9</f>
        <v>223.08760000000001</v>
      </c>
      <c r="KKT9" s="15">
        <f t="shared" ref="KKT9:KKT16" si="7848">KJV9</f>
        <v>241.89599999999999</v>
      </c>
      <c r="KKU9" s="15">
        <f t="shared" ref="KKU9:KKU16" si="7849">KJW9</f>
        <v>264.76600000000002</v>
      </c>
      <c r="KKV9" s="15">
        <f t="shared" ref="KKV9:KKV16" si="7850">KJX9</f>
        <v>276.78829999999999</v>
      </c>
      <c r="KKW9" s="15">
        <f t="shared" ref="KKW9:KKW16" si="7851">KJY9</f>
        <v>290.80500000000001</v>
      </c>
      <c r="KKX9" s="15">
        <f t="shared" ref="KKX9:KKX16" si="7852">KJZ9</f>
        <v>293.51240000000001</v>
      </c>
      <c r="KKY9" s="15">
        <f t="shared" ref="KKY9:KKY16" si="7853">KKA9</f>
        <v>292.23320000000001</v>
      </c>
      <c r="KKZ9" s="15">
        <f t="shared" ref="KKZ9:KKZ16" si="7854">KKB9</f>
        <v>289.5949</v>
      </c>
      <c r="KLA9" s="15">
        <f t="shared" ref="KLA9:KLA16" si="7855">KKC9</f>
        <v>279.08640000000003</v>
      </c>
      <c r="KLB9" s="15">
        <f t="shared" ref="KLB9:KLB16" si="7856">KKD9</f>
        <v>274.6311</v>
      </c>
      <c r="KLC9" s="15">
        <f t="shared" ref="KLC9:KLC16" si="7857">KKE9</f>
        <v>274.68819999999999</v>
      </c>
      <c r="KLD9" s="15">
        <f t="shared" ref="KLD9:KLD16" si="7858">KKF9</f>
        <v>284.1463</v>
      </c>
      <c r="KLE9" s="15">
        <f t="shared" ref="KLE9:KLE16" si="7859">KKG9</f>
        <v>309.60019999999997</v>
      </c>
      <c r="KLF9" s="15">
        <f t="shared" ref="KLF9:KLF16" si="7860">KKH9</f>
        <v>313.88240000000002</v>
      </c>
      <c r="KLG9" s="15">
        <f t="shared" ref="KLG9:KLG16" si="7861">KKI9</f>
        <v>312.37950000000001</v>
      </c>
      <c r="KLH9" s="15">
        <f t="shared" ref="KLH9:KLH16" si="7862">KKJ9</f>
        <v>308.60140000000001</v>
      </c>
      <c r="KLI9" s="15">
        <f t="shared" ref="KLI9:KLI16" si="7863">KKK9</f>
        <v>292.2749</v>
      </c>
      <c r="KLJ9" s="15">
        <f t="shared" ref="KLJ9:KLJ16" si="7864">KKL9</f>
        <v>287.84730000000002</v>
      </c>
      <c r="KLK9" s="15">
        <f t="shared" ref="KLK9:KLK16" si="7865">KKM9</f>
        <v>267.99470000000002</v>
      </c>
      <c r="KLL9" s="15">
        <f t="shared" ref="KLL9:KLL16" si="7866">KKN9</f>
        <v>246.4513</v>
      </c>
      <c r="KLM9" s="15">
        <f t="shared" ref="KLM9:KLM16" si="7867">KKO9</f>
        <v>230.7527</v>
      </c>
      <c r="KLN9" s="15">
        <f t="shared" ref="KLN9:KLN16" si="7868">KKP9</f>
        <v>221.22210000000001</v>
      </c>
      <c r="KLO9" s="15">
        <f t="shared" ref="KLO9:KLO16" si="7869">KKQ9</f>
        <v>215.1482</v>
      </c>
      <c r="KLP9" s="15">
        <f t="shared" ref="KLP9:KLP16" si="7870">KKR9</f>
        <v>213.2842</v>
      </c>
      <c r="KLQ9" s="15">
        <f t="shared" ref="KLQ9:KLQ16" si="7871">KKS9</f>
        <v>223.08760000000001</v>
      </c>
      <c r="KLR9" s="15">
        <f t="shared" ref="KLR9:KLR16" si="7872">KKT9</f>
        <v>241.89599999999999</v>
      </c>
      <c r="KLS9" s="15">
        <f t="shared" ref="KLS9:KLS16" si="7873">KKU9</f>
        <v>264.76600000000002</v>
      </c>
      <c r="KLT9" s="15">
        <f t="shared" ref="KLT9:KLT16" si="7874">KKV9</f>
        <v>276.78829999999999</v>
      </c>
      <c r="KLU9" s="15">
        <f t="shared" ref="KLU9:KLU16" si="7875">KKW9</f>
        <v>290.80500000000001</v>
      </c>
      <c r="KLV9" s="15">
        <f t="shared" ref="KLV9:KLV16" si="7876">KKX9</f>
        <v>293.51240000000001</v>
      </c>
      <c r="KLW9" s="15">
        <f t="shared" ref="KLW9:KLW16" si="7877">KKY9</f>
        <v>292.23320000000001</v>
      </c>
      <c r="KLX9" s="15">
        <f t="shared" ref="KLX9:KLX16" si="7878">KKZ9</f>
        <v>289.5949</v>
      </c>
      <c r="KLY9" s="15">
        <f t="shared" ref="KLY9:KLY16" si="7879">KLA9</f>
        <v>279.08640000000003</v>
      </c>
      <c r="KLZ9" s="15">
        <f t="shared" ref="KLZ9:KLZ16" si="7880">KLB9</f>
        <v>274.6311</v>
      </c>
      <c r="KMA9" s="15">
        <f t="shared" ref="KMA9:KMA16" si="7881">KLC9</f>
        <v>274.68819999999999</v>
      </c>
      <c r="KMB9" s="15">
        <f t="shared" ref="KMB9:KMB16" si="7882">KLD9</f>
        <v>284.1463</v>
      </c>
      <c r="KMC9" s="15">
        <f t="shared" ref="KMC9:KMC16" si="7883">KLE9</f>
        <v>309.60019999999997</v>
      </c>
      <c r="KMD9" s="15">
        <f t="shared" ref="KMD9:KMD16" si="7884">KLF9</f>
        <v>313.88240000000002</v>
      </c>
      <c r="KME9" s="15">
        <f t="shared" ref="KME9:KME16" si="7885">KLG9</f>
        <v>312.37950000000001</v>
      </c>
      <c r="KMF9" s="15">
        <f t="shared" ref="KMF9:KMF16" si="7886">KLH9</f>
        <v>308.60140000000001</v>
      </c>
      <c r="KMG9" s="15">
        <f t="shared" ref="KMG9:KMG16" si="7887">KLI9</f>
        <v>292.2749</v>
      </c>
      <c r="KMH9" s="15">
        <f t="shared" ref="KMH9:KMH16" si="7888">KLJ9</f>
        <v>287.84730000000002</v>
      </c>
      <c r="KMI9" s="15">
        <f t="shared" ref="KMI9:KMI16" si="7889">KLK9</f>
        <v>267.99470000000002</v>
      </c>
      <c r="KMJ9" s="15">
        <f t="shared" ref="KMJ9:KMJ16" si="7890">KLL9</f>
        <v>246.4513</v>
      </c>
      <c r="KMK9" s="15">
        <f t="shared" ref="KMK9:KMK16" si="7891">KLM9</f>
        <v>230.7527</v>
      </c>
      <c r="KML9" s="15">
        <f t="shared" ref="KML9:KML16" si="7892">KLN9</f>
        <v>221.22210000000001</v>
      </c>
      <c r="KMM9" s="15">
        <f t="shared" ref="KMM9:KMM16" si="7893">KLO9</f>
        <v>215.1482</v>
      </c>
      <c r="KMN9" s="15">
        <f t="shared" ref="KMN9:KMN16" si="7894">KLP9</f>
        <v>213.2842</v>
      </c>
      <c r="KMO9" s="15">
        <f t="shared" ref="KMO9:KMO16" si="7895">KLQ9</f>
        <v>223.08760000000001</v>
      </c>
      <c r="KMP9" s="15">
        <f t="shared" ref="KMP9:KMP16" si="7896">KLR9</f>
        <v>241.89599999999999</v>
      </c>
      <c r="KMQ9" s="15">
        <f t="shared" ref="KMQ9:KMQ16" si="7897">KLS9</f>
        <v>264.76600000000002</v>
      </c>
      <c r="KMR9" s="15">
        <f t="shared" ref="KMR9:KMR16" si="7898">KLT9</f>
        <v>276.78829999999999</v>
      </c>
      <c r="KMS9" s="15">
        <f t="shared" ref="KMS9:KMS16" si="7899">KLU9</f>
        <v>290.80500000000001</v>
      </c>
      <c r="KMT9" s="15">
        <f t="shared" ref="KMT9:KMT16" si="7900">KLV9</f>
        <v>293.51240000000001</v>
      </c>
      <c r="KMU9" s="15">
        <f t="shared" ref="KMU9:KMU16" si="7901">KLW9</f>
        <v>292.23320000000001</v>
      </c>
      <c r="KMV9" s="15">
        <f t="shared" ref="KMV9:KMV16" si="7902">KLX9</f>
        <v>289.5949</v>
      </c>
      <c r="KMW9" s="15">
        <f t="shared" ref="KMW9:KMW16" si="7903">KLY9</f>
        <v>279.08640000000003</v>
      </c>
      <c r="KMX9" s="15">
        <f t="shared" ref="KMX9:KMX16" si="7904">KLZ9</f>
        <v>274.6311</v>
      </c>
      <c r="KMY9" s="15">
        <f t="shared" ref="KMY9:KMY16" si="7905">KMA9</f>
        <v>274.68819999999999</v>
      </c>
      <c r="KMZ9" s="15">
        <f t="shared" ref="KMZ9:KMZ16" si="7906">KMB9</f>
        <v>284.1463</v>
      </c>
      <c r="KNA9" s="15">
        <f t="shared" ref="KNA9:KNA16" si="7907">KMC9</f>
        <v>309.60019999999997</v>
      </c>
      <c r="KNB9" s="15">
        <f t="shared" ref="KNB9:KNB16" si="7908">KMD9</f>
        <v>313.88240000000002</v>
      </c>
      <c r="KNC9" s="15">
        <f t="shared" ref="KNC9:KNC16" si="7909">KME9</f>
        <v>312.37950000000001</v>
      </c>
      <c r="KND9" s="15">
        <f t="shared" ref="KND9:KND16" si="7910">KMF9</f>
        <v>308.60140000000001</v>
      </c>
      <c r="KNE9" s="15">
        <f t="shared" ref="KNE9:KNE16" si="7911">KMG9</f>
        <v>292.2749</v>
      </c>
      <c r="KNF9" s="15">
        <f t="shared" ref="KNF9:KNF16" si="7912">KMH9</f>
        <v>287.84730000000002</v>
      </c>
      <c r="KNG9" s="15">
        <f t="shared" ref="KNG9:KNG16" si="7913">KMI9</f>
        <v>267.99470000000002</v>
      </c>
      <c r="KNH9" s="15">
        <f t="shared" ref="KNH9:KNH16" si="7914">KMJ9</f>
        <v>246.4513</v>
      </c>
      <c r="KNI9" s="15">
        <f t="shared" ref="KNI9:KNI16" si="7915">KMK9</f>
        <v>230.7527</v>
      </c>
      <c r="KNJ9" s="15">
        <f t="shared" ref="KNJ9:KNJ16" si="7916">KML9</f>
        <v>221.22210000000001</v>
      </c>
      <c r="KNK9" s="15">
        <f t="shared" ref="KNK9:KNK16" si="7917">KMM9</f>
        <v>215.1482</v>
      </c>
      <c r="KNL9" s="15">
        <f t="shared" ref="KNL9:KNL16" si="7918">KMN9</f>
        <v>213.2842</v>
      </c>
      <c r="KNM9" s="15">
        <f t="shared" ref="KNM9:KNM16" si="7919">KMO9</f>
        <v>223.08760000000001</v>
      </c>
      <c r="KNN9" s="15">
        <f t="shared" ref="KNN9:KNN16" si="7920">KMP9</f>
        <v>241.89599999999999</v>
      </c>
      <c r="KNO9" s="15">
        <f t="shared" ref="KNO9:KNO16" si="7921">KMQ9</f>
        <v>264.76600000000002</v>
      </c>
      <c r="KNP9" s="15">
        <f t="shared" ref="KNP9:KNP16" si="7922">KMR9</f>
        <v>276.78829999999999</v>
      </c>
      <c r="KNQ9" s="15">
        <f t="shared" ref="KNQ9:KNQ16" si="7923">KMS9</f>
        <v>290.80500000000001</v>
      </c>
      <c r="KNR9" s="15">
        <f t="shared" ref="KNR9:KNR16" si="7924">KMT9</f>
        <v>293.51240000000001</v>
      </c>
      <c r="KNS9" s="15">
        <f t="shared" ref="KNS9:KNS16" si="7925">KMU9</f>
        <v>292.23320000000001</v>
      </c>
      <c r="KNT9" s="15">
        <f t="shared" ref="KNT9:KNT16" si="7926">KMV9</f>
        <v>289.5949</v>
      </c>
      <c r="KNU9" s="15">
        <f t="shared" ref="KNU9:KNU16" si="7927">KMW9</f>
        <v>279.08640000000003</v>
      </c>
      <c r="KNV9" s="15">
        <f t="shared" ref="KNV9:KNV16" si="7928">KMX9</f>
        <v>274.6311</v>
      </c>
      <c r="KNW9" s="15">
        <f t="shared" ref="KNW9:KNW16" si="7929">KMY9</f>
        <v>274.68819999999999</v>
      </c>
      <c r="KNX9" s="15">
        <f t="shared" ref="KNX9:KNX16" si="7930">KMZ9</f>
        <v>284.1463</v>
      </c>
      <c r="KNY9" s="15">
        <f t="shared" ref="KNY9:KNY16" si="7931">KNA9</f>
        <v>309.60019999999997</v>
      </c>
      <c r="KNZ9" s="15">
        <f t="shared" ref="KNZ9:KNZ16" si="7932">KNB9</f>
        <v>313.88240000000002</v>
      </c>
      <c r="KOA9" s="15">
        <f t="shared" ref="KOA9:KOA16" si="7933">KNC9</f>
        <v>312.37950000000001</v>
      </c>
      <c r="KOB9" s="15">
        <f t="shared" ref="KOB9:KOB16" si="7934">KND9</f>
        <v>308.60140000000001</v>
      </c>
      <c r="KOC9" s="15">
        <f t="shared" ref="KOC9:KOC16" si="7935">KNE9</f>
        <v>292.2749</v>
      </c>
      <c r="KOD9" s="15">
        <f t="shared" ref="KOD9:KOD16" si="7936">KNF9</f>
        <v>287.84730000000002</v>
      </c>
      <c r="KOE9" s="15">
        <f t="shared" ref="KOE9:KOE16" si="7937">KNG9</f>
        <v>267.99470000000002</v>
      </c>
      <c r="KOF9" s="15">
        <f t="shared" ref="KOF9:KOF16" si="7938">KNH9</f>
        <v>246.4513</v>
      </c>
      <c r="KOG9" s="15">
        <f t="shared" ref="KOG9:KOG16" si="7939">KNI9</f>
        <v>230.7527</v>
      </c>
      <c r="KOH9" s="15">
        <f t="shared" ref="KOH9:KOH16" si="7940">KNJ9</f>
        <v>221.22210000000001</v>
      </c>
      <c r="KOI9" s="15">
        <f t="shared" ref="KOI9:KOI16" si="7941">KNK9</f>
        <v>215.1482</v>
      </c>
      <c r="KOJ9" s="15">
        <f t="shared" ref="KOJ9:KOJ16" si="7942">KNL9</f>
        <v>213.2842</v>
      </c>
      <c r="KOK9" s="15">
        <f t="shared" ref="KOK9:KOK16" si="7943">KNM9</f>
        <v>223.08760000000001</v>
      </c>
      <c r="KOL9" s="15">
        <f t="shared" ref="KOL9:KOL16" si="7944">KNN9</f>
        <v>241.89599999999999</v>
      </c>
      <c r="KOM9" s="15">
        <f t="shared" ref="KOM9:KOM16" si="7945">KNO9</f>
        <v>264.76600000000002</v>
      </c>
      <c r="KON9" s="15">
        <f t="shared" ref="KON9:KON16" si="7946">KNP9</f>
        <v>276.78829999999999</v>
      </c>
      <c r="KOO9" s="15">
        <f t="shared" ref="KOO9:KOO16" si="7947">KNQ9</f>
        <v>290.80500000000001</v>
      </c>
      <c r="KOP9" s="15">
        <f t="shared" ref="KOP9:KOP16" si="7948">KNR9</f>
        <v>293.51240000000001</v>
      </c>
      <c r="KOQ9" s="15">
        <f t="shared" ref="KOQ9:KOQ16" si="7949">KNS9</f>
        <v>292.23320000000001</v>
      </c>
      <c r="KOR9" s="15">
        <f t="shared" ref="KOR9:KOR16" si="7950">KNT9</f>
        <v>289.5949</v>
      </c>
      <c r="KOS9" s="15">
        <f t="shared" ref="KOS9:KOS16" si="7951">KNU9</f>
        <v>279.08640000000003</v>
      </c>
      <c r="KOT9" s="15">
        <f t="shared" ref="KOT9:KOT16" si="7952">KNV9</f>
        <v>274.6311</v>
      </c>
      <c r="KOU9" s="15">
        <f t="shared" ref="KOU9:KOU16" si="7953">KNW9</f>
        <v>274.68819999999999</v>
      </c>
      <c r="KOV9" s="15">
        <f t="shared" ref="KOV9:KOV16" si="7954">KNX9</f>
        <v>284.1463</v>
      </c>
      <c r="KOW9" s="15">
        <f t="shared" ref="KOW9:KOW16" si="7955">KNY9</f>
        <v>309.60019999999997</v>
      </c>
      <c r="KOX9" s="15">
        <f t="shared" ref="KOX9:KOX16" si="7956">KNZ9</f>
        <v>313.88240000000002</v>
      </c>
      <c r="KOY9" s="15">
        <f t="shared" ref="KOY9:KOY16" si="7957">KOA9</f>
        <v>312.37950000000001</v>
      </c>
      <c r="KOZ9" s="15">
        <f t="shared" ref="KOZ9:KOZ16" si="7958">KOB9</f>
        <v>308.60140000000001</v>
      </c>
      <c r="KPA9" s="15">
        <f t="shared" ref="KPA9:KPA16" si="7959">KOC9</f>
        <v>292.2749</v>
      </c>
      <c r="KPB9" s="15">
        <f t="shared" ref="KPB9:KPB16" si="7960">KOD9</f>
        <v>287.84730000000002</v>
      </c>
      <c r="KPC9" s="15">
        <f t="shared" ref="KPC9:KPC16" si="7961">KOE9</f>
        <v>267.99470000000002</v>
      </c>
      <c r="KPD9" s="15">
        <f t="shared" ref="KPD9:KPD16" si="7962">KOF9</f>
        <v>246.4513</v>
      </c>
      <c r="KPE9" s="15">
        <f t="shared" ref="KPE9:KPE16" si="7963">KOG9</f>
        <v>230.7527</v>
      </c>
      <c r="KPF9" s="15">
        <f t="shared" ref="KPF9:KPF16" si="7964">KOH9</f>
        <v>221.22210000000001</v>
      </c>
      <c r="KPG9" s="15">
        <f t="shared" ref="KPG9:KPG16" si="7965">KOI9</f>
        <v>215.1482</v>
      </c>
      <c r="KPH9" s="15">
        <f t="shared" ref="KPH9:KPH16" si="7966">KOJ9</f>
        <v>213.2842</v>
      </c>
      <c r="KPI9" s="15">
        <f t="shared" ref="KPI9:KPI16" si="7967">KOK9</f>
        <v>223.08760000000001</v>
      </c>
      <c r="KPJ9" s="15">
        <f t="shared" ref="KPJ9:KPJ16" si="7968">KOL9</f>
        <v>241.89599999999999</v>
      </c>
      <c r="KPK9" s="15">
        <f t="shared" ref="KPK9:KPK16" si="7969">KOM9</f>
        <v>264.76600000000002</v>
      </c>
      <c r="KPL9" s="15">
        <f t="shared" ref="KPL9:KPL16" si="7970">KON9</f>
        <v>276.78829999999999</v>
      </c>
      <c r="KPM9" s="15">
        <f t="shared" ref="KPM9:KPM16" si="7971">KOO9</f>
        <v>290.80500000000001</v>
      </c>
      <c r="KPN9" s="15">
        <f t="shared" ref="KPN9:KPN16" si="7972">KOP9</f>
        <v>293.51240000000001</v>
      </c>
      <c r="KPO9" s="15">
        <f t="shared" ref="KPO9:KPO16" si="7973">KOQ9</f>
        <v>292.23320000000001</v>
      </c>
      <c r="KPP9" s="15">
        <f t="shared" ref="KPP9:KPP16" si="7974">KOR9</f>
        <v>289.5949</v>
      </c>
      <c r="KPQ9" s="15">
        <f t="shared" ref="KPQ9:KPQ16" si="7975">KOS9</f>
        <v>279.08640000000003</v>
      </c>
      <c r="KPR9" s="15">
        <f t="shared" ref="KPR9:KPR16" si="7976">KOT9</f>
        <v>274.6311</v>
      </c>
      <c r="KPS9" s="15">
        <f t="shared" ref="KPS9:KPS16" si="7977">KOU9</f>
        <v>274.68819999999999</v>
      </c>
      <c r="KPT9" s="15">
        <f t="shared" ref="KPT9:KPT16" si="7978">KOV9</f>
        <v>284.1463</v>
      </c>
      <c r="KPU9" s="15">
        <f t="shared" ref="KPU9:KPU16" si="7979">KOW9</f>
        <v>309.60019999999997</v>
      </c>
      <c r="KPV9" s="15">
        <f t="shared" ref="KPV9:KPV16" si="7980">KOX9</f>
        <v>313.88240000000002</v>
      </c>
      <c r="KPW9" s="15">
        <f t="shared" ref="KPW9:KPW16" si="7981">KOY9</f>
        <v>312.37950000000001</v>
      </c>
      <c r="KPX9" s="15">
        <f t="shared" ref="KPX9:KPX16" si="7982">KOZ9</f>
        <v>308.60140000000001</v>
      </c>
      <c r="KPY9" s="15">
        <f t="shared" ref="KPY9:KPY16" si="7983">KPA9</f>
        <v>292.2749</v>
      </c>
      <c r="KPZ9" s="15">
        <f t="shared" ref="KPZ9:KPZ16" si="7984">KPB9</f>
        <v>287.84730000000002</v>
      </c>
      <c r="KQA9" s="15">
        <f t="shared" ref="KQA9:KQA16" si="7985">KPC9</f>
        <v>267.99470000000002</v>
      </c>
      <c r="KQB9" s="15">
        <f t="shared" ref="KQB9:KQB16" si="7986">KPD9</f>
        <v>246.4513</v>
      </c>
      <c r="KQC9" s="15">
        <f t="shared" ref="KQC9:KQC16" si="7987">KPE9</f>
        <v>230.7527</v>
      </c>
      <c r="KQD9" s="15">
        <f t="shared" ref="KQD9:KQD16" si="7988">KPF9</f>
        <v>221.22210000000001</v>
      </c>
      <c r="KQE9" s="15">
        <f t="shared" ref="KQE9:KQE16" si="7989">KPG9</f>
        <v>215.1482</v>
      </c>
      <c r="KQF9" s="15">
        <f t="shared" ref="KQF9:KQF16" si="7990">KPH9</f>
        <v>213.2842</v>
      </c>
      <c r="KQG9" s="15">
        <f t="shared" ref="KQG9:KQG16" si="7991">KPI9</f>
        <v>223.08760000000001</v>
      </c>
      <c r="KQH9" s="15">
        <f t="shared" ref="KQH9:KQH16" si="7992">KPJ9</f>
        <v>241.89599999999999</v>
      </c>
      <c r="KQI9" s="15">
        <f t="shared" ref="KQI9:KQI16" si="7993">KPK9</f>
        <v>264.76600000000002</v>
      </c>
      <c r="KQJ9" s="15">
        <f t="shared" ref="KQJ9:KQJ16" si="7994">KPL9</f>
        <v>276.78829999999999</v>
      </c>
      <c r="KQK9" s="15">
        <f t="shared" ref="KQK9:KQK16" si="7995">KPM9</f>
        <v>290.80500000000001</v>
      </c>
      <c r="KQL9" s="15">
        <f t="shared" ref="KQL9:KQL16" si="7996">KPN9</f>
        <v>293.51240000000001</v>
      </c>
      <c r="KQM9" s="15">
        <f t="shared" ref="KQM9:KQM16" si="7997">KPO9</f>
        <v>292.23320000000001</v>
      </c>
      <c r="KQN9" s="15">
        <f t="shared" ref="KQN9:KQN16" si="7998">KPP9</f>
        <v>289.5949</v>
      </c>
      <c r="KQO9" s="15">
        <f t="shared" ref="KQO9:KQO16" si="7999">KPQ9</f>
        <v>279.08640000000003</v>
      </c>
      <c r="KQP9" s="15">
        <f t="shared" ref="KQP9:KQP16" si="8000">KPR9</f>
        <v>274.6311</v>
      </c>
      <c r="KQQ9" s="15">
        <f t="shared" ref="KQQ9:KQQ16" si="8001">KPS9</f>
        <v>274.68819999999999</v>
      </c>
      <c r="KQR9" s="15">
        <f t="shared" ref="KQR9:KQR16" si="8002">KPT9</f>
        <v>284.1463</v>
      </c>
      <c r="KQS9" s="15">
        <f t="shared" ref="KQS9:KQS16" si="8003">KPU9</f>
        <v>309.60019999999997</v>
      </c>
      <c r="KQT9" s="15">
        <f t="shared" ref="KQT9:KQT16" si="8004">KPV9</f>
        <v>313.88240000000002</v>
      </c>
      <c r="KQU9" s="15">
        <f t="shared" ref="KQU9:KQU16" si="8005">KPW9</f>
        <v>312.37950000000001</v>
      </c>
      <c r="KQV9" s="15">
        <f t="shared" ref="KQV9:KQV16" si="8006">KPX9</f>
        <v>308.60140000000001</v>
      </c>
      <c r="KQW9" s="15">
        <f t="shared" ref="KQW9:KQW16" si="8007">KPY9</f>
        <v>292.2749</v>
      </c>
      <c r="KQX9" s="15">
        <f t="shared" ref="KQX9:KQX16" si="8008">KPZ9</f>
        <v>287.84730000000002</v>
      </c>
      <c r="KQY9" s="15">
        <f t="shared" ref="KQY9:KQY16" si="8009">KQA9</f>
        <v>267.99470000000002</v>
      </c>
      <c r="KQZ9" s="15">
        <f t="shared" ref="KQZ9:KQZ16" si="8010">KQB9</f>
        <v>246.4513</v>
      </c>
      <c r="KRA9" s="15">
        <f t="shared" ref="KRA9:KRA16" si="8011">KQC9</f>
        <v>230.7527</v>
      </c>
      <c r="KRB9" s="15">
        <f t="shared" ref="KRB9:KRB16" si="8012">KQD9</f>
        <v>221.22210000000001</v>
      </c>
      <c r="KRC9" s="15">
        <f t="shared" ref="KRC9:KRC16" si="8013">KQE9</f>
        <v>215.1482</v>
      </c>
      <c r="KRD9" s="15">
        <f t="shared" ref="KRD9:KRD16" si="8014">KQF9</f>
        <v>213.2842</v>
      </c>
      <c r="KRE9" s="15">
        <f t="shared" ref="KRE9:KRE16" si="8015">KQG9</f>
        <v>223.08760000000001</v>
      </c>
      <c r="KRF9" s="15">
        <f t="shared" ref="KRF9:KRF16" si="8016">KQH9</f>
        <v>241.89599999999999</v>
      </c>
      <c r="KRG9" s="15">
        <f t="shared" ref="KRG9:KRG16" si="8017">KQI9</f>
        <v>264.76600000000002</v>
      </c>
      <c r="KRH9" s="15">
        <f t="shared" ref="KRH9:KRH16" si="8018">KQJ9</f>
        <v>276.78829999999999</v>
      </c>
      <c r="KRI9" s="15">
        <f t="shared" ref="KRI9:KRI16" si="8019">KQK9</f>
        <v>290.80500000000001</v>
      </c>
      <c r="KRJ9" s="15">
        <f t="shared" ref="KRJ9:KRJ16" si="8020">KQL9</f>
        <v>293.51240000000001</v>
      </c>
      <c r="KRK9" s="15">
        <f t="shared" ref="KRK9:KRK16" si="8021">KQM9</f>
        <v>292.23320000000001</v>
      </c>
      <c r="KRL9" s="15">
        <f t="shared" ref="KRL9:KRL16" si="8022">KQN9</f>
        <v>289.5949</v>
      </c>
      <c r="KRM9" s="15">
        <f t="shared" ref="KRM9:KRM16" si="8023">KQO9</f>
        <v>279.08640000000003</v>
      </c>
      <c r="KRN9" s="15">
        <f t="shared" ref="KRN9:KRN16" si="8024">KQP9</f>
        <v>274.6311</v>
      </c>
      <c r="KRO9" s="15">
        <f t="shared" ref="KRO9:KRO16" si="8025">KQQ9</f>
        <v>274.68819999999999</v>
      </c>
      <c r="KRP9" s="15">
        <f t="shared" ref="KRP9:KRP16" si="8026">KQR9</f>
        <v>284.1463</v>
      </c>
      <c r="KRQ9" s="15">
        <f t="shared" ref="KRQ9:KRQ16" si="8027">KQS9</f>
        <v>309.60019999999997</v>
      </c>
      <c r="KRR9" s="15">
        <f t="shared" ref="KRR9:KRR16" si="8028">KQT9</f>
        <v>313.88240000000002</v>
      </c>
      <c r="KRS9" s="15">
        <f t="shared" ref="KRS9:KRS16" si="8029">KQU9</f>
        <v>312.37950000000001</v>
      </c>
      <c r="KRT9" s="15">
        <f t="shared" ref="KRT9:KRT16" si="8030">KQV9</f>
        <v>308.60140000000001</v>
      </c>
      <c r="KRU9" s="15">
        <f t="shared" ref="KRU9:KRU16" si="8031">KQW9</f>
        <v>292.2749</v>
      </c>
      <c r="KRV9" s="15">
        <f t="shared" ref="KRV9:KRV16" si="8032">KQX9</f>
        <v>287.84730000000002</v>
      </c>
      <c r="KRW9" s="15">
        <f t="shared" ref="KRW9:KRW16" si="8033">KQY9</f>
        <v>267.99470000000002</v>
      </c>
      <c r="KRX9" s="15">
        <f t="shared" ref="KRX9:KRX16" si="8034">KQZ9</f>
        <v>246.4513</v>
      </c>
      <c r="KRY9" s="15">
        <f t="shared" ref="KRY9:KRY16" si="8035">KRA9</f>
        <v>230.7527</v>
      </c>
      <c r="KRZ9" s="15">
        <f t="shared" ref="KRZ9:KRZ16" si="8036">KRB9</f>
        <v>221.22210000000001</v>
      </c>
      <c r="KSA9" s="15">
        <f t="shared" ref="KSA9:KSA16" si="8037">KRC9</f>
        <v>215.1482</v>
      </c>
      <c r="KSB9" s="15">
        <f t="shared" ref="KSB9:KSB16" si="8038">KRD9</f>
        <v>213.2842</v>
      </c>
      <c r="KSC9" s="15">
        <f t="shared" ref="KSC9:KSC16" si="8039">KRE9</f>
        <v>223.08760000000001</v>
      </c>
      <c r="KSD9" s="15">
        <f t="shared" ref="KSD9:KSD16" si="8040">KRF9</f>
        <v>241.89599999999999</v>
      </c>
      <c r="KSE9" s="15">
        <f t="shared" ref="KSE9:KSE16" si="8041">KRG9</f>
        <v>264.76600000000002</v>
      </c>
      <c r="KSF9" s="15">
        <f t="shared" ref="KSF9:KSF16" si="8042">KRH9</f>
        <v>276.78829999999999</v>
      </c>
      <c r="KSG9" s="15">
        <f t="shared" ref="KSG9:KSG16" si="8043">KRI9</f>
        <v>290.80500000000001</v>
      </c>
      <c r="KSH9" s="15">
        <f t="shared" ref="KSH9:KSH16" si="8044">KRJ9</f>
        <v>293.51240000000001</v>
      </c>
      <c r="KSI9" s="15">
        <f t="shared" ref="KSI9:KSI16" si="8045">KRK9</f>
        <v>292.23320000000001</v>
      </c>
      <c r="KSJ9" s="15">
        <f t="shared" ref="KSJ9:KSJ16" si="8046">KRL9</f>
        <v>289.5949</v>
      </c>
      <c r="KSK9" s="15">
        <f t="shared" ref="KSK9:KSK16" si="8047">KRM9</f>
        <v>279.08640000000003</v>
      </c>
      <c r="KSL9" s="15">
        <f t="shared" ref="KSL9:KSL16" si="8048">KRN9</f>
        <v>274.6311</v>
      </c>
      <c r="KSM9" s="15">
        <f t="shared" ref="KSM9:KSM16" si="8049">KRO9</f>
        <v>274.68819999999999</v>
      </c>
      <c r="KSN9" s="15">
        <f t="shared" ref="KSN9:KSN16" si="8050">KRP9</f>
        <v>284.1463</v>
      </c>
      <c r="KSO9" s="15">
        <f t="shared" ref="KSO9:KSO16" si="8051">KRQ9</f>
        <v>309.60019999999997</v>
      </c>
      <c r="KSP9" s="15">
        <f t="shared" ref="KSP9:KSP16" si="8052">KRR9</f>
        <v>313.88240000000002</v>
      </c>
      <c r="KSQ9" s="15">
        <f t="shared" ref="KSQ9:KSQ16" si="8053">KRS9</f>
        <v>312.37950000000001</v>
      </c>
      <c r="KSR9" s="15">
        <f t="shared" ref="KSR9:KSR16" si="8054">KRT9</f>
        <v>308.60140000000001</v>
      </c>
      <c r="KSS9" s="15">
        <f t="shared" ref="KSS9:KSS16" si="8055">KRU9</f>
        <v>292.2749</v>
      </c>
      <c r="KST9" s="15">
        <f t="shared" ref="KST9:KST16" si="8056">KRV9</f>
        <v>287.84730000000002</v>
      </c>
      <c r="KSU9" s="15">
        <f t="shared" ref="KSU9:KSU16" si="8057">KRW9</f>
        <v>267.99470000000002</v>
      </c>
      <c r="KSV9" s="15">
        <f t="shared" ref="KSV9:KSV16" si="8058">KRX9</f>
        <v>246.4513</v>
      </c>
      <c r="KSW9" s="15">
        <f t="shared" ref="KSW9:KSW16" si="8059">KRY9</f>
        <v>230.7527</v>
      </c>
      <c r="KSX9" s="15">
        <f t="shared" ref="KSX9:KSX16" si="8060">KRZ9</f>
        <v>221.22210000000001</v>
      </c>
      <c r="KSY9" s="15">
        <f t="shared" ref="KSY9:KSY16" si="8061">KSA9</f>
        <v>215.1482</v>
      </c>
      <c r="KSZ9" s="15">
        <f t="shared" ref="KSZ9:KSZ16" si="8062">KSB9</f>
        <v>213.2842</v>
      </c>
      <c r="KTA9" s="15">
        <f t="shared" ref="KTA9:KTA16" si="8063">KSC9</f>
        <v>223.08760000000001</v>
      </c>
      <c r="KTB9" s="15">
        <f t="shared" ref="KTB9:KTB16" si="8064">KSD9</f>
        <v>241.89599999999999</v>
      </c>
      <c r="KTC9" s="15">
        <f t="shared" ref="KTC9:KTC16" si="8065">KSE9</f>
        <v>264.76600000000002</v>
      </c>
      <c r="KTD9" s="15">
        <f t="shared" ref="KTD9:KTD16" si="8066">KSF9</f>
        <v>276.78829999999999</v>
      </c>
      <c r="KTE9" s="15">
        <f t="shared" ref="KTE9:KTE16" si="8067">KSG9</f>
        <v>290.80500000000001</v>
      </c>
      <c r="KTF9" s="15">
        <f t="shared" ref="KTF9:KTF16" si="8068">KSH9</f>
        <v>293.51240000000001</v>
      </c>
      <c r="KTG9" s="15">
        <f t="shared" ref="KTG9:KTG16" si="8069">KSI9</f>
        <v>292.23320000000001</v>
      </c>
      <c r="KTH9" s="15">
        <f t="shared" ref="KTH9:KTH16" si="8070">KSJ9</f>
        <v>289.5949</v>
      </c>
      <c r="KTI9" s="15">
        <f t="shared" ref="KTI9:KTI16" si="8071">KSK9</f>
        <v>279.08640000000003</v>
      </c>
      <c r="KTJ9" s="15">
        <f t="shared" ref="KTJ9:KTJ16" si="8072">KSL9</f>
        <v>274.6311</v>
      </c>
      <c r="KTK9" s="15">
        <f t="shared" ref="KTK9:KTK16" si="8073">KSM9</f>
        <v>274.68819999999999</v>
      </c>
      <c r="KTL9" s="15">
        <f t="shared" ref="KTL9:KTL16" si="8074">KSN9</f>
        <v>284.1463</v>
      </c>
      <c r="KTM9" s="15">
        <f t="shared" ref="KTM9:KTM16" si="8075">KSO9</f>
        <v>309.60019999999997</v>
      </c>
      <c r="KTN9" s="15">
        <f t="shared" ref="KTN9:KTN16" si="8076">KSP9</f>
        <v>313.88240000000002</v>
      </c>
      <c r="KTO9" s="15">
        <f t="shared" ref="KTO9:KTO16" si="8077">KSQ9</f>
        <v>312.37950000000001</v>
      </c>
      <c r="KTP9" s="15">
        <f t="shared" ref="KTP9:KTP16" si="8078">KSR9</f>
        <v>308.60140000000001</v>
      </c>
      <c r="KTQ9" s="15">
        <f t="shared" ref="KTQ9:KTQ16" si="8079">KSS9</f>
        <v>292.2749</v>
      </c>
      <c r="KTR9" s="15">
        <f t="shared" ref="KTR9:KTR16" si="8080">KST9</f>
        <v>287.84730000000002</v>
      </c>
      <c r="KTS9" s="15">
        <f t="shared" ref="KTS9:KTS16" si="8081">KSU9</f>
        <v>267.99470000000002</v>
      </c>
      <c r="KTT9" s="15">
        <f t="shared" ref="KTT9:KTT16" si="8082">KSV9</f>
        <v>246.4513</v>
      </c>
      <c r="KTU9" s="15">
        <f t="shared" ref="KTU9:KTU16" si="8083">KSW9</f>
        <v>230.7527</v>
      </c>
      <c r="KTV9" s="15">
        <f t="shared" ref="KTV9:KTV16" si="8084">KSX9</f>
        <v>221.22210000000001</v>
      </c>
      <c r="KTW9" s="15">
        <f t="shared" ref="KTW9:KTW16" si="8085">KSY9</f>
        <v>215.1482</v>
      </c>
      <c r="KTX9" s="15">
        <f t="shared" ref="KTX9:KTX16" si="8086">KSZ9</f>
        <v>213.2842</v>
      </c>
      <c r="KTY9" s="15">
        <f t="shared" ref="KTY9:KTY16" si="8087">KTA9</f>
        <v>223.08760000000001</v>
      </c>
      <c r="KTZ9" s="15">
        <f t="shared" ref="KTZ9:KTZ16" si="8088">KTB9</f>
        <v>241.89599999999999</v>
      </c>
      <c r="KUA9" s="15">
        <f t="shared" ref="KUA9:KUA16" si="8089">KTC9</f>
        <v>264.76600000000002</v>
      </c>
      <c r="KUB9" s="15">
        <f t="shared" ref="KUB9:KUB16" si="8090">KTD9</f>
        <v>276.78829999999999</v>
      </c>
      <c r="KUC9" s="15">
        <f t="shared" ref="KUC9:KUC16" si="8091">KTE9</f>
        <v>290.80500000000001</v>
      </c>
      <c r="KUD9" s="15">
        <f t="shared" ref="KUD9:KUD16" si="8092">KTF9</f>
        <v>293.51240000000001</v>
      </c>
      <c r="KUE9" s="15">
        <f t="shared" ref="KUE9:KUE16" si="8093">KTG9</f>
        <v>292.23320000000001</v>
      </c>
      <c r="KUF9" s="15">
        <f t="shared" ref="KUF9:KUF16" si="8094">KTH9</f>
        <v>289.5949</v>
      </c>
      <c r="KUG9" s="15">
        <f t="shared" ref="KUG9:KUG16" si="8095">KTI9</f>
        <v>279.08640000000003</v>
      </c>
      <c r="KUH9" s="15">
        <f t="shared" ref="KUH9:KUH16" si="8096">KTJ9</f>
        <v>274.6311</v>
      </c>
      <c r="KUI9" s="15">
        <f t="shared" ref="KUI9:KUI16" si="8097">KTK9</f>
        <v>274.68819999999999</v>
      </c>
      <c r="KUJ9" s="15">
        <f t="shared" ref="KUJ9:KUJ16" si="8098">KTL9</f>
        <v>284.1463</v>
      </c>
      <c r="KUK9" s="15">
        <f t="shared" ref="KUK9:KUK16" si="8099">KTM9</f>
        <v>309.60019999999997</v>
      </c>
      <c r="KUL9" s="15">
        <f t="shared" ref="KUL9:KUL16" si="8100">KTN9</f>
        <v>313.88240000000002</v>
      </c>
      <c r="KUM9" s="15">
        <f t="shared" ref="KUM9:KUM16" si="8101">KTO9</f>
        <v>312.37950000000001</v>
      </c>
      <c r="KUN9" s="15">
        <f t="shared" ref="KUN9:KUN16" si="8102">KTP9</f>
        <v>308.60140000000001</v>
      </c>
      <c r="KUO9" s="15">
        <f t="shared" ref="KUO9:KUO16" si="8103">KTQ9</f>
        <v>292.2749</v>
      </c>
      <c r="KUP9" s="15">
        <f t="shared" ref="KUP9:KUP16" si="8104">KTR9</f>
        <v>287.84730000000002</v>
      </c>
      <c r="KUQ9" s="15">
        <f t="shared" ref="KUQ9:KUQ16" si="8105">KTS9</f>
        <v>267.99470000000002</v>
      </c>
      <c r="KUR9" s="15">
        <f t="shared" ref="KUR9:KUR16" si="8106">KTT9</f>
        <v>246.4513</v>
      </c>
      <c r="KUS9" s="15">
        <f t="shared" ref="KUS9:KUS16" si="8107">KTU9</f>
        <v>230.7527</v>
      </c>
      <c r="KUT9" s="15">
        <f t="shared" ref="KUT9:KUT16" si="8108">KTV9</f>
        <v>221.22210000000001</v>
      </c>
      <c r="KUU9" s="15">
        <f t="shared" ref="KUU9:KUU16" si="8109">KTW9</f>
        <v>215.1482</v>
      </c>
      <c r="KUV9" s="15">
        <f t="shared" ref="KUV9:KUV16" si="8110">KTX9</f>
        <v>213.2842</v>
      </c>
      <c r="KUW9" s="15">
        <f t="shared" ref="KUW9:KUW16" si="8111">KTY9</f>
        <v>223.08760000000001</v>
      </c>
      <c r="KUX9" s="15">
        <f t="shared" ref="KUX9:KUX16" si="8112">KTZ9</f>
        <v>241.89599999999999</v>
      </c>
      <c r="KUY9" s="15">
        <f t="shared" ref="KUY9:KUY16" si="8113">KUA9</f>
        <v>264.76600000000002</v>
      </c>
      <c r="KUZ9" s="15">
        <f t="shared" ref="KUZ9:KUZ16" si="8114">KUB9</f>
        <v>276.78829999999999</v>
      </c>
      <c r="KVA9" s="15">
        <f t="shared" ref="KVA9:KVA16" si="8115">KUC9</f>
        <v>290.80500000000001</v>
      </c>
      <c r="KVB9" s="15">
        <f t="shared" ref="KVB9:KVB16" si="8116">KUD9</f>
        <v>293.51240000000001</v>
      </c>
      <c r="KVC9" s="15">
        <f t="shared" ref="KVC9:KVC16" si="8117">KUE9</f>
        <v>292.23320000000001</v>
      </c>
      <c r="KVD9" s="15">
        <f t="shared" ref="KVD9:KVD16" si="8118">KUF9</f>
        <v>289.5949</v>
      </c>
      <c r="KVE9" s="15">
        <f t="shared" ref="KVE9:KVE16" si="8119">KUG9</f>
        <v>279.08640000000003</v>
      </c>
      <c r="KVF9" s="15">
        <f t="shared" ref="KVF9:KVF16" si="8120">KUH9</f>
        <v>274.6311</v>
      </c>
      <c r="KVG9" s="15">
        <f t="shared" ref="KVG9:KVG16" si="8121">KUI9</f>
        <v>274.68819999999999</v>
      </c>
      <c r="KVH9" s="15">
        <f t="shared" ref="KVH9:KVH16" si="8122">KUJ9</f>
        <v>284.1463</v>
      </c>
      <c r="KVI9" s="15">
        <f t="shared" ref="KVI9:KVI16" si="8123">KUK9</f>
        <v>309.60019999999997</v>
      </c>
      <c r="KVJ9" s="15">
        <f t="shared" ref="KVJ9:KVJ16" si="8124">KUL9</f>
        <v>313.88240000000002</v>
      </c>
      <c r="KVK9" s="15">
        <f t="shared" ref="KVK9:KVK16" si="8125">KUM9</f>
        <v>312.37950000000001</v>
      </c>
      <c r="KVL9" s="15">
        <f t="shared" ref="KVL9:KVL16" si="8126">KUN9</f>
        <v>308.60140000000001</v>
      </c>
      <c r="KVM9" s="15">
        <f t="shared" ref="KVM9:KVM16" si="8127">KUO9</f>
        <v>292.2749</v>
      </c>
      <c r="KVN9" s="15">
        <f t="shared" ref="KVN9:KVN16" si="8128">KUP9</f>
        <v>287.84730000000002</v>
      </c>
      <c r="KVO9" s="15">
        <f t="shared" ref="KVO9:KVO16" si="8129">KUQ9</f>
        <v>267.99470000000002</v>
      </c>
      <c r="KVP9" s="15">
        <f t="shared" ref="KVP9:KVP16" si="8130">KUR9</f>
        <v>246.4513</v>
      </c>
      <c r="KVQ9" s="15">
        <f t="shared" ref="KVQ9:KVQ16" si="8131">KUS9</f>
        <v>230.7527</v>
      </c>
      <c r="KVR9" s="15">
        <f t="shared" ref="KVR9:KVR16" si="8132">KUT9</f>
        <v>221.22210000000001</v>
      </c>
      <c r="KVS9" s="15">
        <f t="shared" ref="KVS9:KVS16" si="8133">KUU9</f>
        <v>215.1482</v>
      </c>
      <c r="KVT9" s="15">
        <f t="shared" ref="KVT9:KVT16" si="8134">KUV9</f>
        <v>213.2842</v>
      </c>
      <c r="KVU9" s="15">
        <f t="shared" ref="KVU9:KVU16" si="8135">KUW9</f>
        <v>223.08760000000001</v>
      </c>
      <c r="KVV9" s="15">
        <f t="shared" ref="KVV9:KVV16" si="8136">KUX9</f>
        <v>241.89599999999999</v>
      </c>
      <c r="KVW9" s="15">
        <f t="shared" ref="KVW9:KVW16" si="8137">KUY9</f>
        <v>264.76600000000002</v>
      </c>
      <c r="KVX9" s="15">
        <f t="shared" ref="KVX9:KVX16" si="8138">KUZ9</f>
        <v>276.78829999999999</v>
      </c>
      <c r="KVY9" s="15">
        <f t="shared" ref="KVY9:KVY16" si="8139">KVA9</f>
        <v>290.80500000000001</v>
      </c>
      <c r="KVZ9" s="15">
        <f t="shared" ref="KVZ9:KVZ16" si="8140">KVB9</f>
        <v>293.51240000000001</v>
      </c>
      <c r="KWA9" s="15">
        <f t="shared" ref="KWA9:KWA16" si="8141">KVC9</f>
        <v>292.23320000000001</v>
      </c>
      <c r="KWB9" s="15">
        <f t="shared" ref="KWB9:KWB16" si="8142">KVD9</f>
        <v>289.5949</v>
      </c>
      <c r="KWC9" s="15">
        <f t="shared" ref="KWC9:KWC16" si="8143">KVE9</f>
        <v>279.08640000000003</v>
      </c>
      <c r="KWD9" s="15">
        <f t="shared" ref="KWD9:KWD16" si="8144">KVF9</f>
        <v>274.6311</v>
      </c>
      <c r="KWE9" s="15">
        <f t="shared" ref="KWE9:KWE16" si="8145">KVG9</f>
        <v>274.68819999999999</v>
      </c>
      <c r="KWF9" s="15">
        <f t="shared" ref="KWF9:KWF16" si="8146">KVH9</f>
        <v>284.1463</v>
      </c>
      <c r="KWG9" s="15">
        <f t="shared" ref="KWG9:KWG16" si="8147">KVI9</f>
        <v>309.60019999999997</v>
      </c>
      <c r="KWH9" s="15">
        <f t="shared" ref="KWH9:KWH16" si="8148">KVJ9</f>
        <v>313.88240000000002</v>
      </c>
      <c r="KWI9" s="15">
        <f t="shared" ref="KWI9:KWI16" si="8149">KVK9</f>
        <v>312.37950000000001</v>
      </c>
      <c r="KWJ9" s="15">
        <f t="shared" ref="KWJ9:KWJ16" si="8150">KVL9</f>
        <v>308.60140000000001</v>
      </c>
      <c r="KWK9" s="15">
        <f t="shared" ref="KWK9:KWK16" si="8151">KVM9</f>
        <v>292.2749</v>
      </c>
      <c r="KWL9" s="15">
        <f t="shared" ref="KWL9:KWL16" si="8152">KVN9</f>
        <v>287.84730000000002</v>
      </c>
      <c r="KWM9" s="15">
        <f t="shared" ref="KWM9:KWM16" si="8153">KVO9</f>
        <v>267.99470000000002</v>
      </c>
      <c r="KWN9" s="15">
        <f t="shared" ref="KWN9:KWN16" si="8154">KVP9</f>
        <v>246.4513</v>
      </c>
      <c r="KWO9" s="15">
        <f t="shared" ref="KWO9:KWO16" si="8155">KVQ9</f>
        <v>230.7527</v>
      </c>
      <c r="KWP9" s="15">
        <f t="shared" ref="KWP9:KWP16" si="8156">KVR9</f>
        <v>221.22210000000001</v>
      </c>
      <c r="KWQ9" s="15">
        <f t="shared" ref="KWQ9:KWQ16" si="8157">KVS9</f>
        <v>215.1482</v>
      </c>
      <c r="KWR9" s="15">
        <f t="shared" ref="KWR9:KWR16" si="8158">KVT9</f>
        <v>213.2842</v>
      </c>
      <c r="KWS9" s="15">
        <f t="shared" ref="KWS9:KWS16" si="8159">KVU9</f>
        <v>223.08760000000001</v>
      </c>
      <c r="KWT9" s="15">
        <f t="shared" ref="KWT9:KWT16" si="8160">KVV9</f>
        <v>241.89599999999999</v>
      </c>
      <c r="KWU9" s="15">
        <f t="shared" ref="KWU9:KWU16" si="8161">KVW9</f>
        <v>264.76600000000002</v>
      </c>
      <c r="KWV9" s="15">
        <f t="shared" ref="KWV9:KWV16" si="8162">KVX9</f>
        <v>276.78829999999999</v>
      </c>
      <c r="KWW9" s="15">
        <f t="shared" ref="KWW9:KWW16" si="8163">KVY9</f>
        <v>290.80500000000001</v>
      </c>
      <c r="KWX9" s="15">
        <f t="shared" ref="KWX9:KWX16" si="8164">KVZ9</f>
        <v>293.51240000000001</v>
      </c>
      <c r="KWY9" s="15">
        <f t="shared" ref="KWY9:KWY16" si="8165">KWA9</f>
        <v>292.23320000000001</v>
      </c>
      <c r="KWZ9" s="15">
        <f t="shared" ref="KWZ9:KWZ16" si="8166">KWB9</f>
        <v>289.5949</v>
      </c>
      <c r="KXA9" s="15">
        <f t="shared" ref="KXA9:KXA16" si="8167">KWC9</f>
        <v>279.08640000000003</v>
      </c>
      <c r="KXB9" s="15">
        <f t="shared" ref="KXB9:KXB16" si="8168">KWD9</f>
        <v>274.6311</v>
      </c>
      <c r="KXC9" s="15">
        <f t="shared" ref="KXC9:KXC16" si="8169">KWE9</f>
        <v>274.68819999999999</v>
      </c>
      <c r="KXD9" s="15">
        <f t="shared" ref="KXD9:KXD16" si="8170">KWF9</f>
        <v>284.1463</v>
      </c>
      <c r="KXE9" s="15">
        <f t="shared" ref="KXE9:KXE16" si="8171">KWG9</f>
        <v>309.60019999999997</v>
      </c>
      <c r="KXF9" s="15">
        <f t="shared" ref="KXF9:KXF16" si="8172">KWH9</f>
        <v>313.88240000000002</v>
      </c>
      <c r="KXG9" s="15">
        <f t="shared" ref="KXG9:KXG16" si="8173">KWI9</f>
        <v>312.37950000000001</v>
      </c>
      <c r="KXH9" s="15">
        <f t="shared" ref="KXH9:KXH16" si="8174">KWJ9</f>
        <v>308.60140000000001</v>
      </c>
      <c r="KXI9" s="15">
        <f t="shared" ref="KXI9:KXI16" si="8175">KWK9</f>
        <v>292.2749</v>
      </c>
      <c r="KXJ9" s="15">
        <f t="shared" ref="KXJ9:KXJ16" si="8176">KWL9</f>
        <v>287.84730000000002</v>
      </c>
      <c r="KXK9" s="15">
        <f t="shared" ref="KXK9:KXK16" si="8177">KWM9</f>
        <v>267.99470000000002</v>
      </c>
      <c r="KXL9" s="15">
        <f t="shared" ref="KXL9:KXL16" si="8178">KWN9</f>
        <v>246.4513</v>
      </c>
      <c r="KXM9" s="15">
        <f t="shared" ref="KXM9:KXM16" si="8179">KWO9</f>
        <v>230.7527</v>
      </c>
      <c r="KXN9" s="15">
        <f t="shared" ref="KXN9:KXN16" si="8180">KWP9</f>
        <v>221.22210000000001</v>
      </c>
      <c r="KXO9" s="15">
        <f t="shared" ref="KXO9:KXO16" si="8181">KWQ9</f>
        <v>215.1482</v>
      </c>
      <c r="KXP9" s="15">
        <f t="shared" ref="KXP9:KXP16" si="8182">KWR9</f>
        <v>213.2842</v>
      </c>
      <c r="KXQ9" s="15">
        <f t="shared" ref="KXQ9:KXQ16" si="8183">KWS9</f>
        <v>223.08760000000001</v>
      </c>
      <c r="KXR9" s="15">
        <f t="shared" ref="KXR9:KXR16" si="8184">KWT9</f>
        <v>241.89599999999999</v>
      </c>
      <c r="KXS9" s="15">
        <f t="shared" ref="KXS9:KXS16" si="8185">KWU9</f>
        <v>264.76600000000002</v>
      </c>
      <c r="KXT9" s="15">
        <f t="shared" ref="KXT9:KXT16" si="8186">KWV9</f>
        <v>276.78829999999999</v>
      </c>
      <c r="KXU9" s="15">
        <f t="shared" ref="KXU9:KXU16" si="8187">KWW9</f>
        <v>290.80500000000001</v>
      </c>
      <c r="KXV9" s="15">
        <f t="shared" ref="KXV9:KXV16" si="8188">KWX9</f>
        <v>293.51240000000001</v>
      </c>
      <c r="KXW9" s="15">
        <f t="shared" ref="KXW9:KXW16" si="8189">KWY9</f>
        <v>292.23320000000001</v>
      </c>
      <c r="KXX9" s="15">
        <f t="shared" ref="KXX9:KXX16" si="8190">KWZ9</f>
        <v>289.5949</v>
      </c>
      <c r="KXY9" s="15">
        <f t="shared" ref="KXY9:KXY16" si="8191">KXA9</f>
        <v>279.08640000000003</v>
      </c>
      <c r="KXZ9" s="15">
        <f t="shared" ref="KXZ9:KXZ16" si="8192">KXB9</f>
        <v>274.6311</v>
      </c>
      <c r="KYA9" s="15">
        <f t="shared" ref="KYA9:KYA16" si="8193">KXC9</f>
        <v>274.68819999999999</v>
      </c>
      <c r="KYB9" s="15">
        <f t="shared" ref="KYB9:KYB16" si="8194">KXD9</f>
        <v>284.1463</v>
      </c>
      <c r="KYC9" s="15">
        <f t="shared" ref="KYC9:KYC16" si="8195">KXE9</f>
        <v>309.60019999999997</v>
      </c>
      <c r="KYD9" s="15">
        <f t="shared" ref="KYD9:KYD16" si="8196">KXF9</f>
        <v>313.88240000000002</v>
      </c>
      <c r="KYE9" s="15">
        <f t="shared" ref="KYE9:KYE16" si="8197">KXG9</f>
        <v>312.37950000000001</v>
      </c>
      <c r="KYF9" s="15">
        <f t="shared" ref="KYF9:KYF16" si="8198">KXH9</f>
        <v>308.60140000000001</v>
      </c>
      <c r="KYG9" s="15">
        <f t="shared" ref="KYG9:KYG16" si="8199">KXI9</f>
        <v>292.2749</v>
      </c>
      <c r="KYH9" s="15">
        <f t="shared" ref="KYH9:KYH16" si="8200">KXJ9</f>
        <v>287.84730000000002</v>
      </c>
      <c r="KYI9" s="15">
        <f t="shared" ref="KYI9:KYI16" si="8201">KXK9</f>
        <v>267.99470000000002</v>
      </c>
      <c r="KYJ9" s="15">
        <f t="shared" ref="KYJ9:KYJ16" si="8202">KXL9</f>
        <v>246.4513</v>
      </c>
      <c r="KYK9" s="15">
        <f t="shared" ref="KYK9:KYK16" si="8203">KXM9</f>
        <v>230.7527</v>
      </c>
      <c r="KYL9" s="15">
        <f t="shared" ref="KYL9:KYL16" si="8204">KXN9</f>
        <v>221.22210000000001</v>
      </c>
      <c r="KYM9" s="15">
        <f t="shared" ref="KYM9:KYM16" si="8205">KXO9</f>
        <v>215.1482</v>
      </c>
      <c r="KYN9" s="15">
        <f t="shared" ref="KYN9:KYN16" si="8206">KXP9</f>
        <v>213.2842</v>
      </c>
      <c r="KYO9" s="15">
        <f t="shared" ref="KYO9:KYO16" si="8207">KXQ9</f>
        <v>223.08760000000001</v>
      </c>
      <c r="KYP9" s="15">
        <f t="shared" ref="KYP9:KYP16" si="8208">KXR9</f>
        <v>241.89599999999999</v>
      </c>
      <c r="KYQ9" s="15">
        <f t="shared" ref="KYQ9:KYQ16" si="8209">KXS9</f>
        <v>264.76600000000002</v>
      </c>
      <c r="KYR9" s="15">
        <f t="shared" ref="KYR9:KYR16" si="8210">KXT9</f>
        <v>276.78829999999999</v>
      </c>
      <c r="KYS9" s="15">
        <f t="shared" ref="KYS9:KYS16" si="8211">KXU9</f>
        <v>290.80500000000001</v>
      </c>
      <c r="KYT9" s="15">
        <f t="shared" ref="KYT9:KYT16" si="8212">KXV9</f>
        <v>293.51240000000001</v>
      </c>
      <c r="KYU9" s="15">
        <f t="shared" ref="KYU9:KYU16" si="8213">KXW9</f>
        <v>292.23320000000001</v>
      </c>
      <c r="KYV9" s="15">
        <f t="shared" ref="KYV9:KYV16" si="8214">KXX9</f>
        <v>289.5949</v>
      </c>
      <c r="KYW9" s="15">
        <f t="shared" ref="KYW9:KYW16" si="8215">KXY9</f>
        <v>279.08640000000003</v>
      </c>
      <c r="KYX9" s="15">
        <f t="shared" ref="KYX9:KYX16" si="8216">KXZ9</f>
        <v>274.6311</v>
      </c>
      <c r="KYY9" s="15">
        <f t="shared" ref="KYY9:KYY16" si="8217">KYA9</f>
        <v>274.68819999999999</v>
      </c>
      <c r="KYZ9" s="15">
        <f t="shared" ref="KYZ9:KYZ16" si="8218">KYB9</f>
        <v>284.1463</v>
      </c>
      <c r="KZA9" s="15">
        <f t="shared" ref="KZA9:KZA16" si="8219">KYC9</f>
        <v>309.60019999999997</v>
      </c>
      <c r="KZB9" s="15">
        <f t="shared" ref="KZB9:KZB16" si="8220">KYD9</f>
        <v>313.88240000000002</v>
      </c>
      <c r="KZC9" s="15">
        <f t="shared" ref="KZC9:KZC16" si="8221">KYE9</f>
        <v>312.37950000000001</v>
      </c>
      <c r="KZD9" s="15">
        <f t="shared" ref="KZD9:KZD16" si="8222">KYF9</f>
        <v>308.60140000000001</v>
      </c>
      <c r="KZE9" s="15">
        <f t="shared" ref="KZE9:KZE16" si="8223">KYG9</f>
        <v>292.2749</v>
      </c>
      <c r="KZF9" s="15">
        <f t="shared" ref="KZF9:KZF16" si="8224">KYH9</f>
        <v>287.84730000000002</v>
      </c>
      <c r="KZG9" s="15">
        <f t="shared" ref="KZG9:KZG16" si="8225">KYI9</f>
        <v>267.99470000000002</v>
      </c>
      <c r="KZH9" s="15">
        <f t="shared" ref="KZH9:KZH16" si="8226">KYJ9</f>
        <v>246.4513</v>
      </c>
      <c r="KZI9" s="15">
        <f t="shared" ref="KZI9:KZI16" si="8227">KYK9</f>
        <v>230.7527</v>
      </c>
      <c r="KZJ9" s="15">
        <f t="shared" ref="KZJ9:KZJ16" si="8228">KYL9</f>
        <v>221.22210000000001</v>
      </c>
      <c r="KZK9" s="15">
        <f t="shared" ref="KZK9:KZK16" si="8229">KYM9</f>
        <v>215.1482</v>
      </c>
      <c r="KZL9" s="15">
        <f t="shared" ref="KZL9:KZL16" si="8230">KYN9</f>
        <v>213.2842</v>
      </c>
      <c r="KZM9" s="15">
        <f t="shared" ref="KZM9:KZM16" si="8231">KYO9</f>
        <v>223.08760000000001</v>
      </c>
      <c r="KZN9" s="15">
        <f t="shared" ref="KZN9:KZN16" si="8232">KYP9</f>
        <v>241.89599999999999</v>
      </c>
      <c r="KZO9" s="15">
        <f t="shared" ref="KZO9:KZO16" si="8233">KYQ9</f>
        <v>264.76600000000002</v>
      </c>
      <c r="KZP9" s="15">
        <f t="shared" ref="KZP9:KZP16" si="8234">KYR9</f>
        <v>276.78829999999999</v>
      </c>
      <c r="KZQ9" s="15">
        <f t="shared" ref="KZQ9:KZQ16" si="8235">KYS9</f>
        <v>290.80500000000001</v>
      </c>
      <c r="KZR9" s="15">
        <f t="shared" ref="KZR9:KZR16" si="8236">KYT9</f>
        <v>293.51240000000001</v>
      </c>
      <c r="KZS9" s="15">
        <f t="shared" ref="KZS9:KZS16" si="8237">KYU9</f>
        <v>292.23320000000001</v>
      </c>
      <c r="KZT9" s="15">
        <f t="shared" ref="KZT9:KZT16" si="8238">KYV9</f>
        <v>289.5949</v>
      </c>
      <c r="KZU9" s="15">
        <f t="shared" ref="KZU9:KZU16" si="8239">KYW9</f>
        <v>279.08640000000003</v>
      </c>
      <c r="KZV9" s="15">
        <f t="shared" ref="KZV9:KZV16" si="8240">KYX9</f>
        <v>274.6311</v>
      </c>
      <c r="KZW9" s="15">
        <f t="shared" ref="KZW9:KZW16" si="8241">KYY9</f>
        <v>274.68819999999999</v>
      </c>
      <c r="KZX9" s="15">
        <f t="shared" ref="KZX9:KZX16" si="8242">KYZ9</f>
        <v>284.1463</v>
      </c>
      <c r="KZY9" s="15">
        <f t="shared" ref="KZY9:KZY16" si="8243">KZA9</f>
        <v>309.60019999999997</v>
      </c>
      <c r="KZZ9" s="15">
        <f t="shared" ref="KZZ9:KZZ16" si="8244">KZB9</f>
        <v>313.88240000000002</v>
      </c>
      <c r="LAA9" s="15">
        <f t="shared" ref="LAA9:LAA16" si="8245">KZC9</f>
        <v>312.37950000000001</v>
      </c>
      <c r="LAB9" s="15">
        <f t="shared" ref="LAB9:LAB16" si="8246">KZD9</f>
        <v>308.60140000000001</v>
      </c>
      <c r="LAC9" s="15">
        <f t="shared" ref="LAC9:LAC16" si="8247">KZE9</f>
        <v>292.2749</v>
      </c>
      <c r="LAD9" s="15">
        <f t="shared" ref="LAD9:LAD16" si="8248">KZF9</f>
        <v>287.84730000000002</v>
      </c>
      <c r="LAE9" s="15">
        <f t="shared" ref="LAE9:LAE16" si="8249">KZG9</f>
        <v>267.99470000000002</v>
      </c>
      <c r="LAF9" s="15">
        <f t="shared" ref="LAF9:LAF16" si="8250">KZH9</f>
        <v>246.4513</v>
      </c>
      <c r="LAG9" s="15">
        <f t="shared" ref="LAG9:LAG16" si="8251">KZI9</f>
        <v>230.7527</v>
      </c>
      <c r="LAH9" s="15">
        <f t="shared" ref="LAH9:LAH16" si="8252">KZJ9</f>
        <v>221.22210000000001</v>
      </c>
      <c r="LAI9" s="15">
        <f t="shared" ref="LAI9:LAI16" si="8253">KZK9</f>
        <v>215.1482</v>
      </c>
      <c r="LAJ9" s="15">
        <f t="shared" ref="LAJ9:LAJ16" si="8254">KZL9</f>
        <v>213.2842</v>
      </c>
      <c r="LAK9" s="15">
        <f t="shared" ref="LAK9:LAK16" si="8255">KZM9</f>
        <v>223.08760000000001</v>
      </c>
      <c r="LAL9" s="15">
        <f t="shared" ref="LAL9:LAL16" si="8256">KZN9</f>
        <v>241.89599999999999</v>
      </c>
      <c r="LAM9" s="15">
        <f t="shared" ref="LAM9:LAM16" si="8257">KZO9</f>
        <v>264.76600000000002</v>
      </c>
      <c r="LAN9" s="15">
        <f t="shared" ref="LAN9:LAN16" si="8258">KZP9</f>
        <v>276.78829999999999</v>
      </c>
      <c r="LAO9" s="15">
        <f t="shared" ref="LAO9:LAO16" si="8259">KZQ9</f>
        <v>290.80500000000001</v>
      </c>
      <c r="LAP9" s="15">
        <f t="shared" ref="LAP9:LAP16" si="8260">KZR9</f>
        <v>293.51240000000001</v>
      </c>
      <c r="LAQ9" s="15">
        <f t="shared" ref="LAQ9:LAQ16" si="8261">KZS9</f>
        <v>292.23320000000001</v>
      </c>
      <c r="LAR9" s="15">
        <f t="shared" ref="LAR9:LAR16" si="8262">KZT9</f>
        <v>289.5949</v>
      </c>
      <c r="LAS9" s="15">
        <f t="shared" ref="LAS9:LAS16" si="8263">KZU9</f>
        <v>279.08640000000003</v>
      </c>
      <c r="LAT9" s="15">
        <f t="shared" ref="LAT9:LAT16" si="8264">KZV9</f>
        <v>274.6311</v>
      </c>
      <c r="LAU9" s="15">
        <f t="shared" ref="LAU9:LAU16" si="8265">KZW9</f>
        <v>274.68819999999999</v>
      </c>
      <c r="LAV9" s="15">
        <f t="shared" ref="LAV9:LAV16" si="8266">KZX9</f>
        <v>284.1463</v>
      </c>
      <c r="LAW9" s="15">
        <f t="shared" ref="LAW9:LAW16" si="8267">KZY9</f>
        <v>309.60019999999997</v>
      </c>
      <c r="LAX9" s="15">
        <f t="shared" ref="LAX9:LAX16" si="8268">KZZ9</f>
        <v>313.88240000000002</v>
      </c>
      <c r="LAY9" s="15">
        <f t="shared" ref="LAY9:LAY16" si="8269">LAA9</f>
        <v>312.37950000000001</v>
      </c>
      <c r="LAZ9" s="15">
        <f t="shared" ref="LAZ9:LAZ16" si="8270">LAB9</f>
        <v>308.60140000000001</v>
      </c>
      <c r="LBA9" s="15">
        <f t="shared" ref="LBA9:LBA16" si="8271">LAC9</f>
        <v>292.2749</v>
      </c>
      <c r="LBB9" s="15">
        <f t="shared" ref="LBB9:LBB16" si="8272">LAD9</f>
        <v>287.84730000000002</v>
      </c>
      <c r="LBC9" s="15">
        <f t="shared" ref="LBC9:LBC16" si="8273">LAE9</f>
        <v>267.99470000000002</v>
      </c>
      <c r="LBD9" s="15">
        <f t="shared" ref="LBD9:LBD16" si="8274">LAF9</f>
        <v>246.4513</v>
      </c>
      <c r="LBE9" s="15">
        <f t="shared" ref="LBE9:LBE16" si="8275">LAG9</f>
        <v>230.7527</v>
      </c>
      <c r="LBF9" s="15">
        <f t="shared" ref="LBF9:LBF16" si="8276">LAH9</f>
        <v>221.22210000000001</v>
      </c>
      <c r="LBG9" s="15">
        <f t="shared" ref="LBG9:LBG16" si="8277">LAI9</f>
        <v>215.1482</v>
      </c>
      <c r="LBH9" s="15">
        <f t="shared" ref="LBH9:LBH16" si="8278">LAJ9</f>
        <v>213.2842</v>
      </c>
      <c r="LBI9" s="15">
        <f t="shared" ref="LBI9:LBI16" si="8279">LAK9</f>
        <v>223.08760000000001</v>
      </c>
      <c r="LBJ9" s="15">
        <f t="shared" ref="LBJ9:LBJ16" si="8280">LAL9</f>
        <v>241.89599999999999</v>
      </c>
      <c r="LBK9" s="15">
        <f t="shared" ref="LBK9:LBK16" si="8281">LAM9</f>
        <v>264.76600000000002</v>
      </c>
      <c r="LBL9" s="15">
        <f t="shared" ref="LBL9:LBL16" si="8282">LAN9</f>
        <v>276.78829999999999</v>
      </c>
      <c r="LBM9" s="15">
        <f t="shared" ref="LBM9:LBM16" si="8283">LAO9</f>
        <v>290.80500000000001</v>
      </c>
      <c r="LBN9" s="15">
        <f t="shared" ref="LBN9:LBN16" si="8284">LAP9</f>
        <v>293.51240000000001</v>
      </c>
      <c r="LBO9" s="15">
        <f t="shared" ref="LBO9:LBO16" si="8285">LAQ9</f>
        <v>292.23320000000001</v>
      </c>
      <c r="LBP9" s="15">
        <f t="shared" ref="LBP9:LBP16" si="8286">LAR9</f>
        <v>289.5949</v>
      </c>
      <c r="LBQ9" s="15">
        <f t="shared" ref="LBQ9:LBQ16" si="8287">LAS9</f>
        <v>279.08640000000003</v>
      </c>
      <c r="LBR9" s="15">
        <f t="shared" ref="LBR9:LBR16" si="8288">LAT9</f>
        <v>274.6311</v>
      </c>
      <c r="LBS9" s="15">
        <f t="shared" ref="LBS9:LBS16" si="8289">LAU9</f>
        <v>274.68819999999999</v>
      </c>
      <c r="LBT9" s="15">
        <f t="shared" ref="LBT9:LBT16" si="8290">LAV9</f>
        <v>284.1463</v>
      </c>
      <c r="LBU9" s="15">
        <f t="shared" ref="LBU9:LBU16" si="8291">LAW9</f>
        <v>309.60019999999997</v>
      </c>
      <c r="LBV9" s="15">
        <f t="shared" ref="LBV9:LBV16" si="8292">LAX9</f>
        <v>313.88240000000002</v>
      </c>
      <c r="LBW9" s="15">
        <f t="shared" ref="LBW9:LBW16" si="8293">LAY9</f>
        <v>312.37950000000001</v>
      </c>
      <c r="LBX9" s="15">
        <f t="shared" ref="LBX9:LBX16" si="8294">LAZ9</f>
        <v>308.60140000000001</v>
      </c>
      <c r="LBY9" s="15">
        <f t="shared" ref="LBY9:LBY16" si="8295">LBA9</f>
        <v>292.2749</v>
      </c>
      <c r="LBZ9" s="15">
        <f t="shared" ref="LBZ9:LBZ16" si="8296">LBB9</f>
        <v>287.84730000000002</v>
      </c>
      <c r="LCA9" s="15">
        <f t="shared" ref="LCA9:LCA16" si="8297">LBC9</f>
        <v>267.99470000000002</v>
      </c>
      <c r="LCB9" s="15">
        <f t="shared" ref="LCB9:LCB16" si="8298">LBD9</f>
        <v>246.4513</v>
      </c>
      <c r="LCC9" s="15">
        <f t="shared" ref="LCC9:LCC16" si="8299">LBE9</f>
        <v>230.7527</v>
      </c>
      <c r="LCD9" s="15">
        <f t="shared" ref="LCD9:LCD16" si="8300">LBF9</f>
        <v>221.22210000000001</v>
      </c>
      <c r="LCE9" s="15">
        <f t="shared" ref="LCE9:LCE16" si="8301">LBG9</f>
        <v>215.1482</v>
      </c>
      <c r="LCF9" s="15">
        <f t="shared" ref="LCF9:LCF16" si="8302">LBH9</f>
        <v>213.2842</v>
      </c>
      <c r="LCG9" s="15">
        <f t="shared" ref="LCG9:LCG16" si="8303">LBI9</f>
        <v>223.08760000000001</v>
      </c>
      <c r="LCH9" s="15">
        <f t="shared" ref="LCH9:LCH16" si="8304">LBJ9</f>
        <v>241.89599999999999</v>
      </c>
      <c r="LCI9" s="15">
        <f t="shared" ref="LCI9:LCI16" si="8305">LBK9</f>
        <v>264.76600000000002</v>
      </c>
      <c r="LCJ9" s="15">
        <f t="shared" ref="LCJ9:LCJ16" si="8306">LBL9</f>
        <v>276.78829999999999</v>
      </c>
      <c r="LCK9" s="15">
        <f t="shared" ref="LCK9:LCK16" si="8307">LBM9</f>
        <v>290.80500000000001</v>
      </c>
      <c r="LCL9" s="15">
        <f t="shared" ref="LCL9:LCL16" si="8308">LBN9</f>
        <v>293.51240000000001</v>
      </c>
      <c r="LCM9" s="15">
        <f t="shared" ref="LCM9:LCM16" si="8309">LBO9</f>
        <v>292.23320000000001</v>
      </c>
      <c r="LCN9" s="15">
        <f t="shared" ref="LCN9:LCN16" si="8310">LBP9</f>
        <v>289.5949</v>
      </c>
      <c r="LCO9" s="15">
        <f t="shared" ref="LCO9:LCO16" si="8311">LBQ9</f>
        <v>279.08640000000003</v>
      </c>
      <c r="LCP9" s="15">
        <f t="shared" ref="LCP9:LCP16" si="8312">LBR9</f>
        <v>274.6311</v>
      </c>
      <c r="LCQ9" s="15">
        <f t="shared" ref="LCQ9:LCQ16" si="8313">LBS9</f>
        <v>274.68819999999999</v>
      </c>
      <c r="LCR9" s="15">
        <f t="shared" ref="LCR9:LCR16" si="8314">LBT9</f>
        <v>284.1463</v>
      </c>
      <c r="LCS9" s="15">
        <f t="shared" ref="LCS9:LCS16" si="8315">LBU9</f>
        <v>309.60019999999997</v>
      </c>
      <c r="LCT9" s="15">
        <f t="shared" ref="LCT9:LCT16" si="8316">LBV9</f>
        <v>313.88240000000002</v>
      </c>
      <c r="LCU9" s="15">
        <f t="shared" ref="LCU9:LCU16" si="8317">LBW9</f>
        <v>312.37950000000001</v>
      </c>
      <c r="LCV9" s="15">
        <f t="shared" ref="LCV9:LCV16" si="8318">LBX9</f>
        <v>308.60140000000001</v>
      </c>
      <c r="LCW9" s="15">
        <f t="shared" ref="LCW9:LCW16" si="8319">LBY9</f>
        <v>292.2749</v>
      </c>
      <c r="LCX9" s="15">
        <f t="shared" ref="LCX9:LCX16" si="8320">LBZ9</f>
        <v>287.84730000000002</v>
      </c>
      <c r="LCY9" s="15">
        <f t="shared" ref="LCY9:LCY16" si="8321">LCA9</f>
        <v>267.99470000000002</v>
      </c>
      <c r="LCZ9" s="15">
        <f t="shared" ref="LCZ9:LCZ16" si="8322">LCB9</f>
        <v>246.4513</v>
      </c>
      <c r="LDA9" s="15">
        <f t="shared" ref="LDA9:LDA16" si="8323">LCC9</f>
        <v>230.7527</v>
      </c>
      <c r="LDB9" s="15">
        <f t="shared" ref="LDB9:LDB16" si="8324">LCD9</f>
        <v>221.22210000000001</v>
      </c>
      <c r="LDC9" s="15">
        <f t="shared" ref="LDC9:LDC16" si="8325">LCE9</f>
        <v>215.1482</v>
      </c>
      <c r="LDD9" s="15">
        <f t="shared" ref="LDD9:LDD16" si="8326">LCF9</f>
        <v>213.2842</v>
      </c>
      <c r="LDE9" s="15">
        <f t="shared" ref="LDE9:LDE16" si="8327">LCG9</f>
        <v>223.08760000000001</v>
      </c>
      <c r="LDF9" s="15">
        <f t="shared" ref="LDF9:LDF16" si="8328">LCH9</f>
        <v>241.89599999999999</v>
      </c>
      <c r="LDG9" s="15">
        <f t="shared" ref="LDG9:LDG16" si="8329">LCI9</f>
        <v>264.76600000000002</v>
      </c>
      <c r="LDH9" s="15">
        <f t="shared" ref="LDH9:LDH16" si="8330">LCJ9</f>
        <v>276.78829999999999</v>
      </c>
      <c r="LDI9" s="15">
        <f t="shared" ref="LDI9:LDI16" si="8331">LCK9</f>
        <v>290.80500000000001</v>
      </c>
      <c r="LDJ9" s="15">
        <f t="shared" ref="LDJ9:LDJ16" si="8332">LCL9</f>
        <v>293.51240000000001</v>
      </c>
      <c r="LDK9" s="15">
        <f t="shared" ref="LDK9:LDK16" si="8333">LCM9</f>
        <v>292.23320000000001</v>
      </c>
      <c r="LDL9" s="15">
        <f t="shared" ref="LDL9:LDL16" si="8334">LCN9</f>
        <v>289.5949</v>
      </c>
      <c r="LDM9" s="15">
        <f t="shared" ref="LDM9:LDM16" si="8335">LCO9</f>
        <v>279.08640000000003</v>
      </c>
      <c r="LDN9" s="15">
        <f t="shared" ref="LDN9:LDN16" si="8336">LCP9</f>
        <v>274.6311</v>
      </c>
      <c r="LDO9" s="15">
        <f t="shared" ref="LDO9:LDO16" si="8337">LCQ9</f>
        <v>274.68819999999999</v>
      </c>
      <c r="LDP9" s="15">
        <f t="shared" ref="LDP9:LDP16" si="8338">LCR9</f>
        <v>284.1463</v>
      </c>
      <c r="LDQ9" s="15">
        <f t="shared" ref="LDQ9:LDQ16" si="8339">LCS9</f>
        <v>309.60019999999997</v>
      </c>
      <c r="LDR9" s="15">
        <f t="shared" ref="LDR9:LDR16" si="8340">LCT9</f>
        <v>313.88240000000002</v>
      </c>
      <c r="LDS9" s="15">
        <f t="shared" ref="LDS9:LDS16" si="8341">LCU9</f>
        <v>312.37950000000001</v>
      </c>
      <c r="LDT9" s="15">
        <f t="shared" ref="LDT9:LDT16" si="8342">LCV9</f>
        <v>308.60140000000001</v>
      </c>
      <c r="LDU9" s="15">
        <f t="shared" ref="LDU9:LDU16" si="8343">LCW9</f>
        <v>292.2749</v>
      </c>
      <c r="LDV9" s="15">
        <f t="shared" ref="LDV9:LDV16" si="8344">LCX9</f>
        <v>287.84730000000002</v>
      </c>
      <c r="LDW9" s="15">
        <f t="shared" ref="LDW9:LDW16" si="8345">LCY9</f>
        <v>267.99470000000002</v>
      </c>
      <c r="LDX9" s="15">
        <f t="shared" ref="LDX9:LDX16" si="8346">LCZ9</f>
        <v>246.4513</v>
      </c>
      <c r="LDY9" s="15">
        <f t="shared" ref="LDY9:LDY16" si="8347">LDA9</f>
        <v>230.7527</v>
      </c>
      <c r="LDZ9" s="15">
        <f t="shared" ref="LDZ9:LDZ16" si="8348">LDB9</f>
        <v>221.22210000000001</v>
      </c>
      <c r="LEA9" s="15">
        <f t="shared" ref="LEA9:LEA16" si="8349">LDC9</f>
        <v>215.1482</v>
      </c>
      <c r="LEB9" s="15">
        <f t="shared" ref="LEB9:LEB16" si="8350">LDD9</f>
        <v>213.2842</v>
      </c>
      <c r="LEC9" s="15">
        <f t="shared" ref="LEC9:LEC16" si="8351">LDE9</f>
        <v>223.08760000000001</v>
      </c>
      <c r="LED9" s="15">
        <f t="shared" ref="LED9:LED16" si="8352">LDF9</f>
        <v>241.89599999999999</v>
      </c>
      <c r="LEE9" s="15">
        <f t="shared" ref="LEE9:LEE16" si="8353">LDG9</f>
        <v>264.76600000000002</v>
      </c>
      <c r="LEF9" s="15">
        <f t="shared" ref="LEF9:LEF16" si="8354">LDH9</f>
        <v>276.78829999999999</v>
      </c>
      <c r="LEG9" s="15">
        <f t="shared" ref="LEG9:LEG16" si="8355">LDI9</f>
        <v>290.80500000000001</v>
      </c>
      <c r="LEH9" s="15">
        <f t="shared" ref="LEH9:LEH16" si="8356">LDJ9</f>
        <v>293.51240000000001</v>
      </c>
      <c r="LEI9" s="15">
        <f t="shared" ref="LEI9:LEI16" si="8357">LDK9</f>
        <v>292.23320000000001</v>
      </c>
      <c r="LEJ9" s="15">
        <f t="shared" ref="LEJ9:LEJ16" si="8358">LDL9</f>
        <v>289.5949</v>
      </c>
      <c r="LEK9" s="15">
        <f t="shared" ref="LEK9:LEK16" si="8359">LDM9</f>
        <v>279.08640000000003</v>
      </c>
      <c r="LEL9" s="15">
        <f t="shared" ref="LEL9:LEL16" si="8360">LDN9</f>
        <v>274.6311</v>
      </c>
      <c r="LEM9" s="15">
        <f t="shared" ref="LEM9:LEM16" si="8361">LDO9</f>
        <v>274.68819999999999</v>
      </c>
      <c r="LEN9" s="15">
        <f t="shared" ref="LEN9:LEN16" si="8362">LDP9</f>
        <v>284.1463</v>
      </c>
      <c r="LEO9" s="15">
        <f t="shared" ref="LEO9:LEO16" si="8363">LDQ9</f>
        <v>309.60019999999997</v>
      </c>
      <c r="LEP9" s="15">
        <f t="shared" ref="LEP9:LEP16" si="8364">LDR9</f>
        <v>313.88240000000002</v>
      </c>
      <c r="LEQ9" s="15">
        <f t="shared" ref="LEQ9:LEQ16" si="8365">LDS9</f>
        <v>312.37950000000001</v>
      </c>
      <c r="LER9" s="15">
        <f t="shared" ref="LER9:LER16" si="8366">LDT9</f>
        <v>308.60140000000001</v>
      </c>
      <c r="LES9" s="15">
        <f t="shared" ref="LES9:LES16" si="8367">LDU9</f>
        <v>292.2749</v>
      </c>
      <c r="LET9" s="15">
        <f t="shared" ref="LET9:LET16" si="8368">LDV9</f>
        <v>287.84730000000002</v>
      </c>
      <c r="LEU9" s="15">
        <f t="shared" ref="LEU9:LEU16" si="8369">LDW9</f>
        <v>267.99470000000002</v>
      </c>
      <c r="LEV9" s="15">
        <f t="shared" ref="LEV9:LEV16" si="8370">LDX9</f>
        <v>246.4513</v>
      </c>
      <c r="LEW9" s="15">
        <f t="shared" ref="LEW9:LEW16" si="8371">LDY9</f>
        <v>230.7527</v>
      </c>
      <c r="LEX9" s="15">
        <f t="shared" ref="LEX9:LEX16" si="8372">LDZ9</f>
        <v>221.22210000000001</v>
      </c>
      <c r="LEY9" s="15">
        <f t="shared" ref="LEY9:LEY16" si="8373">LEA9</f>
        <v>215.1482</v>
      </c>
      <c r="LEZ9" s="15">
        <f t="shared" ref="LEZ9:LEZ16" si="8374">LEB9</f>
        <v>213.2842</v>
      </c>
      <c r="LFA9" s="15">
        <f t="shared" ref="LFA9:LFA16" si="8375">LEC9</f>
        <v>223.08760000000001</v>
      </c>
      <c r="LFB9" s="15">
        <f t="shared" ref="LFB9:LFB16" si="8376">LED9</f>
        <v>241.89599999999999</v>
      </c>
      <c r="LFC9" s="15">
        <f t="shared" ref="LFC9:LFC16" si="8377">LEE9</f>
        <v>264.76600000000002</v>
      </c>
      <c r="LFD9" s="15">
        <f t="shared" ref="LFD9:LFD16" si="8378">LEF9</f>
        <v>276.78829999999999</v>
      </c>
      <c r="LFE9" s="15">
        <f t="shared" ref="LFE9:LFE16" si="8379">LEG9</f>
        <v>290.80500000000001</v>
      </c>
      <c r="LFF9" s="15">
        <f t="shared" ref="LFF9:LFF16" si="8380">LEH9</f>
        <v>293.51240000000001</v>
      </c>
      <c r="LFG9" s="15">
        <f t="shared" ref="LFG9:LFG16" si="8381">LEI9</f>
        <v>292.23320000000001</v>
      </c>
      <c r="LFH9" s="15">
        <f t="shared" ref="LFH9:LFH16" si="8382">LEJ9</f>
        <v>289.5949</v>
      </c>
      <c r="LFI9" s="15">
        <f t="shared" ref="LFI9:LFI16" si="8383">LEK9</f>
        <v>279.08640000000003</v>
      </c>
      <c r="LFJ9" s="15">
        <f t="shared" ref="LFJ9:LFJ16" si="8384">LEL9</f>
        <v>274.6311</v>
      </c>
      <c r="LFK9" s="15">
        <f t="shared" ref="LFK9:LFK16" si="8385">LEM9</f>
        <v>274.68819999999999</v>
      </c>
      <c r="LFL9" s="15">
        <f t="shared" ref="LFL9:LFL16" si="8386">LEN9</f>
        <v>284.1463</v>
      </c>
      <c r="LFM9" s="15">
        <f t="shared" ref="LFM9:LFM16" si="8387">LEO9</f>
        <v>309.60019999999997</v>
      </c>
      <c r="LFN9" s="15">
        <f t="shared" ref="LFN9:LFN16" si="8388">LEP9</f>
        <v>313.88240000000002</v>
      </c>
      <c r="LFO9" s="15">
        <f t="shared" ref="LFO9:LFO16" si="8389">LEQ9</f>
        <v>312.37950000000001</v>
      </c>
      <c r="LFP9" s="15">
        <f t="shared" ref="LFP9:LFP16" si="8390">LER9</f>
        <v>308.60140000000001</v>
      </c>
      <c r="LFQ9" s="15">
        <f t="shared" ref="LFQ9:LFQ16" si="8391">LES9</f>
        <v>292.2749</v>
      </c>
      <c r="LFR9" s="15">
        <f t="shared" ref="LFR9:LFR16" si="8392">LET9</f>
        <v>287.84730000000002</v>
      </c>
      <c r="LFS9" s="15">
        <f t="shared" ref="LFS9:LFS16" si="8393">LEU9</f>
        <v>267.99470000000002</v>
      </c>
      <c r="LFT9" s="15">
        <f t="shared" ref="LFT9:LFT16" si="8394">LEV9</f>
        <v>246.4513</v>
      </c>
      <c r="LFU9" s="15">
        <f t="shared" ref="LFU9:LFU16" si="8395">LEW9</f>
        <v>230.7527</v>
      </c>
      <c r="LFV9" s="15">
        <f t="shared" ref="LFV9:LFV16" si="8396">LEX9</f>
        <v>221.22210000000001</v>
      </c>
      <c r="LFW9" s="15">
        <f t="shared" ref="LFW9:LFW16" si="8397">LEY9</f>
        <v>215.1482</v>
      </c>
      <c r="LFX9" s="15">
        <f t="shared" ref="LFX9:LFX16" si="8398">LEZ9</f>
        <v>213.2842</v>
      </c>
      <c r="LFY9" s="15">
        <f t="shared" ref="LFY9:LFY16" si="8399">LFA9</f>
        <v>223.08760000000001</v>
      </c>
      <c r="LFZ9" s="15">
        <f t="shared" ref="LFZ9:LFZ16" si="8400">LFB9</f>
        <v>241.89599999999999</v>
      </c>
      <c r="LGA9" s="15">
        <f t="shared" ref="LGA9:LGA16" si="8401">LFC9</f>
        <v>264.76600000000002</v>
      </c>
      <c r="LGB9" s="15">
        <f t="shared" ref="LGB9:LGB16" si="8402">LFD9</f>
        <v>276.78829999999999</v>
      </c>
      <c r="LGC9" s="15">
        <f t="shared" ref="LGC9:LGC16" si="8403">LFE9</f>
        <v>290.80500000000001</v>
      </c>
      <c r="LGD9" s="15">
        <f t="shared" ref="LGD9:LGD16" si="8404">LFF9</f>
        <v>293.51240000000001</v>
      </c>
      <c r="LGE9" s="15">
        <f t="shared" ref="LGE9:LGE16" si="8405">LFG9</f>
        <v>292.23320000000001</v>
      </c>
      <c r="LGF9" s="15">
        <f t="shared" ref="LGF9:LGF16" si="8406">LFH9</f>
        <v>289.5949</v>
      </c>
      <c r="LGG9" s="15">
        <f t="shared" ref="LGG9:LGG16" si="8407">LFI9</f>
        <v>279.08640000000003</v>
      </c>
      <c r="LGH9" s="15">
        <f t="shared" ref="LGH9:LGH16" si="8408">LFJ9</f>
        <v>274.6311</v>
      </c>
      <c r="LGI9" s="15">
        <f t="shared" ref="LGI9:LGI16" si="8409">LFK9</f>
        <v>274.68819999999999</v>
      </c>
      <c r="LGJ9" s="15">
        <f t="shared" ref="LGJ9:LGJ16" si="8410">LFL9</f>
        <v>284.1463</v>
      </c>
      <c r="LGK9" s="15">
        <f t="shared" ref="LGK9:LGK16" si="8411">LFM9</f>
        <v>309.60019999999997</v>
      </c>
      <c r="LGL9" s="15">
        <f t="shared" ref="LGL9:LGL16" si="8412">LFN9</f>
        <v>313.88240000000002</v>
      </c>
      <c r="LGM9" s="15">
        <f t="shared" ref="LGM9:LGM16" si="8413">LFO9</f>
        <v>312.37950000000001</v>
      </c>
      <c r="LGN9" s="15">
        <f t="shared" ref="LGN9:LGN16" si="8414">LFP9</f>
        <v>308.60140000000001</v>
      </c>
      <c r="LGO9" s="15">
        <f t="shared" ref="LGO9:LGO16" si="8415">LFQ9</f>
        <v>292.2749</v>
      </c>
      <c r="LGP9" s="15">
        <f t="shared" ref="LGP9:LGP16" si="8416">LFR9</f>
        <v>287.84730000000002</v>
      </c>
      <c r="LGQ9" s="15">
        <f t="shared" ref="LGQ9:LGQ16" si="8417">LFS9</f>
        <v>267.99470000000002</v>
      </c>
      <c r="LGR9" s="15">
        <f t="shared" ref="LGR9:LGR16" si="8418">LFT9</f>
        <v>246.4513</v>
      </c>
      <c r="LGS9" s="15">
        <f t="shared" ref="LGS9:LGS16" si="8419">LFU9</f>
        <v>230.7527</v>
      </c>
      <c r="LGT9" s="15">
        <f t="shared" ref="LGT9:LGT16" si="8420">LFV9</f>
        <v>221.22210000000001</v>
      </c>
      <c r="LGU9" s="15">
        <f t="shared" ref="LGU9:LGU16" si="8421">LFW9</f>
        <v>215.1482</v>
      </c>
      <c r="LGV9" s="15">
        <f t="shared" ref="LGV9:LGV16" si="8422">LFX9</f>
        <v>213.2842</v>
      </c>
      <c r="LGW9" s="15">
        <f t="shared" ref="LGW9:LGW16" si="8423">LFY9</f>
        <v>223.08760000000001</v>
      </c>
      <c r="LGX9" s="15">
        <f t="shared" ref="LGX9:LGX16" si="8424">LFZ9</f>
        <v>241.89599999999999</v>
      </c>
      <c r="LGY9" s="15">
        <f t="shared" ref="LGY9:LGY16" si="8425">LGA9</f>
        <v>264.76600000000002</v>
      </c>
      <c r="LGZ9" s="15">
        <f t="shared" ref="LGZ9:LGZ16" si="8426">LGB9</f>
        <v>276.78829999999999</v>
      </c>
      <c r="LHA9" s="15">
        <f t="shared" ref="LHA9:LHA16" si="8427">LGC9</f>
        <v>290.80500000000001</v>
      </c>
      <c r="LHB9" s="15">
        <f t="shared" ref="LHB9:LHB16" si="8428">LGD9</f>
        <v>293.51240000000001</v>
      </c>
      <c r="LHC9" s="15">
        <f t="shared" ref="LHC9:LHC16" si="8429">LGE9</f>
        <v>292.23320000000001</v>
      </c>
      <c r="LHD9" s="15">
        <f t="shared" ref="LHD9:LHD16" si="8430">LGF9</f>
        <v>289.5949</v>
      </c>
      <c r="LHE9" s="15">
        <f t="shared" ref="LHE9:LHE16" si="8431">LGG9</f>
        <v>279.08640000000003</v>
      </c>
      <c r="LHF9" s="15">
        <f t="shared" ref="LHF9:LHF16" si="8432">LGH9</f>
        <v>274.6311</v>
      </c>
      <c r="LHG9" s="15">
        <f t="shared" ref="LHG9:LHG16" si="8433">LGI9</f>
        <v>274.68819999999999</v>
      </c>
      <c r="LHH9" s="15">
        <f t="shared" ref="LHH9:LHH16" si="8434">LGJ9</f>
        <v>284.1463</v>
      </c>
      <c r="LHI9" s="15">
        <f t="shared" ref="LHI9:LHI16" si="8435">LGK9</f>
        <v>309.60019999999997</v>
      </c>
      <c r="LHJ9" s="15">
        <f t="shared" ref="LHJ9:LHJ16" si="8436">LGL9</f>
        <v>313.88240000000002</v>
      </c>
      <c r="LHK9" s="15">
        <f t="shared" ref="LHK9:LHK16" si="8437">LGM9</f>
        <v>312.37950000000001</v>
      </c>
      <c r="LHL9" s="15">
        <f t="shared" ref="LHL9:LHL16" si="8438">LGN9</f>
        <v>308.60140000000001</v>
      </c>
      <c r="LHM9" s="15">
        <f t="shared" ref="LHM9:LHM16" si="8439">LGO9</f>
        <v>292.2749</v>
      </c>
      <c r="LHN9" s="15">
        <f t="shared" ref="LHN9:LHN16" si="8440">LGP9</f>
        <v>287.84730000000002</v>
      </c>
      <c r="LHO9" s="15">
        <f t="shared" ref="LHO9:LHO16" si="8441">LGQ9</f>
        <v>267.99470000000002</v>
      </c>
      <c r="LHP9" s="15">
        <f t="shared" ref="LHP9:LHP16" si="8442">LGR9</f>
        <v>246.4513</v>
      </c>
      <c r="LHQ9" s="15">
        <f t="shared" ref="LHQ9:LHQ16" si="8443">LGS9</f>
        <v>230.7527</v>
      </c>
      <c r="LHR9" s="15">
        <f t="shared" ref="LHR9:LHR16" si="8444">LGT9</f>
        <v>221.22210000000001</v>
      </c>
      <c r="LHS9" s="15">
        <f t="shared" ref="LHS9:LHS16" si="8445">LGU9</f>
        <v>215.1482</v>
      </c>
      <c r="LHT9" s="15">
        <f t="shared" ref="LHT9:LHT16" si="8446">LGV9</f>
        <v>213.2842</v>
      </c>
      <c r="LHU9" s="15">
        <f t="shared" ref="LHU9:LHU16" si="8447">LGW9</f>
        <v>223.08760000000001</v>
      </c>
      <c r="LHV9" s="15">
        <f t="shared" ref="LHV9:LHV16" si="8448">LGX9</f>
        <v>241.89599999999999</v>
      </c>
      <c r="LHW9" s="15">
        <f t="shared" ref="LHW9:LHW16" si="8449">LGY9</f>
        <v>264.76600000000002</v>
      </c>
      <c r="LHX9" s="15">
        <f t="shared" ref="LHX9:LHX16" si="8450">LGZ9</f>
        <v>276.78829999999999</v>
      </c>
      <c r="LHY9" s="15">
        <f t="shared" ref="LHY9:LHY16" si="8451">LHA9</f>
        <v>290.80500000000001</v>
      </c>
      <c r="LHZ9" s="15">
        <f t="shared" ref="LHZ9:LHZ16" si="8452">LHB9</f>
        <v>293.51240000000001</v>
      </c>
      <c r="LIA9" s="15">
        <f t="shared" ref="LIA9:LIA16" si="8453">LHC9</f>
        <v>292.23320000000001</v>
      </c>
      <c r="LIB9" s="15">
        <f t="shared" ref="LIB9:LIB16" si="8454">LHD9</f>
        <v>289.5949</v>
      </c>
      <c r="LIC9" s="15">
        <f t="shared" ref="LIC9:LIC16" si="8455">LHE9</f>
        <v>279.08640000000003</v>
      </c>
      <c r="LID9" s="15">
        <f t="shared" ref="LID9:LID16" si="8456">LHF9</f>
        <v>274.6311</v>
      </c>
      <c r="LIE9" s="15">
        <f t="shared" ref="LIE9:LIE16" si="8457">LHG9</f>
        <v>274.68819999999999</v>
      </c>
      <c r="LIF9" s="15">
        <f t="shared" ref="LIF9:LIF16" si="8458">LHH9</f>
        <v>284.1463</v>
      </c>
      <c r="LIG9" s="15">
        <f t="shared" ref="LIG9:LIG16" si="8459">LHI9</f>
        <v>309.60019999999997</v>
      </c>
      <c r="LIH9" s="15">
        <f t="shared" ref="LIH9:LIH16" si="8460">LHJ9</f>
        <v>313.88240000000002</v>
      </c>
      <c r="LII9" s="15">
        <f t="shared" ref="LII9:LII16" si="8461">LHK9</f>
        <v>312.37950000000001</v>
      </c>
      <c r="LIJ9" s="15">
        <f t="shared" ref="LIJ9:LIJ16" si="8462">LHL9</f>
        <v>308.60140000000001</v>
      </c>
      <c r="LIK9" s="15">
        <f t="shared" ref="LIK9:LIK16" si="8463">LHM9</f>
        <v>292.2749</v>
      </c>
      <c r="LIL9" s="15">
        <f t="shared" ref="LIL9:LIL16" si="8464">LHN9</f>
        <v>287.84730000000002</v>
      </c>
      <c r="LIM9" s="15">
        <f t="shared" ref="LIM9:LIM16" si="8465">LHO9</f>
        <v>267.99470000000002</v>
      </c>
      <c r="LIN9" s="15">
        <f t="shared" ref="LIN9:LIN16" si="8466">LHP9</f>
        <v>246.4513</v>
      </c>
      <c r="LIO9" s="15">
        <f t="shared" ref="LIO9:LIO16" si="8467">LHQ9</f>
        <v>230.7527</v>
      </c>
      <c r="LIP9" s="15">
        <f t="shared" ref="LIP9:LIP16" si="8468">LHR9</f>
        <v>221.22210000000001</v>
      </c>
      <c r="LIQ9" s="15">
        <f t="shared" ref="LIQ9:LIQ16" si="8469">LHS9</f>
        <v>215.1482</v>
      </c>
      <c r="LIR9" s="15">
        <f t="shared" ref="LIR9:LIR16" si="8470">LHT9</f>
        <v>213.2842</v>
      </c>
      <c r="LIS9" s="15">
        <f t="shared" ref="LIS9:LIS16" si="8471">LHU9</f>
        <v>223.08760000000001</v>
      </c>
      <c r="LIT9" s="15">
        <f t="shared" ref="LIT9:LIT16" si="8472">LHV9</f>
        <v>241.89599999999999</v>
      </c>
      <c r="LIU9" s="15">
        <f t="shared" ref="LIU9:LIU16" si="8473">LHW9</f>
        <v>264.76600000000002</v>
      </c>
      <c r="LIV9" s="15">
        <f t="shared" ref="LIV9:LIV16" si="8474">LHX9</f>
        <v>276.78829999999999</v>
      </c>
      <c r="LIW9" s="15">
        <f t="shared" ref="LIW9:LIW16" si="8475">LHY9</f>
        <v>290.80500000000001</v>
      </c>
      <c r="LIX9" s="15">
        <f t="shared" ref="LIX9:LIX16" si="8476">LHZ9</f>
        <v>293.51240000000001</v>
      </c>
      <c r="LIY9" s="15">
        <f t="shared" ref="LIY9:LIY16" si="8477">LIA9</f>
        <v>292.23320000000001</v>
      </c>
      <c r="LIZ9" s="15">
        <f t="shared" ref="LIZ9:LIZ16" si="8478">LIB9</f>
        <v>289.5949</v>
      </c>
      <c r="LJA9" s="15">
        <f t="shared" ref="LJA9:LJA16" si="8479">LIC9</f>
        <v>279.08640000000003</v>
      </c>
      <c r="LJB9" s="15">
        <f t="shared" ref="LJB9:LJB16" si="8480">LID9</f>
        <v>274.6311</v>
      </c>
      <c r="LJC9" s="15">
        <f t="shared" ref="LJC9:LJC16" si="8481">LIE9</f>
        <v>274.68819999999999</v>
      </c>
      <c r="LJD9" s="15">
        <f t="shared" ref="LJD9:LJD16" si="8482">LIF9</f>
        <v>284.1463</v>
      </c>
      <c r="LJE9" s="15">
        <f t="shared" ref="LJE9:LJE16" si="8483">LIG9</f>
        <v>309.60019999999997</v>
      </c>
      <c r="LJF9" s="15">
        <f t="shared" ref="LJF9:LJF16" si="8484">LIH9</f>
        <v>313.88240000000002</v>
      </c>
      <c r="LJG9" s="15">
        <f t="shared" ref="LJG9:LJG16" si="8485">LII9</f>
        <v>312.37950000000001</v>
      </c>
      <c r="LJH9" s="15">
        <f t="shared" ref="LJH9:LJH16" si="8486">LIJ9</f>
        <v>308.60140000000001</v>
      </c>
      <c r="LJI9" s="15">
        <f t="shared" ref="LJI9:LJI16" si="8487">LIK9</f>
        <v>292.2749</v>
      </c>
      <c r="LJJ9" s="15">
        <f t="shared" ref="LJJ9:LJJ16" si="8488">LIL9</f>
        <v>287.84730000000002</v>
      </c>
      <c r="LJK9" s="15">
        <f t="shared" ref="LJK9:LJK16" si="8489">LIM9</f>
        <v>267.99470000000002</v>
      </c>
      <c r="LJL9" s="15">
        <f t="shared" ref="LJL9:LJL16" si="8490">LIN9</f>
        <v>246.4513</v>
      </c>
      <c r="LJM9" s="15">
        <f t="shared" ref="LJM9:LJM16" si="8491">LIO9</f>
        <v>230.7527</v>
      </c>
      <c r="LJN9" s="15">
        <f t="shared" ref="LJN9:LJN16" si="8492">LIP9</f>
        <v>221.22210000000001</v>
      </c>
      <c r="LJO9" s="15">
        <f t="shared" ref="LJO9:LJO16" si="8493">LIQ9</f>
        <v>215.1482</v>
      </c>
      <c r="LJP9" s="15">
        <f t="shared" ref="LJP9:LJP16" si="8494">LIR9</f>
        <v>213.2842</v>
      </c>
      <c r="LJQ9" s="15">
        <f t="shared" ref="LJQ9:LJQ16" si="8495">LIS9</f>
        <v>223.08760000000001</v>
      </c>
      <c r="LJR9" s="15">
        <f t="shared" ref="LJR9:LJR16" si="8496">LIT9</f>
        <v>241.89599999999999</v>
      </c>
      <c r="LJS9" s="15">
        <f t="shared" ref="LJS9:LJS16" si="8497">LIU9</f>
        <v>264.76600000000002</v>
      </c>
      <c r="LJT9" s="15">
        <f t="shared" ref="LJT9:LJT16" si="8498">LIV9</f>
        <v>276.78829999999999</v>
      </c>
      <c r="LJU9" s="15">
        <f t="shared" ref="LJU9:LJU16" si="8499">LIW9</f>
        <v>290.80500000000001</v>
      </c>
      <c r="LJV9" s="15">
        <f t="shared" ref="LJV9:LJV16" si="8500">LIX9</f>
        <v>293.51240000000001</v>
      </c>
      <c r="LJW9" s="15">
        <f t="shared" ref="LJW9:LJW16" si="8501">LIY9</f>
        <v>292.23320000000001</v>
      </c>
      <c r="LJX9" s="15">
        <f t="shared" ref="LJX9:LJX16" si="8502">LIZ9</f>
        <v>289.5949</v>
      </c>
      <c r="LJY9" s="15">
        <f t="shared" ref="LJY9:LJY16" si="8503">LJA9</f>
        <v>279.08640000000003</v>
      </c>
      <c r="LJZ9" s="15">
        <f t="shared" ref="LJZ9:LJZ16" si="8504">LJB9</f>
        <v>274.6311</v>
      </c>
      <c r="LKA9" s="15">
        <f t="shared" ref="LKA9:LKA16" si="8505">LJC9</f>
        <v>274.68819999999999</v>
      </c>
      <c r="LKB9" s="15">
        <f t="shared" ref="LKB9:LKB16" si="8506">LJD9</f>
        <v>284.1463</v>
      </c>
      <c r="LKC9" s="15">
        <f t="shared" ref="LKC9:LKC16" si="8507">LJE9</f>
        <v>309.60019999999997</v>
      </c>
      <c r="LKD9" s="15">
        <f t="shared" ref="LKD9:LKD16" si="8508">LJF9</f>
        <v>313.88240000000002</v>
      </c>
      <c r="LKE9" s="15">
        <f t="shared" ref="LKE9:LKE16" si="8509">LJG9</f>
        <v>312.37950000000001</v>
      </c>
      <c r="LKF9" s="15">
        <f t="shared" ref="LKF9:LKF16" si="8510">LJH9</f>
        <v>308.60140000000001</v>
      </c>
      <c r="LKG9" s="15">
        <f t="shared" ref="LKG9:LKG16" si="8511">LJI9</f>
        <v>292.2749</v>
      </c>
      <c r="LKH9" s="15">
        <f t="shared" ref="LKH9:LKH16" si="8512">LJJ9</f>
        <v>287.84730000000002</v>
      </c>
      <c r="LKI9" s="15">
        <f t="shared" ref="LKI9:LKI16" si="8513">LJK9</f>
        <v>267.99470000000002</v>
      </c>
      <c r="LKJ9" s="15">
        <f t="shared" ref="LKJ9:LKJ16" si="8514">LJL9</f>
        <v>246.4513</v>
      </c>
      <c r="LKK9" s="15">
        <f t="shared" ref="LKK9:LKK16" si="8515">LJM9</f>
        <v>230.7527</v>
      </c>
      <c r="LKL9" s="15">
        <f t="shared" ref="LKL9:LKL16" si="8516">LJN9</f>
        <v>221.22210000000001</v>
      </c>
      <c r="LKM9" s="15">
        <f t="shared" ref="LKM9:LKM16" si="8517">LJO9</f>
        <v>215.1482</v>
      </c>
      <c r="LKN9" s="15">
        <f t="shared" ref="LKN9:LKN16" si="8518">LJP9</f>
        <v>213.2842</v>
      </c>
      <c r="LKO9" s="15">
        <f t="shared" ref="LKO9:LKO16" si="8519">LJQ9</f>
        <v>223.08760000000001</v>
      </c>
      <c r="LKP9" s="15">
        <f t="shared" ref="LKP9:LKP16" si="8520">LJR9</f>
        <v>241.89599999999999</v>
      </c>
      <c r="LKQ9" s="15">
        <f t="shared" ref="LKQ9:LKQ16" si="8521">LJS9</f>
        <v>264.76600000000002</v>
      </c>
      <c r="LKR9" s="15">
        <f t="shared" ref="LKR9:LKR16" si="8522">LJT9</f>
        <v>276.78829999999999</v>
      </c>
      <c r="LKS9" s="15">
        <f t="shared" ref="LKS9:LKS16" si="8523">LJU9</f>
        <v>290.80500000000001</v>
      </c>
      <c r="LKT9" s="15">
        <f t="shared" ref="LKT9:LKT16" si="8524">LJV9</f>
        <v>293.51240000000001</v>
      </c>
      <c r="LKU9" s="15">
        <f t="shared" ref="LKU9:LKU16" si="8525">LJW9</f>
        <v>292.23320000000001</v>
      </c>
      <c r="LKV9" s="15">
        <f t="shared" ref="LKV9:LKV16" si="8526">LJX9</f>
        <v>289.5949</v>
      </c>
      <c r="LKW9" s="15">
        <f t="shared" ref="LKW9:LKW16" si="8527">LJY9</f>
        <v>279.08640000000003</v>
      </c>
      <c r="LKX9" s="15">
        <f t="shared" ref="LKX9:LKX16" si="8528">LJZ9</f>
        <v>274.6311</v>
      </c>
      <c r="LKY9" s="15">
        <f t="shared" ref="LKY9:LKY16" si="8529">LKA9</f>
        <v>274.68819999999999</v>
      </c>
      <c r="LKZ9" s="15">
        <f t="shared" ref="LKZ9:LKZ16" si="8530">LKB9</f>
        <v>284.1463</v>
      </c>
      <c r="LLA9" s="15">
        <f t="shared" ref="LLA9:LLA16" si="8531">LKC9</f>
        <v>309.60019999999997</v>
      </c>
      <c r="LLB9" s="15">
        <f t="shared" ref="LLB9:LLB16" si="8532">LKD9</f>
        <v>313.88240000000002</v>
      </c>
      <c r="LLC9" s="15">
        <f t="shared" ref="LLC9:LLC16" si="8533">LKE9</f>
        <v>312.37950000000001</v>
      </c>
      <c r="LLD9" s="15">
        <f t="shared" ref="LLD9:LLD16" si="8534">LKF9</f>
        <v>308.60140000000001</v>
      </c>
      <c r="LLE9" s="15">
        <f t="shared" ref="LLE9:LLE16" si="8535">LKG9</f>
        <v>292.2749</v>
      </c>
      <c r="LLF9" s="15">
        <f t="shared" ref="LLF9:LLF16" si="8536">LKH9</f>
        <v>287.84730000000002</v>
      </c>
      <c r="LLG9" s="15">
        <f t="shared" ref="LLG9:LLG16" si="8537">LKI9</f>
        <v>267.99470000000002</v>
      </c>
      <c r="LLH9" s="15">
        <f t="shared" ref="LLH9:LLH16" si="8538">LKJ9</f>
        <v>246.4513</v>
      </c>
      <c r="LLI9" s="15">
        <f t="shared" ref="LLI9:LLI16" si="8539">LKK9</f>
        <v>230.7527</v>
      </c>
      <c r="LLJ9" s="15">
        <f t="shared" ref="LLJ9:LLJ16" si="8540">LKL9</f>
        <v>221.22210000000001</v>
      </c>
      <c r="LLK9" s="15">
        <f t="shared" ref="LLK9:LLK16" si="8541">LKM9</f>
        <v>215.1482</v>
      </c>
      <c r="LLL9" s="15">
        <f t="shared" ref="LLL9:LLL16" si="8542">LKN9</f>
        <v>213.2842</v>
      </c>
      <c r="LLM9" s="15">
        <f t="shared" ref="LLM9:LLM16" si="8543">LKO9</f>
        <v>223.08760000000001</v>
      </c>
      <c r="LLN9" s="15">
        <f t="shared" ref="LLN9:LLN16" si="8544">LKP9</f>
        <v>241.89599999999999</v>
      </c>
      <c r="LLO9" s="15">
        <f t="shared" ref="LLO9:LLO16" si="8545">LKQ9</f>
        <v>264.76600000000002</v>
      </c>
      <c r="LLP9" s="15">
        <f t="shared" ref="LLP9:LLP16" si="8546">LKR9</f>
        <v>276.78829999999999</v>
      </c>
      <c r="LLQ9" s="15">
        <f t="shared" ref="LLQ9:LLQ16" si="8547">LKS9</f>
        <v>290.80500000000001</v>
      </c>
      <c r="LLR9" s="15">
        <f t="shared" ref="LLR9:LLR16" si="8548">LKT9</f>
        <v>293.51240000000001</v>
      </c>
      <c r="LLS9" s="15">
        <f t="shared" ref="LLS9:LLS16" si="8549">LKU9</f>
        <v>292.23320000000001</v>
      </c>
      <c r="LLT9" s="15">
        <f t="shared" ref="LLT9:LLT16" si="8550">LKV9</f>
        <v>289.5949</v>
      </c>
      <c r="LLU9" s="15">
        <f t="shared" ref="LLU9:LLU16" si="8551">LKW9</f>
        <v>279.08640000000003</v>
      </c>
      <c r="LLV9" s="15">
        <f t="shared" ref="LLV9:LLV16" si="8552">LKX9</f>
        <v>274.6311</v>
      </c>
      <c r="LLW9" s="15">
        <f t="shared" ref="LLW9:LLW16" si="8553">LKY9</f>
        <v>274.68819999999999</v>
      </c>
      <c r="LLX9" s="15">
        <f t="shared" ref="LLX9:LLX16" si="8554">LKZ9</f>
        <v>284.1463</v>
      </c>
      <c r="LLY9" s="15">
        <f t="shared" ref="LLY9:LLY16" si="8555">LLA9</f>
        <v>309.60019999999997</v>
      </c>
      <c r="LLZ9" s="15">
        <f t="shared" ref="LLZ9:LLZ16" si="8556">LLB9</f>
        <v>313.88240000000002</v>
      </c>
      <c r="LMA9" s="15">
        <f t="shared" ref="LMA9:LMA16" si="8557">LLC9</f>
        <v>312.37950000000001</v>
      </c>
      <c r="LMB9" s="15">
        <f t="shared" ref="LMB9:LMB16" si="8558">LLD9</f>
        <v>308.60140000000001</v>
      </c>
      <c r="LMC9" s="15">
        <f t="shared" ref="LMC9:LMC16" si="8559">LLE9</f>
        <v>292.2749</v>
      </c>
      <c r="LMD9" s="15">
        <f t="shared" ref="LMD9:LMD16" si="8560">LLF9</f>
        <v>287.84730000000002</v>
      </c>
      <c r="LME9" s="15">
        <f t="shared" ref="LME9:LME16" si="8561">LLG9</f>
        <v>267.99470000000002</v>
      </c>
      <c r="LMF9" s="15">
        <f t="shared" ref="LMF9:LMF16" si="8562">LLH9</f>
        <v>246.4513</v>
      </c>
      <c r="LMG9" s="15">
        <f t="shared" ref="LMG9:LMG16" si="8563">LLI9</f>
        <v>230.7527</v>
      </c>
      <c r="LMH9" s="15">
        <f t="shared" ref="LMH9:LMH16" si="8564">LLJ9</f>
        <v>221.22210000000001</v>
      </c>
      <c r="LMI9" s="15">
        <f t="shared" ref="LMI9:LMI16" si="8565">LLK9</f>
        <v>215.1482</v>
      </c>
      <c r="LMJ9" s="15">
        <f t="shared" ref="LMJ9:LMJ16" si="8566">LLL9</f>
        <v>213.2842</v>
      </c>
      <c r="LMK9" s="15">
        <f t="shared" ref="LMK9:LMK16" si="8567">LLM9</f>
        <v>223.08760000000001</v>
      </c>
      <c r="LML9" s="15">
        <f t="shared" ref="LML9:LML16" si="8568">LLN9</f>
        <v>241.89599999999999</v>
      </c>
      <c r="LMM9" s="15">
        <f t="shared" ref="LMM9:LMM16" si="8569">LLO9</f>
        <v>264.76600000000002</v>
      </c>
      <c r="LMN9" s="15">
        <f t="shared" ref="LMN9:LMN16" si="8570">LLP9</f>
        <v>276.78829999999999</v>
      </c>
      <c r="LMO9" s="15">
        <f t="shared" ref="LMO9:LMO16" si="8571">LLQ9</f>
        <v>290.80500000000001</v>
      </c>
      <c r="LMP9" s="15">
        <f t="shared" ref="LMP9:LMP16" si="8572">LLR9</f>
        <v>293.51240000000001</v>
      </c>
      <c r="LMQ9" s="15">
        <f t="shared" ref="LMQ9:LMQ16" si="8573">LLS9</f>
        <v>292.23320000000001</v>
      </c>
      <c r="LMR9" s="15">
        <f t="shared" ref="LMR9:LMR16" si="8574">LLT9</f>
        <v>289.5949</v>
      </c>
      <c r="LMS9" s="15">
        <f t="shared" ref="LMS9:LMS16" si="8575">LLU9</f>
        <v>279.08640000000003</v>
      </c>
      <c r="LMT9" s="15">
        <f t="shared" ref="LMT9:LMT16" si="8576">LLV9</f>
        <v>274.6311</v>
      </c>
      <c r="LMU9" s="15">
        <f t="shared" ref="LMU9:LMU16" si="8577">LLW9</f>
        <v>274.68819999999999</v>
      </c>
      <c r="LMV9" s="15">
        <f t="shared" ref="LMV9:LMV16" si="8578">LLX9</f>
        <v>284.1463</v>
      </c>
      <c r="LMW9" s="15">
        <f t="shared" ref="LMW9:LMW16" si="8579">LLY9</f>
        <v>309.60019999999997</v>
      </c>
      <c r="LMX9" s="15">
        <f t="shared" ref="LMX9:LMX16" si="8580">LLZ9</f>
        <v>313.88240000000002</v>
      </c>
      <c r="LMY9" s="15">
        <f t="shared" ref="LMY9:LMY16" si="8581">LMA9</f>
        <v>312.37950000000001</v>
      </c>
      <c r="LMZ9" s="15">
        <f t="shared" ref="LMZ9:LMZ16" si="8582">LMB9</f>
        <v>308.60140000000001</v>
      </c>
      <c r="LNA9" s="15">
        <f t="shared" ref="LNA9:LNA16" si="8583">LMC9</f>
        <v>292.2749</v>
      </c>
      <c r="LNB9" s="15">
        <f t="shared" ref="LNB9:LNB16" si="8584">LMD9</f>
        <v>287.84730000000002</v>
      </c>
      <c r="LNC9" s="15">
        <f t="shared" ref="LNC9:LNC16" si="8585">LME9</f>
        <v>267.99470000000002</v>
      </c>
      <c r="LND9" s="15">
        <f t="shared" ref="LND9:LND16" si="8586">LMF9</f>
        <v>246.4513</v>
      </c>
      <c r="LNE9" s="15">
        <f t="shared" ref="LNE9:LNE16" si="8587">LMG9</f>
        <v>230.7527</v>
      </c>
      <c r="LNF9" s="15">
        <f t="shared" ref="LNF9:LNF16" si="8588">LMH9</f>
        <v>221.22210000000001</v>
      </c>
      <c r="LNG9" s="15">
        <f t="shared" ref="LNG9:LNG16" si="8589">LMI9</f>
        <v>215.1482</v>
      </c>
      <c r="LNH9" s="15">
        <f t="shared" ref="LNH9:LNH16" si="8590">LMJ9</f>
        <v>213.2842</v>
      </c>
      <c r="LNI9" s="15">
        <f t="shared" ref="LNI9:LNI16" si="8591">LMK9</f>
        <v>223.08760000000001</v>
      </c>
      <c r="LNJ9" s="15">
        <f t="shared" ref="LNJ9:LNJ16" si="8592">LML9</f>
        <v>241.89599999999999</v>
      </c>
      <c r="LNK9" s="15">
        <f t="shared" ref="LNK9:LNK16" si="8593">LMM9</f>
        <v>264.76600000000002</v>
      </c>
      <c r="LNL9" s="15">
        <f t="shared" ref="LNL9:LNL16" si="8594">LMN9</f>
        <v>276.78829999999999</v>
      </c>
      <c r="LNM9" s="15">
        <f t="shared" ref="LNM9:LNM16" si="8595">LMO9</f>
        <v>290.80500000000001</v>
      </c>
      <c r="LNN9" s="15">
        <f t="shared" ref="LNN9:LNN16" si="8596">LMP9</f>
        <v>293.51240000000001</v>
      </c>
      <c r="LNO9" s="15">
        <f t="shared" ref="LNO9:LNO16" si="8597">LMQ9</f>
        <v>292.23320000000001</v>
      </c>
      <c r="LNP9" s="15">
        <f t="shared" ref="LNP9:LNP16" si="8598">LMR9</f>
        <v>289.5949</v>
      </c>
      <c r="LNQ9" s="15">
        <f t="shared" ref="LNQ9:LNQ16" si="8599">LMS9</f>
        <v>279.08640000000003</v>
      </c>
      <c r="LNR9" s="15">
        <f t="shared" ref="LNR9:LNR16" si="8600">LMT9</f>
        <v>274.6311</v>
      </c>
      <c r="LNS9" s="15">
        <f t="shared" ref="LNS9:LNS16" si="8601">LMU9</f>
        <v>274.68819999999999</v>
      </c>
      <c r="LNT9" s="15">
        <f t="shared" ref="LNT9:LNT16" si="8602">LMV9</f>
        <v>284.1463</v>
      </c>
      <c r="LNU9" s="15">
        <f t="shared" ref="LNU9:LNU16" si="8603">LMW9</f>
        <v>309.60019999999997</v>
      </c>
      <c r="LNV9" s="15">
        <f t="shared" ref="LNV9:LNV16" si="8604">LMX9</f>
        <v>313.88240000000002</v>
      </c>
      <c r="LNW9" s="15">
        <f t="shared" ref="LNW9:LNW16" si="8605">LMY9</f>
        <v>312.37950000000001</v>
      </c>
      <c r="LNX9" s="15">
        <f t="shared" ref="LNX9:LNX16" si="8606">LMZ9</f>
        <v>308.60140000000001</v>
      </c>
      <c r="LNY9" s="15">
        <f t="shared" ref="LNY9:LNY16" si="8607">LNA9</f>
        <v>292.2749</v>
      </c>
      <c r="LNZ9" s="15">
        <f t="shared" ref="LNZ9:LNZ16" si="8608">LNB9</f>
        <v>287.84730000000002</v>
      </c>
      <c r="LOA9" s="15">
        <f t="shared" ref="LOA9:LOA16" si="8609">LNC9</f>
        <v>267.99470000000002</v>
      </c>
      <c r="LOB9" s="15">
        <f t="shared" ref="LOB9:LOB16" si="8610">LND9</f>
        <v>246.4513</v>
      </c>
      <c r="LOC9" s="15">
        <f t="shared" ref="LOC9:LOC16" si="8611">LNE9</f>
        <v>230.7527</v>
      </c>
      <c r="LOD9" s="15">
        <f t="shared" ref="LOD9:LOD16" si="8612">LNF9</f>
        <v>221.22210000000001</v>
      </c>
      <c r="LOE9" s="15">
        <f t="shared" ref="LOE9:LOE16" si="8613">LNG9</f>
        <v>215.1482</v>
      </c>
      <c r="LOF9" s="15">
        <f t="shared" ref="LOF9:LOF16" si="8614">LNH9</f>
        <v>213.2842</v>
      </c>
      <c r="LOG9" s="15">
        <f t="shared" ref="LOG9:LOG16" si="8615">LNI9</f>
        <v>223.08760000000001</v>
      </c>
      <c r="LOH9" s="15">
        <f t="shared" ref="LOH9:LOH16" si="8616">LNJ9</f>
        <v>241.89599999999999</v>
      </c>
      <c r="LOI9" s="15">
        <f t="shared" ref="LOI9:LOI16" si="8617">LNK9</f>
        <v>264.76600000000002</v>
      </c>
      <c r="LOJ9" s="15">
        <f t="shared" ref="LOJ9:LOJ16" si="8618">LNL9</f>
        <v>276.78829999999999</v>
      </c>
      <c r="LOK9" s="15">
        <f t="shared" ref="LOK9:LOK16" si="8619">LNM9</f>
        <v>290.80500000000001</v>
      </c>
      <c r="LOL9" s="15">
        <f t="shared" ref="LOL9:LOL16" si="8620">LNN9</f>
        <v>293.51240000000001</v>
      </c>
      <c r="LOM9" s="15">
        <f t="shared" ref="LOM9:LOM16" si="8621">LNO9</f>
        <v>292.23320000000001</v>
      </c>
      <c r="LON9" s="15">
        <f t="shared" ref="LON9:LON16" si="8622">LNP9</f>
        <v>289.5949</v>
      </c>
      <c r="LOO9" s="15">
        <f t="shared" ref="LOO9:LOO16" si="8623">LNQ9</f>
        <v>279.08640000000003</v>
      </c>
      <c r="LOP9" s="15">
        <f t="shared" ref="LOP9:LOP16" si="8624">LNR9</f>
        <v>274.6311</v>
      </c>
      <c r="LOQ9" s="15">
        <f t="shared" ref="LOQ9:LOQ16" si="8625">LNS9</f>
        <v>274.68819999999999</v>
      </c>
      <c r="LOR9" s="15">
        <f t="shared" ref="LOR9:LOR16" si="8626">LNT9</f>
        <v>284.1463</v>
      </c>
      <c r="LOS9" s="15">
        <f t="shared" ref="LOS9:LOS16" si="8627">LNU9</f>
        <v>309.60019999999997</v>
      </c>
      <c r="LOT9" s="15">
        <f t="shared" ref="LOT9:LOT16" si="8628">LNV9</f>
        <v>313.88240000000002</v>
      </c>
      <c r="LOU9" s="15">
        <f t="shared" ref="LOU9:LOU16" si="8629">LNW9</f>
        <v>312.37950000000001</v>
      </c>
      <c r="LOV9" s="15">
        <f t="shared" ref="LOV9:LOV16" si="8630">LNX9</f>
        <v>308.60140000000001</v>
      </c>
      <c r="LOW9" s="15">
        <f t="shared" ref="LOW9:LOW16" si="8631">LNY9</f>
        <v>292.2749</v>
      </c>
      <c r="LOX9" s="15">
        <f t="shared" ref="LOX9:LOX16" si="8632">LNZ9</f>
        <v>287.84730000000002</v>
      </c>
      <c r="LOY9" s="15">
        <f t="shared" ref="LOY9:LOY16" si="8633">LOA9</f>
        <v>267.99470000000002</v>
      </c>
      <c r="LOZ9" s="15">
        <f t="shared" ref="LOZ9:LOZ16" si="8634">LOB9</f>
        <v>246.4513</v>
      </c>
      <c r="LPA9" s="15">
        <f t="shared" ref="LPA9:LPA16" si="8635">LOC9</f>
        <v>230.7527</v>
      </c>
      <c r="LPB9" s="15">
        <f t="shared" ref="LPB9:LPB16" si="8636">LOD9</f>
        <v>221.22210000000001</v>
      </c>
      <c r="LPC9" s="15">
        <f t="shared" ref="LPC9:LPC16" si="8637">LOE9</f>
        <v>215.1482</v>
      </c>
      <c r="LPD9" s="15">
        <f t="shared" ref="LPD9:LPD16" si="8638">LOF9</f>
        <v>213.2842</v>
      </c>
      <c r="LPE9" s="15">
        <f t="shared" ref="LPE9:LPE16" si="8639">LOG9</f>
        <v>223.08760000000001</v>
      </c>
      <c r="LPF9" s="15">
        <f t="shared" ref="LPF9:LPF16" si="8640">LOH9</f>
        <v>241.89599999999999</v>
      </c>
      <c r="LPG9" s="15">
        <f t="shared" ref="LPG9:LPG16" si="8641">LOI9</f>
        <v>264.76600000000002</v>
      </c>
      <c r="LPH9" s="15">
        <f t="shared" ref="LPH9:LPH16" si="8642">LOJ9</f>
        <v>276.78829999999999</v>
      </c>
      <c r="LPI9" s="15">
        <f t="shared" ref="LPI9:LPI16" si="8643">LOK9</f>
        <v>290.80500000000001</v>
      </c>
      <c r="LPJ9" s="15">
        <f t="shared" ref="LPJ9:LPJ16" si="8644">LOL9</f>
        <v>293.51240000000001</v>
      </c>
      <c r="LPK9" s="15">
        <f t="shared" ref="LPK9:LPK16" si="8645">LOM9</f>
        <v>292.23320000000001</v>
      </c>
      <c r="LPL9" s="15">
        <f t="shared" ref="LPL9:LPL16" si="8646">LON9</f>
        <v>289.5949</v>
      </c>
      <c r="LPM9" s="15">
        <f t="shared" ref="LPM9:LPM16" si="8647">LOO9</f>
        <v>279.08640000000003</v>
      </c>
      <c r="LPN9" s="15">
        <f t="shared" ref="LPN9:LPN16" si="8648">LOP9</f>
        <v>274.6311</v>
      </c>
      <c r="LPO9" s="15">
        <f t="shared" ref="LPO9:LPO16" si="8649">LOQ9</f>
        <v>274.68819999999999</v>
      </c>
      <c r="LPP9" s="15">
        <f t="shared" ref="LPP9:LPP16" si="8650">LOR9</f>
        <v>284.1463</v>
      </c>
      <c r="LPQ9" s="15">
        <f t="shared" ref="LPQ9:LPQ16" si="8651">LOS9</f>
        <v>309.60019999999997</v>
      </c>
      <c r="LPR9" s="15">
        <f t="shared" ref="LPR9:LPR16" si="8652">LOT9</f>
        <v>313.88240000000002</v>
      </c>
      <c r="LPS9" s="15">
        <f t="shared" ref="LPS9:LPS16" si="8653">LOU9</f>
        <v>312.37950000000001</v>
      </c>
      <c r="LPT9" s="15">
        <f t="shared" ref="LPT9:LPT16" si="8654">LOV9</f>
        <v>308.60140000000001</v>
      </c>
      <c r="LPU9" s="15">
        <f t="shared" ref="LPU9:LPU16" si="8655">LOW9</f>
        <v>292.2749</v>
      </c>
      <c r="LPV9" s="15">
        <f t="shared" ref="LPV9:LPV16" si="8656">LOX9</f>
        <v>287.84730000000002</v>
      </c>
      <c r="LPW9" s="15">
        <f t="shared" ref="LPW9:LPW16" si="8657">LOY9</f>
        <v>267.99470000000002</v>
      </c>
      <c r="LPX9" s="15">
        <f t="shared" ref="LPX9:LPX16" si="8658">LOZ9</f>
        <v>246.4513</v>
      </c>
      <c r="LPY9" s="15">
        <f t="shared" ref="LPY9:LPY16" si="8659">LPA9</f>
        <v>230.7527</v>
      </c>
      <c r="LPZ9" s="15">
        <f t="shared" ref="LPZ9:LPZ16" si="8660">LPB9</f>
        <v>221.22210000000001</v>
      </c>
      <c r="LQA9" s="15">
        <f t="shared" ref="LQA9:LQA16" si="8661">LPC9</f>
        <v>215.1482</v>
      </c>
      <c r="LQB9" s="15">
        <f t="shared" ref="LQB9:LQB16" si="8662">LPD9</f>
        <v>213.2842</v>
      </c>
      <c r="LQC9" s="15">
        <f t="shared" ref="LQC9:LQC16" si="8663">LPE9</f>
        <v>223.08760000000001</v>
      </c>
      <c r="LQD9" s="15">
        <f t="shared" ref="LQD9:LQD16" si="8664">LPF9</f>
        <v>241.89599999999999</v>
      </c>
      <c r="LQE9" s="15">
        <f t="shared" ref="LQE9:LQE16" si="8665">LPG9</f>
        <v>264.76600000000002</v>
      </c>
      <c r="LQF9" s="15">
        <f t="shared" ref="LQF9:LQF16" si="8666">LPH9</f>
        <v>276.78829999999999</v>
      </c>
      <c r="LQG9" s="15">
        <f t="shared" ref="LQG9:LQG16" si="8667">LPI9</f>
        <v>290.80500000000001</v>
      </c>
      <c r="LQH9" s="15">
        <f t="shared" ref="LQH9:LQH16" si="8668">LPJ9</f>
        <v>293.51240000000001</v>
      </c>
      <c r="LQI9" s="15">
        <f t="shared" ref="LQI9:LQI16" si="8669">LPK9</f>
        <v>292.23320000000001</v>
      </c>
      <c r="LQJ9" s="15">
        <f t="shared" ref="LQJ9:LQJ16" si="8670">LPL9</f>
        <v>289.5949</v>
      </c>
      <c r="LQK9" s="15">
        <f t="shared" ref="LQK9:LQK16" si="8671">LPM9</f>
        <v>279.08640000000003</v>
      </c>
      <c r="LQL9" s="15">
        <f t="shared" ref="LQL9:LQL16" si="8672">LPN9</f>
        <v>274.6311</v>
      </c>
      <c r="LQM9" s="15">
        <f t="shared" ref="LQM9:LQM16" si="8673">LPO9</f>
        <v>274.68819999999999</v>
      </c>
      <c r="LQN9" s="15">
        <f t="shared" ref="LQN9:LQN16" si="8674">LPP9</f>
        <v>284.1463</v>
      </c>
      <c r="LQO9" s="15">
        <f t="shared" ref="LQO9:LQO16" si="8675">LPQ9</f>
        <v>309.60019999999997</v>
      </c>
      <c r="LQP9" s="15">
        <f t="shared" ref="LQP9:LQP16" si="8676">LPR9</f>
        <v>313.88240000000002</v>
      </c>
      <c r="LQQ9" s="15">
        <f t="shared" ref="LQQ9:LQQ16" si="8677">LPS9</f>
        <v>312.37950000000001</v>
      </c>
      <c r="LQR9" s="15">
        <f t="shared" ref="LQR9:LQR16" si="8678">LPT9</f>
        <v>308.60140000000001</v>
      </c>
      <c r="LQS9" s="15">
        <f t="shared" ref="LQS9:LQS16" si="8679">LPU9</f>
        <v>292.2749</v>
      </c>
      <c r="LQT9" s="15">
        <f t="shared" ref="LQT9:LQT16" si="8680">LPV9</f>
        <v>287.84730000000002</v>
      </c>
      <c r="LQU9" s="15">
        <f t="shared" ref="LQU9:LQU16" si="8681">LPW9</f>
        <v>267.99470000000002</v>
      </c>
      <c r="LQV9" s="15">
        <f t="shared" ref="LQV9:LQV16" si="8682">LPX9</f>
        <v>246.4513</v>
      </c>
      <c r="LQW9" s="15">
        <f t="shared" ref="LQW9:LQW16" si="8683">LPY9</f>
        <v>230.7527</v>
      </c>
      <c r="LQX9" s="15">
        <f t="shared" ref="LQX9:LQX16" si="8684">LPZ9</f>
        <v>221.22210000000001</v>
      </c>
      <c r="LQY9" s="15">
        <f t="shared" ref="LQY9:LQY16" si="8685">LQA9</f>
        <v>215.1482</v>
      </c>
      <c r="LQZ9" s="15">
        <f t="shared" ref="LQZ9:LQZ16" si="8686">LQB9</f>
        <v>213.2842</v>
      </c>
      <c r="LRA9" s="15">
        <f t="shared" ref="LRA9:LRA16" si="8687">LQC9</f>
        <v>223.08760000000001</v>
      </c>
      <c r="LRB9" s="15">
        <f t="shared" ref="LRB9:LRB16" si="8688">LQD9</f>
        <v>241.89599999999999</v>
      </c>
      <c r="LRC9" s="15">
        <f t="shared" ref="LRC9:LRC16" si="8689">LQE9</f>
        <v>264.76600000000002</v>
      </c>
      <c r="LRD9" s="15">
        <f t="shared" ref="LRD9:LRD16" si="8690">LQF9</f>
        <v>276.78829999999999</v>
      </c>
      <c r="LRE9" s="15">
        <f t="shared" ref="LRE9:LRE16" si="8691">LQG9</f>
        <v>290.80500000000001</v>
      </c>
      <c r="LRF9" s="15">
        <f t="shared" ref="LRF9:LRF16" si="8692">LQH9</f>
        <v>293.51240000000001</v>
      </c>
      <c r="LRG9" s="15">
        <f t="shared" ref="LRG9:LRG16" si="8693">LQI9</f>
        <v>292.23320000000001</v>
      </c>
      <c r="LRH9" s="15">
        <f t="shared" ref="LRH9:LRH16" si="8694">LQJ9</f>
        <v>289.5949</v>
      </c>
      <c r="LRI9" s="15">
        <f t="shared" ref="LRI9:LRI16" si="8695">LQK9</f>
        <v>279.08640000000003</v>
      </c>
      <c r="LRJ9" s="15">
        <f t="shared" ref="LRJ9:LRJ16" si="8696">LQL9</f>
        <v>274.6311</v>
      </c>
      <c r="LRK9" s="15">
        <f t="shared" ref="LRK9:LRK16" si="8697">LQM9</f>
        <v>274.68819999999999</v>
      </c>
      <c r="LRL9" s="15">
        <f t="shared" ref="LRL9:LRL16" si="8698">LQN9</f>
        <v>284.1463</v>
      </c>
      <c r="LRM9" s="15">
        <f t="shared" ref="LRM9:LRM16" si="8699">LQO9</f>
        <v>309.60019999999997</v>
      </c>
      <c r="LRN9" s="15">
        <f t="shared" ref="LRN9:LRN16" si="8700">LQP9</f>
        <v>313.88240000000002</v>
      </c>
      <c r="LRO9" s="15">
        <f t="shared" ref="LRO9:LRO16" si="8701">LQQ9</f>
        <v>312.37950000000001</v>
      </c>
      <c r="LRP9" s="15">
        <f t="shared" ref="LRP9:LRP16" si="8702">LQR9</f>
        <v>308.60140000000001</v>
      </c>
      <c r="LRQ9" s="15">
        <f t="shared" ref="LRQ9:LRQ16" si="8703">LQS9</f>
        <v>292.2749</v>
      </c>
      <c r="LRR9" s="15">
        <f t="shared" ref="LRR9:LRR16" si="8704">LQT9</f>
        <v>287.84730000000002</v>
      </c>
      <c r="LRS9" s="15">
        <f t="shared" ref="LRS9:LRS16" si="8705">LQU9</f>
        <v>267.99470000000002</v>
      </c>
      <c r="LRT9" s="15">
        <f t="shared" ref="LRT9:LRT16" si="8706">LQV9</f>
        <v>246.4513</v>
      </c>
      <c r="LRU9" s="15">
        <f t="shared" ref="LRU9:LRU16" si="8707">LQW9</f>
        <v>230.7527</v>
      </c>
      <c r="LRV9" s="15">
        <f t="shared" ref="LRV9:LRV16" si="8708">LQX9</f>
        <v>221.22210000000001</v>
      </c>
      <c r="LRW9" s="15">
        <f t="shared" ref="LRW9:LRW16" si="8709">LQY9</f>
        <v>215.1482</v>
      </c>
      <c r="LRX9" s="15">
        <f t="shared" ref="LRX9:LRX16" si="8710">LQZ9</f>
        <v>213.2842</v>
      </c>
      <c r="LRY9" s="15">
        <f t="shared" ref="LRY9:LRY16" si="8711">LRA9</f>
        <v>223.08760000000001</v>
      </c>
      <c r="LRZ9" s="15">
        <f t="shared" ref="LRZ9:LRZ16" si="8712">LRB9</f>
        <v>241.89599999999999</v>
      </c>
      <c r="LSA9" s="15">
        <f t="shared" ref="LSA9:LSA16" si="8713">LRC9</f>
        <v>264.76600000000002</v>
      </c>
      <c r="LSB9" s="15">
        <f t="shared" ref="LSB9:LSB16" si="8714">LRD9</f>
        <v>276.78829999999999</v>
      </c>
      <c r="LSC9" s="15">
        <f t="shared" ref="LSC9:LSC16" si="8715">LRE9</f>
        <v>290.80500000000001</v>
      </c>
      <c r="LSD9" s="15">
        <f t="shared" ref="LSD9:LSD16" si="8716">LRF9</f>
        <v>293.51240000000001</v>
      </c>
      <c r="LSE9" s="15">
        <f t="shared" ref="LSE9:LSE16" si="8717">LRG9</f>
        <v>292.23320000000001</v>
      </c>
      <c r="LSF9" s="15">
        <f t="shared" ref="LSF9:LSF16" si="8718">LRH9</f>
        <v>289.5949</v>
      </c>
      <c r="LSG9" s="15">
        <f t="shared" ref="LSG9:LSG16" si="8719">LRI9</f>
        <v>279.08640000000003</v>
      </c>
      <c r="LSH9" s="15">
        <f t="shared" ref="LSH9:LSH16" si="8720">LRJ9</f>
        <v>274.6311</v>
      </c>
      <c r="LSI9" s="15">
        <f t="shared" ref="LSI9:LSI16" si="8721">LRK9</f>
        <v>274.68819999999999</v>
      </c>
      <c r="LSJ9" s="15">
        <f t="shared" ref="LSJ9:LSJ16" si="8722">LRL9</f>
        <v>284.1463</v>
      </c>
      <c r="LSK9" s="15">
        <f t="shared" ref="LSK9:LSK16" si="8723">LRM9</f>
        <v>309.60019999999997</v>
      </c>
      <c r="LSL9" s="15">
        <f t="shared" ref="LSL9:LSL16" si="8724">LRN9</f>
        <v>313.88240000000002</v>
      </c>
      <c r="LSM9" s="15">
        <f t="shared" ref="LSM9:LSM16" si="8725">LRO9</f>
        <v>312.37950000000001</v>
      </c>
      <c r="LSN9" s="15">
        <f t="shared" ref="LSN9:LSN16" si="8726">LRP9</f>
        <v>308.60140000000001</v>
      </c>
      <c r="LSO9" s="15">
        <f t="shared" ref="LSO9:LSO16" si="8727">LRQ9</f>
        <v>292.2749</v>
      </c>
      <c r="LSP9" s="15">
        <f t="shared" ref="LSP9:LSP16" si="8728">LRR9</f>
        <v>287.84730000000002</v>
      </c>
      <c r="LSQ9" s="15">
        <f t="shared" ref="LSQ9:LSQ16" si="8729">LRS9</f>
        <v>267.99470000000002</v>
      </c>
      <c r="LSR9" s="15">
        <f t="shared" ref="LSR9:LSR16" si="8730">LRT9</f>
        <v>246.4513</v>
      </c>
      <c r="LSS9" s="15">
        <f t="shared" ref="LSS9:LSS16" si="8731">LRU9</f>
        <v>230.7527</v>
      </c>
      <c r="LST9" s="15">
        <f t="shared" ref="LST9:LST16" si="8732">LRV9</f>
        <v>221.22210000000001</v>
      </c>
      <c r="LSU9" s="15">
        <f t="shared" ref="LSU9:LSU16" si="8733">LRW9</f>
        <v>215.1482</v>
      </c>
      <c r="LSV9" s="15">
        <f t="shared" ref="LSV9:LSV16" si="8734">LRX9</f>
        <v>213.2842</v>
      </c>
      <c r="LSW9" s="15">
        <f t="shared" ref="LSW9:LSW16" si="8735">LRY9</f>
        <v>223.08760000000001</v>
      </c>
      <c r="LSX9" s="15">
        <f t="shared" ref="LSX9:LSX16" si="8736">LRZ9</f>
        <v>241.89599999999999</v>
      </c>
      <c r="LSY9" s="15">
        <f t="shared" ref="LSY9:LSY16" si="8737">LSA9</f>
        <v>264.76600000000002</v>
      </c>
      <c r="LSZ9" s="15">
        <f t="shared" ref="LSZ9:LSZ16" si="8738">LSB9</f>
        <v>276.78829999999999</v>
      </c>
      <c r="LTA9" s="15">
        <f t="shared" ref="LTA9:LTA16" si="8739">LSC9</f>
        <v>290.80500000000001</v>
      </c>
      <c r="LTB9" s="15">
        <f t="shared" ref="LTB9:LTB16" si="8740">LSD9</f>
        <v>293.51240000000001</v>
      </c>
      <c r="LTC9" s="15">
        <f t="shared" ref="LTC9:LTC16" si="8741">LSE9</f>
        <v>292.23320000000001</v>
      </c>
      <c r="LTD9" s="15">
        <f t="shared" ref="LTD9:LTD16" si="8742">LSF9</f>
        <v>289.5949</v>
      </c>
      <c r="LTE9" s="15">
        <f t="shared" ref="LTE9:LTE16" si="8743">LSG9</f>
        <v>279.08640000000003</v>
      </c>
      <c r="LTF9" s="15">
        <f t="shared" ref="LTF9:LTF16" si="8744">LSH9</f>
        <v>274.6311</v>
      </c>
      <c r="LTG9" s="15">
        <f t="shared" ref="LTG9:LTG16" si="8745">LSI9</f>
        <v>274.68819999999999</v>
      </c>
      <c r="LTH9" s="15">
        <f t="shared" ref="LTH9:LTH16" si="8746">LSJ9</f>
        <v>284.1463</v>
      </c>
      <c r="LTI9" s="15">
        <f t="shared" ref="LTI9:LTI16" si="8747">LSK9</f>
        <v>309.60019999999997</v>
      </c>
      <c r="LTJ9" s="15">
        <f t="shared" ref="LTJ9:LTJ16" si="8748">LSL9</f>
        <v>313.88240000000002</v>
      </c>
      <c r="LTK9" s="15">
        <f t="shared" ref="LTK9:LTK16" si="8749">LSM9</f>
        <v>312.37950000000001</v>
      </c>
      <c r="LTL9" s="15">
        <f t="shared" ref="LTL9:LTL16" si="8750">LSN9</f>
        <v>308.60140000000001</v>
      </c>
      <c r="LTM9" s="15">
        <f t="shared" ref="LTM9:LTM16" si="8751">LSO9</f>
        <v>292.2749</v>
      </c>
      <c r="LTN9" s="15">
        <f t="shared" ref="LTN9:LTN16" si="8752">LSP9</f>
        <v>287.84730000000002</v>
      </c>
      <c r="LTO9" s="15">
        <f t="shared" ref="LTO9:LTO16" si="8753">LSQ9</f>
        <v>267.99470000000002</v>
      </c>
      <c r="LTP9" s="15">
        <f t="shared" ref="LTP9:LTP16" si="8754">LSR9</f>
        <v>246.4513</v>
      </c>
      <c r="LTQ9" s="15">
        <f t="shared" ref="LTQ9:LTQ16" si="8755">LSS9</f>
        <v>230.7527</v>
      </c>
      <c r="LTR9" s="15">
        <f t="shared" ref="LTR9:LTR16" si="8756">LST9</f>
        <v>221.22210000000001</v>
      </c>
      <c r="LTS9" s="15">
        <f t="shared" ref="LTS9:LTS16" si="8757">LSU9</f>
        <v>215.1482</v>
      </c>
      <c r="LTT9" s="15">
        <f t="shared" ref="LTT9:LTT16" si="8758">LSV9</f>
        <v>213.2842</v>
      </c>
      <c r="LTU9" s="15">
        <f t="shared" ref="LTU9:LTU16" si="8759">LSW9</f>
        <v>223.08760000000001</v>
      </c>
      <c r="LTV9" s="15">
        <f t="shared" ref="LTV9:LTV16" si="8760">LSX9</f>
        <v>241.89599999999999</v>
      </c>
      <c r="LTW9" s="15">
        <f t="shared" ref="LTW9:LTW16" si="8761">LSY9</f>
        <v>264.76600000000002</v>
      </c>
      <c r="LTX9" s="15">
        <f t="shared" ref="LTX9:LTX16" si="8762">LSZ9</f>
        <v>276.78829999999999</v>
      </c>
      <c r="LTY9" s="15">
        <f t="shared" ref="LTY9:LTY16" si="8763">LTA9</f>
        <v>290.80500000000001</v>
      </c>
      <c r="LTZ9" s="15">
        <f t="shared" ref="LTZ9:LTZ16" si="8764">LTB9</f>
        <v>293.51240000000001</v>
      </c>
      <c r="LUA9" s="15">
        <f t="shared" ref="LUA9:LUA16" si="8765">LTC9</f>
        <v>292.23320000000001</v>
      </c>
      <c r="LUB9" s="15">
        <f t="shared" ref="LUB9:LUB16" si="8766">LTD9</f>
        <v>289.5949</v>
      </c>
      <c r="LUC9" s="15">
        <f t="shared" ref="LUC9:LUC16" si="8767">LTE9</f>
        <v>279.08640000000003</v>
      </c>
      <c r="LUD9" s="15">
        <f t="shared" ref="LUD9:LUD16" si="8768">LTF9</f>
        <v>274.6311</v>
      </c>
      <c r="LUE9" s="15">
        <f t="shared" ref="LUE9:LUE16" si="8769">LTG9</f>
        <v>274.68819999999999</v>
      </c>
      <c r="LUF9" s="15">
        <f t="shared" ref="LUF9:LUF16" si="8770">LTH9</f>
        <v>284.1463</v>
      </c>
      <c r="LUG9" s="15">
        <f t="shared" ref="LUG9:LUG16" si="8771">LTI9</f>
        <v>309.60019999999997</v>
      </c>
      <c r="LUH9" s="15">
        <f t="shared" ref="LUH9:LUH16" si="8772">LTJ9</f>
        <v>313.88240000000002</v>
      </c>
      <c r="LUI9" s="15">
        <f t="shared" ref="LUI9:LUI16" si="8773">LTK9</f>
        <v>312.37950000000001</v>
      </c>
      <c r="LUJ9" s="15">
        <f t="shared" ref="LUJ9:LUJ16" si="8774">LTL9</f>
        <v>308.60140000000001</v>
      </c>
      <c r="LUK9" s="15">
        <f t="shared" ref="LUK9:LUK16" si="8775">LTM9</f>
        <v>292.2749</v>
      </c>
      <c r="LUL9" s="15">
        <f t="shared" ref="LUL9:LUL16" si="8776">LTN9</f>
        <v>287.84730000000002</v>
      </c>
      <c r="LUM9" s="15">
        <f t="shared" ref="LUM9:LUM16" si="8777">LTO9</f>
        <v>267.99470000000002</v>
      </c>
      <c r="LUN9" s="15">
        <f t="shared" ref="LUN9:LUN16" si="8778">LTP9</f>
        <v>246.4513</v>
      </c>
      <c r="LUO9" s="15">
        <f t="shared" ref="LUO9:LUO16" si="8779">LTQ9</f>
        <v>230.7527</v>
      </c>
      <c r="LUP9" s="15">
        <f t="shared" ref="LUP9:LUP16" si="8780">LTR9</f>
        <v>221.22210000000001</v>
      </c>
      <c r="LUQ9" s="15">
        <f t="shared" ref="LUQ9:LUQ16" si="8781">LTS9</f>
        <v>215.1482</v>
      </c>
      <c r="LUR9" s="15">
        <f t="shared" ref="LUR9:LUR16" si="8782">LTT9</f>
        <v>213.2842</v>
      </c>
      <c r="LUS9" s="15">
        <f t="shared" ref="LUS9:LUS16" si="8783">LTU9</f>
        <v>223.08760000000001</v>
      </c>
      <c r="LUT9" s="15">
        <f t="shared" ref="LUT9:LUT16" si="8784">LTV9</f>
        <v>241.89599999999999</v>
      </c>
      <c r="LUU9" s="15">
        <f t="shared" ref="LUU9:LUU16" si="8785">LTW9</f>
        <v>264.76600000000002</v>
      </c>
      <c r="LUV9" s="15">
        <f t="shared" ref="LUV9:LUV16" si="8786">LTX9</f>
        <v>276.78829999999999</v>
      </c>
      <c r="LUW9" s="15">
        <f t="shared" ref="LUW9:LUW16" si="8787">LTY9</f>
        <v>290.80500000000001</v>
      </c>
      <c r="LUX9" s="15">
        <f t="shared" ref="LUX9:LUX16" si="8788">LTZ9</f>
        <v>293.51240000000001</v>
      </c>
      <c r="LUY9" s="15">
        <f t="shared" ref="LUY9:LUY16" si="8789">LUA9</f>
        <v>292.23320000000001</v>
      </c>
      <c r="LUZ9" s="15">
        <f t="shared" ref="LUZ9:LUZ16" si="8790">LUB9</f>
        <v>289.5949</v>
      </c>
      <c r="LVA9" s="15">
        <f t="shared" ref="LVA9:LVA16" si="8791">LUC9</f>
        <v>279.08640000000003</v>
      </c>
      <c r="LVB9" s="15">
        <f t="shared" ref="LVB9:LVB16" si="8792">LUD9</f>
        <v>274.6311</v>
      </c>
      <c r="LVC9" s="15">
        <f t="shared" ref="LVC9:LVC16" si="8793">LUE9</f>
        <v>274.68819999999999</v>
      </c>
      <c r="LVD9" s="15">
        <f t="shared" ref="LVD9:LVD16" si="8794">LUF9</f>
        <v>284.1463</v>
      </c>
      <c r="LVE9" s="15">
        <f t="shared" ref="LVE9:LVE16" si="8795">LUG9</f>
        <v>309.60019999999997</v>
      </c>
      <c r="LVF9" s="15">
        <f t="shared" ref="LVF9:LVF16" si="8796">LUH9</f>
        <v>313.88240000000002</v>
      </c>
      <c r="LVG9" s="15">
        <f t="shared" ref="LVG9:LVG16" si="8797">LUI9</f>
        <v>312.37950000000001</v>
      </c>
      <c r="LVH9" s="15">
        <f t="shared" ref="LVH9:LVH16" si="8798">LUJ9</f>
        <v>308.60140000000001</v>
      </c>
      <c r="LVI9" s="15">
        <f t="shared" ref="LVI9:LVI16" si="8799">LUK9</f>
        <v>292.2749</v>
      </c>
      <c r="LVJ9" s="15">
        <f t="shared" ref="LVJ9:LVJ16" si="8800">LUL9</f>
        <v>287.84730000000002</v>
      </c>
      <c r="LVK9" s="15">
        <f t="shared" ref="LVK9:LVK16" si="8801">LUM9</f>
        <v>267.99470000000002</v>
      </c>
      <c r="LVL9" s="15">
        <f t="shared" ref="LVL9:LVL16" si="8802">LUN9</f>
        <v>246.4513</v>
      </c>
      <c r="LVM9" s="15">
        <f t="shared" ref="LVM9:LVM16" si="8803">LUO9</f>
        <v>230.7527</v>
      </c>
      <c r="LVN9" s="15">
        <f t="shared" ref="LVN9:LVN16" si="8804">LUP9</f>
        <v>221.22210000000001</v>
      </c>
      <c r="LVO9" s="15">
        <f t="shared" ref="LVO9:LVO16" si="8805">LUQ9</f>
        <v>215.1482</v>
      </c>
      <c r="LVP9" s="15">
        <f t="shared" ref="LVP9:LVP16" si="8806">LUR9</f>
        <v>213.2842</v>
      </c>
      <c r="LVQ9" s="15">
        <f t="shared" ref="LVQ9:LVQ16" si="8807">LUS9</f>
        <v>223.08760000000001</v>
      </c>
      <c r="LVR9" s="15">
        <f t="shared" ref="LVR9:LVR16" si="8808">LUT9</f>
        <v>241.89599999999999</v>
      </c>
      <c r="LVS9" s="15">
        <f t="shared" ref="LVS9:LVS16" si="8809">LUU9</f>
        <v>264.76600000000002</v>
      </c>
      <c r="LVT9" s="15">
        <f t="shared" ref="LVT9:LVT16" si="8810">LUV9</f>
        <v>276.78829999999999</v>
      </c>
      <c r="LVU9" s="15">
        <f t="shared" ref="LVU9:LVU16" si="8811">LUW9</f>
        <v>290.80500000000001</v>
      </c>
      <c r="LVV9" s="15">
        <f t="shared" ref="LVV9:LVV16" si="8812">LUX9</f>
        <v>293.51240000000001</v>
      </c>
      <c r="LVW9" s="15">
        <f t="shared" ref="LVW9:LVW16" si="8813">LUY9</f>
        <v>292.23320000000001</v>
      </c>
      <c r="LVX9" s="15">
        <f t="shared" ref="LVX9:LVX16" si="8814">LUZ9</f>
        <v>289.5949</v>
      </c>
      <c r="LVY9" s="15">
        <f t="shared" ref="LVY9:LVY16" si="8815">LVA9</f>
        <v>279.08640000000003</v>
      </c>
      <c r="LVZ9" s="15">
        <f t="shared" ref="LVZ9:LVZ16" si="8816">LVB9</f>
        <v>274.6311</v>
      </c>
      <c r="LWA9" s="15">
        <f t="shared" ref="LWA9:LWA16" si="8817">LVC9</f>
        <v>274.68819999999999</v>
      </c>
      <c r="LWB9" s="15">
        <f t="shared" ref="LWB9:LWB16" si="8818">LVD9</f>
        <v>284.1463</v>
      </c>
      <c r="LWC9" s="15">
        <f t="shared" ref="LWC9:LWC16" si="8819">LVE9</f>
        <v>309.60019999999997</v>
      </c>
      <c r="LWD9" s="15">
        <f t="shared" ref="LWD9:LWD16" si="8820">LVF9</f>
        <v>313.88240000000002</v>
      </c>
      <c r="LWE9" s="15">
        <f t="shared" ref="LWE9:LWE16" si="8821">LVG9</f>
        <v>312.37950000000001</v>
      </c>
      <c r="LWF9" s="15">
        <f t="shared" ref="LWF9:LWF16" si="8822">LVH9</f>
        <v>308.60140000000001</v>
      </c>
      <c r="LWG9" s="15">
        <f t="shared" ref="LWG9:LWG16" si="8823">LVI9</f>
        <v>292.2749</v>
      </c>
      <c r="LWH9" s="15">
        <f t="shared" ref="LWH9:LWH16" si="8824">LVJ9</f>
        <v>287.84730000000002</v>
      </c>
      <c r="LWI9" s="15">
        <f t="shared" ref="LWI9:LWI16" si="8825">LVK9</f>
        <v>267.99470000000002</v>
      </c>
      <c r="LWJ9" s="15">
        <f t="shared" ref="LWJ9:LWJ16" si="8826">LVL9</f>
        <v>246.4513</v>
      </c>
      <c r="LWK9" s="15">
        <f t="shared" ref="LWK9:LWK16" si="8827">LVM9</f>
        <v>230.7527</v>
      </c>
      <c r="LWL9" s="15">
        <f t="shared" ref="LWL9:LWL16" si="8828">LVN9</f>
        <v>221.22210000000001</v>
      </c>
      <c r="LWM9" s="15">
        <f t="shared" ref="LWM9:LWM16" si="8829">LVO9</f>
        <v>215.1482</v>
      </c>
      <c r="LWN9" s="15">
        <f t="shared" ref="LWN9:LWN16" si="8830">LVP9</f>
        <v>213.2842</v>
      </c>
      <c r="LWO9" s="15">
        <f t="shared" ref="LWO9:LWO16" si="8831">LVQ9</f>
        <v>223.08760000000001</v>
      </c>
      <c r="LWP9" s="15">
        <f t="shared" ref="LWP9:LWP16" si="8832">LVR9</f>
        <v>241.89599999999999</v>
      </c>
      <c r="LWQ9" s="15">
        <f t="shared" ref="LWQ9:LWQ16" si="8833">LVS9</f>
        <v>264.76600000000002</v>
      </c>
      <c r="LWR9" s="15">
        <f t="shared" ref="LWR9:LWR16" si="8834">LVT9</f>
        <v>276.78829999999999</v>
      </c>
      <c r="LWS9" s="15">
        <f t="shared" ref="LWS9:LWS16" si="8835">LVU9</f>
        <v>290.80500000000001</v>
      </c>
      <c r="LWT9" s="15">
        <f t="shared" ref="LWT9:LWT16" si="8836">LVV9</f>
        <v>293.51240000000001</v>
      </c>
      <c r="LWU9" s="15">
        <f t="shared" ref="LWU9:LWU16" si="8837">LVW9</f>
        <v>292.23320000000001</v>
      </c>
      <c r="LWV9" s="15">
        <f t="shared" ref="LWV9:LWV16" si="8838">LVX9</f>
        <v>289.5949</v>
      </c>
      <c r="LWW9" s="15">
        <f t="shared" ref="LWW9:LWW16" si="8839">LVY9</f>
        <v>279.08640000000003</v>
      </c>
      <c r="LWX9" s="15">
        <f t="shared" ref="LWX9:LWX16" si="8840">LVZ9</f>
        <v>274.6311</v>
      </c>
      <c r="LWY9" s="15">
        <f t="shared" ref="LWY9:LWY16" si="8841">LWA9</f>
        <v>274.68819999999999</v>
      </c>
      <c r="LWZ9" s="15">
        <f t="shared" ref="LWZ9:LWZ16" si="8842">LWB9</f>
        <v>284.1463</v>
      </c>
      <c r="LXA9" s="15">
        <f t="shared" ref="LXA9:LXA16" si="8843">LWC9</f>
        <v>309.60019999999997</v>
      </c>
      <c r="LXB9" s="15">
        <f t="shared" ref="LXB9:LXB16" si="8844">LWD9</f>
        <v>313.88240000000002</v>
      </c>
      <c r="LXC9" s="15">
        <f t="shared" ref="LXC9:LXC16" si="8845">LWE9</f>
        <v>312.37950000000001</v>
      </c>
      <c r="LXD9" s="15">
        <f t="shared" ref="LXD9:LXD16" si="8846">LWF9</f>
        <v>308.60140000000001</v>
      </c>
      <c r="LXE9" s="15">
        <f t="shared" ref="LXE9:LXE16" si="8847">LWG9</f>
        <v>292.2749</v>
      </c>
      <c r="LXF9" s="15">
        <f t="shared" ref="LXF9:LXF16" si="8848">LWH9</f>
        <v>287.84730000000002</v>
      </c>
      <c r="LXG9" s="15">
        <f t="shared" ref="LXG9:LXG16" si="8849">LWI9</f>
        <v>267.99470000000002</v>
      </c>
      <c r="LXH9" s="15">
        <f t="shared" ref="LXH9:LXH16" si="8850">LWJ9</f>
        <v>246.4513</v>
      </c>
      <c r="LXI9" s="15">
        <f t="shared" ref="LXI9:LXI16" si="8851">LWK9</f>
        <v>230.7527</v>
      </c>
      <c r="LXJ9" s="15">
        <f t="shared" ref="LXJ9:LXJ16" si="8852">LWL9</f>
        <v>221.22210000000001</v>
      </c>
      <c r="LXK9" s="15">
        <f t="shared" ref="LXK9:LXK16" si="8853">LWM9</f>
        <v>215.1482</v>
      </c>
      <c r="LXL9" s="15">
        <f t="shared" ref="LXL9:LXL16" si="8854">LWN9</f>
        <v>213.2842</v>
      </c>
      <c r="LXM9" s="15">
        <f t="shared" ref="LXM9:LXM16" si="8855">LWO9</f>
        <v>223.08760000000001</v>
      </c>
      <c r="LXN9" s="15">
        <f t="shared" ref="LXN9:LXN16" si="8856">LWP9</f>
        <v>241.89599999999999</v>
      </c>
      <c r="LXO9" s="15">
        <f t="shared" ref="LXO9:LXO16" si="8857">LWQ9</f>
        <v>264.76600000000002</v>
      </c>
      <c r="LXP9" s="15">
        <f t="shared" ref="LXP9:LXP16" si="8858">LWR9</f>
        <v>276.78829999999999</v>
      </c>
      <c r="LXQ9" s="15">
        <f t="shared" ref="LXQ9:LXQ16" si="8859">LWS9</f>
        <v>290.80500000000001</v>
      </c>
      <c r="LXR9" s="15">
        <f t="shared" ref="LXR9:LXR16" si="8860">LWT9</f>
        <v>293.51240000000001</v>
      </c>
      <c r="LXS9" s="15">
        <f t="shared" ref="LXS9:LXS16" si="8861">LWU9</f>
        <v>292.23320000000001</v>
      </c>
      <c r="LXT9" s="15">
        <f t="shared" ref="LXT9:LXT16" si="8862">LWV9</f>
        <v>289.5949</v>
      </c>
      <c r="LXU9" s="15">
        <f t="shared" ref="LXU9:LXU16" si="8863">LWW9</f>
        <v>279.08640000000003</v>
      </c>
      <c r="LXV9" s="15">
        <f t="shared" ref="LXV9:LXV16" si="8864">LWX9</f>
        <v>274.6311</v>
      </c>
      <c r="LXW9" s="15">
        <f t="shared" ref="LXW9:LXW16" si="8865">LWY9</f>
        <v>274.68819999999999</v>
      </c>
      <c r="LXX9" s="15">
        <f t="shared" ref="LXX9:LXX16" si="8866">LWZ9</f>
        <v>284.1463</v>
      </c>
      <c r="LXY9" s="15">
        <f t="shared" ref="LXY9:LXY16" si="8867">LXA9</f>
        <v>309.60019999999997</v>
      </c>
      <c r="LXZ9" s="15">
        <f t="shared" ref="LXZ9:LXZ16" si="8868">LXB9</f>
        <v>313.88240000000002</v>
      </c>
      <c r="LYA9" s="15">
        <f t="shared" ref="LYA9:LYA16" si="8869">LXC9</f>
        <v>312.37950000000001</v>
      </c>
      <c r="LYB9" s="15">
        <f t="shared" ref="LYB9:LYB16" si="8870">LXD9</f>
        <v>308.60140000000001</v>
      </c>
      <c r="LYC9" s="15">
        <f t="shared" ref="LYC9:LYC16" si="8871">LXE9</f>
        <v>292.2749</v>
      </c>
      <c r="LYD9" s="15">
        <f t="shared" ref="LYD9:LYD16" si="8872">LXF9</f>
        <v>287.84730000000002</v>
      </c>
    </row>
    <row r="10" spans="1:8766" x14ac:dyDescent="0.25">
      <c r="B10" s="11"/>
      <c r="C10" s="12" t="s">
        <v>51</v>
      </c>
      <c r="D10" s="12" t="s">
        <v>54</v>
      </c>
      <c r="E10" s="13" t="s">
        <v>61</v>
      </c>
      <c r="F10" s="13" t="s">
        <v>61</v>
      </c>
      <c r="G10" s="14">
        <v>382.84960000000001</v>
      </c>
      <c r="H10" s="14">
        <v>352.07330000000002</v>
      </c>
      <c r="I10" s="14">
        <v>329.64670000000001</v>
      </c>
      <c r="J10" s="14">
        <v>316.03160000000003</v>
      </c>
      <c r="K10" s="14">
        <v>307.3546</v>
      </c>
      <c r="L10" s="14">
        <v>304.69170000000003</v>
      </c>
      <c r="M10" s="14">
        <v>318.69659999999999</v>
      </c>
      <c r="N10" s="14">
        <v>345.56569999999999</v>
      </c>
      <c r="O10" s="14">
        <v>378.2371</v>
      </c>
      <c r="P10" s="14">
        <v>395.41180000000003</v>
      </c>
      <c r="Q10" s="14">
        <v>415.4357</v>
      </c>
      <c r="R10" s="14">
        <v>419.30340000000001</v>
      </c>
      <c r="S10" s="14">
        <v>417.47609999999997</v>
      </c>
      <c r="T10" s="14">
        <v>413.70710000000003</v>
      </c>
      <c r="U10" s="14">
        <v>398.69479999999999</v>
      </c>
      <c r="V10" s="14">
        <v>392.33019999999999</v>
      </c>
      <c r="W10" s="14">
        <v>392.4117</v>
      </c>
      <c r="X10" s="14">
        <v>405.92320000000001</v>
      </c>
      <c r="Y10" s="14">
        <v>442.28609999999998</v>
      </c>
      <c r="Z10" s="14">
        <v>448.40350000000001</v>
      </c>
      <c r="AA10" s="14">
        <v>446.25639999999999</v>
      </c>
      <c r="AB10" s="14">
        <v>440.85910000000001</v>
      </c>
      <c r="AC10" s="14">
        <v>417.53559999999999</v>
      </c>
      <c r="AD10" s="14">
        <v>411.21050000000002</v>
      </c>
      <c r="AE10" s="15">
        <f t="shared" si="137"/>
        <v>382.84960000000001</v>
      </c>
      <c r="AF10" s="15">
        <f t="shared" si="138"/>
        <v>352.07330000000002</v>
      </c>
      <c r="AG10" s="15">
        <f t="shared" si="139"/>
        <v>329.64670000000001</v>
      </c>
      <c r="AH10" s="15">
        <f t="shared" si="140"/>
        <v>316.03160000000003</v>
      </c>
      <c r="AI10" s="15">
        <f t="shared" si="141"/>
        <v>307.3546</v>
      </c>
      <c r="AJ10" s="15">
        <f t="shared" si="142"/>
        <v>304.69170000000003</v>
      </c>
      <c r="AK10" s="15">
        <f t="shared" si="143"/>
        <v>318.69659999999999</v>
      </c>
      <c r="AL10" s="15">
        <f t="shared" si="144"/>
        <v>345.56569999999999</v>
      </c>
      <c r="AM10" s="15">
        <f t="shared" si="145"/>
        <v>378.2371</v>
      </c>
      <c r="AN10" s="15">
        <f t="shared" si="146"/>
        <v>395.41180000000003</v>
      </c>
      <c r="AO10" s="15">
        <f t="shared" si="147"/>
        <v>415.4357</v>
      </c>
      <c r="AP10" s="15">
        <f t="shared" si="148"/>
        <v>419.30340000000001</v>
      </c>
      <c r="AQ10" s="15">
        <f t="shared" si="149"/>
        <v>417.47609999999997</v>
      </c>
      <c r="AR10" s="15">
        <f t="shared" si="150"/>
        <v>413.70710000000003</v>
      </c>
      <c r="AS10" s="15">
        <f t="shared" si="151"/>
        <v>398.69479999999999</v>
      </c>
      <c r="AT10" s="15">
        <f t="shared" si="152"/>
        <v>392.33019999999999</v>
      </c>
      <c r="AU10" s="15">
        <f t="shared" si="153"/>
        <v>392.4117</v>
      </c>
      <c r="AV10" s="15">
        <f t="shared" si="154"/>
        <v>405.92320000000001</v>
      </c>
      <c r="AW10" s="15">
        <f t="shared" si="155"/>
        <v>442.28609999999998</v>
      </c>
      <c r="AX10" s="15">
        <f t="shared" si="156"/>
        <v>448.40350000000001</v>
      </c>
      <c r="AY10" s="15">
        <f t="shared" si="157"/>
        <v>446.25639999999999</v>
      </c>
      <c r="AZ10" s="15">
        <f t="shared" si="158"/>
        <v>440.85910000000001</v>
      </c>
      <c r="BA10" s="15">
        <f t="shared" si="159"/>
        <v>417.53559999999999</v>
      </c>
      <c r="BB10" s="15">
        <f t="shared" si="160"/>
        <v>411.21050000000002</v>
      </c>
      <c r="BC10" s="15">
        <f t="shared" si="161"/>
        <v>382.84960000000001</v>
      </c>
      <c r="BD10" s="15">
        <f t="shared" si="162"/>
        <v>352.07330000000002</v>
      </c>
      <c r="BE10" s="15">
        <f t="shared" si="163"/>
        <v>329.64670000000001</v>
      </c>
      <c r="BF10" s="15">
        <f t="shared" si="164"/>
        <v>316.03160000000003</v>
      </c>
      <c r="BG10" s="15">
        <f t="shared" si="165"/>
        <v>307.3546</v>
      </c>
      <c r="BH10" s="15">
        <f t="shared" si="166"/>
        <v>304.69170000000003</v>
      </c>
      <c r="BI10" s="15">
        <f t="shared" si="167"/>
        <v>318.69659999999999</v>
      </c>
      <c r="BJ10" s="15">
        <f t="shared" si="168"/>
        <v>345.56569999999999</v>
      </c>
      <c r="BK10" s="15">
        <f t="shared" si="169"/>
        <v>378.2371</v>
      </c>
      <c r="BL10" s="15">
        <f t="shared" si="170"/>
        <v>395.41180000000003</v>
      </c>
      <c r="BM10" s="15">
        <f t="shared" si="171"/>
        <v>415.4357</v>
      </c>
      <c r="BN10" s="15">
        <f t="shared" si="172"/>
        <v>419.30340000000001</v>
      </c>
      <c r="BO10" s="15">
        <f t="shared" si="173"/>
        <v>417.47609999999997</v>
      </c>
      <c r="BP10" s="15">
        <f t="shared" si="174"/>
        <v>413.70710000000003</v>
      </c>
      <c r="BQ10" s="15">
        <f t="shared" si="175"/>
        <v>398.69479999999999</v>
      </c>
      <c r="BR10" s="15">
        <f t="shared" si="176"/>
        <v>392.33019999999999</v>
      </c>
      <c r="BS10" s="15">
        <f t="shared" si="177"/>
        <v>392.4117</v>
      </c>
      <c r="BT10" s="15">
        <f t="shared" si="178"/>
        <v>405.92320000000001</v>
      </c>
      <c r="BU10" s="15">
        <f t="shared" si="179"/>
        <v>442.28609999999998</v>
      </c>
      <c r="BV10" s="15">
        <f t="shared" si="180"/>
        <v>448.40350000000001</v>
      </c>
      <c r="BW10" s="15">
        <f t="shared" si="181"/>
        <v>446.25639999999999</v>
      </c>
      <c r="BX10" s="15">
        <f t="shared" si="182"/>
        <v>440.85910000000001</v>
      </c>
      <c r="BY10" s="15">
        <f t="shared" si="183"/>
        <v>417.53559999999999</v>
      </c>
      <c r="BZ10" s="15">
        <f t="shared" si="184"/>
        <v>411.21050000000002</v>
      </c>
      <c r="CA10" s="15">
        <f t="shared" si="185"/>
        <v>382.84960000000001</v>
      </c>
      <c r="CB10" s="15">
        <f t="shared" si="186"/>
        <v>352.07330000000002</v>
      </c>
      <c r="CC10" s="15">
        <f t="shared" si="187"/>
        <v>329.64670000000001</v>
      </c>
      <c r="CD10" s="15">
        <f t="shared" si="188"/>
        <v>316.03160000000003</v>
      </c>
      <c r="CE10" s="15">
        <f t="shared" si="189"/>
        <v>307.3546</v>
      </c>
      <c r="CF10" s="15">
        <f t="shared" si="190"/>
        <v>304.69170000000003</v>
      </c>
      <c r="CG10" s="15">
        <f t="shared" si="191"/>
        <v>318.69659999999999</v>
      </c>
      <c r="CH10" s="15">
        <f t="shared" si="192"/>
        <v>345.56569999999999</v>
      </c>
      <c r="CI10" s="15">
        <f t="shared" si="193"/>
        <v>378.2371</v>
      </c>
      <c r="CJ10" s="15">
        <f t="shared" si="194"/>
        <v>395.41180000000003</v>
      </c>
      <c r="CK10" s="15">
        <f t="shared" si="195"/>
        <v>415.4357</v>
      </c>
      <c r="CL10" s="15">
        <f t="shared" si="196"/>
        <v>419.30340000000001</v>
      </c>
      <c r="CM10" s="15">
        <f t="shared" si="197"/>
        <v>417.47609999999997</v>
      </c>
      <c r="CN10" s="15">
        <f t="shared" si="198"/>
        <v>413.70710000000003</v>
      </c>
      <c r="CO10" s="15">
        <f t="shared" si="199"/>
        <v>398.69479999999999</v>
      </c>
      <c r="CP10" s="15">
        <f t="shared" si="200"/>
        <v>392.33019999999999</v>
      </c>
      <c r="CQ10" s="15">
        <f t="shared" si="201"/>
        <v>392.4117</v>
      </c>
      <c r="CR10" s="15">
        <f t="shared" si="202"/>
        <v>405.92320000000001</v>
      </c>
      <c r="CS10" s="15">
        <f t="shared" si="203"/>
        <v>442.28609999999998</v>
      </c>
      <c r="CT10" s="15">
        <f t="shared" si="204"/>
        <v>448.40350000000001</v>
      </c>
      <c r="CU10" s="15">
        <f t="shared" si="205"/>
        <v>446.25639999999999</v>
      </c>
      <c r="CV10" s="15">
        <f t="shared" si="206"/>
        <v>440.85910000000001</v>
      </c>
      <c r="CW10" s="15">
        <f t="shared" si="207"/>
        <v>417.53559999999999</v>
      </c>
      <c r="CX10" s="15">
        <f t="shared" si="208"/>
        <v>411.21050000000002</v>
      </c>
      <c r="CY10" s="15">
        <f t="shared" si="209"/>
        <v>382.84960000000001</v>
      </c>
      <c r="CZ10" s="15">
        <f t="shared" si="210"/>
        <v>352.07330000000002</v>
      </c>
      <c r="DA10" s="15">
        <f t="shared" si="211"/>
        <v>329.64670000000001</v>
      </c>
      <c r="DB10" s="15">
        <f t="shared" si="212"/>
        <v>316.03160000000003</v>
      </c>
      <c r="DC10" s="15">
        <f t="shared" si="213"/>
        <v>307.3546</v>
      </c>
      <c r="DD10" s="15">
        <f t="shared" si="214"/>
        <v>304.69170000000003</v>
      </c>
      <c r="DE10" s="15">
        <f t="shared" si="215"/>
        <v>318.69659999999999</v>
      </c>
      <c r="DF10" s="15">
        <f t="shared" si="216"/>
        <v>345.56569999999999</v>
      </c>
      <c r="DG10" s="15">
        <f t="shared" si="217"/>
        <v>378.2371</v>
      </c>
      <c r="DH10" s="15">
        <f t="shared" si="218"/>
        <v>395.41180000000003</v>
      </c>
      <c r="DI10" s="15">
        <f t="shared" si="219"/>
        <v>415.4357</v>
      </c>
      <c r="DJ10" s="15">
        <f t="shared" si="220"/>
        <v>419.30340000000001</v>
      </c>
      <c r="DK10" s="15">
        <f t="shared" si="221"/>
        <v>417.47609999999997</v>
      </c>
      <c r="DL10" s="15">
        <f t="shared" si="222"/>
        <v>413.70710000000003</v>
      </c>
      <c r="DM10" s="15">
        <f t="shared" si="223"/>
        <v>398.69479999999999</v>
      </c>
      <c r="DN10" s="15">
        <f t="shared" si="224"/>
        <v>392.33019999999999</v>
      </c>
      <c r="DO10" s="15">
        <f t="shared" si="225"/>
        <v>392.4117</v>
      </c>
      <c r="DP10" s="15">
        <f t="shared" si="226"/>
        <v>405.92320000000001</v>
      </c>
      <c r="DQ10" s="15">
        <f t="shared" si="227"/>
        <v>442.28609999999998</v>
      </c>
      <c r="DR10" s="15">
        <f t="shared" si="228"/>
        <v>448.40350000000001</v>
      </c>
      <c r="DS10" s="15">
        <f t="shared" si="229"/>
        <v>446.25639999999999</v>
      </c>
      <c r="DT10" s="15">
        <f t="shared" si="230"/>
        <v>440.85910000000001</v>
      </c>
      <c r="DU10" s="15">
        <f t="shared" si="231"/>
        <v>417.53559999999999</v>
      </c>
      <c r="DV10" s="15">
        <f t="shared" si="232"/>
        <v>411.21050000000002</v>
      </c>
      <c r="DW10" s="15">
        <f t="shared" si="233"/>
        <v>382.84960000000001</v>
      </c>
      <c r="DX10" s="15">
        <f t="shared" si="234"/>
        <v>352.07330000000002</v>
      </c>
      <c r="DY10" s="15">
        <f t="shared" si="235"/>
        <v>329.64670000000001</v>
      </c>
      <c r="DZ10" s="15">
        <f t="shared" si="236"/>
        <v>316.03160000000003</v>
      </c>
      <c r="EA10" s="15">
        <f t="shared" si="237"/>
        <v>307.3546</v>
      </c>
      <c r="EB10" s="15">
        <f t="shared" si="238"/>
        <v>304.69170000000003</v>
      </c>
      <c r="EC10" s="15">
        <f t="shared" si="239"/>
        <v>318.69659999999999</v>
      </c>
      <c r="ED10" s="15">
        <f t="shared" si="240"/>
        <v>345.56569999999999</v>
      </c>
      <c r="EE10" s="15">
        <f t="shared" si="241"/>
        <v>378.2371</v>
      </c>
      <c r="EF10" s="15">
        <f t="shared" si="242"/>
        <v>395.41180000000003</v>
      </c>
      <c r="EG10" s="15">
        <f t="shared" si="243"/>
        <v>415.4357</v>
      </c>
      <c r="EH10" s="15">
        <f t="shared" si="244"/>
        <v>419.30340000000001</v>
      </c>
      <c r="EI10" s="15">
        <f t="shared" si="245"/>
        <v>417.47609999999997</v>
      </c>
      <c r="EJ10" s="15">
        <f t="shared" si="246"/>
        <v>413.70710000000003</v>
      </c>
      <c r="EK10" s="15">
        <f t="shared" si="247"/>
        <v>398.69479999999999</v>
      </c>
      <c r="EL10" s="15">
        <f t="shared" si="248"/>
        <v>392.33019999999999</v>
      </c>
      <c r="EM10" s="15">
        <f t="shared" si="249"/>
        <v>392.4117</v>
      </c>
      <c r="EN10" s="15">
        <f t="shared" si="250"/>
        <v>405.92320000000001</v>
      </c>
      <c r="EO10" s="15">
        <f t="shared" si="251"/>
        <v>442.28609999999998</v>
      </c>
      <c r="EP10" s="15">
        <f t="shared" si="252"/>
        <v>448.40350000000001</v>
      </c>
      <c r="EQ10" s="15">
        <f t="shared" si="253"/>
        <v>446.25639999999999</v>
      </c>
      <c r="ER10" s="15">
        <f t="shared" si="254"/>
        <v>440.85910000000001</v>
      </c>
      <c r="ES10" s="15">
        <f t="shared" si="255"/>
        <v>417.53559999999999</v>
      </c>
      <c r="ET10" s="15">
        <f t="shared" si="256"/>
        <v>411.21050000000002</v>
      </c>
      <c r="EU10" s="15">
        <f t="shared" si="257"/>
        <v>382.84960000000001</v>
      </c>
      <c r="EV10" s="15">
        <f t="shared" si="258"/>
        <v>352.07330000000002</v>
      </c>
      <c r="EW10" s="15">
        <f t="shared" si="259"/>
        <v>329.64670000000001</v>
      </c>
      <c r="EX10" s="15">
        <f t="shared" si="260"/>
        <v>316.03160000000003</v>
      </c>
      <c r="EY10" s="15">
        <f t="shared" si="261"/>
        <v>307.3546</v>
      </c>
      <c r="EZ10" s="15">
        <f t="shared" si="262"/>
        <v>304.69170000000003</v>
      </c>
      <c r="FA10" s="15">
        <f t="shared" si="263"/>
        <v>318.69659999999999</v>
      </c>
      <c r="FB10" s="15">
        <f t="shared" si="264"/>
        <v>345.56569999999999</v>
      </c>
      <c r="FC10" s="15">
        <f t="shared" si="265"/>
        <v>378.2371</v>
      </c>
      <c r="FD10" s="15">
        <f t="shared" si="266"/>
        <v>395.41180000000003</v>
      </c>
      <c r="FE10" s="15">
        <f t="shared" si="267"/>
        <v>415.4357</v>
      </c>
      <c r="FF10" s="15">
        <f t="shared" si="268"/>
        <v>419.30340000000001</v>
      </c>
      <c r="FG10" s="15">
        <f t="shared" si="269"/>
        <v>417.47609999999997</v>
      </c>
      <c r="FH10" s="15">
        <f t="shared" si="270"/>
        <v>413.70710000000003</v>
      </c>
      <c r="FI10" s="15">
        <f t="shared" si="271"/>
        <v>398.69479999999999</v>
      </c>
      <c r="FJ10" s="15">
        <f t="shared" si="272"/>
        <v>392.33019999999999</v>
      </c>
      <c r="FK10" s="15">
        <f t="shared" si="273"/>
        <v>392.4117</v>
      </c>
      <c r="FL10" s="15">
        <f t="shared" si="274"/>
        <v>405.92320000000001</v>
      </c>
      <c r="FM10" s="15">
        <f t="shared" si="275"/>
        <v>442.28609999999998</v>
      </c>
      <c r="FN10" s="15">
        <f t="shared" si="276"/>
        <v>448.40350000000001</v>
      </c>
      <c r="FO10" s="15">
        <f t="shared" si="277"/>
        <v>446.25639999999999</v>
      </c>
      <c r="FP10" s="15">
        <f t="shared" si="278"/>
        <v>440.85910000000001</v>
      </c>
      <c r="FQ10" s="15">
        <f t="shared" si="279"/>
        <v>417.53559999999999</v>
      </c>
      <c r="FR10" s="15">
        <f t="shared" si="280"/>
        <v>411.21050000000002</v>
      </c>
      <c r="FS10" s="15">
        <f t="shared" si="281"/>
        <v>382.84960000000001</v>
      </c>
      <c r="FT10" s="15">
        <f t="shared" si="282"/>
        <v>352.07330000000002</v>
      </c>
      <c r="FU10" s="15">
        <f t="shared" si="283"/>
        <v>329.64670000000001</v>
      </c>
      <c r="FV10" s="15">
        <f t="shared" si="284"/>
        <v>316.03160000000003</v>
      </c>
      <c r="FW10" s="15">
        <f t="shared" si="285"/>
        <v>307.3546</v>
      </c>
      <c r="FX10" s="15">
        <f t="shared" si="286"/>
        <v>304.69170000000003</v>
      </c>
      <c r="FY10" s="15">
        <f t="shared" si="287"/>
        <v>318.69659999999999</v>
      </c>
      <c r="FZ10" s="15">
        <f t="shared" si="288"/>
        <v>345.56569999999999</v>
      </c>
      <c r="GA10" s="15">
        <f t="shared" si="289"/>
        <v>378.2371</v>
      </c>
      <c r="GB10" s="15">
        <f t="shared" si="290"/>
        <v>395.41180000000003</v>
      </c>
      <c r="GC10" s="15">
        <f t="shared" si="291"/>
        <v>415.4357</v>
      </c>
      <c r="GD10" s="15">
        <f t="shared" si="292"/>
        <v>419.30340000000001</v>
      </c>
      <c r="GE10" s="15">
        <f t="shared" si="293"/>
        <v>417.47609999999997</v>
      </c>
      <c r="GF10" s="15">
        <f t="shared" si="294"/>
        <v>413.70710000000003</v>
      </c>
      <c r="GG10" s="15">
        <f t="shared" si="295"/>
        <v>398.69479999999999</v>
      </c>
      <c r="GH10" s="15">
        <f t="shared" si="296"/>
        <v>392.33019999999999</v>
      </c>
      <c r="GI10" s="15">
        <f t="shared" si="297"/>
        <v>392.4117</v>
      </c>
      <c r="GJ10" s="15">
        <f t="shared" si="298"/>
        <v>405.92320000000001</v>
      </c>
      <c r="GK10" s="15">
        <f t="shared" si="299"/>
        <v>442.28609999999998</v>
      </c>
      <c r="GL10" s="15">
        <f t="shared" si="300"/>
        <v>448.40350000000001</v>
      </c>
      <c r="GM10" s="15">
        <f t="shared" si="301"/>
        <v>446.25639999999999</v>
      </c>
      <c r="GN10" s="15">
        <f t="shared" si="302"/>
        <v>440.85910000000001</v>
      </c>
      <c r="GO10" s="15">
        <f t="shared" si="303"/>
        <v>417.53559999999999</v>
      </c>
      <c r="GP10" s="15">
        <f t="shared" si="304"/>
        <v>411.21050000000002</v>
      </c>
      <c r="GQ10" s="15">
        <f t="shared" si="305"/>
        <v>382.84960000000001</v>
      </c>
      <c r="GR10" s="15">
        <f t="shared" si="306"/>
        <v>352.07330000000002</v>
      </c>
      <c r="GS10" s="15">
        <f t="shared" si="307"/>
        <v>329.64670000000001</v>
      </c>
      <c r="GT10" s="15">
        <f t="shared" si="308"/>
        <v>316.03160000000003</v>
      </c>
      <c r="GU10" s="15">
        <f t="shared" si="309"/>
        <v>307.3546</v>
      </c>
      <c r="GV10" s="15">
        <f t="shared" si="310"/>
        <v>304.69170000000003</v>
      </c>
      <c r="GW10" s="15">
        <f t="shared" si="311"/>
        <v>318.69659999999999</v>
      </c>
      <c r="GX10" s="15">
        <f t="shared" si="312"/>
        <v>345.56569999999999</v>
      </c>
      <c r="GY10" s="15">
        <f t="shared" si="313"/>
        <v>378.2371</v>
      </c>
      <c r="GZ10" s="15">
        <f t="shared" si="314"/>
        <v>395.41180000000003</v>
      </c>
      <c r="HA10" s="15">
        <f t="shared" si="315"/>
        <v>415.4357</v>
      </c>
      <c r="HB10" s="15">
        <f t="shared" si="316"/>
        <v>419.30340000000001</v>
      </c>
      <c r="HC10" s="15">
        <f t="shared" si="317"/>
        <v>417.47609999999997</v>
      </c>
      <c r="HD10" s="15">
        <f t="shared" si="318"/>
        <v>413.70710000000003</v>
      </c>
      <c r="HE10" s="15">
        <f t="shared" si="319"/>
        <v>398.69479999999999</v>
      </c>
      <c r="HF10" s="15">
        <f t="shared" si="320"/>
        <v>392.33019999999999</v>
      </c>
      <c r="HG10" s="15">
        <f t="shared" si="321"/>
        <v>392.4117</v>
      </c>
      <c r="HH10" s="15">
        <f t="shared" si="322"/>
        <v>405.92320000000001</v>
      </c>
      <c r="HI10" s="15">
        <f t="shared" si="323"/>
        <v>442.28609999999998</v>
      </c>
      <c r="HJ10" s="15">
        <f t="shared" si="324"/>
        <v>448.40350000000001</v>
      </c>
      <c r="HK10" s="15">
        <f t="shared" si="325"/>
        <v>446.25639999999999</v>
      </c>
      <c r="HL10" s="15">
        <f t="shared" si="326"/>
        <v>440.85910000000001</v>
      </c>
      <c r="HM10" s="15">
        <f t="shared" si="327"/>
        <v>417.53559999999999</v>
      </c>
      <c r="HN10" s="15">
        <f t="shared" si="328"/>
        <v>411.21050000000002</v>
      </c>
      <c r="HO10" s="15">
        <f t="shared" si="329"/>
        <v>382.84960000000001</v>
      </c>
      <c r="HP10" s="15">
        <f t="shared" si="330"/>
        <v>352.07330000000002</v>
      </c>
      <c r="HQ10" s="15">
        <f t="shared" si="331"/>
        <v>329.64670000000001</v>
      </c>
      <c r="HR10" s="15">
        <f t="shared" si="332"/>
        <v>316.03160000000003</v>
      </c>
      <c r="HS10" s="15">
        <f t="shared" si="333"/>
        <v>307.3546</v>
      </c>
      <c r="HT10" s="15">
        <f t="shared" si="334"/>
        <v>304.69170000000003</v>
      </c>
      <c r="HU10" s="15">
        <f t="shared" si="335"/>
        <v>318.69659999999999</v>
      </c>
      <c r="HV10" s="15">
        <f t="shared" si="336"/>
        <v>345.56569999999999</v>
      </c>
      <c r="HW10" s="15">
        <f t="shared" si="337"/>
        <v>378.2371</v>
      </c>
      <c r="HX10" s="15">
        <f t="shared" si="338"/>
        <v>395.41180000000003</v>
      </c>
      <c r="HY10" s="15">
        <f t="shared" si="339"/>
        <v>415.4357</v>
      </c>
      <c r="HZ10" s="15">
        <f t="shared" si="340"/>
        <v>419.30340000000001</v>
      </c>
      <c r="IA10" s="15">
        <f t="shared" si="341"/>
        <v>417.47609999999997</v>
      </c>
      <c r="IB10" s="15">
        <f t="shared" si="342"/>
        <v>413.70710000000003</v>
      </c>
      <c r="IC10" s="15">
        <f t="shared" si="343"/>
        <v>398.69479999999999</v>
      </c>
      <c r="ID10" s="15">
        <f t="shared" si="344"/>
        <v>392.33019999999999</v>
      </c>
      <c r="IE10" s="15">
        <f t="shared" si="345"/>
        <v>392.4117</v>
      </c>
      <c r="IF10" s="15">
        <f t="shared" si="346"/>
        <v>405.92320000000001</v>
      </c>
      <c r="IG10" s="15">
        <f t="shared" si="347"/>
        <v>442.28609999999998</v>
      </c>
      <c r="IH10" s="15">
        <f t="shared" si="348"/>
        <v>448.40350000000001</v>
      </c>
      <c r="II10" s="15">
        <f t="shared" si="349"/>
        <v>446.25639999999999</v>
      </c>
      <c r="IJ10" s="15">
        <f t="shared" si="350"/>
        <v>440.85910000000001</v>
      </c>
      <c r="IK10" s="15">
        <f t="shared" si="351"/>
        <v>417.53559999999999</v>
      </c>
      <c r="IL10" s="15">
        <f t="shared" si="352"/>
        <v>411.21050000000002</v>
      </c>
      <c r="IM10" s="15">
        <f t="shared" si="353"/>
        <v>382.84960000000001</v>
      </c>
      <c r="IN10" s="15">
        <f t="shared" si="354"/>
        <v>352.07330000000002</v>
      </c>
      <c r="IO10" s="15">
        <f t="shared" si="355"/>
        <v>329.64670000000001</v>
      </c>
      <c r="IP10" s="15">
        <f t="shared" si="356"/>
        <v>316.03160000000003</v>
      </c>
      <c r="IQ10" s="15">
        <f t="shared" si="357"/>
        <v>307.3546</v>
      </c>
      <c r="IR10" s="15">
        <f t="shared" si="358"/>
        <v>304.69170000000003</v>
      </c>
      <c r="IS10" s="15">
        <f t="shared" si="359"/>
        <v>318.69659999999999</v>
      </c>
      <c r="IT10" s="15">
        <f t="shared" si="360"/>
        <v>345.56569999999999</v>
      </c>
      <c r="IU10" s="15">
        <f t="shared" si="361"/>
        <v>378.2371</v>
      </c>
      <c r="IV10" s="15">
        <f t="shared" si="362"/>
        <v>395.41180000000003</v>
      </c>
      <c r="IW10" s="15">
        <f t="shared" si="363"/>
        <v>415.4357</v>
      </c>
      <c r="IX10" s="15">
        <f t="shared" si="364"/>
        <v>419.30340000000001</v>
      </c>
      <c r="IY10" s="15">
        <f t="shared" si="365"/>
        <v>417.47609999999997</v>
      </c>
      <c r="IZ10" s="15">
        <f t="shared" si="366"/>
        <v>413.70710000000003</v>
      </c>
      <c r="JA10" s="15">
        <f t="shared" si="367"/>
        <v>398.69479999999999</v>
      </c>
      <c r="JB10" s="15">
        <f t="shared" si="368"/>
        <v>392.33019999999999</v>
      </c>
      <c r="JC10" s="15">
        <f t="shared" si="369"/>
        <v>392.4117</v>
      </c>
      <c r="JD10" s="15">
        <f t="shared" si="370"/>
        <v>405.92320000000001</v>
      </c>
      <c r="JE10" s="15">
        <f t="shared" si="371"/>
        <v>442.28609999999998</v>
      </c>
      <c r="JF10" s="15">
        <f t="shared" si="372"/>
        <v>448.40350000000001</v>
      </c>
      <c r="JG10" s="15">
        <f t="shared" si="373"/>
        <v>446.25639999999999</v>
      </c>
      <c r="JH10" s="15">
        <f t="shared" si="374"/>
        <v>440.85910000000001</v>
      </c>
      <c r="JI10" s="15">
        <f t="shared" si="375"/>
        <v>417.53559999999999</v>
      </c>
      <c r="JJ10" s="15">
        <f t="shared" si="376"/>
        <v>411.21050000000002</v>
      </c>
      <c r="JK10" s="15">
        <f t="shared" si="377"/>
        <v>382.84960000000001</v>
      </c>
      <c r="JL10" s="15">
        <f t="shared" si="378"/>
        <v>352.07330000000002</v>
      </c>
      <c r="JM10" s="15">
        <f t="shared" si="379"/>
        <v>329.64670000000001</v>
      </c>
      <c r="JN10" s="15">
        <f t="shared" si="380"/>
        <v>316.03160000000003</v>
      </c>
      <c r="JO10" s="15">
        <f t="shared" si="381"/>
        <v>307.3546</v>
      </c>
      <c r="JP10" s="15">
        <f t="shared" si="382"/>
        <v>304.69170000000003</v>
      </c>
      <c r="JQ10" s="15">
        <f t="shared" si="383"/>
        <v>318.69659999999999</v>
      </c>
      <c r="JR10" s="15">
        <f t="shared" si="384"/>
        <v>345.56569999999999</v>
      </c>
      <c r="JS10" s="15">
        <f t="shared" si="385"/>
        <v>378.2371</v>
      </c>
      <c r="JT10" s="15">
        <f t="shared" si="386"/>
        <v>395.41180000000003</v>
      </c>
      <c r="JU10" s="15">
        <f t="shared" si="387"/>
        <v>415.4357</v>
      </c>
      <c r="JV10" s="15">
        <f t="shared" si="388"/>
        <v>419.30340000000001</v>
      </c>
      <c r="JW10" s="15">
        <f t="shared" si="389"/>
        <v>417.47609999999997</v>
      </c>
      <c r="JX10" s="15">
        <f t="shared" si="390"/>
        <v>413.70710000000003</v>
      </c>
      <c r="JY10" s="15">
        <f t="shared" si="391"/>
        <v>398.69479999999999</v>
      </c>
      <c r="JZ10" s="15">
        <f t="shared" si="392"/>
        <v>392.33019999999999</v>
      </c>
      <c r="KA10" s="15">
        <f t="shared" si="393"/>
        <v>392.4117</v>
      </c>
      <c r="KB10" s="15">
        <f t="shared" si="394"/>
        <v>405.92320000000001</v>
      </c>
      <c r="KC10" s="15">
        <f t="shared" si="395"/>
        <v>442.28609999999998</v>
      </c>
      <c r="KD10" s="15">
        <f t="shared" si="396"/>
        <v>448.40350000000001</v>
      </c>
      <c r="KE10" s="15">
        <f t="shared" si="397"/>
        <v>446.25639999999999</v>
      </c>
      <c r="KF10" s="15">
        <f t="shared" si="398"/>
        <v>440.85910000000001</v>
      </c>
      <c r="KG10" s="15">
        <f t="shared" si="399"/>
        <v>417.53559999999999</v>
      </c>
      <c r="KH10" s="15">
        <f t="shared" si="400"/>
        <v>411.21050000000002</v>
      </c>
      <c r="KI10" s="15">
        <f t="shared" si="401"/>
        <v>382.84960000000001</v>
      </c>
      <c r="KJ10" s="15">
        <f t="shared" si="402"/>
        <v>352.07330000000002</v>
      </c>
      <c r="KK10" s="15">
        <f t="shared" si="403"/>
        <v>329.64670000000001</v>
      </c>
      <c r="KL10" s="15">
        <f t="shared" si="404"/>
        <v>316.03160000000003</v>
      </c>
      <c r="KM10" s="15">
        <f t="shared" si="405"/>
        <v>307.3546</v>
      </c>
      <c r="KN10" s="15">
        <f t="shared" si="406"/>
        <v>304.69170000000003</v>
      </c>
      <c r="KO10" s="15">
        <f t="shared" si="407"/>
        <v>318.69659999999999</v>
      </c>
      <c r="KP10" s="15">
        <f t="shared" si="408"/>
        <v>345.56569999999999</v>
      </c>
      <c r="KQ10" s="15">
        <f t="shared" si="409"/>
        <v>378.2371</v>
      </c>
      <c r="KR10" s="15">
        <f t="shared" si="410"/>
        <v>395.41180000000003</v>
      </c>
      <c r="KS10" s="15">
        <f t="shared" si="411"/>
        <v>415.4357</v>
      </c>
      <c r="KT10" s="15">
        <f t="shared" si="412"/>
        <v>419.30340000000001</v>
      </c>
      <c r="KU10" s="15">
        <f t="shared" si="413"/>
        <v>417.47609999999997</v>
      </c>
      <c r="KV10" s="15">
        <f t="shared" si="414"/>
        <v>413.70710000000003</v>
      </c>
      <c r="KW10" s="15">
        <f t="shared" si="415"/>
        <v>398.69479999999999</v>
      </c>
      <c r="KX10" s="15">
        <f t="shared" si="416"/>
        <v>392.33019999999999</v>
      </c>
      <c r="KY10" s="15">
        <f t="shared" si="417"/>
        <v>392.4117</v>
      </c>
      <c r="KZ10" s="15">
        <f t="shared" si="418"/>
        <v>405.92320000000001</v>
      </c>
      <c r="LA10" s="15">
        <f t="shared" si="419"/>
        <v>442.28609999999998</v>
      </c>
      <c r="LB10" s="15">
        <f t="shared" si="420"/>
        <v>448.40350000000001</v>
      </c>
      <c r="LC10" s="15">
        <f t="shared" si="421"/>
        <v>446.25639999999999</v>
      </c>
      <c r="LD10" s="15">
        <f t="shared" si="422"/>
        <v>440.85910000000001</v>
      </c>
      <c r="LE10" s="15">
        <f t="shared" si="423"/>
        <v>417.53559999999999</v>
      </c>
      <c r="LF10" s="15">
        <f t="shared" si="424"/>
        <v>411.21050000000002</v>
      </c>
      <c r="LG10" s="15">
        <f t="shared" si="425"/>
        <v>382.84960000000001</v>
      </c>
      <c r="LH10" s="15">
        <f t="shared" si="426"/>
        <v>352.07330000000002</v>
      </c>
      <c r="LI10" s="15">
        <f t="shared" si="427"/>
        <v>329.64670000000001</v>
      </c>
      <c r="LJ10" s="15">
        <f t="shared" si="428"/>
        <v>316.03160000000003</v>
      </c>
      <c r="LK10" s="15">
        <f t="shared" si="429"/>
        <v>307.3546</v>
      </c>
      <c r="LL10" s="15">
        <f t="shared" si="430"/>
        <v>304.69170000000003</v>
      </c>
      <c r="LM10" s="15">
        <f t="shared" si="431"/>
        <v>318.69659999999999</v>
      </c>
      <c r="LN10" s="15">
        <f t="shared" si="432"/>
        <v>345.56569999999999</v>
      </c>
      <c r="LO10" s="15">
        <f t="shared" si="433"/>
        <v>378.2371</v>
      </c>
      <c r="LP10" s="15">
        <f t="shared" si="434"/>
        <v>395.41180000000003</v>
      </c>
      <c r="LQ10" s="15">
        <f t="shared" si="435"/>
        <v>415.4357</v>
      </c>
      <c r="LR10" s="15">
        <f t="shared" si="436"/>
        <v>419.30340000000001</v>
      </c>
      <c r="LS10" s="15">
        <f t="shared" si="437"/>
        <v>417.47609999999997</v>
      </c>
      <c r="LT10" s="15">
        <f t="shared" si="438"/>
        <v>413.70710000000003</v>
      </c>
      <c r="LU10" s="15">
        <f t="shared" si="439"/>
        <v>398.69479999999999</v>
      </c>
      <c r="LV10" s="15">
        <f t="shared" si="440"/>
        <v>392.33019999999999</v>
      </c>
      <c r="LW10" s="15">
        <f t="shared" si="441"/>
        <v>392.4117</v>
      </c>
      <c r="LX10" s="15">
        <f t="shared" si="442"/>
        <v>405.92320000000001</v>
      </c>
      <c r="LY10" s="15">
        <f t="shared" si="443"/>
        <v>442.28609999999998</v>
      </c>
      <c r="LZ10" s="15">
        <f t="shared" si="444"/>
        <v>448.40350000000001</v>
      </c>
      <c r="MA10" s="15">
        <f t="shared" si="445"/>
        <v>446.25639999999999</v>
      </c>
      <c r="MB10" s="15">
        <f t="shared" si="446"/>
        <v>440.85910000000001</v>
      </c>
      <c r="MC10" s="15">
        <f t="shared" si="447"/>
        <v>417.53559999999999</v>
      </c>
      <c r="MD10" s="15">
        <f t="shared" si="448"/>
        <v>411.21050000000002</v>
      </c>
      <c r="ME10" s="15">
        <f t="shared" si="449"/>
        <v>382.84960000000001</v>
      </c>
      <c r="MF10" s="15">
        <f t="shared" si="450"/>
        <v>352.07330000000002</v>
      </c>
      <c r="MG10" s="15">
        <f t="shared" si="451"/>
        <v>329.64670000000001</v>
      </c>
      <c r="MH10" s="15">
        <f t="shared" si="452"/>
        <v>316.03160000000003</v>
      </c>
      <c r="MI10" s="15">
        <f t="shared" si="453"/>
        <v>307.3546</v>
      </c>
      <c r="MJ10" s="15">
        <f t="shared" si="454"/>
        <v>304.69170000000003</v>
      </c>
      <c r="MK10" s="15">
        <f t="shared" si="455"/>
        <v>318.69659999999999</v>
      </c>
      <c r="ML10" s="15">
        <f t="shared" si="456"/>
        <v>345.56569999999999</v>
      </c>
      <c r="MM10" s="15">
        <f t="shared" si="457"/>
        <v>378.2371</v>
      </c>
      <c r="MN10" s="15">
        <f t="shared" si="458"/>
        <v>395.41180000000003</v>
      </c>
      <c r="MO10" s="15">
        <f t="shared" si="459"/>
        <v>415.4357</v>
      </c>
      <c r="MP10" s="15">
        <f t="shared" si="460"/>
        <v>419.30340000000001</v>
      </c>
      <c r="MQ10" s="15">
        <f t="shared" si="461"/>
        <v>417.47609999999997</v>
      </c>
      <c r="MR10" s="15">
        <f t="shared" si="462"/>
        <v>413.70710000000003</v>
      </c>
      <c r="MS10" s="15">
        <f t="shared" si="463"/>
        <v>398.69479999999999</v>
      </c>
      <c r="MT10" s="15">
        <f t="shared" si="464"/>
        <v>392.33019999999999</v>
      </c>
      <c r="MU10" s="15">
        <f t="shared" si="465"/>
        <v>392.4117</v>
      </c>
      <c r="MV10" s="15">
        <f t="shared" si="466"/>
        <v>405.92320000000001</v>
      </c>
      <c r="MW10" s="15">
        <f t="shared" si="467"/>
        <v>442.28609999999998</v>
      </c>
      <c r="MX10" s="15">
        <f t="shared" si="468"/>
        <v>448.40350000000001</v>
      </c>
      <c r="MY10" s="15">
        <f t="shared" si="469"/>
        <v>446.25639999999999</v>
      </c>
      <c r="MZ10" s="15">
        <f t="shared" si="470"/>
        <v>440.85910000000001</v>
      </c>
      <c r="NA10" s="15">
        <f t="shared" si="471"/>
        <v>417.53559999999999</v>
      </c>
      <c r="NB10" s="15">
        <f t="shared" si="472"/>
        <v>411.21050000000002</v>
      </c>
      <c r="NC10" s="15">
        <f t="shared" si="473"/>
        <v>382.84960000000001</v>
      </c>
      <c r="ND10" s="15">
        <f t="shared" si="474"/>
        <v>352.07330000000002</v>
      </c>
      <c r="NE10" s="15">
        <f t="shared" si="475"/>
        <v>329.64670000000001</v>
      </c>
      <c r="NF10" s="15">
        <f t="shared" si="476"/>
        <v>316.03160000000003</v>
      </c>
      <c r="NG10" s="15">
        <f t="shared" si="477"/>
        <v>307.3546</v>
      </c>
      <c r="NH10" s="15">
        <f t="shared" si="478"/>
        <v>304.69170000000003</v>
      </c>
      <c r="NI10" s="15">
        <f t="shared" si="479"/>
        <v>318.69659999999999</v>
      </c>
      <c r="NJ10" s="15">
        <f t="shared" si="480"/>
        <v>345.56569999999999</v>
      </c>
      <c r="NK10" s="15">
        <f t="shared" si="481"/>
        <v>378.2371</v>
      </c>
      <c r="NL10" s="15">
        <f t="shared" si="482"/>
        <v>395.41180000000003</v>
      </c>
      <c r="NM10" s="15">
        <f t="shared" si="483"/>
        <v>415.4357</v>
      </c>
      <c r="NN10" s="15">
        <f t="shared" si="484"/>
        <v>419.30340000000001</v>
      </c>
      <c r="NO10" s="15">
        <f t="shared" si="485"/>
        <v>417.47609999999997</v>
      </c>
      <c r="NP10" s="15">
        <f t="shared" si="486"/>
        <v>413.70710000000003</v>
      </c>
      <c r="NQ10" s="15">
        <f t="shared" si="487"/>
        <v>398.69479999999999</v>
      </c>
      <c r="NR10" s="15">
        <f t="shared" si="488"/>
        <v>392.33019999999999</v>
      </c>
      <c r="NS10" s="15">
        <f t="shared" si="489"/>
        <v>392.4117</v>
      </c>
      <c r="NT10" s="15">
        <f t="shared" si="490"/>
        <v>405.92320000000001</v>
      </c>
      <c r="NU10" s="15">
        <f t="shared" si="491"/>
        <v>442.28609999999998</v>
      </c>
      <c r="NV10" s="15">
        <f t="shared" si="492"/>
        <v>448.40350000000001</v>
      </c>
      <c r="NW10" s="15">
        <f t="shared" si="493"/>
        <v>446.25639999999999</v>
      </c>
      <c r="NX10" s="15">
        <f t="shared" si="494"/>
        <v>440.85910000000001</v>
      </c>
      <c r="NY10" s="15">
        <f t="shared" si="495"/>
        <v>417.53559999999999</v>
      </c>
      <c r="NZ10" s="15">
        <f t="shared" si="496"/>
        <v>411.21050000000002</v>
      </c>
      <c r="OA10" s="15">
        <f t="shared" si="497"/>
        <v>382.84960000000001</v>
      </c>
      <c r="OB10" s="15">
        <f t="shared" si="498"/>
        <v>352.07330000000002</v>
      </c>
      <c r="OC10" s="15">
        <f t="shared" si="499"/>
        <v>329.64670000000001</v>
      </c>
      <c r="OD10" s="15">
        <f t="shared" si="500"/>
        <v>316.03160000000003</v>
      </c>
      <c r="OE10" s="15">
        <f t="shared" si="501"/>
        <v>307.3546</v>
      </c>
      <c r="OF10" s="15">
        <f t="shared" si="502"/>
        <v>304.69170000000003</v>
      </c>
      <c r="OG10" s="15">
        <f t="shared" si="503"/>
        <v>318.69659999999999</v>
      </c>
      <c r="OH10" s="15">
        <f t="shared" si="504"/>
        <v>345.56569999999999</v>
      </c>
      <c r="OI10" s="15">
        <f t="shared" si="505"/>
        <v>378.2371</v>
      </c>
      <c r="OJ10" s="15">
        <f t="shared" si="506"/>
        <v>395.41180000000003</v>
      </c>
      <c r="OK10" s="15">
        <f t="shared" si="507"/>
        <v>415.4357</v>
      </c>
      <c r="OL10" s="15">
        <f t="shared" si="508"/>
        <v>419.30340000000001</v>
      </c>
      <c r="OM10" s="15">
        <f t="shared" si="509"/>
        <v>417.47609999999997</v>
      </c>
      <c r="ON10" s="15">
        <f t="shared" si="510"/>
        <v>413.70710000000003</v>
      </c>
      <c r="OO10" s="15">
        <f t="shared" si="511"/>
        <v>398.69479999999999</v>
      </c>
      <c r="OP10" s="15">
        <f t="shared" si="512"/>
        <v>392.33019999999999</v>
      </c>
      <c r="OQ10" s="15">
        <f t="shared" si="513"/>
        <v>392.4117</v>
      </c>
      <c r="OR10" s="15">
        <f t="shared" si="514"/>
        <v>405.92320000000001</v>
      </c>
      <c r="OS10" s="15">
        <f t="shared" si="515"/>
        <v>442.28609999999998</v>
      </c>
      <c r="OT10" s="15">
        <f t="shared" si="516"/>
        <v>448.40350000000001</v>
      </c>
      <c r="OU10" s="15">
        <f t="shared" si="517"/>
        <v>446.25639999999999</v>
      </c>
      <c r="OV10" s="15">
        <f t="shared" si="518"/>
        <v>440.85910000000001</v>
      </c>
      <c r="OW10" s="15">
        <f t="shared" si="519"/>
        <v>417.53559999999999</v>
      </c>
      <c r="OX10" s="15">
        <f t="shared" si="520"/>
        <v>411.21050000000002</v>
      </c>
      <c r="OY10" s="15">
        <f t="shared" si="521"/>
        <v>382.84960000000001</v>
      </c>
      <c r="OZ10" s="15">
        <f t="shared" si="522"/>
        <v>352.07330000000002</v>
      </c>
      <c r="PA10" s="15">
        <f t="shared" si="523"/>
        <v>329.64670000000001</v>
      </c>
      <c r="PB10" s="15">
        <f t="shared" si="524"/>
        <v>316.03160000000003</v>
      </c>
      <c r="PC10" s="15">
        <f t="shared" si="525"/>
        <v>307.3546</v>
      </c>
      <c r="PD10" s="15">
        <f t="shared" si="526"/>
        <v>304.69170000000003</v>
      </c>
      <c r="PE10" s="15">
        <f t="shared" si="527"/>
        <v>318.69659999999999</v>
      </c>
      <c r="PF10" s="15">
        <f t="shared" si="528"/>
        <v>345.56569999999999</v>
      </c>
      <c r="PG10" s="15">
        <f t="shared" si="529"/>
        <v>378.2371</v>
      </c>
      <c r="PH10" s="15">
        <f t="shared" si="530"/>
        <v>395.41180000000003</v>
      </c>
      <c r="PI10" s="15">
        <f t="shared" si="531"/>
        <v>415.4357</v>
      </c>
      <c r="PJ10" s="15">
        <f t="shared" si="532"/>
        <v>419.30340000000001</v>
      </c>
      <c r="PK10" s="15">
        <f t="shared" si="533"/>
        <v>417.47609999999997</v>
      </c>
      <c r="PL10" s="15">
        <f t="shared" si="534"/>
        <v>413.70710000000003</v>
      </c>
      <c r="PM10" s="15">
        <f t="shared" si="535"/>
        <v>398.69479999999999</v>
      </c>
      <c r="PN10" s="15">
        <f t="shared" si="536"/>
        <v>392.33019999999999</v>
      </c>
      <c r="PO10" s="15">
        <f t="shared" si="537"/>
        <v>392.4117</v>
      </c>
      <c r="PP10" s="15">
        <f t="shared" si="538"/>
        <v>405.92320000000001</v>
      </c>
      <c r="PQ10" s="15">
        <f t="shared" si="539"/>
        <v>442.28609999999998</v>
      </c>
      <c r="PR10" s="15">
        <f t="shared" si="540"/>
        <v>448.40350000000001</v>
      </c>
      <c r="PS10" s="15">
        <f t="shared" si="541"/>
        <v>446.25639999999999</v>
      </c>
      <c r="PT10" s="15">
        <f t="shared" si="542"/>
        <v>440.85910000000001</v>
      </c>
      <c r="PU10" s="15">
        <f t="shared" si="543"/>
        <v>417.53559999999999</v>
      </c>
      <c r="PV10" s="15">
        <f t="shared" si="544"/>
        <v>411.21050000000002</v>
      </c>
      <c r="PW10" s="15">
        <f t="shared" si="545"/>
        <v>382.84960000000001</v>
      </c>
      <c r="PX10" s="15">
        <f t="shared" si="546"/>
        <v>352.07330000000002</v>
      </c>
      <c r="PY10" s="15">
        <f t="shared" si="547"/>
        <v>329.64670000000001</v>
      </c>
      <c r="PZ10" s="15">
        <f t="shared" si="548"/>
        <v>316.03160000000003</v>
      </c>
      <c r="QA10" s="15">
        <f t="shared" si="549"/>
        <v>307.3546</v>
      </c>
      <c r="QB10" s="15">
        <f t="shared" si="550"/>
        <v>304.69170000000003</v>
      </c>
      <c r="QC10" s="15">
        <f t="shared" si="551"/>
        <v>318.69659999999999</v>
      </c>
      <c r="QD10" s="15">
        <f t="shared" si="552"/>
        <v>345.56569999999999</v>
      </c>
      <c r="QE10" s="15">
        <f t="shared" si="553"/>
        <v>378.2371</v>
      </c>
      <c r="QF10" s="15">
        <f t="shared" si="554"/>
        <v>395.41180000000003</v>
      </c>
      <c r="QG10" s="15">
        <f t="shared" si="555"/>
        <v>415.4357</v>
      </c>
      <c r="QH10" s="15">
        <f t="shared" si="556"/>
        <v>419.30340000000001</v>
      </c>
      <c r="QI10" s="15">
        <f t="shared" si="557"/>
        <v>417.47609999999997</v>
      </c>
      <c r="QJ10" s="15">
        <f t="shared" si="558"/>
        <v>413.70710000000003</v>
      </c>
      <c r="QK10" s="15">
        <f t="shared" si="559"/>
        <v>398.69479999999999</v>
      </c>
      <c r="QL10" s="15">
        <f t="shared" si="560"/>
        <v>392.33019999999999</v>
      </c>
      <c r="QM10" s="15">
        <f t="shared" si="561"/>
        <v>392.4117</v>
      </c>
      <c r="QN10" s="15">
        <f t="shared" si="562"/>
        <v>405.92320000000001</v>
      </c>
      <c r="QO10" s="15">
        <f t="shared" si="563"/>
        <v>442.28609999999998</v>
      </c>
      <c r="QP10" s="15">
        <f t="shared" si="564"/>
        <v>448.40350000000001</v>
      </c>
      <c r="QQ10" s="15">
        <f t="shared" si="565"/>
        <v>446.25639999999999</v>
      </c>
      <c r="QR10" s="15">
        <f t="shared" si="566"/>
        <v>440.85910000000001</v>
      </c>
      <c r="QS10" s="15">
        <f t="shared" si="567"/>
        <v>417.53559999999999</v>
      </c>
      <c r="QT10" s="15">
        <f t="shared" si="568"/>
        <v>411.21050000000002</v>
      </c>
      <c r="QU10" s="15">
        <f t="shared" si="569"/>
        <v>382.84960000000001</v>
      </c>
      <c r="QV10" s="15">
        <f t="shared" si="570"/>
        <v>352.07330000000002</v>
      </c>
      <c r="QW10" s="15">
        <f t="shared" si="571"/>
        <v>329.64670000000001</v>
      </c>
      <c r="QX10" s="15">
        <f t="shared" si="572"/>
        <v>316.03160000000003</v>
      </c>
      <c r="QY10" s="15">
        <f t="shared" si="573"/>
        <v>307.3546</v>
      </c>
      <c r="QZ10" s="15">
        <f t="shared" si="574"/>
        <v>304.69170000000003</v>
      </c>
      <c r="RA10" s="15">
        <f t="shared" si="575"/>
        <v>318.69659999999999</v>
      </c>
      <c r="RB10" s="15">
        <f t="shared" si="576"/>
        <v>345.56569999999999</v>
      </c>
      <c r="RC10" s="15">
        <f t="shared" si="577"/>
        <v>378.2371</v>
      </c>
      <c r="RD10" s="15">
        <f t="shared" si="578"/>
        <v>395.41180000000003</v>
      </c>
      <c r="RE10" s="15">
        <f t="shared" si="579"/>
        <v>415.4357</v>
      </c>
      <c r="RF10" s="15">
        <f t="shared" si="580"/>
        <v>419.30340000000001</v>
      </c>
      <c r="RG10" s="15">
        <f t="shared" si="581"/>
        <v>417.47609999999997</v>
      </c>
      <c r="RH10" s="15">
        <f t="shared" si="582"/>
        <v>413.70710000000003</v>
      </c>
      <c r="RI10" s="15">
        <f t="shared" si="583"/>
        <v>398.69479999999999</v>
      </c>
      <c r="RJ10" s="15">
        <f t="shared" si="584"/>
        <v>392.33019999999999</v>
      </c>
      <c r="RK10" s="15">
        <f t="shared" si="585"/>
        <v>392.4117</v>
      </c>
      <c r="RL10" s="15">
        <f t="shared" si="586"/>
        <v>405.92320000000001</v>
      </c>
      <c r="RM10" s="15">
        <f t="shared" si="587"/>
        <v>442.28609999999998</v>
      </c>
      <c r="RN10" s="15">
        <f t="shared" si="588"/>
        <v>448.40350000000001</v>
      </c>
      <c r="RO10" s="15">
        <f t="shared" si="589"/>
        <v>446.25639999999999</v>
      </c>
      <c r="RP10" s="15">
        <f t="shared" si="590"/>
        <v>440.85910000000001</v>
      </c>
      <c r="RQ10" s="15">
        <f t="shared" si="591"/>
        <v>417.53559999999999</v>
      </c>
      <c r="RR10" s="15">
        <f t="shared" si="592"/>
        <v>411.21050000000002</v>
      </c>
      <c r="RS10" s="15">
        <f t="shared" si="593"/>
        <v>382.84960000000001</v>
      </c>
      <c r="RT10" s="15">
        <f t="shared" si="594"/>
        <v>352.07330000000002</v>
      </c>
      <c r="RU10" s="15">
        <f t="shared" si="595"/>
        <v>329.64670000000001</v>
      </c>
      <c r="RV10" s="15">
        <f t="shared" si="596"/>
        <v>316.03160000000003</v>
      </c>
      <c r="RW10" s="15">
        <f t="shared" si="597"/>
        <v>307.3546</v>
      </c>
      <c r="RX10" s="15">
        <f t="shared" si="598"/>
        <v>304.69170000000003</v>
      </c>
      <c r="RY10" s="15">
        <f t="shared" si="599"/>
        <v>318.69659999999999</v>
      </c>
      <c r="RZ10" s="15">
        <f t="shared" si="600"/>
        <v>345.56569999999999</v>
      </c>
      <c r="SA10" s="15">
        <f t="shared" si="601"/>
        <v>378.2371</v>
      </c>
      <c r="SB10" s="15">
        <f t="shared" si="602"/>
        <v>395.41180000000003</v>
      </c>
      <c r="SC10" s="15">
        <f t="shared" si="603"/>
        <v>415.4357</v>
      </c>
      <c r="SD10" s="15">
        <f t="shared" si="604"/>
        <v>419.30340000000001</v>
      </c>
      <c r="SE10" s="15">
        <f t="shared" si="605"/>
        <v>417.47609999999997</v>
      </c>
      <c r="SF10" s="15">
        <f t="shared" si="606"/>
        <v>413.70710000000003</v>
      </c>
      <c r="SG10" s="15">
        <f t="shared" si="607"/>
        <v>398.69479999999999</v>
      </c>
      <c r="SH10" s="15">
        <f t="shared" si="608"/>
        <v>392.33019999999999</v>
      </c>
      <c r="SI10" s="15">
        <f t="shared" si="609"/>
        <v>392.4117</v>
      </c>
      <c r="SJ10" s="15">
        <f t="shared" si="610"/>
        <v>405.92320000000001</v>
      </c>
      <c r="SK10" s="15">
        <f t="shared" si="611"/>
        <v>442.28609999999998</v>
      </c>
      <c r="SL10" s="15">
        <f t="shared" si="612"/>
        <v>448.40350000000001</v>
      </c>
      <c r="SM10" s="15">
        <f t="shared" si="613"/>
        <v>446.25639999999999</v>
      </c>
      <c r="SN10" s="15">
        <f t="shared" si="614"/>
        <v>440.85910000000001</v>
      </c>
      <c r="SO10" s="15">
        <f t="shared" si="615"/>
        <v>417.53559999999999</v>
      </c>
      <c r="SP10" s="15">
        <f t="shared" si="616"/>
        <v>411.21050000000002</v>
      </c>
      <c r="SQ10" s="15">
        <f t="shared" si="617"/>
        <v>382.84960000000001</v>
      </c>
      <c r="SR10" s="15">
        <f t="shared" si="618"/>
        <v>352.07330000000002</v>
      </c>
      <c r="SS10" s="15">
        <f t="shared" si="619"/>
        <v>329.64670000000001</v>
      </c>
      <c r="ST10" s="15">
        <f t="shared" si="620"/>
        <v>316.03160000000003</v>
      </c>
      <c r="SU10" s="15">
        <f t="shared" si="621"/>
        <v>307.3546</v>
      </c>
      <c r="SV10" s="15">
        <f t="shared" si="622"/>
        <v>304.69170000000003</v>
      </c>
      <c r="SW10" s="15">
        <f t="shared" si="623"/>
        <v>318.69659999999999</v>
      </c>
      <c r="SX10" s="15">
        <f t="shared" si="624"/>
        <v>345.56569999999999</v>
      </c>
      <c r="SY10" s="15">
        <f t="shared" si="625"/>
        <v>378.2371</v>
      </c>
      <c r="SZ10" s="15">
        <f t="shared" si="626"/>
        <v>395.41180000000003</v>
      </c>
      <c r="TA10" s="15">
        <f t="shared" si="627"/>
        <v>415.4357</v>
      </c>
      <c r="TB10" s="15">
        <f t="shared" si="628"/>
        <v>419.30340000000001</v>
      </c>
      <c r="TC10" s="15">
        <f t="shared" si="629"/>
        <v>417.47609999999997</v>
      </c>
      <c r="TD10" s="15">
        <f t="shared" si="630"/>
        <v>413.70710000000003</v>
      </c>
      <c r="TE10" s="15">
        <f t="shared" si="631"/>
        <v>398.69479999999999</v>
      </c>
      <c r="TF10" s="15">
        <f t="shared" si="632"/>
        <v>392.33019999999999</v>
      </c>
      <c r="TG10" s="15">
        <f t="shared" si="633"/>
        <v>392.4117</v>
      </c>
      <c r="TH10" s="15">
        <f t="shared" si="634"/>
        <v>405.92320000000001</v>
      </c>
      <c r="TI10" s="15">
        <f t="shared" si="635"/>
        <v>442.28609999999998</v>
      </c>
      <c r="TJ10" s="15">
        <f t="shared" si="636"/>
        <v>448.40350000000001</v>
      </c>
      <c r="TK10" s="15">
        <f t="shared" si="637"/>
        <v>446.25639999999999</v>
      </c>
      <c r="TL10" s="15">
        <f t="shared" si="638"/>
        <v>440.85910000000001</v>
      </c>
      <c r="TM10" s="15">
        <f t="shared" si="639"/>
        <v>417.53559999999999</v>
      </c>
      <c r="TN10" s="15">
        <f t="shared" si="640"/>
        <v>411.21050000000002</v>
      </c>
      <c r="TO10" s="15">
        <f t="shared" si="641"/>
        <v>382.84960000000001</v>
      </c>
      <c r="TP10" s="15">
        <f t="shared" si="642"/>
        <v>352.07330000000002</v>
      </c>
      <c r="TQ10" s="15">
        <f t="shared" si="643"/>
        <v>329.64670000000001</v>
      </c>
      <c r="TR10" s="15">
        <f t="shared" si="644"/>
        <v>316.03160000000003</v>
      </c>
      <c r="TS10" s="15">
        <f t="shared" si="645"/>
        <v>307.3546</v>
      </c>
      <c r="TT10" s="15">
        <f t="shared" si="646"/>
        <v>304.69170000000003</v>
      </c>
      <c r="TU10" s="15">
        <f t="shared" si="647"/>
        <v>318.69659999999999</v>
      </c>
      <c r="TV10" s="15">
        <f t="shared" si="648"/>
        <v>345.56569999999999</v>
      </c>
      <c r="TW10" s="15">
        <f t="shared" si="649"/>
        <v>378.2371</v>
      </c>
      <c r="TX10" s="15">
        <f t="shared" si="650"/>
        <v>395.41180000000003</v>
      </c>
      <c r="TY10" s="15">
        <f t="shared" si="651"/>
        <v>415.4357</v>
      </c>
      <c r="TZ10" s="15">
        <f t="shared" si="652"/>
        <v>419.30340000000001</v>
      </c>
      <c r="UA10" s="15">
        <f t="shared" si="653"/>
        <v>417.47609999999997</v>
      </c>
      <c r="UB10" s="15">
        <f t="shared" si="654"/>
        <v>413.70710000000003</v>
      </c>
      <c r="UC10" s="15">
        <f t="shared" si="655"/>
        <v>398.69479999999999</v>
      </c>
      <c r="UD10" s="15">
        <f t="shared" si="656"/>
        <v>392.33019999999999</v>
      </c>
      <c r="UE10" s="15">
        <f t="shared" si="657"/>
        <v>392.4117</v>
      </c>
      <c r="UF10" s="15">
        <f t="shared" si="658"/>
        <v>405.92320000000001</v>
      </c>
      <c r="UG10" s="15">
        <f t="shared" si="659"/>
        <v>442.28609999999998</v>
      </c>
      <c r="UH10" s="15">
        <f t="shared" si="660"/>
        <v>448.40350000000001</v>
      </c>
      <c r="UI10" s="15">
        <f t="shared" si="661"/>
        <v>446.25639999999999</v>
      </c>
      <c r="UJ10" s="15">
        <f t="shared" si="662"/>
        <v>440.85910000000001</v>
      </c>
      <c r="UK10" s="15">
        <f t="shared" si="663"/>
        <v>417.53559999999999</v>
      </c>
      <c r="UL10" s="15">
        <f t="shared" si="664"/>
        <v>411.21050000000002</v>
      </c>
      <c r="UM10" s="15">
        <f t="shared" si="665"/>
        <v>382.84960000000001</v>
      </c>
      <c r="UN10" s="15">
        <f t="shared" si="666"/>
        <v>352.07330000000002</v>
      </c>
      <c r="UO10" s="15">
        <f t="shared" si="667"/>
        <v>329.64670000000001</v>
      </c>
      <c r="UP10" s="15">
        <f t="shared" si="668"/>
        <v>316.03160000000003</v>
      </c>
      <c r="UQ10" s="15">
        <f t="shared" si="669"/>
        <v>307.3546</v>
      </c>
      <c r="UR10" s="15">
        <f t="shared" si="670"/>
        <v>304.69170000000003</v>
      </c>
      <c r="US10" s="15">
        <f t="shared" si="671"/>
        <v>318.69659999999999</v>
      </c>
      <c r="UT10" s="15">
        <f t="shared" si="672"/>
        <v>345.56569999999999</v>
      </c>
      <c r="UU10" s="15">
        <f t="shared" si="673"/>
        <v>378.2371</v>
      </c>
      <c r="UV10" s="15">
        <f t="shared" si="674"/>
        <v>395.41180000000003</v>
      </c>
      <c r="UW10" s="15">
        <f t="shared" si="675"/>
        <v>415.4357</v>
      </c>
      <c r="UX10" s="15">
        <f t="shared" si="676"/>
        <v>419.30340000000001</v>
      </c>
      <c r="UY10" s="15">
        <f t="shared" si="677"/>
        <v>417.47609999999997</v>
      </c>
      <c r="UZ10" s="15">
        <f t="shared" si="678"/>
        <v>413.70710000000003</v>
      </c>
      <c r="VA10" s="15">
        <f t="shared" si="679"/>
        <v>398.69479999999999</v>
      </c>
      <c r="VB10" s="15">
        <f t="shared" si="680"/>
        <v>392.33019999999999</v>
      </c>
      <c r="VC10" s="15">
        <f t="shared" si="681"/>
        <v>392.4117</v>
      </c>
      <c r="VD10" s="15">
        <f t="shared" si="682"/>
        <v>405.92320000000001</v>
      </c>
      <c r="VE10" s="15">
        <f t="shared" si="683"/>
        <v>442.28609999999998</v>
      </c>
      <c r="VF10" s="15">
        <f t="shared" si="684"/>
        <v>448.40350000000001</v>
      </c>
      <c r="VG10" s="15">
        <f t="shared" si="685"/>
        <v>446.25639999999999</v>
      </c>
      <c r="VH10" s="15">
        <f t="shared" si="686"/>
        <v>440.85910000000001</v>
      </c>
      <c r="VI10" s="15">
        <f t="shared" si="687"/>
        <v>417.53559999999999</v>
      </c>
      <c r="VJ10" s="15">
        <f t="shared" si="688"/>
        <v>411.21050000000002</v>
      </c>
      <c r="VK10" s="15">
        <f t="shared" si="689"/>
        <v>382.84960000000001</v>
      </c>
      <c r="VL10" s="15">
        <f t="shared" si="690"/>
        <v>352.07330000000002</v>
      </c>
      <c r="VM10" s="15">
        <f t="shared" si="691"/>
        <v>329.64670000000001</v>
      </c>
      <c r="VN10" s="15">
        <f t="shared" si="692"/>
        <v>316.03160000000003</v>
      </c>
      <c r="VO10" s="15">
        <f t="shared" si="693"/>
        <v>307.3546</v>
      </c>
      <c r="VP10" s="15">
        <f t="shared" si="694"/>
        <v>304.69170000000003</v>
      </c>
      <c r="VQ10" s="15">
        <f t="shared" si="695"/>
        <v>318.69659999999999</v>
      </c>
      <c r="VR10" s="15">
        <f t="shared" si="696"/>
        <v>345.56569999999999</v>
      </c>
      <c r="VS10" s="15">
        <f t="shared" si="697"/>
        <v>378.2371</v>
      </c>
      <c r="VT10" s="15">
        <f t="shared" si="698"/>
        <v>395.41180000000003</v>
      </c>
      <c r="VU10" s="15">
        <f t="shared" si="699"/>
        <v>415.4357</v>
      </c>
      <c r="VV10" s="15">
        <f t="shared" si="700"/>
        <v>419.30340000000001</v>
      </c>
      <c r="VW10" s="15">
        <f t="shared" si="701"/>
        <v>417.47609999999997</v>
      </c>
      <c r="VX10" s="15">
        <f t="shared" si="702"/>
        <v>413.70710000000003</v>
      </c>
      <c r="VY10" s="15">
        <f t="shared" si="703"/>
        <v>398.69479999999999</v>
      </c>
      <c r="VZ10" s="15">
        <f t="shared" si="704"/>
        <v>392.33019999999999</v>
      </c>
      <c r="WA10" s="15">
        <f t="shared" si="705"/>
        <v>392.4117</v>
      </c>
      <c r="WB10" s="15">
        <f t="shared" si="706"/>
        <v>405.92320000000001</v>
      </c>
      <c r="WC10" s="15">
        <f t="shared" si="707"/>
        <v>442.28609999999998</v>
      </c>
      <c r="WD10" s="15">
        <f t="shared" si="708"/>
        <v>448.40350000000001</v>
      </c>
      <c r="WE10" s="15">
        <f t="shared" si="709"/>
        <v>446.25639999999999</v>
      </c>
      <c r="WF10" s="15">
        <f t="shared" si="710"/>
        <v>440.85910000000001</v>
      </c>
      <c r="WG10" s="15">
        <f t="shared" si="711"/>
        <v>417.53559999999999</v>
      </c>
      <c r="WH10" s="15">
        <f t="shared" si="712"/>
        <v>411.21050000000002</v>
      </c>
      <c r="WI10" s="15">
        <f t="shared" si="713"/>
        <v>382.84960000000001</v>
      </c>
      <c r="WJ10" s="15">
        <f t="shared" si="714"/>
        <v>352.07330000000002</v>
      </c>
      <c r="WK10" s="15">
        <f t="shared" si="715"/>
        <v>329.64670000000001</v>
      </c>
      <c r="WL10" s="15">
        <f t="shared" si="716"/>
        <v>316.03160000000003</v>
      </c>
      <c r="WM10" s="15">
        <f t="shared" si="717"/>
        <v>307.3546</v>
      </c>
      <c r="WN10" s="15">
        <f t="shared" si="718"/>
        <v>304.69170000000003</v>
      </c>
      <c r="WO10" s="15">
        <f t="shared" si="719"/>
        <v>318.69659999999999</v>
      </c>
      <c r="WP10" s="15">
        <f t="shared" si="720"/>
        <v>345.56569999999999</v>
      </c>
      <c r="WQ10" s="15">
        <f t="shared" si="721"/>
        <v>378.2371</v>
      </c>
      <c r="WR10" s="15">
        <f t="shared" si="722"/>
        <v>395.41180000000003</v>
      </c>
      <c r="WS10" s="15">
        <f t="shared" si="723"/>
        <v>415.4357</v>
      </c>
      <c r="WT10" s="15">
        <f t="shared" si="724"/>
        <v>419.30340000000001</v>
      </c>
      <c r="WU10" s="15">
        <f t="shared" si="725"/>
        <v>417.47609999999997</v>
      </c>
      <c r="WV10" s="15">
        <f t="shared" si="726"/>
        <v>413.70710000000003</v>
      </c>
      <c r="WW10" s="15">
        <f t="shared" si="727"/>
        <v>398.69479999999999</v>
      </c>
      <c r="WX10" s="15">
        <f t="shared" si="728"/>
        <v>392.33019999999999</v>
      </c>
      <c r="WY10" s="15">
        <f t="shared" si="729"/>
        <v>392.4117</v>
      </c>
      <c r="WZ10" s="15">
        <f t="shared" si="730"/>
        <v>405.92320000000001</v>
      </c>
      <c r="XA10" s="15">
        <f t="shared" si="731"/>
        <v>442.28609999999998</v>
      </c>
      <c r="XB10" s="15">
        <f t="shared" si="732"/>
        <v>448.40350000000001</v>
      </c>
      <c r="XC10" s="15">
        <f t="shared" si="733"/>
        <v>446.25639999999999</v>
      </c>
      <c r="XD10" s="15">
        <f t="shared" si="734"/>
        <v>440.85910000000001</v>
      </c>
      <c r="XE10" s="15">
        <f t="shared" si="735"/>
        <v>417.53559999999999</v>
      </c>
      <c r="XF10" s="15">
        <f t="shared" si="736"/>
        <v>411.21050000000002</v>
      </c>
      <c r="XG10" s="15">
        <f t="shared" si="737"/>
        <v>382.84960000000001</v>
      </c>
      <c r="XH10" s="15">
        <f t="shared" si="738"/>
        <v>352.07330000000002</v>
      </c>
      <c r="XI10" s="15">
        <f t="shared" si="739"/>
        <v>329.64670000000001</v>
      </c>
      <c r="XJ10" s="15">
        <f t="shared" si="740"/>
        <v>316.03160000000003</v>
      </c>
      <c r="XK10" s="15">
        <f t="shared" si="741"/>
        <v>307.3546</v>
      </c>
      <c r="XL10" s="15">
        <f t="shared" si="742"/>
        <v>304.69170000000003</v>
      </c>
      <c r="XM10" s="15">
        <f t="shared" si="743"/>
        <v>318.69659999999999</v>
      </c>
      <c r="XN10" s="15">
        <f t="shared" si="744"/>
        <v>345.56569999999999</v>
      </c>
      <c r="XO10" s="15">
        <f t="shared" si="745"/>
        <v>378.2371</v>
      </c>
      <c r="XP10" s="15">
        <f t="shared" si="746"/>
        <v>395.41180000000003</v>
      </c>
      <c r="XQ10" s="15">
        <f t="shared" si="747"/>
        <v>415.4357</v>
      </c>
      <c r="XR10" s="15">
        <f t="shared" si="748"/>
        <v>419.30340000000001</v>
      </c>
      <c r="XS10" s="15">
        <f t="shared" si="749"/>
        <v>417.47609999999997</v>
      </c>
      <c r="XT10" s="15">
        <f t="shared" si="750"/>
        <v>413.70710000000003</v>
      </c>
      <c r="XU10" s="15">
        <f t="shared" si="751"/>
        <v>398.69479999999999</v>
      </c>
      <c r="XV10" s="15">
        <f t="shared" si="752"/>
        <v>392.33019999999999</v>
      </c>
      <c r="XW10" s="15">
        <f t="shared" si="753"/>
        <v>392.4117</v>
      </c>
      <c r="XX10" s="15">
        <f t="shared" si="754"/>
        <v>405.92320000000001</v>
      </c>
      <c r="XY10" s="15">
        <f t="shared" si="755"/>
        <v>442.28609999999998</v>
      </c>
      <c r="XZ10" s="15">
        <f t="shared" si="756"/>
        <v>448.40350000000001</v>
      </c>
      <c r="YA10" s="15">
        <f t="shared" si="757"/>
        <v>446.25639999999999</v>
      </c>
      <c r="YB10" s="15">
        <f t="shared" si="758"/>
        <v>440.85910000000001</v>
      </c>
      <c r="YC10" s="15">
        <f t="shared" si="759"/>
        <v>417.53559999999999</v>
      </c>
      <c r="YD10" s="15">
        <f t="shared" si="760"/>
        <v>411.21050000000002</v>
      </c>
      <c r="YE10" s="15">
        <f t="shared" si="761"/>
        <v>382.84960000000001</v>
      </c>
      <c r="YF10" s="15">
        <f t="shared" si="762"/>
        <v>352.07330000000002</v>
      </c>
      <c r="YG10" s="15">
        <f t="shared" si="763"/>
        <v>329.64670000000001</v>
      </c>
      <c r="YH10" s="15">
        <f t="shared" si="764"/>
        <v>316.03160000000003</v>
      </c>
      <c r="YI10" s="15">
        <f t="shared" si="765"/>
        <v>307.3546</v>
      </c>
      <c r="YJ10" s="15">
        <f t="shared" si="766"/>
        <v>304.69170000000003</v>
      </c>
      <c r="YK10" s="15">
        <f t="shared" si="767"/>
        <v>318.69659999999999</v>
      </c>
      <c r="YL10" s="15">
        <f t="shared" si="768"/>
        <v>345.56569999999999</v>
      </c>
      <c r="YM10" s="15">
        <f t="shared" si="769"/>
        <v>378.2371</v>
      </c>
      <c r="YN10" s="15">
        <f t="shared" si="770"/>
        <v>395.41180000000003</v>
      </c>
      <c r="YO10" s="15">
        <f t="shared" si="771"/>
        <v>415.4357</v>
      </c>
      <c r="YP10" s="15">
        <f t="shared" si="772"/>
        <v>419.30340000000001</v>
      </c>
      <c r="YQ10" s="15">
        <f t="shared" si="773"/>
        <v>417.47609999999997</v>
      </c>
      <c r="YR10" s="15">
        <f t="shared" si="774"/>
        <v>413.70710000000003</v>
      </c>
      <c r="YS10" s="15">
        <f t="shared" si="775"/>
        <v>398.69479999999999</v>
      </c>
      <c r="YT10" s="15">
        <f t="shared" si="776"/>
        <v>392.33019999999999</v>
      </c>
      <c r="YU10" s="15">
        <f t="shared" si="777"/>
        <v>392.4117</v>
      </c>
      <c r="YV10" s="15">
        <f t="shared" si="778"/>
        <v>405.92320000000001</v>
      </c>
      <c r="YW10" s="15">
        <f t="shared" si="779"/>
        <v>442.28609999999998</v>
      </c>
      <c r="YX10" s="15">
        <f t="shared" si="780"/>
        <v>448.40350000000001</v>
      </c>
      <c r="YY10" s="15">
        <f t="shared" si="781"/>
        <v>446.25639999999999</v>
      </c>
      <c r="YZ10" s="15">
        <f t="shared" si="782"/>
        <v>440.85910000000001</v>
      </c>
      <c r="ZA10" s="15">
        <f t="shared" si="783"/>
        <v>417.53559999999999</v>
      </c>
      <c r="ZB10" s="15">
        <f t="shared" si="784"/>
        <v>411.21050000000002</v>
      </c>
      <c r="ZC10" s="15">
        <f t="shared" si="785"/>
        <v>382.84960000000001</v>
      </c>
      <c r="ZD10" s="15">
        <f t="shared" si="786"/>
        <v>352.07330000000002</v>
      </c>
      <c r="ZE10" s="15">
        <f t="shared" si="787"/>
        <v>329.64670000000001</v>
      </c>
      <c r="ZF10" s="15">
        <f t="shared" si="788"/>
        <v>316.03160000000003</v>
      </c>
      <c r="ZG10" s="15">
        <f t="shared" si="789"/>
        <v>307.3546</v>
      </c>
      <c r="ZH10" s="15">
        <f t="shared" si="790"/>
        <v>304.69170000000003</v>
      </c>
      <c r="ZI10" s="15">
        <f t="shared" si="791"/>
        <v>318.69659999999999</v>
      </c>
      <c r="ZJ10" s="15">
        <f t="shared" si="792"/>
        <v>345.56569999999999</v>
      </c>
      <c r="ZK10" s="15">
        <f t="shared" si="793"/>
        <v>378.2371</v>
      </c>
      <c r="ZL10" s="15">
        <f t="shared" si="794"/>
        <v>395.41180000000003</v>
      </c>
      <c r="ZM10" s="15">
        <f t="shared" si="795"/>
        <v>415.4357</v>
      </c>
      <c r="ZN10" s="15">
        <f t="shared" si="796"/>
        <v>419.30340000000001</v>
      </c>
      <c r="ZO10" s="15">
        <f t="shared" si="797"/>
        <v>417.47609999999997</v>
      </c>
      <c r="ZP10" s="15">
        <f t="shared" si="798"/>
        <v>413.70710000000003</v>
      </c>
      <c r="ZQ10" s="15">
        <f t="shared" si="799"/>
        <v>398.69479999999999</v>
      </c>
      <c r="ZR10" s="15">
        <f t="shared" si="800"/>
        <v>392.33019999999999</v>
      </c>
      <c r="ZS10" s="15">
        <f t="shared" si="801"/>
        <v>392.4117</v>
      </c>
      <c r="ZT10" s="15">
        <f t="shared" si="802"/>
        <v>405.92320000000001</v>
      </c>
      <c r="ZU10" s="15">
        <f t="shared" si="803"/>
        <v>442.28609999999998</v>
      </c>
      <c r="ZV10" s="15">
        <f t="shared" si="804"/>
        <v>448.40350000000001</v>
      </c>
      <c r="ZW10" s="15">
        <f t="shared" si="805"/>
        <v>446.25639999999999</v>
      </c>
      <c r="ZX10" s="15">
        <f t="shared" si="806"/>
        <v>440.85910000000001</v>
      </c>
      <c r="ZY10" s="15">
        <f t="shared" si="807"/>
        <v>417.53559999999999</v>
      </c>
      <c r="ZZ10" s="15">
        <f t="shared" si="808"/>
        <v>411.21050000000002</v>
      </c>
      <c r="AAA10" s="15">
        <f t="shared" si="809"/>
        <v>382.84960000000001</v>
      </c>
      <c r="AAB10" s="15">
        <f t="shared" si="810"/>
        <v>352.07330000000002</v>
      </c>
      <c r="AAC10" s="15">
        <f t="shared" si="811"/>
        <v>329.64670000000001</v>
      </c>
      <c r="AAD10" s="15">
        <f t="shared" si="812"/>
        <v>316.03160000000003</v>
      </c>
      <c r="AAE10" s="15">
        <f t="shared" si="813"/>
        <v>307.3546</v>
      </c>
      <c r="AAF10" s="15">
        <f t="shared" si="814"/>
        <v>304.69170000000003</v>
      </c>
      <c r="AAG10" s="15">
        <f t="shared" si="815"/>
        <v>318.69659999999999</v>
      </c>
      <c r="AAH10" s="15">
        <f t="shared" si="816"/>
        <v>345.56569999999999</v>
      </c>
      <c r="AAI10" s="15">
        <f t="shared" si="817"/>
        <v>378.2371</v>
      </c>
      <c r="AAJ10" s="15">
        <f t="shared" si="818"/>
        <v>395.41180000000003</v>
      </c>
      <c r="AAK10" s="15">
        <f t="shared" si="819"/>
        <v>415.4357</v>
      </c>
      <c r="AAL10" s="15">
        <f t="shared" si="820"/>
        <v>419.30340000000001</v>
      </c>
      <c r="AAM10" s="15">
        <f t="shared" si="821"/>
        <v>417.47609999999997</v>
      </c>
      <c r="AAN10" s="15">
        <f t="shared" si="822"/>
        <v>413.70710000000003</v>
      </c>
      <c r="AAO10" s="15">
        <f t="shared" si="823"/>
        <v>398.69479999999999</v>
      </c>
      <c r="AAP10" s="15">
        <f t="shared" si="824"/>
        <v>392.33019999999999</v>
      </c>
      <c r="AAQ10" s="15">
        <f t="shared" si="825"/>
        <v>392.4117</v>
      </c>
      <c r="AAR10" s="15">
        <f t="shared" si="826"/>
        <v>405.92320000000001</v>
      </c>
      <c r="AAS10" s="15">
        <f t="shared" si="827"/>
        <v>442.28609999999998</v>
      </c>
      <c r="AAT10" s="15">
        <f t="shared" si="828"/>
        <v>448.40350000000001</v>
      </c>
      <c r="AAU10" s="15">
        <f t="shared" si="829"/>
        <v>446.25639999999999</v>
      </c>
      <c r="AAV10" s="15">
        <f t="shared" si="830"/>
        <v>440.85910000000001</v>
      </c>
      <c r="AAW10" s="15">
        <f t="shared" si="831"/>
        <v>417.53559999999999</v>
      </c>
      <c r="AAX10" s="15">
        <f t="shared" si="832"/>
        <v>411.21050000000002</v>
      </c>
      <c r="AAY10" s="15">
        <f t="shared" si="833"/>
        <v>382.84960000000001</v>
      </c>
      <c r="AAZ10" s="15">
        <f t="shared" si="834"/>
        <v>352.07330000000002</v>
      </c>
      <c r="ABA10" s="15">
        <f t="shared" si="835"/>
        <v>329.64670000000001</v>
      </c>
      <c r="ABB10" s="15">
        <f t="shared" si="836"/>
        <v>316.03160000000003</v>
      </c>
      <c r="ABC10" s="15">
        <f t="shared" si="837"/>
        <v>307.3546</v>
      </c>
      <c r="ABD10" s="15">
        <f t="shared" si="838"/>
        <v>304.69170000000003</v>
      </c>
      <c r="ABE10" s="15">
        <f t="shared" si="839"/>
        <v>318.69659999999999</v>
      </c>
      <c r="ABF10" s="15">
        <f t="shared" si="840"/>
        <v>345.56569999999999</v>
      </c>
      <c r="ABG10" s="15">
        <f t="shared" si="841"/>
        <v>378.2371</v>
      </c>
      <c r="ABH10" s="15">
        <f t="shared" si="842"/>
        <v>395.41180000000003</v>
      </c>
      <c r="ABI10" s="15">
        <f t="shared" si="843"/>
        <v>415.4357</v>
      </c>
      <c r="ABJ10" s="15">
        <f t="shared" si="844"/>
        <v>419.30340000000001</v>
      </c>
      <c r="ABK10" s="15">
        <f t="shared" si="845"/>
        <v>417.47609999999997</v>
      </c>
      <c r="ABL10" s="15">
        <f t="shared" si="846"/>
        <v>413.70710000000003</v>
      </c>
      <c r="ABM10" s="15">
        <f t="shared" si="847"/>
        <v>398.69479999999999</v>
      </c>
      <c r="ABN10" s="15">
        <f t="shared" si="848"/>
        <v>392.33019999999999</v>
      </c>
      <c r="ABO10" s="15">
        <f t="shared" si="849"/>
        <v>392.4117</v>
      </c>
      <c r="ABP10" s="15">
        <f t="shared" si="850"/>
        <v>405.92320000000001</v>
      </c>
      <c r="ABQ10" s="15">
        <f t="shared" si="851"/>
        <v>442.28609999999998</v>
      </c>
      <c r="ABR10" s="15">
        <f t="shared" si="852"/>
        <v>448.40350000000001</v>
      </c>
      <c r="ABS10" s="15">
        <f t="shared" si="853"/>
        <v>446.25639999999999</v>
      </c>
      <c r="ABT10" s="15">
        <f t="shared" si="854"/>
        <v>440.85910000000001</v>
      </c>
      <c r="ABU10" s="15">
        <f t="shared" si="855"/>
        <v>417.53559999999999</v>
      </c>
      <c r="ABV10" s="15">
        <f t="shared" si="856"/>
        <v>411.21050000000002</v>
      </c>
      <c r="ABW10" s="15">
        <f t="shared" si="857"/>
        <v>382.84960000000001</v>
      </c>
      <c r="ABX10" s="15">
        <f t="shared" si="858"/>
        <v>352.07330000000002</v>
      </c>
      <c r="ABY10" s="15">
        <f t="shared" si="859"/>
        <v>329.64670000000001</v>
      </c>
      <c r="ABZ10" s="15">
        <f t="shared" si="860"/>
        <v>316.03160000000003</v>
      </c>
      <c r="ACA10" s="15">
        <f t="shared" si="861"/>
        <v>307.3546</v>
      </c>
      <c r="ACB10" s="15">
        <f t="shared" si="862"/>
        <v>304.69170000000003</v>
      </c>
      <c r="ACC10" s="15">
        <f t="shared" si="863"/>
        <v>318.69659999999999</v>
      </c>
      <c r="ACD10" s="15">
        <f t="shared" si="864"/>
        <v>345.56569999999999</v>
      </c>
      <c r="ACE10" s="15">
        <f t="shared" si="865"/>
        <v>378.2371</v>
      </c>
      <c r="ACF10" s="15">
        <f t="shared" si="866"/>
        <v>395.41180000000003</v>
      </c>
      <c r="ACG10" s="15">
        <f t="shared" si="867"/>
        <v>415.4357</v>
      </c>
      <c r="ACH10" s="15">
        <f t="shared" si="868"/>
        <v>419.30340000000001</v>
      </c>
      <c r="ACI10" s="15">
        <f t="shared" si="869"/>
        <v>417.47609999999997</v>
      </c>
      <c r="ACJ10" s="15">
        <f t="shared" si="870"/>
        <v>413.70710000000003</v>
      </c>
      <c r="ACK10" s="15">
        <f t="shared" si="871"/>
        <v>398.69479999999999</v>
      </c>
      <c r="ACL10" s="15">
        <f t="shared" si="872"/>
        <v>392.33019999999999</v>
      </c>
      <c r="ACM10" s="15">
        <f t="shared" si="873"/>
        <v>392.4117</v>
      </c>
      <c r="ACN10" s="15">
        <f t="shared" si="874"/>
        <v>405.92320000000001</v>
      </c>
      <c r="ACO10" s="15">
        <f t="shared" si="875"/>
        <v>442.28609999999998</v>
      </c>
      <c r="ACP10" s="15">
        <f t="shared" si="876"/>
        <v>448.40350000000001</v>
      </c>
      <c r="ACQ10" s="15">
        <f t="shared" si="877"/>
        <v>446.25639999999999</v>
      </c>
      <c r="ACR10" s="15">
        <f t="shared" si="878"/>
        <v>440.85910000000001</v>
      </c>
      <c r="ACS10" s="15">
        <f t="shared" si="879"/>
        <v>417.53559999999999</v>
      </c>
      <c r="ACT10" s="15">
        <f t="shared" si="880"/>
        <v>411.21050000000002</v>
      </c>
      <c r="ACU10" s="15">
        <f t="shared" si="881"/>
        <v>382.84960000000001</v>
      </c>
      <c r="ACV10" s="15">
        <f t="shared" si="882"/>
        <v>352.07330000000002</v>
      </c>
      <c r="ACW10" s="15">
        <f t="shared" si="883"/>
        <v>329.64670000000001</v>
      </c>
      <c r="ACX10" s="15">
        <f t="shared" si="884"/>
        <v>316.03160000000003</v>
      </c>
      <c r="ACY10" s="15">
        <f t="shared" si="885"/>
        <v>307.3546</v>
      </c>
      <c r="ACZ10" s="15">
        <f t="shared" si="886"/>
        <v>304.69170000000003</v>
      </c>
      <c r="ADA10" s="15">
        <f t="shared" si="887"/>
        <v>318.69659999999999</v>
      </c>
      <c r="ADB10" s="15">
        <f t="shared" si="888"/>
        <v>345.56569999999999</v>
      </c>
      <c r="ADC10" s="15">
        <f t="shared" si="889"/>
        <v>378.2371</v>
      </c>
      <c r="ADD10" s="15">
        <f t="shared" si="890"/>
        <v>395.41180000000003</v>
      </c>
      <c r="ADE10" s="15">
        <f t="shared" si="891"/>
        <v>415.4357</v>
      </c>
      <c r="ADF10" s="15">
        <f t="shared" si="892"/>
        <v>419.30340000000001</v>
      </c>
      <c r="ADG10" s="15">
        <f t="shared" si="893"/>
        <v>417.47609999999997</v>
      </c>
      <c r="ADH10" s="15">
        <f t="shared" si="894"/>
        <v>413.70710000000003</v>
      </c>
      <c r="ADI10" s="15">
        <f t="shared" si="895"/>
        <v>398.69479999999999</v>
      </c>
      <c r="ADJ10" s="15">
        <f t="shared" si="896"/>
        <v>392.33019999999999</v>
      </c>
      <c r="ADK10" s="15">
        <f t="shared" si="897"/>
        <v>392.4117</v>
      </c>
      <c r="ADL10" s="15">
        <f t="shared" si="898"/>
        <v>405.92320000000001</v>
      </c>
      <c r="ADM10" s="15">
        <f t="shared" si="899"/>
        <v>442.28609999999998</v>
      </c>
      <c r="ADN10" s="15">
        <f t="shared" si="900"/>
        <v>448.40350000000001</v>
      </c>
      <c r="ADO10" s="15">
        <f t="shared" si="901"/>
        <v>446.25639999999999</v>
      </c>
      <c r="ADP10" s="15">
        <f t="shared" si="902"/>
        <v>440.85910000000001</v>
      </c>
      <c r="ADQ10" s="15">
        <f t="shared" si="903"/>
        <v>417.53559999999999</v>
      </c>
      <c r="ADR10" s="15">
        <f t="shared" si="904"/>
        <v>411.21050000000002</v>
      </c>
      <c r="ADS10" s="15">
        <f t="shared" si="905"/>
        <v>382.84960000000001</v>
      </c>
      <c r="ADT10" s="15">
        <f t="shared" si="906"/>
        <v>352.07330000000002</v>
      </c>
      <c r="ADU10" s="15">
        <f t="shared" si="907"/>
        <v>329.64670000000001</v>
      </c>
      <c r="ADV10" s="15">
        <f t="shared" si="908"/>
        <v>316.03160000000003</v>
      </c>
      <c r="ADW10" s="15">
        <f t="shared" si="909"/>
        <v>307.3546</v>
      </c>
      <c r="ADX10" s="15">
        <f t="shared" si="910"/>
        <v>304.69170000000003</v>
      </c>
      <c r="ADY10" s="15">
        <f t="shared" si="911"/>
        <v>318.69659999999999</v>
      </c>
      <c r="ADZ10" s="15">
        <f t="shared" si="912"/>
        <v>345.56569999999999</v>
      </c>
      <c r="AEA10" s="15">
        <f t="shared" si="913"/>
        <v>378.2371</v>
      </c>
      <c r="AEB10" s="15">
        <f t="shared" si="914"/>
        <v>395.41180000000003</v>
      </c>
      <c r="AEC10" s="15">
        <f t="shared" si="915"/>
        <v>415.4357</v>
      </c>
      <c r="AED10" s="15">
        <f t="shared" si="916"/>
        <v>419.30340000000001</v>
      </c>
      <c r="AEE10" s="15">
        <f t="shared" si="917"/>
        <v>417.47609999999997</v>
      </c>
      <c r="AEF10" s="15">
        <f t="shared" si="918"/>
        <v>413.70710000000003</v>
      </c>
      <c r="AEG10" s="15">
        <f t="shared" si="919"/>
        <v>398.69479999999999</v>
      </c>
      <c r="AEH10" s="15">
        <f t="shared" si="920"/>
        <v>392.33019999999999</v>
      </c>
      <c r="AEI10" s="15">
        <f t="shared" si="921"/>
        <v>392.4117</v>
      </c>
      <c r="AEJ10" s="15">
        <f t="shared" si="922"/>
        <v>405.92320000000001</v>
      </c>
      <c r="AEK10" s="15">
        <f t="shared" si="923"/>
        <v>442.28609999999998</v>
      </c>
      <c r="AEL10" s="15">
        <f t="shared" si="924"/>
        <v>448.40350000000001</v>
      </c>
      <c r="AEM10" s="15">
        <f t="shared" si="925"/>
        <v>446.25639999999999</v>
      </c>
      <c r="AEN10" s="15">
        <f t="shared" si="926"/>
        <v>440.85910000000001</v>
      </c>
      <c r="AEO10" s="15">
        <f t="shared" si="927"/>
        <v>417.53559999999999</v>
      </c>
      <c r="AEP10" s="15">
        <f t="shared" si="928"/>
        <v>411.21050000000002</v>
      </c>
      <c r="AEQ10" s="15">
        <f t="shared" si="929"/>
        <v>382.84960000000001</v>
      </c>
      <c r="AER10" s="15">
        <f t="shared" si="930"/>
        <v>352.07330000000002</v>
      </c>
      <c r="AES10" s="15">
        <f t="shared" si="931"/>
        <v>329.64670000000001</v>
      </c>
      <c r="AET10" s="15">
        <f t="shared" si="932"/>
        <v>316.03160000000003</v>
      </c>
      <c r="AEU10" s="15">
        <f t="shared" si="933"/>
        <v>307.3546</v>
      </c>
      <c r="AEV10" s="15">
        <f t="shared" si="934"/>
        <v>304.69170000000003</v>
      </c>
      <c r="AEW10" s="15">
        <f t="shared" si="935"/>
        <v>318.69659999999999</v>
      </c>
      <c r="AEX10" s="15">
        <f t="shared" si="936"/>
        <v>345.56569999999999</v>
      </c>
      <c r="AEY10" s="15">
        <f t="shared" si="937"/>
        <v>378.2371</v>
      </c>
      <c r="AEZ10" s="15">
        <f t="shared" si="938"/>
        <v>395.41180000000003</v>
      </c>
      <c r="AFA10" s="15">
        <f t="shared" si="939"/>
        <v>415.4357</v>
      </c>
      <c r="AFB10" s="15">
        <f t="shared" si="940"/>
        <v>419.30340000000001</v>
      </c>
      <c r="AFC10" s="15">
        <f t="shared" si="941"/>
        <v>417.47609999999997</v>
      </c>
      <c r="AFD10" s="15">
        <f t="shared" si="942"/>
        <v>413.70710000000003</v>
      </c>
      <c r="AFE10" s="15">
        <f t="shared" si="943"/>
        <v>398.69479999999999</v>
      </c>
      <c r="AFF10" s="15">
        <f t="shared" si="944"/>
        <v>392.33019999999999</v>
      </c>
      <c r="AFG10" s="15">
        <f t="shared" si="945"/>
        <v>392.4117</v>
      </c>
      <c r="AFH10" s="15">
        <f t="shared" si="946"/>
        <v>405.92320000000001</v>
      </c>
      <c r="AFI10" s="15">
        <f t="shared" si="947"/>
        <v>442.28609999999998</v>
      </c>
      <c r="AFJ10" s="15">
        <f t="shared" si="948"/>
        <v>448.40350000000001</v>
      </c>
      <c r="AFK10" s="15">
        <f t="shared" si="949"/>
        <v>446.25639999999999</v>
      </c>
      <c r="AFL10" s="15">
        <f t="shared" si="950"/>
        <v>440.85910000000001</v>
      </c>
      <c r="AFM10" s="15">
        <f t="shared" si="951"/>
        <v>417.53559999999999</v>
      </c>
      <c r="AFN10" s="15">
        <f t="shared" si="952"/>
        <v>411.21050000000002</v>
      </c>
      <c r="AFO10" s="15">
        <f t="shared" si="953"/>
        <v>382.84960000000001</v>
      </c>
      <c r="AFP10" s="15">
        <f t="shared" si="954"/>
        <v>352.07330000000002</v>
      </c>
      <c r="AFQ10" s="15">
        <f t="shared" si="955"/>
        <v>329.64670000000001</v>
      </c>
      <c r="AFR10" s="15">
        <f t="shared" si="956"/>
        <v>316.03160000000003</v>
      </c>
      <c r="AFS10" s="15">
        <f t="shared" si="957"/>
        <v>307.3546</v>
      </c>
      <c r="AFT10" s="15">
        <f t="shared" si="958"/>
        <v>304.69170000000003</v>
      </c>
      <c r="AFU10" s="15">
        <f t="shared" si="959"/>
        <v>318.69659999999999</v>
      </c>
      <c r="AFV10" s="15">
        <f t="shared" si="960"/>
        <v>345.56569999999999</v>
      </c>
      <c r="AFW10" s="15">
        <f t="shared" si="961"/>
        <v>378.2371</v>
      </c>
      <c r="AFX10" s="15">
        <f t="shared" si="962"/>
        <v>395.41180000000003</v>
      </c>
      <c r="AFY10" s="15">
        <f t="shared" si="963"/>
        <v>415.4357</v>
      </c>
      <c r="AFZ10" s="15">
        <f t="shared" si="964"/>
        <v>419.30340000000001</v>
      </c>
      <c r="AGA10" s="15">
        <f t="shared" si="965"/>
        <v>417.47609999999997</v>
      </c>
      <c r="AGB10" s="15">
        <f t="shared" si="966"/>
        <v>413.70710000000003</v>
      </c>
      <c r="AGC10" s="15">
        <f t="shared" si="967"/>
        <v>398.69479999999999</v>
      </c>
      <c r="AGD10" s="15">
        <f t="shared" si="968"/>
        <v>392.33019999999999</v>
      </c>
      <c r="AGE10" s="15">
        <f t="shared" si="969"/>
        <v>392.4117</v>
      </c>
      <c r="AGF10" s="15">
        <f t="shared" si="970"/>
        <v>405.92320000000001</v>
      </c>
      <c r="AGG10" s="15">
        <f t="shared" si="971"/>
        <v>442.28609999999998</v>
      </c>
      <c r="AGH10" s="15">
        <f t="shared" si="972"/>
        <v>448.40350000000001</v>
      </c>
      <c r="AGI10" s="15">
        <f t="shared" si="973"/>
        <v>446.25639999999999</v>
      </c>
      <c r="AGJ10" s="15">
        <f t="shared" si="974"/>
        <v>440.85910000000001</v>
      </c>
      <c r="AGK10" s="15">
        <f t="shared" si="975"/>
        <v>417.53559999999999</v>
      </c>
      <c r="AGL10" s="15">
        <f t="shared" si="976"/>
        <v>411.21050000000002</v>
      </c>
      <c r="AGM10" s="15">
        <f t="shared" si="977"/>
        <v>382.84960000000001</v>
      </c>
      <c r="AGN10" s="15">
        <f t="shared" si="978"/>
        <v>352.07330000000002</v>
      </c>
      <c r="AGO10" s="15">
        <f t="shared" si="979"/>
        <v>329.64670000000001</v>
      </c>
      <c r="AGP10" s="15">
        <f t="shared" si="980"/>
        <v>316.03160000000003</v>
      </c>
      <c r="AGQ10" s="15">
        <f t="shared" si="981"/>
        <v>307.3546</v>
      </c>
      <c r="AGR10" s="15">
        <f t="shared" si="982"/>
        <v>304.69170000000003</v>
      </c>
      <c r="AGS10" s="15">
        <f t="shared" si="983"/>
        <v>318.69659999999999</v>
      </c>
      <c r="AGT10" s="15">
        <f t="shared" si="984"/>
        <v>345.56569999999999</v>
      </c>
      <c r="AGU10" s="15">
        <f t="shared" si="985"/>
        <v>378.2371</v>
      </c>
      <c r="AGV10" s="15">
        <f t="shared" si="986"/>
        <v>395.41180000000003</v>
      </c>
      <c r="AGW10" s="15">
        <f t="shared" si="987"/>
        <v>415.4357</v>
      </c>
      <c r="AGX10" s="15">
        <f t="shared" si="988"/>
        <v>419.30340000000001</v>
      </c>
      <c r="AGY10" s="15">
        <f t="shared" si="989"/>
        <v>417.47609999999997</v>
      </c>
      <c r="AGZ10" s="15">
        <f t="shared" si="990"/>
        <v>413.70710000000003</v>
      </c>
      <c r="AHA10" s="15">
        <f t="shared" si="991"/>
        <v>398.69479999999999</v>
      </c>
      <c r="AHB10" s="15">
        <f t="shared" si="992"/>
        <v>392.33019999999999</v>
      </c>
      <c r="AHC10" s="15">
        <f t="shared" si="993"/>
        <v>392.4117</v>
      </c>
      <c r="AHD10" s="15">
        <f t="shared" si="994"/>
        <v>405.92320000000001</v>
      </c>
      <c r="AHE10" s="15">
        <f t="shared" si="995"/>
        <v>442.28609999999998</v>
      </c>
      <c r="AHF10" s="15">
        <f t="shared" si="996"/>
        <v>448.40350000000001</v>
      </c>
      <c r="AHG10" s="15">
        <f t="shared" si="997"/>
        <v>446.25639999999999</v>
      </c>
      <c r="AHH10" s="15">
        <f t="shared" si="998"/>
        <v>440.85910000000001</v>
      </c>
      <c r="AHI10" s="15">
        <f t="shared" si="999"/>
        <v>417.53559999999999</v>
      </c>
      <c r="AHJ10" s="15">
        <f t="shared" si="1000"/>
        <v>411.21050000000002</v>
      </c>
      <c r="AHK10" s="15">
        <f t="shared" si="1001"/>
        <v>382.84960000000001</v>
      </c>
      <c r="AHL10" s="15">
        <f t="shared" si="1002"/>
        <v>352.07330000000002</v>
      </c>
      <c r="AHM10" s="15">
        <f t="shared" si="1003"/>
        <v>329.64670000000001</v>
      </c>
      <c r="AHN10" s="15">
        <f t="shared" si="1004"/>
        <v>316.03160000000003</v>
      </c>
      <c r="AHO10" s="15">
        <f t="shared" si="1005"/>
        <v>307.3546</v>
      </c>
      <c r="AHP10" s="15">
        <f t="shared" si="1006"/>
        <v>304.69170000000003</v>
      </c>
      <c r="AHQ10" s="15">
        <f t="shared" si="1007"/>
        <v>318.69659999999999</v>
      </c>
      <c r="AHR10" s="15">
        <f t="shared" si="1008"/>
        <v>345.56569999999999</v>
      </c>
      <c r="AHS10" s="15">
        <f t="shared" si="1009"/>
        <v>378.2371</v>
      </c>
      <c r="AHT10" s="15">
        <f t="shared" si="1010"/>
        <v>395.41180000000003</v>
      </c>
      <c r="AHU10" s="15">
        <f t="shared" si="1011"/>
        <v>415.4357</v>
      </c>
      <c r="AHV10" s="15">
        <f t="shared" si="1012"/>
        <v>419.30340000000001</v>
      </c>
      <c r="AHW10" s="15">
        <f t="shared" si="1013"/>
        <v>417.47609999999997</v>
      </c>
      <c r="AHX10" s="15">
        <f t="shared" si="1014"/>
        <v>413.70710000000003</v>
      </c>
      <c r="AHY10" s="15">
        <f t="shared" si="1015"/>
        <v>398.69479999999999</v>
      </c>
      <c r="AHZ10" s="15">
        <f t="shared" si="1016"/>
        <v>392.33019999999999</v>
      </c>
      <c r="AIA10" s="15">
        <f t="shared" si="1017"/>
        <v>392.4117</v>
      </c>
      <c r="AIB10" s="15">
        <f t="shared" si="1018"/>
        <v>405.92320000000001</v>
      </c>
      <c r="AIC10" s="15">
        <f t="shared" si="1019"/>
        <v>442.28609999999998</v>
      </c>
      <c r="AID10" s="15">
        <f t="shared" si="1020"/>
        <v>448.40350000000001</v>
      </c>
      <c r="AIE10" s="15">
        <f t="shared" si="1021"/>
        <v>446.25639999999999</v>
      </c>
      <c r="AIF10" s="15">
        <f t="shared" si="1022"/>
        <v>440.85910000000001</v>
      </c>
      <c r="AIG10" s="15">
        <f t="shared" si="1023"/>
        <v>417.53559999999999</v>
      </c>
      <c r="AIH10" s="15">
        <f t="shared" si="1024"/>
        <v>411.21050000000002</v>
      </c>
      <c r="AII10" s="15">
        <f t="shared" si="1025"/>
        <v>382.84960000000001</v>
      </c>
      <c r="AIJ10" s="15">
        <f t="shared" si="1026"/>
        <v>352.07330000000002</v>
      </c>
      <c r="AIK10" s="15">
        <f t="shared" si="1027"/>
        <v>329.64670000000001</v>
      </c>
      <c r="AIL10" s="15">
        <f t="shared" si="1028"/>
        <v>316.03160000000003</v>
      </c>
      <c r="AIM10" s="15">
        <f t="shared" si="1029"/>
        <v>307.3546</v>
      </c>
      <c r="AIN10" s="15">
        <f t="shared" si="1030"/>
        <v>304.69170000000003</v>
      </c>
      <c r="AIO10" s="15">
        <f t="shared" si="1031"/>
        <v>318.69659999999999</v>
      </c>
      <c r="AIP10" s="15">
        <f t="shared" si="1032"/>
        <v>345.56569999999999</v>
      </c>
      <c r="AIQ10" s="15">
        <f t="shared" si="1033"/>
        <v>378.2371</v>
      </c>
      <c r="AIR10" s="15">
        <f t="shared" si="1034"/>
        <v>395.41180000000003</v>
      </c>
      <c r="AIS10" s="15">
        <f t="shared" si="1035"/>
        <v>415.4357</v>
      </c>
      <c r="AIT10" s="15">
        <f t="shared" si="1036"/>
        <v>419.30340000000001</v>
      </c>
      <c r="AIU10" s="15">
        <f t="shared" si="1037"/>
        <v>417.47609999999997</v>
      </c>
      <c r="AIV10" s="15">
        <f t="shared" si="1038"/>
        <v>413.70710000000003</v>
      </c>
      <c r="AIW10" s="15">
        <f t="shared" si="1039"/>
        <v>398.69479999999999</v>
      </c>
      <c r="AIX10" s="15">
        <f t="shared" si="1040"/>
        <v>392.33019999999999</v>
      </c>
      <c r="AIY10" s="15">
        <f t="shared" si="1041"/>
        <v>392.4117</v>
      </c>
      <c r="AIZ10" s="15">
        <f t="shared" si="1042"/>
        <v>405.92320000000001</v>
      </c>
      <c r="AJA10" s="15">
        <f t="shared" si="1043"/>
        <v>442.28609999999998</v>
      </c>
      <c r="AJB10" s="15">
        <f t="shared" si="1044"/>
        <v>448.40350000000001</v>
      </c>
      <c r="AJC10" s="15">
        <f t="shared" si="1045"/>
        <v>446.25639999999999</v>
      </c>
      <c r="AJD10" s="15">
        <f t="shared" si="1046"/>
        <v>440.85910000000001</v>
      </c>
      <c r="AJE10" s="15">
        <f t="shared" si="1047"/>
        <v>417.53559999999999</v>
      </c>
      <c r="AJF10" s="15">
        <f t="shared" si="1048"/>
        <v>411.21050000000002</v>
      </c>
      <c r="AJG10" s="15">
        <f t="shared" si="1049"/>
        <v>382.84960000000001</v>
      </c>
      <c r="AJH10" s="15">
        <f t="shared" si="1050"/>
        <v>352.07330000000002</v>
      </c>
      <c r="AJI10" s="15">
        <f t="shared" si="1051"/>
        <v>329.64670000000001</v>
      </c>
      <c r="AJJ10" s="15">
        <f t="shared" si="1052"/>
        <v>316.03160000000003</v>
      </c>
      <c r="AJK10" s="15">
        <f t="shared" si="1053"/>
        <v>307.3546</v>
      </c>
      <c r="AJL10" s="15">
        <f t="shared" si="1054"/>
        <v>304.69170000000003</v>
      </c>
      <c r="AJM10" s="15">
        <f t="shared" si="1055"/>
        <v>318.69659999999999</v>
      </c>
      <c r="AJN10" s="15">
        <f t="shared" si="1056"/>
        <v>345.56569999999999</v>
      </c>
      <c r="AJO10" s="15">
        <f t="shared" si="1057"/>
        <v>378.2371</v>
      </c>
      <c r="AJP10" s="15">
        <f t="shared" si="1058"/>
        <v>395.41180000000003</v>
      </c>
      <c r="AJQ10" s="15">
        <f t="shared" si="1059"/>
        <v>415.4357</v>
      </c>
      <c r="AJR10" s="15">
        <f t="shared" si="1060"/>
        <v>419.30340000000001</v>
      </c>
      <c r="AJS10" s="15">
        <f t="shared" si="1061"/>
        <v>417.47609999999997</v>
      </c>
      <c r="AJT10" s="15">
        <f t="shared" si="1062"/>
        <v>413.70710000000003</v>
      </c>
      <c r="AJU10" s="15">
        <f t="shared" si="1063"/>
        <v>398.69479999999999</v>
      </c>
      <c r="AJV10" s="15">
        <f t="shared" si="1064"/>
        <v>392.33019999999999</v>
      </c>
      <c r="AJW10" s="15">
        <f t="shared" si="1065"/>
        <v>392.4117</v>
      </c>
      <c r="AJX10" s="15">
        <f t="shared" si="1066"/>
        <v>405.92320000000001</v>
      </c>
      <c r="AJY10" s="15">
        <f t="shared" si="1067"/>
        <v>442.28609999999998</v>
      </c>
      <c r="AJZ10" s="15">
        <f t="shared" si="1068"/>
        <v>448.40350000000001</v>
      </c>
      <c r="AKA10" s="15">
        <f t="shared" si="1069"/>
        <v>446.25639999999999</v>
      </c>
      <c r="AKB10" s="15">
        <f t="shared" si="1070"/>
        <v>440.85910000000001</v>
      </c>
      <c r="AKC10" s="15">
        <f t="shared" si="1071"/>
        <v>417.53559999999999</v>
      </c>
      <c r="AKD10" s="15">
        <f t="shared" si="1072"/>
        <v>411.21050000000002</v>
      </c>
      <c r="AKE10" s="15">
        <f t="shared" si="1073"/>
        <v>382.84960000000001</v>
      </c>
      <c r="AKF10" s="15">
        <f t="shared" si="1074"/>
        <v>352.07330000000002</v>
      </c>
      <c r="AKG10" s="15">
        <f t="shared" si="1075"/>
        <v>329.64670000000001</v>
      </c>
      <c r="AKH10" s="15">
        <f t="shared" si="1076"/>
        <v>316.03160000000003</v>
      </c>
      <c r="AKI10" s="15">
        <f t="shared" si="1077"/>
        <v>307.3546</v>
      </c>
      <c r="AKJ10" s="15">
        <f t="shared" si="1078"/>
        <v>304.69170000000003</v>
      </c>
      <c r="AKK10" s="15">
        <f t="shared" si="1079"/>
        <v>318.69659999999999</v>
      </c>
      <c r="AKL10" s="15">
        <f t="shared" si="1080"/>
        <v>345.56569999999999</v>
      </c>
      <c r="AKM10" s="15">
        <f t="shared" si="1081"/>
        <v>378.2371</v>
      </c>
      <c r="AKN10" s="15">
        <f t="shared" si="1082"/>
        <v>395.41180000000003</v>
      </c>
      <c r="AKO10" s="15">
        <f t="shared" si="1083"/>
        <v>415.4357</v>
      </c>
      <c r="AKP10" s="15">
        <f t="shared" si="1084"/>
        <v>419.30340000000001</v>
      </c>
      <c r="AKQ10" s="15">
        <f t="shared" si="1085"/>
        <v>417.47609999999997</v>
      </c>
      <c r="AKR10" s="15">
        <f t="shared" si="1086"/>
        <v>413.70710000000003</v>
      </c>
      <c r="AKS10" s="15">
        <f t="shared" si="1087"/>
        <v>398.69479999999999</v>
      </c>
      <c r="AKT10" s="15">
        <f t="shared" si="1088"/>
        <v>392.33019999999999</v>
      </c>
      <c r="AKU10" s="15">
        <f t="shared" si="1089"/>
        <v>392.4117</v>
      </c>
      <c r="AKV10" s="15">
        <f t="shared" si="1090"/>
        <v>405.92320000000001</v>
      </c>
      <c r="AKW10" s="15">
        <f t="shared" si="1091"/>
        <v>442.28609999999998</v>
      </c>
      <c r="AKX10" s="15">
        <f t="shared" si="1092"/>
        <v>448.40350000000001</v>
      </c>
      <c r="AKY10" s="15">
        <f t="shared" si="1093"/>
        <v>446.25639999999999</v>
      </c>
      <c r="AKZ10" s="15">
        <f t="shared" si="1094"/>
        <v>440.85910000000001</v>
      </c>
      <c r="ALA10" s="15">
        <f t="shared" si="1095"/>
        <v>417.53559999999999</v>
      </c>
      <c r="ALB10" s="15">
        <f t="shared" si="1096"/>
        <v>411.21050000000002</v>
      </c>
      <c r="ALC10" s="15">
        <f t="shared" si="1097"/>
        <v>382.84960000000001</v>
      </c>
      <c r="ALD10" s="15">
        <f t="shared" si="1098"/>
        <v>352.07330000000002</v>
      </c>
      <c r="ALE10" s="15">
        <f t="shared" si="1099"/>
        <v>329.64670000000001</v>
      </c>
      <c r="ALF10" s="15">
        <f t="shared" si="1100"/>
        <v>316.03160000000003</v>
      </c>
      <c r="ALG10" s="15">
        <f t="shared" si="1101"/>
        <v>307.3546</v>
      </c>
      <c r="ALH10" s="15">
        <f t="shared" si="1102"/>
        <v>304.69170000000003</v>
      </c>
      <c r="ALI10" s="15">
        <f t="shared" si="1103"/>
        <v>318.69659999999999</v>
      </c>
      <c r="ALJ10" s="15">
        <f t="shared" si="1104"/>
        <v>345.56569999999999</v>
      </c>
      <c r="ALK10" s="15">
        <f t="shared" si="1105"/>
        <v>378.2371</v>
      </c>
      <c r="ALL10" s="15">
        <f t="shared" si="1106"/>
        <v>395.41180000000003</v>
      </c>
      <c r="ALM10" s="15">
        <f t="shared" si="1107"/>
        <v>415.4357</v>
      </c>
      <c r="ALN10" s="15">
        <f t="shared" si="1108"/>
        <v>419.30340000000001</v>
      </c>
      <c r="ALO10" s="15">
        <f t="shared" si="1109"/>
        <v>417.47609999999997</v>
      </c>
      <c r="ALP10" s="15">
        <f t="shared" si="1110"/>
        <v>413.70710000000003</v>
      </c>
      <c r="ALQ10" s="15">
        <f t="shared" si="1111"/>
        <v>398.69479999999999</v>
      </c>
      <c r="ALR10" s="15">
        <f t="shared" si="1112"/>
        <v>392.33019999999999</v>
      </c>
      <c r="ALS10" s="15">
        <f t="shared" si="1113"/>
        <v>392.4117</v>
      </c>
      <c r="ALT10" s="15">
        <f t="shared" si="1114"/>
        <v>405.92320000000001</v>
      </c>
      <c r="ALU10" s="15">
        <f t="shared" si="1115"/>
        <v>442.28609999999998</v>
      </c>
      <c r="ALV10" s="15">
        <f t="shared" si="1116"/>
        <v>448.40350000000001</v>
      </c>
      <c r="ALW10" s="15">
        <f t="shared" si="1117"/>
        <v>446.25639999999999</v>
      </c>
      <c r="ALX10" s="15">
        <f t="shared" si="1118"/>
        <v>440.85910000000001</v>
      </c>
      <c r="ALY10" s="15">
        <f t="shared" si="1119"/>
        <v>417.53559999999999</v>
      </c>
      <c r="ALZ10" s="15">
        <f t="shared" si="1120"/>
        <v>411.21050000000002</v>
      </c>
      <c r="AMA10" s="15">
        <f t="shared" si="1121"/>
        <v>382.84960000000001</v>
      </c>
      <c r="AMB10" s="15">
        <f t="shared" si="1122"/>
        <v>352.07330000000002</v>
      </c>
      <c r="AMC10" s="15">
        <f t="shared" si="1123"/>
        <v>329.64670000000001</v>
      </c>
      <c r="AMD10" s="15">
        <f t="shared" si="1124"/>
        <v>316.03160000000003</v>
      </c>
      <c r="AME10" s="15">
        <f t="shared" si="1125"/>
        <v>307.3546</v>
      </c>
      <c r="AMF10" s="15">
        <f t="shared" si="1126"/>
        <v>304.69170000000003</v>
      </c>
      <c r="AMG10" s="15">
        <f t="shared" si="1127"/>
        <v>318.69659999999999</v>
      </c>
      <c r="AMH10" s="15">
        <f t="shared" si="1128"/>
        <v>345.56569999999999</v>
      </c>
      <c r="AMI10" s="15">
        <f t="shared" si="1129"/>
        <v>378.2371</v>
      </c>
      <c r="AMJ10" s="15">
        <f t="shared" si="1130"/>
        <v>395.41180000000003</v>
      </c>
      <c r="AMK10" s="15">
        <f t="shared" si="1131"/>
        <v>415.4357</v>
      </c>
      <c r="AML10" s="15">
        <f t="shared" si="1132"/>
        <v>419.30340000000001</v>
      </c>
      <c r="AMM10" s="15">
        <f t="shared" si="1133"/>
        <v>417.47609999999997</v>
      </c>
      <c r="AMN10" s="15">
        <f t="shared" si="1134"/>
        <v>413.70710000000003</v>
      </c>
      <c r="AMO10" s="15">
        <f t="shared" si="1135"/>
        <v>398.69479999999999</v>
      </c>
      <c r="AMP10" s="15">
        <f t="shared" si="1136"/>
        <v>392.33019999999999</v>
      </c>
      <c r="AMQ10" s="15">
        <f t="shared" si="1137"/>
        <v>392.4117</v>
      </c>
      <c r="AMR10" s="15">
        <f t="shared" si="1138"/>
        <v>405.92320000000001</v>
      </c>
      <c r="AMS10" s="15">
        <f t="shared" si="1139"/>
        <v>442.28609999999998</v>
      </c>
      <c r="AMT10" s="15">
        <f t="shared" si="1140"/>
        <v>448.40350000000001</v>
      </c>
      <c r="AMU10" s="15">
        <f t="shared" si="1141"/>
        <v>446.25639999999999</v>
      </c>
      <c r="AMV10" s="15">
        <f t="shared" si="1142"/>
        <v>440.85910000000001</v>
      </c>
      <c r="AMW10" s="15">
        <f t="shared" si="1143"/>
        <v>417.53559999999999</v>
      </c>
      <c r="AMX10" s="15">
        <f t="shared" si="1144"/>
        <v>411.21050000000002</v>
      </c>
      <c r="AMY10" s="15">
        <f t="shared" si="1145"/>
        <v>382.84960000000001</v>
      </c>
      <c r="AMZ10" s="15">
        <f t="shared" si="1146"/>
        <v>352.07330000000002</v>
      </c>
      <c r="ANA10" s="15">
        <f t="shared" si="1147"/>
        <v>329.64670000000001</v>
      </c>
      <c r="ANB10" s="15">
        <f t="shared" si="1148"/>
        <v>316.03160000000003</v>
      </c>
      <c r="ANC10" s="15">
        <f t="shared" si="1149"/>
        <v>307.3546</v>
      </c>
      <c r="AND10" s="15">
        <f t="shared" si="1150"/>
        <v>304.69170000000003</v>
      </c>
      <c r="ANE10" s="15">
        <f t="shared" si="1151"/>
        <v>318.69659999999999</v>
      </c>
      <c r="ANF10" s="15">
        <f t="shared" si="1152"/>
        <v>345.56569999999999</v>
      </c>
      <c r="ANG10" s="15">
        <f t="shared" si="1153"/>
        <v>378.2371</v>
      </c>
      <c r="ANH10" s="15">
        <f t="shared" si="1154"/>
        <v>395.41180000000003</v>
      </c>
      <c r="ANI10" s="15">
        <f t="shared" si="1155"/>
        <v>415.4357</v>
      </c>
      <c r="ANJ10" s="15">
        <f t="shared" si="1156"/>
        <v>419.30340000000001</v>
      </c>
      <c r="ANK10" s="15">
        <f t="shared" si="1157"/>
        <v>417.47609999999997</v>
      </c>
      <c r="ANL10" s="15">
        <f t="shared" si="1158"/>
        <v>413.70710000000003</v>
      </c>
      <c r="ANM10" s="15">
        <f t="shared" si="1159"/>
        <v>398.69479999999999</v>
      </c>
      <c r="ANN10" s="15">
        <f t="shared" si="1160"/>
        <v>392.33019999999999</v>
      </c>
      <c r="ANO10" s="15">
        <f t="shared" si="1161"/>
        <v>392.4117</v>
      </c>
      <c r="ANP10" s="15">
        <f t="shared" si="1162"/>
        <v>405.92320000000001</v>
      </c>
      <c r="ANQ10" s="15">
        <f t="shared" si="1163"/>
        <v>442.28609999999998</v>
      </c>
      <c r="ANR10" s="15">
        <f t="shared" si="1164"/>
        <v>448.40350000000001</v>
      </c>
      <c r="ANS10" s="15">
        <f t="shared" si="1165"/>
        <v>446.25639999999999</v>
      </c>
      <c r="ANT10" s="15">
        <f t="shared" si="1166"/>
        <v>440.85910000000001</v>
      </c>
      <c r="ANU10" s="15">
        <f t="shared" si="1167"/>
        <v>417.53559999999999</v>
      </c>
      <c r="ANV10" s="15">
        <f t="shared" si="1168"/>
        <v>411.21050000000002</v>
      </c>
      <c r="ANW10" s="15">
        <f t="shared" si="1169"/>
        <v>382.84960000000001</v>
      </c>
      <c r="ANX10" s="15">
        <f t="shared" si="1170"/>
        <v>352.07330000000002</v>
      </c>
      <c r="ANY10" s="15">
        <f t="shared" si="1171"/>
        <v>329.64670000000001</v>
      </c>
      <c r="ANZ10" s="15">
        <f t="shared" si="1172"/>
        <v>316.03160000000003</v>
      </c>
      <c r="AOA10" s="15">
        <f t="shared" si="1173"/>
        <v>307.3546</v>
      </c>
      <c r="AOB10" s="15">
        <f t="shared" si="1174"/>
        <v>304.69170000000003</v>
      </c>
      <c r="AOC10" s="15">
        <f t="shared" si="1175"/>
        <v>318.69659999999999</v>
      </c>
      <c r="AOD10" s="15">
        <f t="shared" si="1176"/>
        <v>345.56569999999999</v>
      </c>
      <c r="AOE10" s="15">
        <f t="shared" si="1177"/>
        <v>378.2371</v>
      </c>
      <c r="AOF10" s="15">
        <f t="shared" si="1178"/>
        <v>395.41180000000003</v>
      </c>
      <c r="AOG10" s="15">
        <f t="shared" si="1179"/>
        <v>415.4357</v>
      </c>
      <c r="AOH10" s="15">
        <f t="shared" si="1180"/>
        <v>419.30340000000001</v>
      </c>
      <c r="AOI10" s="15">
        <f t="shared" si="1181"/>
        <v>417.47609999999997</v>
      </c>
      <c r="AOJ10" s="15">
        <f t="shared" si="1182"/>
        <v>413.70710000000003</v>
      </c>
      <c r="AOK10" s="15">
        <f t="shared" si="1183"/>
        <v>398.69479999999999</v>
      </c>
      <c r="AOL10" s="15">
        <f t="shared" si="1184"/>
        <v>392.33019999999999</v>
      </c>
      <c r="AOM10" s="15">
        <f t="shared" si="1185"/>
        <v>392.4117</v>
      </c>
      <c r="AON10" s="15">
        <f t="shared" si="1186"/>
        <v>405.92320000000001</v>
      </c>
      <c r="AOO10" s="15">
        <f t="shared" si="1187"/>
        <v>442.28609999999998</v>
      </c>
      <c r="AOP10" s="15">
        <f t="shared" si="1188"/>
        <v>448.40350000000001</v>
      </c>
      <c r="AOQ10" s="15">
        <f t="shared" si="1189"/>
        <v>446.25639999999999</v>
      </c>
      <c r="AOR10" s="15">
        <f t="shared" si="1190"/>
        <v>440.85910000000001</v>
      </c>
      <c r="AOS10" s="15">
        <f t="shared" si="1191"/>
        <v>417.53559999999999</v>
      </c>
      <c r="AOT10" s="15">
        <f t="shared" si="1192"/>
        <v>411.21050000000002</v>
      </c>
      <c r="AOU10" s="15">
        <f t="shared" si="1193"/>
        <v>382.84960000000001</v>
      </c>
      <c r="AOV10" s="15">
        <f t="shared" si="1194"/>
        <v>352.07330000000002</v>
      </c>
      <c r="AOW10" s="15">
        <f t="shared" si="1195"/>
        <v>329.64670000000001</v>
      </c>
      <c r="AOX10" s="15">
        <f t="shared" si="1196"/>
        <v>316.03160000000003</v>
      </c>
      <c r="AOY10" s="15">
        <f t="shared" si="1197"/>
        <v>307.3546</v>
      </c>
      <c r="AOZ10" s="15">
        <f t="shared" si="1198"/>
        <v>304.69170000000003</v>
      </c>
      <c r="APA10" s="15">
        <f t="shared" si="1199"/>
        <v>318.69659999999999</v>
      </c>
      <c r="APB10" s="15">
        <f t="shared" si="1200"/>
        <v>345.56569999999999</v>
      </c>
      <c r="APC10" s="15">
        <f t="shared" si="1201"/>
        <v>378.2371</v>
      </c>
      <c r="APD10" s="15">
        <f t="shared" si="1202"/>
        <v>395.41180000000003</v>
      </c>
      <c r="APE10" s="15">
        <f t="shared" si="1203"/>
        <v>415.4357</v>
      </c>
      <c r="APF10" s="15">
        <f t="shared" si="1204"/>
        <v>419.30340000000001</v>
      </c>
      <c r="APG10" s="15">
        <f t="shared" si="1205"/>
        <v>417.47609999999997</v>
      </c>
      <c r="APH10" s="15">
        <f t="shared" si="1206"/>
        <v>413.70710000000003</v>
      </c>
      <c r="API10" s="15">
        <f t="shared" si="1207"/>
        <v>398.69479999999999</v>
      </c>
      <c r="APJ10" s="15">
        <f t="shared" si="1208"/>
        <v>392.33019999999999</v>
      </c>
      <c r="APK10" s="15">
        <f t="shared" si="1209"/>
        <v>392.4117</v>
      </c>
      <c r="APL10" s="15">
        <f t="shared" si="1210"/>
        <v>405.92320000000001</v>
      </c>
      <c r="APM10" s="15">
        <f t="shared" si="1211"/>
        <v>442.28609999999998</v>
      </c>
      <c r="APN10" s="15">
        <f t="shared" si="1212"/>
        <v>448.40350000000001</v>
      </c>
      <c r="APO10" s="15">
        <f t="shared" si="1213"/>
        <v>446.25639999999999</v>
      </c>
      <c r="APP10" s="15">
        <f t="shared" si="1214"/>
        <v>440.85910000000001</v>
      </c>
      <c r="APQ10" s="15">
        <f t="shared" si="1215"/>
        <v>417.53559999999999</v>
      </c>
      <c r="APR10" s="15">
        <f t="shared" si="1216"/>
        <v>411.21050000000002</v>
      </c>
      <c r="APS10" s="15">
        <f t="shared" si="1217"/>
        <v>382.84960000000001</v>
      </c>
      <c r="APT10" s="15">
        <f t="shared" si="1218"/>
        <v>352.07330000000002</v>
      </c>
      <c r="APU10" s="15">
        <f t="shared" si="1219"/>
        <v>329.64670000000001</v>
      </c>
      <c r="APV10" s="15">
        <f t="shared" si="1220"/>
        <v>316.03160000000003</v>
      </c>
      <c r="APW10" s="15">
        <f t="shared" si="1221"/>
        <v>307.3546</v>
      </c>
      <c r="APX10" s="15">
        <f t="shared" si="1222"/>
        <v>304.69170000000003</v>
      </c>
      <c r="APY10" s="15">
        <f t="shared" si="1223"/>
        <v>318.69659999999999</v>
      </c>
      <c r="APZ10" s="15">
        <f t="shared" si="1224"/>
        <v>345.56569999999999</v>
      </c>
      <c r="AQA10" s="15">
        <f t="shared" si="1225"/>
        <v>378.2371</v>
      </c>
      <c r="AQB10" s="15">
        <f t="shared" si="1226"/>
        <v>395.41180000000003</v>
      </c>
      <c r="AQC10" s="15">
        <f t="shared" si="1227"/>
        <v>415.4357</v>
      </c>
      <c r="AQD10" s="15">
        <f t="shared" si="1228"/>
        <v>419.30340000000001</v>
      </c>
      <c r="AQE10" s="15">
        <f t="shared" si="1229"/>
        <v>417.47609999999997</v>
      </c>
      <c r="AQF10" s="15">
        <f t="shared" si="1230"/>
        <v>413.70710000000003</v>
      </c>
      <c r="AQG10" s="15">
        <f t="shared" si="1231"/>
        <v>398.69479999999999</v>
      </c>
      <c r="AQH10" s="15">
        <f t="shared" si="1232"/>
        <v>392.33019999999999</v>
      </c>
      <c r="AQI10" s="15">
        <f t="shared" si="1233"/>
        <v>392.4117</v>
      </c>
      <c r="AQJ10" s="15">
        <f t="shared" si="1234"/>
        <v>405.92320000000001</v>
      </c>
      <c r="AQK10" s="15">
        <f t="shared" si="1235"/>
        <v>442.28609999999998</v>
      </c>
      <c r="AQL10" s="15">
        <f t="shared" si="1236"/>
        <v>448.40350000000001</v>
      </c>
      <c r="AQM10" s="15">
        <f t="shared" si="1237"/>
        <v>446.25639999999999</v>
      </c>
      <c r="AQN10" s="15">
        <f t="shared" si="1238"/>
        <v>440.85910000000001</v>
      </c>
      <c r="AQO10" s="15">
        <f t="shared" si="1239"/>
        <v>417.53559999999999</v>
      </c>
      <c r="AQP10" s="15">
        <f t="shared" si="1240"/>
        <v>411.21050000000002</v>
      </c>
      <c r="AQQ10" s="15">
        <f t="shared" si="1241"/>
        <v>382.84960000000001</v>
      </c>
      <c r="AQR10" s="15">
        <f t="shared" si="1242"/>
        <v>352.07330000000002</v>
      </c>
      <c r="AQS10" s="15">
        <f t="shared" si="1243"/>
        <v>329.64670000000001</v>
      </c>
      <c r="AQT10" s="15">
        <f t="shared" si="1244"/>
        <v>316.03160000000003</v>
      </c>
      <c r="AQU10" s="15">
        <f t="shared" si="1245"/>
        <v>307.3546</v>
      </c>
      <c r="AQV10" s="15">
        <f t="shared" si="1246"/>
        <v>304.69170000000003</v>
      </c>
      <c r="AQW10" s="15">
        <f t="shared" si="1247"/>
        <v>318.69659999999999</v>
      </c>
      <c r="AQX10" s="15">
        <f t="shared" si="1248"/>
        <v>345.56569999999999</v>
      </c>
      <c r="AQY10" s="15">
        <f t="shared" si="1249"/>
        <v>378.2371</v>
      </c>
      <c r="AQZ10" s="15">
        <f t="shared" si="1250"/>
        <v>395.41180000000003</v>
      </c>
      <c r="ARA10" s="15">
        <f t="shared" si="1251"/>
        <v>415.4357</v>
      </c>
      <c r="ARB10" s="15">
        <f t="shared" si="1252"/>
        <v>419.30340000000001</v>
      </c>
      <c r="ARC10" s="15">
        <f t="shared" si="1253"/>
        <v>417.47609999999997</v>
      </c>
      <c r="ARD10" s="15">
        <f t="shared" si="1254"/>
        <v>413.70710000000003</v>
      </c>
      <c r="ARE10" s="15">
        <f t="shared" si="1255"/>
        <v>398.69479999999999</v>
      </c>
      <c r="ARF10" s="15">
        <f t="shared" si="1256"/>
        <v>392.33019999999999</v>
      </c>
      <c r="ARG10" s="15">
        <f t="shared" si="1257"/>
        <v>392.4117</v>
      </c>
      <c r="ARH10" s="15">
        <f t="shared" si="1258"/>
        <v>405.92320000000001</v>
      </c>
      <c r="ARI10" s="15">
        <f t="shared" si="1259"/>
        <v>442.28609999999998</v>
      </c>
      <c r="ARJ10" s="15">
        <f t="shared" si="1260"/>
        <v>448.40350000000001</v>
      </c>
      <c r="ARK10" s="15">
        <f t="shared" si="1261"/>
        <v>446.25639999999999</v>
      </c>
      <c r="ARL10" s="15">
        <f t="shared" si="1262"/>
        <v>440.85910000000001</v>
      </c>
      <c r="ARM10" s="15">
        <f t="shared" si="1263"/>
        <v>417.53559999999999</v>
      </c>
      <c r="ARN10" s="15">
        <f t="shared" si="1264"/>
        <v>411.21050000000002</v>
      </c>
      <c r="ARO10" s="15">
        <f t="shared" si="1265"/>
        <v>382.84960000000001</v>
      </c>
      <c r="ARP10" s="15">
        <f t="shared" si="1266"/>
        <v>352.07330000000002</v>
      </c>
      <c r="ARQ10" s="15">
        <f t="shared" si="1267"/>
        <v>329.64670000000001</v>
      </c>
      <c r="ARR10" s="15">
        <f t="shared" si="1268"/>
        <v>316.03160000000003</v>
      </c>
      <c r="ARS10" s="15">
        <f t="shared" si="1269"/>
        <v>307.3546</v>
      </c>
      <c r="ART10" s="15">
        <f t="shared" si="1270"/>
        <v>304.69170000000003</v>
      </c>
      <c r="ARU10" s="15">
        <f t="shared" si="1271"/>
        <v>318.69659999999999</v>
      </c>
      <c r="ARV10" s="15">
        <f t="shared" si="1272"/>
        <v>345.56569999999999</v>
      </c>
      <c r="ARW10" s="15">
        <f t="shared" si="1273"/>
        <v>378.2371</v>
      </c>
      <c r="ARX10" s="15">
        <f t="shared" si="1274"/>
        <v>395.41180000000003</v>
      </c>
      <c r="ARY10" s="15">
        <f t="shared" si="1275"/>
        <v>415.4357</v>
      </c>
      <c r="ARZ10" s="15">
        <f t="shared" si="1276"/>
        <v>419.30340000000001</v>
      </c>
      <c r="ASA10" s="15">
        <f t="shared" si="1277"/>
        <v>417.47609999999997</v>
      </c>
      <c r="ASB10" s="15">
        <f t="shared" si="1278"/>
        <v>413.70710000000003</v>
      </c>
      <c r="ASC10" s="15">
        <f t="shared" si="1279"/>
        <v>398.69479999999999</v>
      </c>
      <c r="ASD10" s="15">
        <f t="shared" si="1280"/>
        <v>392.33019999999999</v>
      </c>
      <c r="ASE10" s="15">
        <f t="shared" si="1281"/>
        <v>392.4117</v>
      </c>
      <c r="ASF10" s="15">
        <f t="shared" si="1282"/>
        <v>405.92320000000001</v>
      </c>
      <c r="ASG10" s="15">
        <f t="shared" si="1283"/>
        <v>442.28609999999998</v>
      </c>
      <c r="ASH10" s="15">
        <f t="shared" si="1284"/>
        <v>448.40350000000001</v>
      </c>
      <c r="ASI10" s="15">
        <f t="shared" si="1285"/>
        <v>446.25639999999999</v>
      </c>
      <c r="ASJ10" s="15">
        <f t="shared" si="1286"/>
        <v>440.85910000000001</v>
      </c>
      <c r="ASK10" s="15">
        <f t="shared" si="1287"/>
        <v>417.53559999999999</v>
      </c>
      <c r="ASL10" s="15">
        <f t="shared" si="1288"/>
        <v>411.21050000000002</v>
      </c>
      <c r="ASM10" s="15">
        <f t="shared" si="1289"/>
        <v>382.84960000000001</v>
      </c>
      <c r="ASN10" s="15">
        <f t="shared" si="1290"/>
        <v>352.07330000000002</v>
      </c>
      <c r="ASO10" s="15">
        <f t="shared" si="1291"/>
        <v>329.64670000000001</v>
      </c>
      <c r="ASP10" s="15">
        <f t="shared" si="1292"/>
        <v>316.03160000000003</v>
      </c>
      <c r="ASQ10" s="15">
        <f t="shared" si="1293"/>
        <v>307.3546</v>
      </c>
      <c r="ASR10" s="15">
        <f t="shared" si="1294"/>
        <v>304.69170000000003</v>
      </c>
      <c r="ASS10" s="15">
        <f t="shared" si="1295"/>
        <v>318.69659999999999</v>
      </c>
      <c r="AST10" s="15">
        <f t="shared" si="1296"/>
        <v>345.56569999999999</v>
      </c>
      <c r="ASU10" s="15">
        <f t="shared" si="1297"/>
        <v>378.2371</v>
      </c>
      <c r="ASV10" s="15">
        <f t="shared" si="1298"/>
        <v>395.41180000000003</v>
      </c>
      <c r="ASW10" s="15">
        <f t="shared" si="1299"/>
        <v>415.4357</v>
      </c>
      <c r="ASX10" s="15">
        <f t="shared" si="1300"/>
        <v>419.30340000000001</v>
      </c>
      <c r="ASY10" s="15">
        <f t="shared" si="1301"/>
        <v>417.47609999999997</v>
      </c>
      <c r="ASZ10" s="15">
        <f t="shared" si="1302"/>
        <v>413.70710000000003</v>
      </c>
      <c r="ATA10" s="15">
        <f t="shared" si="1303"/>
        <v>398.69479999999999</v>
      </c>
      <c r="ATB10" s="15">
        <f t="shared" si="1304"/>
        <v>392.33019999999999</v>
      </c>
      <c r="ATC10" s="15">
        <f t="shared" si="1305"/>
        <v>392.4117</v>
      </c>
      <c r="ATD10" s="15">
        <f t="shared" si="1306"/>
        <v>405.92320000000001</v>
      </c>
      <c r="ATE10" s="15">
        <f t="shared" si="1307"/>
        <v>442.28609999999998</v>
      </c>
      <c r="ATF10" s="15">
        <f t="shared" si="1308"/>
        <v>448.40350000000001</v>
      </c>
      <c r="ATG10" s="15">
        <f t="shared" si="1309"/>
        <v>446.25639999999999</v>
      </c>
      <c r="ATH10" s="15">
        <f t="shared" si="1310"/>
        <v>440.85910000000001</v>
      </c>
      <c r="ATI10" s="15">
        <f t="shared" si="1311"/>
        <v>417.53559999999999</v>
      </c>
      <c r="ATJ10" s="15">
        <f t="shared" si="1312"/>
        <v>411.21050000000002</v>
      </c>
      <c r="ATK10" s="15">
        <f t="shared" si="1313"/>
        <v>382.84960000000001</v>
      </c>
      <c r="ATL10" s="15">
        <f t="shared" si="1314"/>
        <v>352.07330000000002</v>
      </c>
      <c r="ATM10" s="15">
        <f t="shared" si="1315"/>
        <v>329.64670000000001</v>
      </c>
      <c r="ATN10" s="15">
        <f t="shared" si="1316"/>
        <v>316.03160000000003</v>
      </c>
      <c r="ATO10" s="15">
        <f t="shared" si="1317"/>
        <v>307.3546</v>
      </c>
      <c r="ATP10" s="15">
        <f t="shared" si="1318"/>
        <v>304.69170000000003</v>
      </c>
      <c r="ATQ10" s="15">
        <f t="shared" si="1319"/>
        <v>318.69659999999999</v>
      </c>
      <c r="ATR10" s="15">
        <f t="shared" si="1320"/>
        <v>345.56569999999999</v>
      </c>
      <c r="ATS10" s="15">
        <f t="shared" si="1321"/>
        <v>378.2371</v>
      </c>
      <c r="ATT10" s="15">
        <f t="shared" si="1322"/>
        <v>395.41180000000003</v>
      </c>
      <c r="ATU10" s="15">
        <f t="shared" si="1323"/>
        <v>415.4357</v>
      </c>
      <c r="ATV10" s="15">
        <f t="shared" si="1324"/>
        <v>419.30340000000001</v>
      </c>
      <c r="ATW10" s="15">
        <f t="shared" si="1325"/>
        <v>417.47609999999997</v>
      </c>
      <c r="ATX10" s="15">
        <f t="shared" si="1326"/>
        <v>413.70710000000003</v>
      </c>
      <c r="ATY10" s="15">
        <f t="shared" si="1327"/>
        <v>398.69479999999999</v>
      </c>
      <c r="ATZ10" s="15">
        <f t="shared" si="1328"/>
        <v>392.33019999999999</v>
      </c>
      <c r="AUA10" s="15">
        <f t="shared" si="1329"/>
        <v>392.4117</v>
      </c>
      <c r="AUB10" s="15">
        <f t="shared" si="1330"/>
        <v>405.92320000000001</v>
      </c>
      <c r="AUC10" s="15">
        <f t="shared" si="1331"/>
        <v>442.28609999999998</v>
      </c>
      <c r="AUD10" s="15">
        <f t="shared" si="1332"/>
        <v>448.40350000000001</v>
      </c>
      <c r="AUE10" s="15">
        <f t="shared" si="1333"/>
        <v>446.25639999999999</v>
      </c>
      <c r="AUF10" s="15">
        <f t="shared" si="1334"/>
        <v>440.85910000000001</v>
      </c>
      <c r="AUG10" s="15">
        <f t="shared" si="1335"/>
        <v>417.53559999999999</v>
      </c>
      <c r="AUH10" s="15">
        <f t="shared" si="1336"/>
        <v>411.21050000000002</v>
      </c>
      <c r="AUI10" s="15">
        <f t="shared" si="1337"/>
        <v>382.84960000000001</v>
      </c>
      <c r="AUJ10" s="15">
        <f t="shared" si="1338"/>
        <v>352.07330000000002</v>
      </c>
      <c r="AUK10" s="15">
        <f t="shared" si="1339"/>
        <v>329.64670000000001</v>
      </c>
      <c r="AUL10" s="15">
        <f t="shared" si="1340"/>
        <v>316.03160000000003</v>
      </c>
      <c r="AUM10" s="15">
        <f t="shared" si="1341"/>
        <v>307.3546</v>
      </c>
      <c r="AUN10" s="15">
        <f t="shared" si="1342"/>
        <v>304.69170000000003</v>
      </c>
      <c r="AUO10" s="15">
        <f t="shared" si="1343"/>
        <v>318.69659999999999</v>
      </c>
      <c r="AUP10" s="15">
        <f t="shared" si="1344"/>
        <v>345.56569999999999</v>
      </c>
      <c r="AUQ10" s="15">
        <f t="shared" si="1345"/>
        <v>378.2371</v>
      </c>
      <c r="AUR10" s="15">
        <f t="shared" si="1346"/>
        <v>395.41180000000003</v>
      </c>
      <c r="AUS10" s="15">
        <f t="shared" si="1347"/>
        <v>415.4357</v>
      </c>
      <c r="AUT10" s="15">
        <f t="shared" si="1348"/>
        <v>419.30340000000001</v>
      </c>
      <c r="AUU10" s="15">
        <f t="shared" si="1349"/>
        <v>417.47609999999997</v>
      </c>
      <c r="AUV10" s="15">
        <f t="shared" si="1350"/>
        <v>413.70710000000003</v>
      </c>
      <c r="AUW10" s="15">
        <f t="shared" si="1351"/>
        <v>398.69479999999999</v>
      </c>
      <c r="AUX10" s="15">
        <f t="shared" si="1352"/>
        <v>392.33019999999999</v>
      </c>
      <c r="AUY10" s="15">
        <f t="shared" si="1353"/>
        <v>392.4117</v>
      </c>
      <c r="AUZ10" s="15">
        <f t="shared" si="1354"/>
        <v>405.92320000000001</v>
      </c>
      <c r="AVA10" s="15">
        <f t="shared" si="1355"/>
        <v>442.28609999999998</v>
      </c>
      <c r="AVB10" s="15">
        <f t="shared" si="1356"/>
        <v>448.40350000000001</v>
      </c>
      <c r="AVC10" s="15">
        <f t="shared" si="1357"/>
        <v>446.25639999999999</v>
      </c>
      <c r="AVD10" s="15">
        <f t="shared" si="1358"/>
        <v>440.85910000000001</v>
      </c>
      <c r="AVE10" s="15">
        <f t="shared" si="1359"/>
        <v>417.53559999999999</v>
      </c>
      <c r="AVF10" s="15">
        <f t="shared" si="1360"/>
        <v>411.21050000000002</v>
      </c>
      <c r="AVG10" s="15">
        <f t="shared" si="1361"/>
        <v>382.84960000000001</v>
      </c>
      <c r="AVH10" s="15">
        <f t="shared" si="1362"/>
        <v>352.07330000000002</v>
      </c>
      <c r="AVI10" s="15">
        <f t="shared" si="1363"/>
        <v>329.64670000000001</v>
      </c>
      <c r="AVJ10" s="15">
        <f t="shared" si="1364"/>
        <v>316.03160000000003</v>
      </c>
      <c r="AVK10" s="15">
        <f t="shared" si="1365"/>
        <v>307.3546</v>
      </c>
      <c r="AVL10" s="15">
        <f t="shared" si="1366"/>
        <v>304.69170000000003</v>
      </c>
      <c r="AVM10" s="15">
        <f t="shared" si="1367"/>
        <v>318.69659999999999</v>
      </c>
      <c r="AVN10" s="15">
        <f t="shared" si="1368"/>
        <v>345.56569999999999</v>
      </c>
      <c r="AVO10" s="15">
        <f t="shared" si="1369"/>
        <v>378.2371</v>
      </c>
      <c r="AVP10" s="15">
        <f t="shared" si="1370"/>
        <v>395.41180000000003</v>
      </c>
      <c r="AVQ10" s="15">
        <f t="shared" si="1371"/>
        <v>415.4357</v>
      </c>
      <c r="AVR10" s="15">
        <f t="shared" si="1372"/>
        <v>419.30340000000001</v>
      </c>
      <c r="AVS10" s="15">
        <f t="shared" si="1373"/>
        <v>417.47609999999997</v>
      </c>
      <c r="AVT10" s="15">
        <f t="shared" si="1374"/>
        <v>413.70710000000003</v>
      </c>
      <c r="AVU10" s="15">
        <f t="shared" si="1375"/>
        <v>398.69479999999999</v>
      </c>
      <c r="AVV10" s="15">
        <f t="shared" si="1376"/>
        <v>392.33019999999999</v>
      </c>
      <c r="AVW10" s="15">
        <f t="shared" si="1377"/>
        <v>392.4117</v>
      </c>
      <c r="AVX10" s="15">
        <f t="shared" si="1378"/>
        <v>405.92320000000001</v>
      </c>
      <c r="AVY10" s="15">
        <f t="shared" si="1379"/>
        <v>442.28609999999998</v>
      </c>
      <c r="AVZ10" s="15">
        <f t="shared" si="1380"/>
        <v>448.40350000000001</v>
      </c>
      <c r="AWA10" s="15">
        <f t="shared" si="1381"/>
        <v>446.25639999999999</v>
      </c>
      <c r="AWB10" s="15">
        <f t="shared" si="1382"/>
        <v>440.85910000000001</v>
      </c>
      <c r="AWC10" s="15">
        <f t="shared" si="1383"/>
        <v>417.53559999999999</v>
      </c>
      <c r="AWD10" s="15">
        <f t="shared" si="1384"/>
        <v>411.21050000000002</v>
      </c>
      <c r="AWE10" s="15">
        <f t="shared" si="1385"/>
        <v>382.84960000000001</v>
      </c>
      <c r="AWF10" s="15">
        <f t="shared" si="1386"/>
        <v>352.07330000000002</v>
      </c>
      <c r="AWG10" s="15">
        <f t="shared" si="1387"/>
        <v>329.64670000000001</v>
      </c>
      <c r="AWH10" s="15">
        <f t="shared" si="1388"/>
        <v>316.03160000000003</v>
      </c>
      <c r="AWI10" s="15">
        <f t="shared" si="1389"/>
        <v>307.3546</v>
      </c>
      <c r="AWJ10" s="15">
        <f t="shared" si="1390"/>
        <v>304.69170000000003</v>
      </c>
      <c r="AWK10" s="15">
        <f t="shared" si="1391"/>
        <v>318.69659999999999</v>
      </c>
      <c r="AWL10" s="15">
        <f t="shared" si="1392"/>
        <v>345.56569999999999</v>
      </c>
      <c r="AWM10" s="15">
        <f t="shared" si="1393"/>
        <v>378.2371</v>
      </c>
      <c r="AWN10" s="15">
        <f t="shared" si="1394"/>
        <v>395.41180000000003</v>
      </c>
      <c r="AWO10" s="15">
        <f t="shared" si="1395"/>
        <v>415.4357</v>
      </c>
      <c r="AWP10" s="15">
        <f t="shared" si="1396"/>
        <v>419.30340000000001</v>
      </c>
      <c r="AWQ10" s="15">
        <f t="shared" si="1397"/>
        <v>417.47609999999997</v>
      </c>
      <c r="AWR10" s="15">
        <f t="shared" si="1398"/>
        <v>413.70710000000003</v>
      </c>
      <c r="AWS10" s="15">
        <f t="shared" si="1399"/>
        <v>398.69479999999999</v>
      </c>
      <c r="AWT10" s="15">
        <f t="shared" si="1400"/>
        <v>392.33019999999999</v>
      </c>
      <c r="AWU10" s="15">
        <f t="shared" si="1401"/>
        <v>392.4117</v>
      </c>
      <c r="AWV10" s="15">
        <f t="shared" si="1402"/>
        <v>405.92320000000001</v>
      </c>
      <c r="AWW10" s="15">
        <f t="shared" si="1403"/>
        <v>442.28609999999998</v>
      </c>
      <c r="AWX10" s="15">
        <f t="shared" si="1404"/>
        <v>448.40350000000001</v>
      </c>
      <c r="AWY10" s="15">
        <f t="shared" si="1405"/>
        <v>446.25639999999999</v>
      </c>
      <c r="AWZ10" s="15">
        <f t="shared" si="1406"/>
        <v>440.85910000000001</v>
      </c>
      <c r="AXA10" s="15">
        <f t="shared" si="1407"/>
        <v>417.53559999999999</v>
      </c>
      <c r="AXB10" s="15">
        <f t="shared" si="1408"/>
        <v>411.21050000000002</v>
      </c>
      <c r="AXC10" s="15">
        <f t="shared" si="1409"/>
        <v>382.84960000000001</v>
      </c>
      <c r="AXD10" s="15">
        <f t="shared" si="1410"/>
        <v>352.07330000000002</v>
      </c>
      <c r="AXE10" s="15">
        <f t="shared" si="1411"/>
        <v>329.64670000000001</v>
      </c>
      <c r="AXF10" s="15">
        <f t="shared" si="1412"/>
        <v>316.03160000000003</v>
      </c>
      <c r="AXG10" s="15">
        <f t="shared" si="1413"/>
        <v>307.3546</v>
      </c>
      <c r="AXH10" s="15">
        <f t="shared" si="1414"/>
        <v>304.69170000000003</v>
      </c>
      <c r="AXI10" s="15">
        <f t="shared" si="1415"/>
        <v>318.69659999999999</v>
      </c>
      <c r="AXJ10" s="15">
        <f t="shared" si="1416"/>
        <v>345.56569999999999</v>
      </c>
      <c r="AXK10" s="15">
        <f t="shared" si="1417"/>
        <v>378.2371</v>
      </c>
      <c r="AXL10" s="15">
        <f t="shared" si="1418"/>
        <v>395.41180000000003</v>
      </c>
      <c r="AXM10" s="15">
        <f t="shared" si="1419"/>
        <v>415.4357</v>
      </c>
      <c r="AXN10" s="15">
        <f t="shared" si="1420"/>
        <v>419.30340000000001</v>
      </c>
      <c r="AXO10" s="15">
        <f t="shared" si="1421"/>
        <v>417.47609999999997</v>
      </c>
      <c r="AXP10" s="15">
        <f t="shared" si="1422"/>
        <v>413.70710000000003</v>
      </c>
      <c r="AXQ10" s="15">
        <f t="shared" si="1423"/>
        <v>398.69479999999999</v>
      </c>
      <c r="AXR10" s="15">
        <f t="shared" si="1424"/>
        <v>392.33019999999999</v>
      </c>
      <c r="AXS10" s="15">
        <f t="shared" si="1425"/>
        <v>392.4117</v>
      </c>
      <c r="AXT10" s="15">
        <f t="shared" si="1426"/>
        <v>405.92320000000001</v>
      </c>
      <c r="AXU10" s="15">
        <f t="shared" si="1427"/>
        <v>442.28609999999998</v>
      </c>
      <c r="AXV10" s="15">
        <f t="shared" si="1428"/>
        <v>448.40350000000001</v>
      </c>
      <c r="AXW10" s="15">
        <f t="shared" si="1429"/>
        <v>446.25639999999999</v>
      </c>
      <c r="AXX10" s="15">
        <f t="shared" si="1430"/>
        <v>440.85910000000001</v>
      </c>
      <c r="AXY10" s="15">
        <f t="shared" si="1431"/>
        <v>417.53559999999999</v>
      </c>
      <c r="AXZ10" s="15">
        <f t="shared" si="1432"/>
        <v>411.21050000000002</v>
      </c>
      <c r="AYA10" s="15">
        <f t="shared" si="1433"/>
        <v>382.84960000000001</v>
      </c>
      <c r="AYB10" s="15">
        <f t="shared" si="1434"/>
        <v>352.07330000000002</v>
      </c>
      <c r="AYC10" s="15">
        <f t="shared" si="1435"/>
        <v>329.64670000000001</v>
      </c>
      <c r="AYD10" s="15">
        <f t="shared" si="1436"/>
        <v>316.03160000000003</v>
      </c>
      <c r="AYE10" s="15">
        <f t="shared" si="1437"/>
        <v>307.3546</v>
      </c>
      <c r="AYF10" s="15">
        <f t="shared" si="1438"/>
        <v>304.69170000000003</v>
      </c>
      <c r="AYG10" s="15">
        <f t="shared" si="1439"/>
        <v>318.69659999999999</v>
      </c>
      <c r="AYH10" s="15">
        <f t="shared" si="1440"/>
        <v>345.56569999999999</v>
      </c>
      <c r="AYI10" s="15">
        <f t="shared" si="1441"/>
        <v>378.2371</v>
      </c>
      <c r="AYJ10" s="15">
        <f t="shared" si="1442"/>
        <v>395.41180000000003</v>
      </c>
      <c r="AYK10" s="15">
        <f t="shared" si="1443"/>
        <v>415.4357</v>
      </c>
      <c r="AYL10" s="15">
        <f t="shared" si="1444"/>
        <v>419.30340000000001</v>
      </c>
      <c r="AYM10" s="15">
        <f t="shared" si="1445"/>
        <v>417.47609999999997</v>
      </c>
      <c r="AYN10" s="15">
        <f t="shared" si="1446"/>
        <v>413.70710000000003</v>
      </c>
      <c r="AYO10" s="15">
        <f t="shared" si="1447"/>
        <v>398.69479999999999</v>
      </c>
      <c r="AYP10" s="15">
        <f t="shared" si="1448"/>
        <v>392.33019999999999</v>
      </c>
      <c r="AYQ10" s="15">
        <f t="shared" si="1449"/>
        <v>392.4117</v>
      </c>
      <c r="AYR10" s="15">
        <f t="shared" si="1450"/>
        <v>405.92320000000001</v>
      </c>
      <c r="AYS10" s="15">
        <f t="shared" si="1451"/>
        <v>442.28609999999998</v>
      </c>
      <c r="AYT10" s="15">
        <f t="shared" si="1452"/>
        <v>448.40350000000001</v>
      </c>
      <c r="AYU10" s="15">
        <f t="shared" si="1453"/>
        <v>446.25639999999999</v>
      </c>
      <c r="AYV10" s="15">
        <f t="shared" si="1454"/>
        <v>440.85910000000001</v>
      </c>
      <c r="AYW10" s="15">
        <f t="shared" si="1455"/>
        <v>417.53559999999999</v>
      </c>
      <c r="AYX10" s="15">
        <f t="shared" si="1456"/>
        <v>411.21050000000002</v>
      </c>
      <c r="AYY10" s="15">
        <f t="shared" si="1457"/>
        <v>382.84960000000001</v>
      </c>
      <c r="AYZ10" s="15">
        <f t="shared" si="1458"/>
        <v>352.07330000000002</v>
      </c>
      <c r="AZA10" s="15">
        <f t="shared" si="1459"/>
        <v>329.64670000000001</v>
      </c>
      <c r="AZB10" s="15">
        <f t="shared" si="1460"/>
        <v>316.03160000000003</v>
      </c>
      <c r="AZC10" s="15">
        <f t="shared" si="1461"/>
        <v>307.3546</v>
      </c>
      <c r="AZD10" s="15">
        <f t="shared" si="1462"/>
        <v>304.69170000000003</v>
      </c>
      <c r="AZE10" s="15">
        <f t="shared" si="1463"/>
        <v>318.69659999999999</v>
      </c>
      <c r="AZF10" s="15">
        <f t="shared" si="1464"/>
        <v>345.56569999999999</v>
      </c>
      <c r="AZG10" s="15">
        <f t="shared" si="1465"/>
        <v>378.2371</v>
      </c>
      <c r="AZH10" s="15">
        <f t="shared" si="1466"/>
        <v>395.41180000000003</v>
      </c>
      <c r="AZI10" s="15">
        <f t="shared" si="1467"/>
        <v>415.4357</v>
      </c>
      <c r="AZJ10" s="15">
        <f t="shared" si="1468"/>
        <v>419.30340000000001</v>
      </c>
      <c r="AZK10" s="15">
        <f t="shared" si="1469"/>
        <v>417.47609999999997</v>
      </c>
      <c r="AZL10" s="15">
        <f t="shared" si="1470"/>
        <v>413.70710000000003</v>
      </c>
      <c r="AZM10" s="15">
        <f t="shared" si="1471"/>
        <v>398.69479999999999</v>
      </c>
      <c r="AZN10" s="15">
        <f t="shared" si="1472"/>
        <v>392.33019999999999</v>
      </c>
      <c r="AZO10" s="15">
        <f t="shared" si="1473"/>
        <v>392.4117</v>
      </c>
      <c r="AZP10" s="15">
        <f t="shared" si="1474"/>
        <v>405.92320000000001</v>
      </c>
      <c r="AZQ10" s="15">
        <f t="shared" si="1475"/>
        <v>442.28609999999998</v>
      </c>
      <c r="AZR10" s="15">
        <f t="shared" si="1476"/>
        <v>448.40350000000001</v>
      </c>
      <c r="AZS10" s="15">
        <f t="shared" si="1477"/>
        <v>446.25639999999999</v>
      </c>
      <c r="AZT10" s="15">
        <f t="shared" si="1478"/>
        <v>440.85910000000001</v>
      </c>
      <c r="AZU10" s="15">
        <f t="shared" si="1479"/>
        <v>417.53559999999999</v>
      </c>
      <c r="AZV10" s="15">
        <f t="shared" si="1480"/>
        <v>411.21050000000002</v>
      </c>
      <c r="AZW10" s="15">
        <f t="shared" si="1481"/>
        <v>382.84960000000001</v>
      </c>
      <c r="AZX10" s="15">
        <f t="shared" si="1482"/>
        <v>352.07330000000002</v>
      </c>
      <c r="AZY10" s="15">
        <f t="shared" si="1483"/>
        <v>329.64670000000001</v>
      </c>
      <c r="AZZ10" s="15">
        <f t="shared" si="1484"/>
        <v>316.03160000000003</v>
      </c>
      <c r="BAA10" s="15">
        <f t="shared" si="1485"/>
        <v>307.3546</v>
      </c>
      <c r="BAB10" s="15">
        <f t="shared" si="1486"/>
        <v>304.69170000000003</v>
      </c>
      <c r="BAC10" s="15">
        <f t="shared" si="1487"/>
        <v>318.69659999999999</v>
      </c>
      <c r="BAD10" s="15">
        <f t="shared" si="1488"/>
        <v>345.56569999999999</v>
      </c>
      <c r="BAE10" s="15">
        <f t="shared" si="1489"/>
        <v>378.2371</v>
      </c>
      <c r="BAF10" s="15">
        <f t="shared" si="1490"/>
        <v>395.41180000000003</v>
      </c>
      <c r="BAG10" s="15">
        <f t="shared" si="1491"/>
        <v>415.4357</v>
      </c>
      <c r="BAH10" s="15">
        <f t="shared" si="1492"/>
        <v>419.30340000000001</v>
      </c>
      <c r="BAI10" s="15">
        <f t="shared" si="1493"/>
        <v>417.47609999999997</v>
      </c>
      <c r="BAJ10" s="15">
        <f t="shared" si="1494"/>
        <v>413.70710000000003</v>
      </c>
      <c r="BAK10" s="15">
        <f t="shared" si="1495"/>
        <v>398.69479999999999</v>
      </c>
      <c r="BAL10" s="15">
        <f t="shared" si="1496"/>
        <v>392.33019999999999</v>
      </c>
      <c r="BAM10" s="15">
        <f t="shared" si="1497"/>
        <v>392.4117</v>
      </c>
      <c r="BAN10" s="15">
        <f t="shared" si="1498"/>
        <v>405.92320000000001</v>
      </c>
      <c r="BAO10" s="15">
        <f t="shared" si="1499"/>
        <v>442.28609999999998</v>
      </c>
      <c r="BAP10" s="15">
        <f t="shared" si="1500"/>
        <v>448.40350000000001</v>
      </c>
      <c r="BAQ10" s="15">
        <f t="shared" si="1501"/>
        <v>446.25639999999999</v>
      </c>
      <c r="BAR10" s="15">
        <f t="shared" si="1502"/>
        <v>440.85910000000001</v>
      </c>
      <c r="BAS10" s="15">
        <f t="shared" si="1503"/>
        <v>417.53559999999999</v>
      </c>
      <c r="BAT10" s="15">
        <f t="shared" si="1504"/>
        <v>411.21050000000002</v>
      </c>
      <c r="BAU10" s="15">
        <f t="shared" si="1505"/>
        <v>382.84960000000001</v>
      </c>
      <c r="BAV10" s="15">
        <f t="shared" si="1506"/>
        <v>352.07330000000002</v>
      </c>
      <c r="BAW10" s="15">
        <f t="shared" si="1507"/>
        <v>329.64670000000001</v>
      </c>
      <c r="BAX10" s="15">
        <f t="shared" si="1508"/>
        <v>316.03160000000003</v>
      </c>
      <c r="BAY10" s="15">
        <f t="shared" si="1509"/>
        <v>307.3546</v>
      </c>
      <c r="BAZ10" s="15">
        <f t="shared" si="1510"/>
        <v>304.69170000000003</v>
      </c>
      <c r="BBA10" s="15">
        <f t="shared" si="1511"/>
        <v>318.69659999999999</v>
      </c>
      <c r="BBB10" s="15">
        <f t="shared" si="1512"/>
        <v>345.56569999999999</v>
      </c>
      <c r="BBC10" s="15">
        <f t="shared" si="1513"/>
        <v>378.2371</v>
      </c>
      <c r="BBD10" s="15">
        <f t="shared" si="1514"/>
        <v>395.41180000000003</v>
      </c>
      <c r="BBE10" s="15">
        <f t="shared" si="1515"/>
        <v>415.4357</v>
      </c>
      <c r="BBF10" s="15">
        <f t="shared" si="1516"/>
        <v>419.30340000000001</v>
      </c>
      <c r="BBG10" s="15">
        <f t="shared" si="1517"/>
        <v>417.47609999999997</v>
      </c>
      <c r="BBH10" s="15">
        <f t="shared" si="1518"/>
        <v>413.70710000000003</v>
      </c>
      <c r="BBI10" s="15">
        <f t="shared" si="1519"/>
        <v>398.69479999999999</v>
      </c>
      <c r="BBJ10" s="15">
        <f t="shared" si="1520"/>
        <v>392.33019999999999</v>
      </c>
      <c r="BBK10" s="15">
        <f t="shared" si="1521"/>
        <v>392.4117</v>
      </c>
      <c r="BBL10" s="15">
        <f t="shared" si="1522"/>
        <v>405.92320000000001</v>
      </c>
      <c r="BBM10" s="15">
        <f t="shared" si="1523"/>
        <v>442.28609999999998</v>
      </c>
      <c r="BBN10" s="15">
        <f t="shared" si="1524"/>
        <v>448.40350000000001</v>
      </c>
      <c r="BBO10" s="15">
        <f t="shared" si="1525"/>
        <v>446.25639999999999</v>
      </c>
      <c r="BBP10" s="15">
        <f t="shared" si="1526"/>
        <v>440.85910000000001</v>
      </c>
      <c r="BBQ10" s="15">
        <f t="shared" si="1527"/>
        <v>417.53559999999999</v>
      </c>
      <c r="BBR10" s="15">
        <f t="shared" si="1528"/>
        <v>411.21050000000002</v>
      </c>
      <c r="BBS10" s="15">
        <f t="shared" si="1529"/>
        <v>382.84960000000001</v>
      </c>
      <c r="BBT10" s="15">
        <f t="shared" si="1530"/>
        <v>352.07330000000002</v>
      </c>
      <c r="BBU10" s="15">
        <f t="shared" si="1531"/>
        <v>329.64670000000001</v>
      </c>
      <c r="BBV10" s="15">
        <f t="shared" si="1532"/>
        <v>316.03160000000003</v>
      </c>
      <c r="BBW10" s="15">
        <f t="shared" si="1533"/>
        <v>307.3546</v>
      </c>
      <c r="BBX10" s="15">
        <f t="shared" si="1534"/>
        <v>304.69170000000003</v>
      </c>
      <c r="BBY10" s="15">
        <f t="shared" si="1535"/>
        <v>318.69659999999999</v>
      </c>
      <c r="BBZ10" s="15">
        <f t="shared" si="1536"/>
        <v>345.56569999999999</v>
      </c>
      <c r="BCA10" s="15">
        <f t="shared" si="1537"/>
        <v>378.2371</v>
      </c>
      <c r="BCB10" s="15">
        <f t="shared" si="1538"/>
        <v>395.41180000000003</v>
      </c>
      <c r="BCC10" s="15">
        <f t="shared" si="1539"/>
        <v>415.4357</v>
      </c>
      <c r="BCD10" s="15">
        <f t="shared" si="1540"/>
        <v>419.30340000000001</v>
      </c>
      <c r="BCE10" s="15">
        <f t="shared" si="1541"/>
        <v>417.47609999999997</v>
      </c>
      <c r="BCF10" s="15">
        <f t="shared" si="1542"/>
        <v>413.70710000000003</v>
      </c>
      <c r="BCG10" s="15">
        <f t="shared" si="1543"/>
        <v>398.69479999999999</v>
      </c>
      <c r="BCH10" s="15">
        <f t="shared" si="1544"/>
        <v>392.33019999999999</v>
      </c>
      <c r="BCI10" s="15">
        <f t="shared" si="1545"/>
        <v>392.4117</v>
      </c>
      <c r="BCJ10" s="15">
        <f t="shared" si="1546"/>
        <v>405.92320000000001</v>
      </c>
      <c r="BCK10" s="15">
        <f t="shared" si="1547"/>
        <v>442.28609999999998</v>
      </c>
      <c r="BCL10" s="15">
        <f t="shared" si="1548"/>
        <v>448.40350000000001</v>
      </c>
      <c r="BCM10" s="15">
        <f t="shared" si="1549"/>
        <v>446.25639999999999</v>
      </c>
      <c r="BCN10" s="15">
        <f t="shared" si="1550"/>
        <v>440.85910000000001</v>
      </c>
      <c r="BCO10" s="15">
        <f t="shared" si="1551"/>
        <v>417.53559999999999</v>
      </c>
      <c r="BCP10" s="15">
        <f t="shared" si="1552"/>
        <v>411.21050000000002</v>
      </c>
      <c r="BCQ10" s="15">
        <f t="shared" si="1553"/>
        <v>382.84960000000001</v>
      </c>
      <c r="BCR10" s="15">
        <f t="shared" si="1554"/>
        <v>352.07330000000002</v>
      </c>
      <c r="BCS10" s="15">
        <f t="shared" si="1555"/>
        <v>329.64670000000001</v>
      </c>
      <c r="BCT10" s="15">
        <f t="shared" si="1556"/>
        <v>316.03160000000003</v>
      </c>
      <c r="BCU10" s="15">
        <f t="shared" si="1557"/>
        <v>307.3546</v>
      </c>
      <c r="BCV10" s="15">
        <f t="shared" si="1558"/>
        <v>304.69170000000003</v>
      </c>
      <c r="BCW10" s="15">
        <f t="shared" si="1559"/>
        <v>318.69659999999999</v>
      </c>
      <c r="BCX10" s="15">
        <f t="shared" si="1560"/>
        <v>345.56569999999999</v>
      </c>
      <c r="BCY10" s="15">
        <f t="shared" si="1561"/>
        <v>378.2371</v>
      </c>
      <c r="BCZ10" s="15">
        <f t="shared" si="1562"/>
        <v>395.41180000000003</v>
      </c>
      <c r="BDA10" s="15">
        <f t="shared" si="1563"/>
        <v>415.4357</v>
      </c>
      <c r="BDB10" s="15">
        <f t="shared" si="1564"/>
        <v>419.30340000000001</v>
      </c>
      <c r="BDC10" s="15">
        <f t="shared" si="1565"/>
        <v>417.47609999999997</v>
      </c>
      <c r="BDD10" s="15">
        <f t="shared" si="1566"/>
        <v>413.70710000000003</v>
      </c>
      <c r="BDE10" s="15">
        <f t="shared" si="1567"/>
        <v>398.69479999999999</v>
      </c>
      <c r="BDF10" s="15">
        <f t="shared" si="1568"/>
        <v>392.33019999999999</v>
      </c>
      <c r="BDG10" s="15">
        <f t="shared" si="1569"/>
        <v>392.4117</v>
      </c>
      <c r="BDH10" s="15">
        <f t="shared" si="1570"/>
        <v>405.92320000000001</v>
      </c>
      <c r="BDI10" s="15">
        <f t="shared" si="1571"/>
        <v>442.28609999999998</v>
      </c>
      <c r="BDJ10" s="15">
        <f t="shared" si="1572"/>
        <v>448.40350000000001</v>
      </c>
      <c r="BDK10" s="15">
        <f t="shared" si="1573"/>
        <v>446.25639999999999</v>
      </c>
      <c r="BDL10" s="15">
        <f t="shared" si="1574"/>
        <v>440.85910000000001</v>
      </c>
      <c r="BDM10" s="15">
        <f t="shared" si="1575"/>
        <v>417.53559999999999</v>
      </c>
      <c r="BDN10" s="15">
        <f t="shared" si="1576"/>
        <v>411.21050000000002</v>
      </c>
      <c r="BDO10" s="15">
        <f t="shared" si="1577"/>
        <v>382.84960000000001</v>
      </c>
      <c r="BDP10" s="15">
        <f t="shared" si="1578"/>
        <v>352.07330000000002</v>
      </c>
      <c r="BDQ10" s="15">
        <f t="shared" si="1579"/>
        <v>329.64670000000001</v>
      </c>
      <c r="BDR10" s="15">
        <f t="shared" si="1580"/>
        <v>316.03160000000003</v>
      </c>
      <c r="BDS10" s="15">
        <f t="shared" si="1581"/>
        <v>307.3546</v>
      </c>
      <c r="BDT10" s="15">
        <f t="shared" si="1582"/>
        <v>304.69170000000003</v>
      </c>
      <c r="BDU10" s="15">
        <f t="shared" si="1583"/>
        <v>318.69659999999999</v>
      </c>
      <c r="BDV10" s="15">
        <f t="shared" si="1584"/>
        <v>345.56569999999999</v>
      </c>
      <c r="BDW10" s="15">
        <f t="shared" si="1585"/>
        <v>378.2371</v>
      </c>
      <c r="BDX10" s="15">
        <f t="shared" si="1586"/>
        <v>395.41180000000003</v>
      </c>
      <c r="BDY10" s="15">
        <f t="shared" si="1587"/>
        <v>415.4357</v>
      </c>
      <c r="BDZ10" s="15">
        <f t="shared" si="1588"/>
        <v>419.30340000000001</v>
      </c>
      <c r="BEA10" s="15">
        <f t="shared" si="1589"/>
        <v>417.47609999999997</v>
      </c>
      <c r="BEB10" s="15">
        <f t="shared" si="1590"/>
        <v>413.70710000000003</v>
      </c>
      <c r="BEC10" s="15">
        <f t="shared" si="1591"/>
        <v>398.69479999999999</v>
      </c>
      <c r="BED10" s="15">
        <f t="shared" si="1592"/>
        <v>392.33019999999999</v>
      </c>
      <c r="BEE10" s="15">
        <f t="shared" si="1593"/>
        <v>392.4117</v>
      </c>
      <c r="BEF10" s="15">
        <f t="shared" si="1594"/>
        <v>405.92320000000001</v>
      </c>
      <c r="BEG10" s="15">
        <f t="shared" si="1595"/>
        <v>442.28609999999998</v>
      </c>
      <c r="BEH10" s="15">
        <f t="shared" si="1596"/>
        <v>448.40350000000001</v>
      </c>
      <c r="BEI10" s="15">
        <f t="shared" si="1597"/>
        <v>446.25639999999999</v>
      </c>
      <c r="BEJ10" s="15">
        <f t="shared" si="1598"/>
        <v>440.85910000000001</v>
      </c>
      <c r="BEK10" s="15">
        <f t="shared" si="1599"/>
        <v>417.53559999999999</v>
      </c>
      <c r="BEL10" s="15">
        <f t="shared" si="1600"/>
        <v>411.21050000000002</v>
      </c>
      <c r="BEM10" s="15">
        <f t="shared" si="1601"/>
        <v>382.84960000000001</v>
      </c>
      <c r="BEN10" s="15">
        <f t="shared" si="1602"/>
        <v>352.07330000000002</v>
      </c>
      <c r="BEO10" s="15">
        <f t="shared" si="1603"/>
        <v>329.64670000000001</v>
      </c>
      <c r="BEP10" s="15">
        <f t="shared" si="1604"/>
        <v>316.03160000000003</v>
      </c>
      <c r="BEQ10" s="15">
        <f t="shared" si="1605"/>
        <v>307.3546</v>
      </c>
      <c r="BER10" s="15">
        <f t="shared" si="1606"/>
        <v>304.69170000000003</v>
      </c>
      <c r="BES10" s="15">
        <f t="shared" si="1607"/>
        <v>318.69659999999999</v>
      </c>
      <c r="BET10" s="15">
        <f t="shared" si="1608"/>
        <v>345.56569999999999</v>
      </c>
      <c r="BEU10" s="15">
        <f t="shared" si="1609"/>
        <v>378.2371</v>
      </c>
      <c r="BEV10" s="15">
        <f t="shared" si="1610"/>
        <v>395.41180000000003</v>
      </c>
      <c r="BEW10" s="15">
        <f t="shared" si="1611"/>
        <v>415.4357</v>
      </c>
      <c r="BEX10" s="15">
        <f t="shared" si="1612"/>
        <v>419.30340000000001</v>
      </c>
      <c r="BEY10" s="15">
        <f t="shared" si="1613"/>
        <v>417.47609999999997</v>
      </c>
      <c r="BEZ10" s="15">
        <f t="shared" si="1614"/>
        <v>413.70710000000003</v>
      </c>
      <c r="BFA10" s="15">
        <f t="shared" si="1615"/>
        <v>398.69479999999999</v>
      </c>
      <c r="BFB10" s="15">
        <f t="shared" si="1616"/>
        <v>392.33019999999999</v>
      </c>
      <c r="BFC10" s="15">
        <f t="shared" si="1617"/>
        <v>392.4117</v>
      </c>
      <c r="BFD10" s="15">
        <f t="shared" si="1618"/>
        <v>405.92320000000001</v>
      </c>
      <c r="BFE10" s="15">
        <f t="shared" si="1619"/>
        <v>442.28609999999998</v>
      </c>
      <c r="BFF10" s="15">
        <f t="shared" si="1620"/>
        <v>448.40350000000001</v>
      </c>
      <c r="BFG10" s="15">
        <f t="shared" si="1621"/>
        <v>446.25639999999999</v>
      </c>
      <c r="BFH10" s="15">
        <f t="shared" si="1622"/>
        <v>440.85910000000001</v>
      </c>
      <c r="BFI10" s="15">
        <f t="shared" si="1623"/>
        <v>417.53559999999999</v>
      </c>
      <c r="BFJ10" s="15">
        <f t="shared" si="1624"/>
        <v>411.21050000000002</v>
      </c>
      <c r="BFK10" s="15">
        <f t="shared" si="1625"/>
        <v>382.84960000000001</v>
      </c>
      <c r="BFL10" s="15">
        <f t="shared" si="1626"/>
        <v>352.07330000000002</v>
      </c>
      <c r="BFM10" s="15">
        <f t="shared" si="1627"/>
        <v>329.64670000000001</v>
      </c>
      <c r="BFN10" s="15">
        <f t="shared" si="1628"/>
        <v>316.03160000000003</v>
      </c>
      <c r="BFO10" s="15">
        <f t="shared" si="1629"/>
        <v>307.3546</v>
      </c>
      <c r="BFP10" s="15">
        <f t="shared" si="1630"/>
        <v>304.69170000000003</v>
      </c>
      <c r="BFQ10" s="15">
        <f t="shared" si="1631"/>
        <v>318.69659999999999</v>
      </c>
      <c r="BFR10" s="15">
        <f t="shared" si="1632"/>
        <v>345.56569999999999</v>
      </c>
      <c r="BFS10" s="15">
        <f t="shared" si="1633"/>
        <v>378.2371</v>
      </c>
      <c r="BFT10" s="15">
        <f t="shared" si="1634"/>
        <v>395.41180000000003</v>
      </c>
      <c r="BFU10" s="15">
        <f t="shared" si="1635"/>
        <v>415.4357</v>
      </c>
      <c r="BFV10" s="15">
        <f t="shared" si="1636"/>
        <v>419.30340000000001</v>
      </c>
      <c r="BFW10" s="15">
        <f t="shared" si="1637"/>
        <v>417.47609999999997</v>
      </c>
      <c r="BFX10" s="15">
        <f t="shared" si="1638"/>
        <v>413.70710000000003</v>
      </c>
      <c r="BFY10" s="15">
        <f t="shared" si="1639"/>
        <v>398.69479999999999</v>
      </c>
      <c r="BFZ10" s="15">
        <f t="shared" si="1640"/>
        <v>392.33019999999999</v>
      </c>
      <c r="BGA10" s="15">
        <f t="shared" si="1641"/>
        <v>392.4117</v>
      </c>
      <c r="BGB10" s="15">
        <f t="shared" si="1642"/>
        <v>405.92320000000001</v>
      </c>
      <c r="BGC10" s="15">
        <f t="shared" si="1643"/>
        <v>442.28609999999998</v>
      </c>
      <c r="BGD10" s="15">
        <f t="shared" si="1644"/>
        <v>448.40350000000001</v>
      </c>
      <c r="BGE10" s="15">
        <f t="shared" si="1645"/>
        <v>446.25639999999999</v>
      </c>
      <c r="BGF10" s="15">
        <f t="shared" si="1646"/>
        <v>440.85910000000001</v>
      </c>
      <c r="BGG10" s="15">
        <f t="shared" si="1647"/>
        <v>417.53559999999999</v>
      </c>
      <c r="BGH10" s="15">
        <f t="shared" si="1648"/>
        <v>411.21050000000002</v>
      </c>
      <c r="BGI10" s="15">
        <f t="shared" si="1649"/>
        <v>382.84960000000001</v>
      </c>
      <c r="BGJ10" s="15">
        <f t="shared" si="1650"/>
        <v>352.07330000000002</v>
      </c>
      <c r="BGK10" s="15">
        <f t="shared" si="1651"/>
        <v>329.64670000000001</v>
      </c>
      <c r="BGL10" s="15">
        <f t="shared" si="1652"/>
        <v>316.03160000000003</v>
      </c>
      <c r="BGM10" s="15">
        <f t="shared" si="1653"/>
        <v>307.3546</v>
      </c>
      <c r="BGN10" s="15">
        <f t="shared" si="1654"/>
        <v>304.69170000000003</v>
      </c>
      <c r="BGO10" s="15">
        <f t="shared" si="1655"/>
        <v>318.69659999999999</v>
      </c>
      <c r="BGP10" s="15">
        <f t="shared" si="1656"/>
        <v>345.56569999999999</v>
      </c>
      <c r="BGQ10" s="15">
        <f t="shared" si="1657"/>
        <v>378.2371</v>
      </c>
      <c r="BGR10" s="15">
        <f t="shared" si="1658"/>
        <v>395.41180000000003</v>
      </c>
      <c r="BGS10" s="15">
        <f t="shared" si="1659"/>
        <v>415.4357</v>
      </c>
      <c r="BGT10" s="15">
        <f t="shared" si="1660"/>
        <v>419.30340000000001</v>
      </c>
      <c r="BGU10" s="15">
        <f t="shared" si="1661"/>
        <v>417.47609999999997</v>
      </c>
      <c r="BGV10" s="15">
        <f t="shared" si="1662"/>
        <v>413.70710000000003</v>
      </c>
      <c r="BGW10" s="15">
        <f t="shared" si="1663"/>
        <v>398.69479999999999</v>
      </c>
      <c r="BGX10" s="15">
        <f t="shared" si="1664"/>
        <v>392.33019999999999</v>
      </c>
      <c r="BGY10" s="15">
        <f t="shared" si="1665"/>
        <v>392.4117</v>
      </c>
      <c r="BGZ10" s="15">
        <f t="shared" si="1666"/>
        <v>405.92320000000001</v>
      </c>
      <c r="BHA10" s="15">
        <f t="shared" si="1667"/>
        <v>442.28609999999998</v>
      </c>
      <c r="BHB10" s="15">
        <f t="shared" si="1668"/>
        <v>448.40350000000001</v>
      </c>
      <c r="BHC10" s="15">
        <f t="shared" si="1669"/>
        <v>446.25639999999999</v>
      </c>
      <c r="BHD10" s="15">
        <f t="shared" si="1670"/>
        <v>440.85910000000001</v>
      </c>
      <c r="BHE10" s="15">
        <f t="shared" si="1671"/>
        <v>417.53559999999999</v>
      </c>
      <c r="BHF10" s="15">
        <f t="shared" si="1672"/>
        <v>411.21050000000002</v>
      </c>
      <c r="BHG10" s="15">
        <f t="shared" si="1673"/>
        <v>382.84960000000001</v>
      </c>
      <c r="BHH10" s="15">
        <f t="shared" si="1674"/>
        <v>352.07330000000002</v>
      </c>
      <c r="BHI10" s="15">
        <f t="shared" si="1675"/>
        <v>329.64670000000001</v>
      </c>
      <c r="BHJ10" s="15">
        <f t="shared" si="1676"/>
        <v>316.03160000000003</v>
      </c>
      <c r="BHK10" s="15">
        <f t="shared" si="1677"/>
        <v>307.3546</v>
      </c>
      <c r="BHL10" s="15">
        <f t="shared" si="1678"/>
        <v>304.69170000000003</v>
      </c>
      <c r="BHM10" s="15">
        <f t="shared" si="1679"/>
        <v>318.69659999999999</v>
      </c>
      <c r="BHN10" s="15">
        <f t="shared" si="1680"/>
        <v>345.56569999999999</v>
      </c>
      <c r="BHO10" s="15">
        <f t="shared" si="1681"/>
        <v>378.2371</v>
      </c>
      <c r="BHP10" s="15">
        <f t="shared" si="1682"/>
        <v>395.41180000000003</v>
      </c>
      <c r="BHQ10" s="15">
        <f t="shared" si="1683"/>
        <v>415.4357</v>
      </c>
      <c r="BHR10" s="15">
        <f t="shared" si="1684"/>
        <v>419.30340000000001</v>
      </c>
      <c r="BHS10" s="15">
        <f t="shared" si="1685"/>
        <v>417.47609999999997</v>
      </c>
      <c r="BHT10" s="15">
        <f t="shared" si="1686"/>
        <v>413.70710000000003</v>
      </c>
      <c r="BHU10" s="15">
        <f t="shared" si="1687"/>
        <v>398.69479999999999</v>
      </c>
      <c r="BHV10" s="15">
        <f t="shared" si="1688"/>
        <v>392.33019999999999</v>
      </c>
      <c r="BHW10" s="15">
        <f t="shared" si="1689"/>
        <v>392.4117</v>
      </c>
      <c r="BHX10" s="15">
        <f t="shared" si="1690"/>
        <v>405.92320000000001</v>
      </c>
      <c r="BHY10" s="15">
        <f t="shared" si="1691"/>
        <v>442.28609999999998</v>
      </c>
      <c r="BHZ10" s="15">
        <f t="shared" si="1692"/>
        <v>448.40350000000001</v>
      </c>
      <c r="BIA10" s="15">
        <f t="shared" si="1693"/>
        <v>446.25639999999999</v>
      </c>
      <c r="BIB10" s="15">
        <f t="shared" si="1694"/>
        <v>440.85910000000001</v>
      </c>
      <c r="BIC10" s="15">
        <f t="shared" si="1695"/>
        <v>417.53559999999999</v>
      </c>
      <c r="BID10" s="15">
        <f t="shared" si="1696"/>
        <v>411.21050000000002</v>
      </c>
      <c r="BIE10" s="15">
        <f t="shared" si="1697"/>
        <v>382.84960000000001</v>
      </c>
      <c r="BIF10" s="15">
        <f t="shared" si="1698"/>
        <v>352.07330000000002</v>
      </c>
      <c r="BIG10" s="15">
        <f t="shared" si="1699"/>
        <v>329.64670000000001</v>
      </c>
      <c r="BIH10" s="15">
        <f t="shared" si="1700"/>
        <v>316.03160000000003</v>
      </c>
      <c r="BII10" s="15">
        <f t="shared" si="1701"/>
        <v>307.3546</v>
      </c>
      <c r="BIJ10" s="15">
        <f t="shared" si="1702"/>
        <v>304.69170000000003</v>
      </c>
      <c r="BIK10" s="15">
        <f t="shared" si="1703"/>
        <v>318.69659999999999</v>
      </c>
      <c r="BIL10" s="15">
        <f t="shared" si="1704"/>
        <v>345.56569999999999</v>
      </c>
      <c r="BIM10" s="15">
        <f t="shared" si="1705"/>
        <v>378.2371</v>
      </c>
      <c r="BIN10" s="15">
        <f t="shared" si="1706"/>
        <v>395.41180000000003</v>
      </c>
      <c r="BIO10" s="15">
        <f t="shared" si="1707"/>
        <v>415.4357</v>
      </c>
      <c r="BIP10" s="15">
        <f t="shared" si="1708"/>
        <v>419.30340000000001</v>
      </c>
      <c r="BIQ10" s="15">
        <f t="shared" si="1709"/>
        <v>417.47609999999997</v>
      </c>
      <c r="BIR10" s="15">
        <f t="shared" si="1710"/>
        <v>413.70710000000003</v>
      </c>
      <c r="BIS10" s="15">
        <f t="shared" si="1711"/>
        <v>398.69479999999999</v>
      </c>
      <c r="BIT10" s="15">
        <f t="shared" si="1712"/>
        <v>392.33019999999999</v>
      </c>
      <c r="BIU10" s="15">
        <f t="shared" si="1713"/>
        <v>392.4117</v>
      </c>
      <c r="BIV10" s="15">
        <f t="shared" si="1714"/>
        <v>405.92320000000001</v>
      </c>
      <c r="BIW10" s="15">
        <f t="shared" si="1715"/>
        <v>442.28609999999998</v>
      </c>
      <c r="BIX10" s="15">
        <f t="shared" si="1716"/>
        <v>448.40350000000001</v>
      </c>
      <c r="BIY10" s="15">
        <f t="shared" si="1717"/>
        <v>446.25639999999999</v>
      </c>
      <c r="BIZ10" s="15">
        <f t="shared" si="1718"/>
        <v>440.85910000000001</v>
      </c>
      <c r="BJA10" s="15">
        <f t="shared" si="1719"/>
        <v>417.53559999999999</v>
      </c>
      <c r="BJB10" s="15">
        <f t="shared" si="1720"/>
        <v>411.21050000000002</v>
      </c>
      <c r="BJC10" s="15">
        <f t="shared" si="1721"/>
        <v>382.84960000000001</v>
      </c>
      <c r="BJD10" s="15">
        <f t="shared" si="1722"/>
        <v>352.07330000000002</v>
      </c>
      <c r="BJE10" s="15">
        <f t="shared" si="1723"/>
        <v>329.64670000000001</v>
      </c>
      <c r="BJF10" s="15">
        <f t="shared" si="1724"/>
        <v>316.03160000000003</v>
      </c>
      <c r="BJG10" s="15">
        <f t="shared" si="1725"/>
        <v>307.3546</v>
      </c>
      <c r="BJH10" s="15">
        <f t="shared" si="1726"/>
        <v>304.69170000000003</v>
      </c>
      <c r="BJI10" s="15">
        <f t="shared" si="1727"/>
        <v>318.69659999999999</v>
      </c>
      <c r="BJJ10" s="15">
        <f t="shared" si="1728"/>
        <v>345.56569999999999</v>
      </c>
      <c r="BJK10" s="15">
        <f t="shared" si="1729"/>
        <v>378.2371</v>
      </c>
      <c r="BJL10" s="15">
        <f t="shared" si="1730"/>
        <v>395.41180000000003</v>
      </c>
      <c r="BJM10" s="15">
        <f t="shared" si="1731"/>
        <v>415.4357</v>
      </c>
      <c r="BJN10" s="15">
        <f t="shared" si="1732"/>
        <v>419.30340000000001</v>
      </c>
      <c r="BJO10" s="15">
        <f t="shared" si="1733"/>
        <v>417.47609999999997</v>
      </c>
      <c r="BJP10" s="15">
        <f t="shared" si="1734"/>
        <v>413.70710000000003</v>
      </c>
      <c r="BJQ10" s="15">
        <f t="shared" si="1735"/>
        <v>398.69479999999999</v>
      </c>
      <c r="BJR10" s="15">
        <f t="shared" si="1736"/>
        <v>392.33019999999999</v>
      </c>
      <c r="BJS10" s="15">
        <f t="shared" si="1737"/>
        <v>392.4117</v>
      </c>
      <c r="BJT10" s="15">
        <f t="shared" si="1738"/>
        <v>405.92320000000001</v>
      </c>
      <c r="BJU10" s="15">
        <f t="shared" si="1739"/>
        <v>442.28609999999998</v>
      </c>
      <c r="BJV10" s="15">
        <f t="shared" si="1740"/>
        <v>448.40350000000001</v>
      </c>
      <c r="BJW10" s="15">
        <f t="shared" si="1741"/>
        <v>446.25639999999999</v>
      </c>
      <c r="BJX10" s="15">
        <f t="shared" si="1742"/>
        <v>440.85910000000001</v>
      </c>
      <c r="BJY10" s="15">
        <f t="shared" si="1743"/>
        <v>417.53559999999999</v>
      </c>
      <c r="BJZ10" s="15">
        <f t="shared" si="1744"/>
        <v>411.21050000000002</v>
      </c>
      <c r="BKA10" s="15">
        <f t="shared" si="1745"/>
        <v>382.84960000000001</v>
      </c>
      <c r="BKB10" s="15">
        <f t="shared" si="1746"/>
        <v>352.07330000000002</v>
      </c>
      <c r="BKC10" s="15">
        <f t="shared" si="1747"/>
        <v>329.64670000000001</v>
      </c>
      <c r="BKD10" s="15">
        <f t="shared" si="1748"/>
        <v>316.03160000000003</v>
      </c>
      <c r="BKE10" s="15">
        <f t="shared" si="1749"/>
        <v>307.3546</v>
      </c>
      <c r="BKF10" s="15">
        <f t="shared" si="1750"/>
        <v>304.69170000000003</v>
      </c>
      <c r="BKG10" s="15">
        <f t="shared" si="1751"/>
        <v>318.69659999999999</v>
      </c>
      <c r="BKH10" s="15">
        <f t="shared" si="1752"/>
        <v>345.56569999999999</v>
      </c>
      <c r="BKI10" s="15">
        <f t="shared" si="1753"/>
        <v>378.2371</v>
      </c>
      <c r="BKJ10" s="15">
        <f t="shared" si="1754"/>
        <v>395.41180000000003</v>
      </c>
      <c r="BKK10" s="15">
        <f t="shared" si="1755"/>
        <v>415.4357</v>
      </c>
      <c r="BKL10" s="15">
        <f t="shared" si="1756"/>
        <v>419.30340000000001</v>
      </c>
      <c r="BKM10" s="15">
        <f t="shared" si="1757"/>
        <v>417.47609999999997</v>
      </c>
      <c r="BKN10" s="15">
        <f t="shared" si="1758"/>
        <v>413.70710000000003</v>
      </c>
      <c r="BKO10" s="15">
        <f t="shared" si="1759"/>
        <v>398.69479999999999</v>
      </c>
      <c r="BKP10" s="15">
        <f t="shared" si="1760"/>
        <v>392.33019999999999</v>
      </c>
      <c r="BKQ10" s="15">
        <f t="shared" si="1761"/>
        <v>392.4117</v>
      </c>
      <c r="BKR10" s="15">
        <f t="shared" si="1762"/>
        <v>405.92320000000001</v>
      </c>
      <c r="BKS10" s="15">
        <f t="shared" si="1763"/>
        <v>442.28609999999998</v>
      </c>
      <c r="BKT10" s="15">
        <f t="shared" si="1764"/>
        <v>448.40350000000001</v>
      </c>
      <c r="BKU10" s="15">
        <f t="shared" si="1765"/>
        <v>446.25639999999999</v>
      </c>
      <c r="BKV10" s="15">
        <f t="shared" si="1766"/>
        <v>440.85910000000001</v>
      </c>
      <c r="BKW10" s="15">
        <f t="shared" si="1767"/>
        <v>417.53559999999999</v>
      </c>
      <c r="BKX10" s="15">
        <f t="shared" si="1768"/>
        <v>411.21050000000002</v>
      </c>
      <c r="BKY10" s="15">
        <f t="shared" si="1769"/>
        <v>382.84960000000001</v>
      </c>
      <c r="BKZ10" s="15">
        <f t="shared" si="1770"/>
        <v>352.07330000000002</v>
      </c>
      <c r="BLA10" s="15">
        <f t="shared" si="1771"/>
        <v>329.64670000000001</v>
      </c>
      <c r="BLB10" s="15">
        <f t="shared" si="1772"/>
        <v>316.03160000000003</v>
      </c>
      <c r="BLC10" s="15">
        <f t="shared" si="1773"/>
        <v>307.3546</v>
      </c>
      <c r="BLD10" s="15">
        <f t="shared" si="1774"/>
        <v>304.69170000000003</v>
      </c>
      <c r="BLE10" s="15">
        <f t="shared" si="1775"/>
        <v>318.69659999999999</v>
      </c>
      <c r="BLF10" s="15">
        <f t="shared" si="1776"/>
        <v>345.56569999999999</v>
      </c>
      <c r="BLG10" s="15">
        <f t="shared" si="1777"/>
        <v>378.2371</v>
      </c>
      <c r="BLH10" s="15">
        <f t="shared" si="1778"/>
        <v>395.41180000000003</v>
      </c>
      <c r="BLI10" s="15">
        <f t="shared" si="1779"/>
        <v>415.4357</v>
      </c>
      <c r="BLJ10" s="15">
        <f t="shared" si="1780"/>
        <v>419.30340000000001</v>
      </c>
      <c r="BLK10" s="15">
        <f t="shared" si="1781"/>
        <v>417.47609999999997</v>
      </c>
      <c r="BLL10" s="15">
        <f t="shared" si="1782"/>
        <v>413.70710000000003</v>
      </c>
      <c r="BLM10" s="15">
        <f t="shared" si="1783"/>
        <v>398.69479999999999</v>
      </c>
      <c r="BLN10" s="15">
        <f t="shared" si="1784"/>
        <v>392.33019999999999</v>
      </c>
      <c r="BLO10" s="15">
        <f t="shared" si="1785"/>
        <v>392.4117</v>
      </c>
      <c r="BLP10" s="15">
        <f t="shared" si="1786"/>
        <v>405.92320000000001</v>
      </c>
      <c r="BLQ10" s="15">
        <f t="shared" si="1787"/>
        <v>442.28609999999998</v>
      </c>
      <c r="BLR10" s="15">
        <f t="shared" si="1788"/>
        <v>448.40350000000001</v>
      </c>
      <c r="BLS10" s="15">
        <f t="shared" si="1789"/>
        <v>446.25639999999999</v>
      </c>
      <c r="BLT10" s="15">
        <f t="shared" si="1790"/>
        <v>440.85910000000001</v>
      </c>
      <c r="BLU10" s="15">
        <f t="shared" si="1791"/>
        <v>417.53559999999999</v>
      </c>
      <c r="BLV10" s="15">
        <f t="shared" si="1792"/>
        <v>411.21050000000002</v>
      </c>
      <c r="BLW10" s="15">
        <f t="shared" si="1793"/>
        <v>382.84960000000001</v>
      </c>
      <c r="BLX10" s="15">
        <f t="shared" si="1794"/>
        <v>352.07330000000002</v>
      </c>
      <c r="BLY10" s="15">
        <f t="shared" si="1795"/>
        <v>329.64670000000001</v>
      </c>
      <c r="BLZ10" s="15">
        <f t="shared" si="1796"/>
        <v>316.03160000000003</v>
      </c>
      <c r="BMA10" s="15">
        <f t="shared" si="1797"/>
        <v>307.3546</v>
      </c>
      <c r="BMB10" s="15">
        <f t="shared" si="1798"/>
        <v>304.69170000000003</v>
      </c>
      <c r="BMC10" s="15">
        <f t="shared" si="1799"/>
        <v>318.69659999999999</v>
      </c>
      <c r="BMD10" s="15">
        <f t="shared" si="1800"/>
        <v>345.56569999999999</v>
      </c>
      <c r="BME10" s="15">
        <f t="shared" si="1801"/>
        <v>378.2371</v>
      </c>
      <c r="BMF10" s="15">
        <f t="shared" si="1802"/>
        <v>395.41180000000003</v>
      </c>
      <c r="BMG10" s="15">
        <f t="shared" si="1803"/>
        <v>415.4357</v>
      </c>
      <c r="BMH10" s="15">
        <f t="shared" si="1804"/>
        <v>419.30340000000001</v>
      </c>
      <c r="BMI10" s="15">
        <f t="shared" si="1805"/>
        <v>417.47609999999997</v>
      </c>
      <c r="BMJ10" s="15">
        <f t="shared" si="1806"/>
        <v>413.70710000000003</v>
      </c>
      <c r="BMK10" s="15">
        <f t="shared" si="1807"/>
        <v>398.69479999999999</v>
      </c>
      <c r="BML10" s="15">
        <f t="shared" si="1808"/>
        <v>392.33019999999999</v>
      </c>
      <c r="BMM10" s="15">
        <f t="shared" si="1809"/>
        <v>392.4117</v>
      </c>
      <c r="BMN10" s="15">
        <f t="shared" si="1810"/>
        <v>405.92320000000001</v>
      </c>
      <c r="BMO10" s="15">
        <f t="shared" si="1811"/>
        <v>442.28609999999998</v>
      </c>
      <c r="BMP10" s="15">
        <f t="shared" si="1812"/>
        <v>448.40350000000001</v>
      </c>
      <c r="BMQ10" s="15">
        <f t="shared" si="1813"/>
        <v>446.25639999999999</v>
      </c>
      <c r="BMR10" s="15">
        <f t="shared" si="1814"/>
        <v>440.85910000000001</v>
      </c>
      <c r="BMS10" s="15">
        <f t="shared" si="1815"/>
        <v>417.53559999999999</v>
      </c>
      <c r="BMT10" s="15">
        <f t="shared" si="1816"/>
        <v>411.21050000000002</v>
      </c>
      <c r="BMU10" s="15">
        <f t="shared" si="1817"/>
        <v>382.84960000000001</v>
      </c>
      <c r="BMV10" s="15">
        <f t="shared" si="1818"/>
        <v>352.07330000000002</v>
      </c>
      <c r="BMW10" s="15">
        <f t="shared" si="1819"/>
        <v>329.64670000000001</v>
      </c>
      <c r="BMX10" s="15">
        <f t="shared" si="1820"/>
        <v>316.03160000000003</v>
      </c>
      <c r="BMY10" s="15">
        <f t="shared" si="1821"/>
        <v>307.3546</v>
      </c>
      <c r="BMZ10" s="15">
        <f t="shared" si="1822"/>
        <v>304.69170000000003</v>
      </c>
      <c r="BNA10" s="15">
        <f t="shared" si="1823"/>
        <v>318.69659999999999</v>
      </c>
      <c r="BNB10" s="15">
        <f t="shared" si="1824"/>
        <v>345.56569999999999</v>
      </c>
      <c r="BNC10" s="15">
        <f t="shared" si="1825"/>
        <v>378.2371</v>
      </c>
      <c r="BND10" s="15">
        <f t="shared" si="1826"/>
        <v>395.41180000000003</v>
      </c>
      <c r="BNE10" s="15">
        <f t="shared" si="1827"/>
        <v>415.4357</v>
      </c>
      <c r="BNF10" s="15">
        <f t="shared" si="1828"/>
        <v>419.30340000000001</v>
      </c>
      <c r="BNG10" s="15">
        <f t="shared" si="1829"/>
        <v>417.47609999999997</v>
      </c>
      <c r="BNH10" s="15">
        <f t="shared" si="1830"/>
        <v>413.70710000000003</v>
      </c>
      <c r="BNI10" s="15">
        <f t="shared" si="1831"/>
        <v>398.69479999999999</v>
      </c>
      <c r="BNJ10" s="15">
        <f t="shared" si="1832"/>
        <v>392.33019999999999</v>
      </c>
      <c r="BNK10" s="15">
        <f t="shared" si="1833"/>
        <v>392.4117</v>
      </c>
      <c r="BNL10" s="15">
        <f t="shared" si="1834"/>
        <v>405.92320000000001</v>
      </c>
      <c r="BNM10" s="15">
        <f t="shared" si="1835"/>
        <v>442.28609999999998</v>
      </c>
      <c r="BNN10" s="15">
        <f t="shared" si="1836"/>
        <v>448.40350000000001</v>
      </c>
      <c r="BNO10" s="15">
        <f t="shared" si="1837"/>
        <v>446.25639999999999</v>
      </c>
      <c r="BNP10" s="15">
        <f t="shared" si="1838"/>
        <v>440.85910000000001</v>
      </c>
      <c r="BNQ10" s="15">
        <f t="shared" si="1839"/>
        <v>417.53559999999999</v>
      </c>
      <c r="BNR10" s="15">
        <f t="shared" si="1840"/>
        <v>411.21050000000002</v>
      </c>
      <c r="BNS10" s="15">
        <f t="shared" si="1841"/>
        <v>382.84960000000001</v>
      </c>
      <c r="BNT10" s="15">
        <f t="shared" si="1842"/>
        <v>352.07330000000002</v>
      </c>
      <c r="BNU10" s="15">
        <f t="shared" si="1843"/>
        <v>329.64670000000001</v>
      </c>
      <c r="BNV10" s="15">
        <f t="shared" si="1844"/>
        <v>316.03160000000003</v>
      </c>
      <c r="BNW10" s="15">
        <f t="shared" si="1845"/>
        <v>307.3546</v>
      </c>
      <c r="BNX10" s="15">
        <f t="shared" si="1846"/>
        <v>304.69170000000003</v>
      </c>
      <c r="BNY10" s="15">
        <f t="shared" si="1847"/>
        <v>318.69659999999999</v>
      </c>
      <c r="BNZ10" s="15">
        <f t="shared" si="1848"/>
        <v>345.56569999999999</v>
      </c>
      <c r="BOA10" s="15">
        <f t="shared" si="1849"/>
        <v>378.2371</v>
      </c>
      <c r="BOB10" s="15">
        <f t="shared" si="1850"/>
        <v>395.41180000000003</v>
      </c>
      <c r="BOC10" s="15">
        <f t="shared" si="1851"/>
        <v>415.4357</v>
      </c>
      <c r="BOD10" s="15">
        <f t="shared" si="1852"/>
        <v>419.30340000000001</v>
      </c>
      <c r="BOE10" s="15">
        <f t="shared" si="1853"/>
        <v>417.47609999999997</v>
      </c>
      <c r="BOF10" s="15">
        <f t="shared" si="1854"/>
        <v>413.70710000000003</v>
      </c>
      <c r="BOG10" s="15">
        <f t="shared" si="1855"/>
        <v>398.69479999999999</v>
      </c>
      <c r="BOH10" s="15">
        <f t="shared" si="1856"/>
        <v>392.33019999999999</v>
      </c>
      <c r="BOI10" s="15">
        <f t="shared" si="1857"/>
        <v>392.4117</v>
      </c>
      <c r="BOJ10" s="15">
        <f t="shared" si="1858"/>
        <v>405.92320000000001</v>
      </c>
      <c r="BOK10" s="15">
        <f t="shared" si="1859"/>
        <v>442.28609999999998</v>
      </c>
      <c r="BOL10" s="15">
        <f t="shared" si="1860"/>
        <v>448.40350000000001</v>
      </c>
      <c r="BOM10" s="15">
        <f t="shared" si="1861"/>
        <v>446.25639999999999</v>
      </c>
      <c r="BON10" s="15">
        <f t="shared" si="1862"/>
        <v>440.85910000000001</v>
      </c>
      <c r="BOO10" s="15">
        <f t="shared" si="1863"/>
        <v>417.53559999999999</v>
      </c>
      <c r="BOP10" s="15">
        <f t="shared" si="1864"/>
        <v>411.21050000000002</v>
      </c>
      <c r="BOQ10" s="15">
        <f t="shared" si="1865"/>
        <v>382.84960000000001</v>
      </c>
      <c r="BOR10" s="15">
        <f t="shared" si="1866"/>
        <v>352.07330000000002</v>
      </c>
      <c r="BOS10" s="15">
        <f t="shared" si="1867"/>
        <v>329.64670000000001</v>
      </c>
      <c r="BOT10" s="15">
        <f t="shared" si="1868"/>
        <v>316.03160000000003</v>
      </c>
      <c r="BOU10" s="15">
        <f t="shared" si="1869"/>
        <v>307.3546</v>
      </c>
      <c r="BOV10" s="15">
        <f t="shared" si="1870"/>
        <v>304.69170000000003</v>
      </c>
      <c r="BOW10" s="15">
        <f t="shared" si="1871"/>
        <v>318.69659999999999</v>
      </c>
      <c r="BOX10" s="15">
        <f t="shared" si="1872"/>
        <v>345.56569999999999</v>
      </c>
      <c r="BOY10" s="15">
        <f t="shared" si="1873"/>
        <v>378.2371</v>
      </c>
      <c r="BOZ10" s="15">
        <f t="shared" si="1874"/>
        <v>395.41180000000003</v>
      </c>
      <c r="BPA10" s="15">
        <f t="shared" si="1875"/>
        <v>415.4357</v>
      </c>
      <c r="BPB10" s="15">
        <f t="shared" si="1876"/>
        <v>419.30340000000001</v>
      </c>
      <c r="BPC10" s="15">
        <f t="shared" si="1877"/>
        <v>417.47609999999997</v>
      </c>
      <c r="BPD10" s="15">
        <f t="shared" si="1878"/>
        <v>413.70710000000003</v>
      </c>
      <c r="BPE10" s="15">
        <f t="shared" si="1879"/>
        <v>398.69479999999999</v>
      </c>
      <c r="BPF10" s="15">
        <f t="shared" si="1880"/>
        <v>392.33019999999999</v>
      </c>
      <c r="BPG10" s="15">
        <f t="shared" si="1881"/>
        <v>392.4117</v>
      </c>
      <c r="BPH10" s="15">
        <f t="shared" si="1882"/>
        <v>405.92320000000001</v>
      </c>
      <c r="BPI10" s="15">
        <f t="shared" si="1883"/>
        <v>442.28609999999998</v>
      </c>
      <c r="BPJ10" s="15">
        <f t="shared" si="1884"/>
        <v>448.40350000000001</v>
      </c>
      <c r="BPK10" s="15">
        <f t="shared" si="1885"/>
        <v>446.25639999999999</v>
      </c>
      <c r="BPL10" s="15">
        <f t="shared" si="1886"/>
        <v>440.85910000000001</v>
      </c>
      <c r="BPM10" s="15">
        <f t="shared" si="1887"/>
        <v>417.53559999999999</v>
      </c>
      <c r="BPN10" s="15">
        <f t="shared" si="1888"/>
        <v>411.21050000000002</v>
      </c>
      <c r="BPO10" s="15">
        <f t="shared" si="1889"/>
        <v>382.84960000000001</v>
      </c>
      <c r="BPP10" s="15">
        <f t="shared" si="1890"/>
        <v>352.07330000000002</v>
      </c>
      <c r="BPQ10" s="15">
        <f t="shared" si="1891"/>
        <v>329.64670000000001</v>
      </c>
      <c r="BPR10" s="15">
        <f t="shared" si="1892"/>
        <v>316.03160000000003</v>
      </c>
      <c r="BPS10" s="15">
        <f t="shared" si="1893"/>
        <v>307.3546</v>
      </c>
      <c r="BPT10" s="15">
        <f t="shared" si="1894"/>
        <v>304.69170000000003</v>
      </c>
      <c r="BPU10" s="15">
        <f t="shared" si="1895"/>
        <v>318.69659999999999</v>
      </c>
      <c r="BPV10" s="15">
        <f t="shared" si="1896"/>
        <v>345.56569999999999</v>
      </c>
      <c r="BPW10" s="15">
        <f t="shared" si="1897"/>
        <v>378.2371</v>
      </c>
      <c r="BPX10" s="15">
        <f t="shared" si="1898"/>
        <v>395.41180000000003</v>
      </c>
      <c r="BPY10" s="15">
        <f t="shared" si="1899"/>
        <v>415.4357</v>
      </c>
      <c r="BPZ10" s="15">
        <f t="shared" si="1900"/>
        <v>419.30340000000001</v>
      </c>
      <c r="BQA10" s="15">
        <f t="shared" si="1901"/>
        <v>417.47609999999997</v>
      </c>
      <c r="BQB10" s="15">
        <f t="shared" si="1902"/>
        <v>413.70710000000003</v>
      </c>
      <c r="BQC10" s="15">
        <f t="shared" si="1903"/>
        <v>398.69479999999999</v>
      </c>
      <c r="BQD10" s="15">
        <f t="shared" si="1904"/>
        <v>392.33019999999999</v>
      </c>
      <c r="BQE10" s="15">
        <f t="shared" si="1905"/>
        <v>392.4117</v>
      </c>
      <c r="BQF10" s="15">
        <f t="shared" si="1906"/>
        <v>405.92320000000001</v>
      </c>
      <c r="BQG10" s="15">
        <f t="shared" si="1907"/>
        <v>442.28609999999998</v>
      </c>
      <c r="BQH10" s="15">
        <f t="shared" si="1908"/>
        <v>448.40350000000001</v>
      </c>
      <c r="BQI10" s="15">
        <f t="shared" si="1909"/>
        <v>446.25639999999999</v>
      </c>
      <c r="BQJ10" s="15">
        <f t="shared" si="1910"/>
        <v>440.85910000000001</v>
      </c>
      <c r="BQK10" s="15">
        <f t="shared" si="1911"/>
        <v>417.53559999999999</v>
      </c>
      <c r="BQL10" s="15">
        <f t="shared" si="1912"/>
        <v>411.21050000000002</v>
      </c>
      <c r="BQM10" s="15">
        <f t="shared" si="1913"/>
        <v>382.84960000000001</v>
      </c>
      <c r="BQN10" s="15">
        <f t="shared" si="1914"/>
        <v>352.07330000000002</v>
      </c>
      <c r="BQO10" s="15">
        <f t="shared" si="1915"/>
        <v>329.64670000000001</v>
      </c>
      <c r="BQP10" s="15">
        <f t="shared" si="1916"/>
        <v>316.03160000000003</v>
      </c>
      <c r="BQQ10" s="15">
        <f t="shared" si="1917"/>
        <v>307.3546</v>
      </c>
      <c r="BQR10" s="15">
        <f t="shared" si="1918"/>
        <v>304.69170000000003</v>
      </c>
      <c r="BQS10" s="15">
        <f t="shared" si="1919"/>
        <v>318.69659999999999</v>
      </c>
      <c r="BQT10" s="15">
        <f t="shared" si="1920"/>
        <v>345.56569999999999</v>
      </c>
      <c r="BQU10" s="15">
        <f t="shared" si="1921"/>
        <v>378.2371</v>
      </c>
      <c r="BQV10" s="15">
        <f t="shared" si="1922"/>
        <v>395.41180000000003</v>
      </c>
      <c r="BQW10" s="15">
        <f t="shared" si="1923"/>
        <v>415.4357</v>
      </c>
      <c r="BQX10" s="15">
        <f t="shared" si="1924"/>
        <v>419.30340000000001</v>
      </c>
      <c r="BQY10" s="15">
        <f t="shared" si="1925"/>
        <v>417.47609999999997</v>
      </c>
      <c r="BQZ10" s="15">
        <f t="shared" si="1926"/>
        <v>413.70710000000003</v>
      </c>
      <c r="BRA10" s="15">
        <f t="shared" si="1927"/>
        <v>398.69479999999999</v>
      </c>
      <c r="BRB10" s="15">
        <f t="shared" si="1928"/>
        <v>392.33019999999999</v>
      </c>
      <c r="BRC10" s="15">
        <f t="shared" si="1929"/>
        <v>392.4117</v>
      </c>
      <c r="BRD10" s="15">
        <f t="shared" si="1930"/>
        <v>405.92320000000001</v>
      </c>
      <c r="BRE10" s="15">
        <f t="shared" si="1931"/>
        <v>442.28609999999998</v>
      </c>
      <c r="BRF10" s="15">
        <f t="shared" si="1932"/>
        <v>448.40350000000001</v>
      </c>
      <c r="BRG10" s="15">
        <f t="shared" si="1933"/>
        <v>446.25639999999999</v>
      </c>
      <c r="BRH10" s="15">
        <f t="shared" si="1934"/>
        <v>440.85910000000001</v>
      </c>
      <c r="BRI10" s="15">
        <f t="shared" si="1935"/>
        <v>417.53559999999999</v>
      </c>
      <c r="BRJ10" s="15">
        <f t="shared" si="1936"/>
        <v>411.21050000000002</v>
      </c>
      <c r="BRK10" s="15">
        <f t="shared" si="1937"/>
        <v>382.84960000000001</v>
      </c>
      <c r="BRL10" s="15">
        <f t="shared" si="1938"/>
        <v>352.07330000000002</v>
      </c>
      <c r="BRM10" s="15">
        <f t="shared" si="1939"/>
        <v>329.64670000000001</v>
      </c>
      <c r="BRN10" s="15">
        <f t="shared" si="1940"/>
        <v>316.03160000000003</v>
      </c>
      <c r="BRO10" s="15">
        <f t="shared" si="1941"/>
        <v>307.3546</v>
      </c>
      <c r="BRP10" s="15">
        <f t="shared" si="1942"/>
        <v>304.69170000000003</v>
      </c>
      <c r="BRQ10" s="15">
        <f t="shared" si="1943"/>
        <v>318.69659999999999</v>
      </c>
      <c r="BRR10" s="15">
        <f t="shared" si="1944"/>
        <v>345.56569999999999</v>
      </c>
      <c r="BRS10" s="15">
        <f t="shared" si="1945"/>
        <v>378.2371</v>
      </c>
      <c r="BRT10" s="15">
        <f t="shared" si="1946"/>
        <v>395.41180000000003</v>
      </c>
      <c r="BRU10" s="15">
        <f t="shared" si="1947"/>
        <v>415.4357</v>
      </c>
      <c r="BRV10" s="15">
        <f t="shared" si="1948"/>
        <v>419.30340000000001</v>
      </c>
      <c r="BRW10" s="15">
        <f t="shared" si="1949"/>
        <v>417.47609999999997</v>
      </c>
      <c r="BRX10" s="15">
        <f t="shared" si="1950"/>
        <v>413.70710000000003</v>
      </c>
      <c r="BRY10" s="15">
        <f t="shared" si="1951"/>
        <v>398.69479999999999</v>
      </c>
      <c r="BRZ10" s="15">
        <f t="shared" si="1952"/>
        <v>392.33019999999999</v>
      </c>
      <c r="BSA10" s="15">
        <f t="shared" si="1953"/>
        <v>392.4117</v>
      </c>
      <c r="BSB10" s="15">
        <f t="shared" si="1954"/>
        <v>405.92320000000001</v>
      </c>
      <c r="BSC10" s="15">
        <f t="shared" si="1955"/>
        <v>442.28609999999998</v>
      </c>
      <c r="BSD10" s="15">
        <f t="shared" si="1956"/>
        <v>448.40350000000001</v>
      </c>
      <c r="BSE10" s="15">
        <f t="shared" si="1957"/>
        <v>446.25639999999999</v>
      </c>
      <c r="BSF10" s="15">
        <f t="shared" si="1958"/>
        <v>440.85910000000001</v>
      </c>
      <c r="BSG10" s="15">
        <f t="shared" si="1959"/>
        <v>417.53559999999999</v>
      </c>
      <c r="BSH10" s="15">
        <f t="shared" si="1960"/>
        <v>411.21050000000002</v>
      </c>
      <c r="BSI10" s="15">
        <f t="shared" si="1961"/>
        <v>382.84960000000001</v>
      </c>
      <c r="BSJ10" s="15">
        <f t="shared" si="1962"/>
        <v>352.07330000000002</v>
      </c>
      <c r="BSK10" s="15">
        <f t="shared" si="1963"/>
        <v>329.64670000000001</v>
      </c>
      <c r="BSL10" s="15">
        <f t="shared" si="1964"/>
        <v>316.03160000000003</v>
      </c>
      <c r="BSM10" s="15">
        <f t="shared" si="1965"/>
        <v>307.3546</v>
      </c>
      <c r="BSN10" s="15">
        <f t="shared" si="1966"/>
        <v>304.69170000000003</v>
      </c>
      <c r="BSO10" s="15">
        <f t="shared" si="1967"/>
        <v>318.69659999999999</v>
      </c>
      <c r="BSP10" s="15">
        <f t="shared" si="1968"/>
        <v>345.56569999999999</v>
      </c>
      <c r="BSQ10" s="15">
        <f t="shared" si="1969"/>
        <v>378.2371</v>
      </c>
      <c r="BSR10" s="15">
        <f t="shared" si="1970"/>
        <v>395.41180000000003</v>
      </c>
      <c r="BSS10" s="15">
        <f t="shared" si="1971"/>
        <v>415.4357</v>
      </c>
      <c r="BST10" s="15">
        <f t="shared" si="1972"/>
        <v>419.30340000000001</v>
      </c>
      <c r="BSU10" s="15">
        <f t="shared" si="1973"/>
        <v>417.47609999999997</v>
      </c>
      <c r="BSV10" s="15">
        <f t="shared" si="1974"/>
        <v>413.70710000000003</v>
      </c>
      <c r="BSW10" s="15">
        <f t="shared" si="1975"/>
        <v>398.69479999999999</v>
      </c>
      <c r="BSX10" s="15">
        <f t="shared" si="1976"/>
        <v>392.33019999999999</v>
      </c>
      <c r="BSY10" s="15">
        <f t="shared" si="1977"/>
        <v>392.4117</v>
      </c>
      <c r="BSZ10" s="15">
        <f t="shared" si="1978"/>
        <v>405.92320000000001</v>
      </c>
      <c r="BTA10" s="15">
        <f t="shared" si="1979"/>
        <v>442.28609999999998</v>
      </c>
      <c r="BTB10" s="15">
        <f t="shared" si="1980"/>
        <v>448.40350000000001</v>
      </c>
      <c r="BTC10" s="15">
        <f t="shared" si="1981"/>
        <v>446.25639999999999</v>
      </c>
      <c r="BTD10" s="15">
        <f t="shared" si="1982"/>
        <v>440.85910000000001</v>
      </c>
      <c r="BTE10" s="15">
        <f t="shared" si="1983"/>
        <v>417.53559999999999</v>
      </c>
      <c r="BTF10" s="15">
        <f t="shared" si="1984"/>
        <v>411.21050000000002</v>
      </c>
      <c r="BTG10" s="15">
        <f t="shared" si="1985"/>
        <v>382.84960000000001</v>
      </c>
      <c r="BTH10" s="15">
        <f t="shared" si="1986"/>
        <v>352.07330000000002</v>
      </c>
      <c r="BTI10" s="15">
        <f t="shared" si="1987"/>
        <v>329.64670000000001</v>
      </c>
      <c r="BTJ10" s="15">
        <f t="shared" si="1988"/>
        <v>316.03160000000003</v>
      </c>
      <c r="BTK10" s="15">
        <f t="shared" si="1989"/>
        <v>307.3546</v>
      </c>
      <c r="BTL10" s="15">
        <f t="shared" si="1990"/>
        <v>304.69170000000003</v>
      </c>
      <c r="BTM10" s="15">
        <f t="shared" si="1991"/>
        <v>318.69659999999999</v>
      </c>
      <c r="BTN10" s="15">
        <f t="shared" si="1992"/>
        <v>345.56569999999999</v>
      </c>
      <c r="BTO10" s="15">
        <f t="shared" si="1993"/>
        <v>378.2371</v>
      </c>
      <c r="BTP10" s="15">
        <f t="shared" si="1994"/>
        <v>395.41180000000003</v>
      </c>
      <c r="BTQ10" s="15">
        <f t="shared" si="1995"/>
        <v>415.4357</v>
      </c>
      <c r="BTR10" s="15">
        <f t="shared" si="1996"/>
        <v>419.30340000000001</v>
      </c>
      <c r="BTS10" s="15">
        <f t="shared" si="1997"/>
        <v>417.47609999999997</v>
      </c>
      <c r="BTT10" s="15">
        <f t="shared" si="1998"/>
        <v>413.70710000000003</v>
      </c>
      <c r="BTU10" s="15">
        <f t="shared" si="1999"/>
        <v>398.69479999999999</v>
      </c>
      <c r="BTV10" s="15">
        <f t="shared" si="2000"/>
        <v>392.33019999999999</v>
      </c>
      <c r="BTW10" s="15">
        <f t="shared" si="2001"/>
        <v>392.4117</v>
      </c>
      <c r="BTX10" s="15">
        <f t="shared" si="2002"/>
        <v>405.92320000000001</v>
      </c>
      <c r="BTY10" s="15">
        <f t="shared" si="2003"/>
        <v>442.28609999999998</v>
      </c>
      <c r="BTZ10" s="15">
        <f t="shared" si="2004"/>
        <v>448.40350000000001</v>
      </c>
      <c r="BUA10" s="15">
        <f t="shared" si="2005"/>
        <v>446.25639999999999</v>
      </c>
      <c r="BUB10" s="15">
        <f t="shared" si="2006"/>
        <v>440.85910000000001</v>
      </c>
      <c r="BUC10" s="15">
        <f t="shared" si="2007"/>
        <v>417.53559999999999</v>
      </c>
      <c r="BUD10" s="15">
        <f t="shared" si="2008"/>
        <v>411.21050000000002</v>
      </c>
      <c r="BUE10" s="15">
        <f t="shared" si="2009"/>
        <v>382.84960000000001</v>
      </c>
      <c r="BUF10" s="15">
        <f t="shared" si="2010"/>
        <v>352.07330000000002</v>
      </c>
      <c r="BUG10" s="15">
        <f t="shared" si="2011"/>
        <v>329.64670000000001</v>
      </c>
      <c r="BUH10" s="15">
        <f t="shared" si="2012"/>
        <v>316.03160000000003</v>
      </c>
      <c r="BUI10" s="15">
        <f t="shared" si="2013"/>
        <v>307.3546</v>
      </c>
      <c r="BUJ10" s="15">
        <f t="shared" si="2014"/>
        <v>304.69170000000003</v>
      </c>
      <c r="BUK10" s="15">
        <f t="shared" si="2015"/>
        <v>318.69659999999999</v>
      </c>
      <c r="BUL10" s="15">
        <f t="shared" si="2016"/>
        <v>345.56569999999999</v>
      </c>
      <c r="BUM10" s="15">
        <f t="shared" si="2017"/>
        <v>378.2371</v>
      </c>
      <c r="BUN10" s="15">
        <f t="shared" si="2018"/>
        <v>395.41180000000003</v>
      </c>
      <c r="BUO10" s="15">
        <f t="shared" si="2019"/>
        <v>415.4357</v>
      </c>
      <c r="BUP10" s="15">
        <f t="shared" si="2020"/>
        <v>419.30340000000001</v>
      </c>
      <c r="BUQ10" s="15">
        <f t="shared" si="2021"/>
        <v>417.47609999999997</v>
      </c>
      <c r="BUR10" s="15">
        <f t="shared" si="2022"/>
        <v>413.70710000000003</v>
      </c>
      <c r="BUS10" s="15">
        <f t="shared" si="2023"/>
        <v>398.69479999999999</v>
      </c>
      <c r="BUT10" s="15">
        <f t="shared" si="2024"/>
        <v>392.33019999999999</v>
      </c>
      <c r="BUU10" s="15">
        <f t="shared" si="2025"/>
        <v>392.4117</v>
      </c>
      <c r="BUV10" s="15">
        <f t="shared" si="2026"/>
        <v>405.92320000000001</v>
      </c>
      <c r="BUW10" s="15">
        <f t="shared" si="2027"/>
        <v>442.28609999999998</v>
      </c>
      <c r="BUX10" s="15">
        <f t="shared" si="2028"/>
        <v>448.40350000000001</v>
      </c>
      <c r="BUY10" s="15">
        <f t="shared" si="2029"/>
        <v>446.25639999999999</v>
      </c>
      <c r="BUZ10" s="15">
        <f t="shared" si="2030"/>
        <v>440.85910000000001</v>
      </c>
      <c r="BVA10" s="15">
        <f t="shared" si="2031"/>
        <v>417.53559999999999</v>
      </c>
      <c r="BVB10" s="15">
        <f t="shared" si="2032"/>
        <v>411.21050000000002</v>
      </c>
      <c r="BVC10" s="15">
        <f t="shared" si="2033"/>
        <v>382.84960000000001</v>
      </c>
      <c r="BVD10" s="15">
        <f t="shared" si="2034"/>
        <v>352.07330000000002</v>
      </c>
      <c r="BVE10" s="15">
        <f t="shared" si="2035"/>
        <v>329.64670000000001</v>
      </c>
      <c r="BVF10" s="15">
        <f t="shared" si="2036"/>
        <v>316.03160000000003</v>
      </c>
      <c r="BVG10" s="15">
        <f t="shared" si="2037"/>
        <v>307.3546</v>
      </c>
      <c r="BVH10" s="15">
        <f t="shared" si="2038"/>
        <v>304.69170000000003</v>
      </c>
      <c r="BVI10" s="15">
        <f t="shared" si="2039"/>
        <v>318.69659999999999</v>
      </c>
      <c r="BVJ10" s="15">
        <f t="shared" si="2040"/>
        <v>345.56569999999999</v>
      </c>
      <c r="BVK10" s="15">
        <f t="shared" si="2041"/>
        <v>378.2371</v>
      </c>
      <c r="BVL10" s="15">
        <f t="shared" si="2042"/>
        <v>395.41180000000003</v>
      </c>
      <c r="BVM10" s="15">
        <f t="shared" si="2043"/>
        <v>415.4357</v>
      </c>
      <c r="BVN10" s="15">
        <f t="shared" si="2044"/>
        <v>419.30340000000001</v>
      </c>
      <c r="BVO10" s="15">
        <f t="shared" si="2045"/>
        <v>417.47609999999997</v>
      </c>
      <c r="BVP10" s="15">
        <f t="shared" si="2046"/>
        <v>413.70710000000003</v>
      </c>
      <c r="BVQ10" s="15">
        <f t="shared" si="2047"/>
        <v>398.69479999999999</v>
      </c>
      <c r="BVR10" s="15">
        <f t="shared" si="2048"/>
        <v>392.33019999999999</v>
      </c>
      <c r="BVS10" s="15">
        <f t="shared" si="2049"/>
        <v>392.4117</v>
      </c>
      <c r="BVT10" s="15">
        <f t="shared" si="2050"/>
        <v>405.92320000000001</v>
      </c>
      <c r="BVU10" s="15">
        <f t="shared" si="2051"/>
        <v>442.28609999999998</v>
      </c>
      <c r="BVV10" s="15">
        <f t="shared" si="2052"/>
        <v>448.40350000000001</v>
      </c>
      <c r="BVW10" s="15">
        <f t="shared" si="2053"/>
        <v>446.25639999999999</v>
      </c>
      <c r="BVX10" s="15">
        <f t="shared" si="2054"/>
        <v>440.85910000000001</v>
      </c>
      <c r="BVY10" s="15">
        <f t="shared" si="2055"/>
        <v>417.53559999999999</v>
      </c>
      <c r="BVZ10" s="15">
        <f t="shared" si="2056"/>
        <v>411.21050000000002</v>
      </c>
      <c r="BWA10" s="15">
        <f t="shared" si="2057"/>
        <v>382.84960000000001</v>
      </c>
      <c r="BWB10" s="15">
        <f t="shared" si="2058"/>
        <v>352.07330000000002</v>
      </c>
      <c r="BWC10" s="15">
        <f t="shared" si="2059"/>
        <v>329.64670000000001</v>
      </c>
      <c r="BWD10" s="15">
        <f t="shared" si="2060"/>
        <v>316.03160000000003</v>
      </c>
      <c r="BWE10" s="15">
        <f t="shared" si="2061"/>
        <v>307.3546</v>
      </c>
      <c r="BWF10" s="15">
        <f t="shared" si="2062"/>
        <v>304.69170000000003</v>
      </c>
      <c r="BWG10" s="15">
        <f t="shared" si="2063"/>
        <v>318.69659999999999</v>
      </c>
      <c r="BWH10" s="15">
        <f t="shared" si="2064"/>
        <v>345.56569999999999</v>
      </c>
      <c r="BWI10" s="15">
        <f t="shared" si="2065"/>
        <v>378.2371</v>
      </c>
      <c r="BWJ10" s="15">
        <f t="shared" si="2066"/>
        <v>395.41180000000003</v>
      </c>
      <c r="BWK10" s="15">
        <f t="shared" si="2067"/>
        <v>415.4357</v>
      </c>
      <c r="BWL10" s="15">
        <f t="shared" si="2068"/>
        <v>419.30340000000001</v>
      </c>
      <c r="BWM10" s="15">
        <f t="shared" si="2069"/>
        <v>417.47609999999997</v>
      </c>
      <c r="BWN10" s="15">
        <f t="shared" si="2070"/>
        <v>413.70710000000003</v>
      </c>
      <c r="BWO10" s="15">
        <f t="shared" si="2071"/>
        <v>398.69479999999999</v>
      </c>
      <c r="BWP10" s="15">
        <f t="shared" si="2072"/>
        <v>392.33019999999999</v>
      </c>
      <c r="BWQ10" s="15">
        <f t="shared" si="2073"/>
        <v>392.4117</v>
      </c>
      <c r="BWR10" s="15">
        <f t="shared" si="2074"/>
        <v>405.92320000000001</v>
      </c>
      <c r="BWS10" s="15">
        <f t="shared" si="2075"/>
        <v>442.28609999999998</v>
      </c>
      <c r="BWT10" s="15">
        <f t="shared" si="2076"/>
        <v>448.40350000000001</v>
      </c>
      <c r="BWU10" s="15">
        <f t="shared" si="2077"/>
        <v>446.25639999999999</v>
      </c>
      <c r="BWV10" s="15">
        <f t="shared" si="2078"/>
        <v>440.85910000000001</v>
      </c>
      <c r="BWW10" s="15">
        <f t="shared" si="2079"/>
        <v>417.53559999999999</v>
      </c>
      <c r="BWX10" s="15">
        <f t="shared" si="2080"/>
        <v>411.21050000000002</v>
      </c>
      <c r="BWY10" s="15">
        <f t="shared" si="2081"/>
        <v>382.84960000000001</v>
      </c>
      <c r="BWZ10" s="15">
        <f t="shared" si="2082"/>
        <v>352.07330000000002</v>
      </c>
      <c r="BXA10" s="15">
        <f t="shared" si="2083"/>
        <v>329.64670000000001</v>
      </c>
      <c r="BXB10" s="15">
        <f t="shared" si="2084"/>
        <v>316.03160000000003</v>
      </c>
      <c r="BXC10" s="15">
        <f t="shared" si="2085"/>
        <v>307.3546</v>
      </c>
      <c r="BXD10" s="15">
        <f t="shared" si="2086"/>
        <v>304.69170000000003</v>
      </c>
      <c r="BXE10" s="15">
        <f t="shared" si="2087"/>
        <v>318.69659999999999</v>
      </c>
      <c r="BXF10" s="15">
        <f t="shared" si="2088"/>
        <v>345.56569999999999</v>
      </c>
      <c r="BXG10" s="15">
        <f t="shared" si="2089"/>
        <v>378.2371</v>
      </c>
      <c r="BXH10" s="15">
        <f t="shared" si="2090"/>
        <v>395.41180000000003</v>
      </c>
      <c r="BXI10" s="15">
        <f t="shared" si="2091"/>
        <v>415.4357</v>
      </c>
      <c r="BXJ10" s="15">
        <f t="shared" si="2092"/>
        <v>419.30340000000001</v>
      </c>
      <c r="BXK10" s="15">
        <f t="shared" si="2093"/>
        <v>417.47609999999997</v>
      </c>
      <c r="BXL10" s="15">
        <f t="shared" si="2094"/>
        <v>413.70710000000003</v>
      </c>
      <c r="BXM10" s="15">
        <f t="shared" si="2095"/>
        <v>398.69479999999999</v>
      </c>
      <c r="BXN10" s="15">
        <f t="shared" si="2096"/>
        <v>392.33019999999999</v>
      </c>
      <c r="BXO10" s="15">
        <f t="shared" si="2097"/>
        <v>392.4117</v>
      </c>
      <c r="BXP10" s="15">
        <f t="shared" si="2098"/>
        <v>405.92320000000001</v>
      </c>
      <c r="BXQ10" s="15">
        <f t="shared" si="2099"/>
        <v>442.28609999999998</v>
      </c>
      <c r="BXR10" s="15">
        <f t="shared" si="2100"/>
        <v>448.40350000000001</v>
      </c>
      <c r="BXS10" s="15">
        <f t="shared" si="2101"/>
        <v>446.25639999999999</v>
      </c>
      <c r="BXT10" s="15">
        <f t="shared" si="2102"/>
        <v>440.85910000000001</v>
      </c>
      <c r="BXU10" s="15">
        <f t="shared" si="2103"/>
        <v>417.53559999999999</v>
      </c>
      <c r="BXV10" s="15">
        <f t="shared" si="2104"/>
        <v>411.21050000000002</v>
      </c>
      <c r="BXW10" s="15">
        <f t="shared" si="2105"/>
        <v>382.84960000000001</v>
      </c>
      <c r="BXX10" s="15">
        <f t="shared" si="2106"/>
        <v>352.07330000000002</v>
      </c>
      <c r="BXY10" s="15">
        <f t="shared" si="2107"/>
        <v>329.64670000000001</v>
      </c>
      <c r="BXZ10" s="15">
        <f t="shared" si="2108"/>
        <v>316.03160000000003</v>
      </c>
      <c r="BYA10" s="15">
        <f t="shared" si="2109"/>
        <v>307.3546</v>
      </c>
      <c r="BYB10" s="15">
        <f t="shared" si="2110"/>
        <v>304.69170000000003</v>
      </c>
      <c r="BYC10" s="15">
        <f t="shared" si="2111"/>
        <v>318.69659999999999</v>
      </c>
      <c r="BYD10" s="15">
        <f t="shared" si="2112"/>
        <v>345.56569999999999</v>
      </c>
      <c r="BYE10" s="15">
        <f t="shared" si="2113"/>
        <v>378.2371</v>
      </c>
      <c r="BYF10" s="15">
        <f t="shared" si="2114"/>
        <v>395.41180000000003</v>
      </c>
      <c r="BYG10" s="15">
        <f t="shared" si="2115"/>
        <v>415.4357</v>
      </c>
      <c r="BYH10" s="15">
        <f t="shared" si="2116"/>
        <v>419.30340000000001</v>
      </c>
      <c r="BYI10" s="15">
        <f t="shared" si="2117"/>
        <v>417.47609999999997</v>
      </c>
      <c r="BYJ10" s="15">
        <f t="shared" si="2118"/>
        <v>413.70710000000003</v>
      </c>
      <c r="BYK10" s="15">
        <f t="shared" si="2119"/>
        <v>398.69479999999999</v>
      </c>
      <c r="BYL10" s="15">
        <f t="shared" si="2120"/>
        <v>392.33019999999999</v>
      </c>
      <c r="BYM10" s="15">
        <f t="shared" si="2121"/>
        <v>392.4117</v>
      </c>
      <c r="BYN10" s="15">
        <f t="shared" si="2122"/>
        <v>405.92320000000001</v>
      </c>
      <c r="BYO10" s="15">
        <f t="shared" si="2123"/>
        <v>442.28609999999998</v>
      </c>
      <c r="BYP10" s="15">
        <f t="shared" si="2124"/>
        <v>448.40350000000001</v>
      </c>
      <c r="BYQ10" s="15">
        <f t="shared" si="2125"/>
        <v>446.25639999999999</v>
      </c>
      <c r="BYR10" s="15">
        <f t="shared" si="2126"/>
        <v>440.85910000000001</v>
      </c>
      <c r="BYS10" s="15">
        <f t="shared" si="2127"/>
        <v>417.53559999999999</v>
      </c>
      <c r="BYT10" s="15">
        <f t="shared" si="2128"/>
        <v>411.21050000000002</v>
      </c>
      <c r="BYU10" s="15">
        <f t="shared" si="2129"/>
        <v>382.84960000000001</v>
      </c>
      <c r="BYV10" s="15">
        <f t="shared" si="2130"/>
        <v>352.07330000000002</v>
      </c>
      <c r="BYW10" s="15">
        <f t="shared" si="2131"/>
        <v>329.64670000000001</v>
      </c>
      <c r="BYX10" s="15">
        <f t="shared" si="2132"/>
        <v>316.03160000000003</v>
      </c>
      <c r="BYY10" s="15">
        <f t="shared" si="2133"/>
        <v>307.3546</v>
      </c>
      <c r="BYZ10" s="15">
        <f t="shared" si="2134"/>
        <v>304.69170000000003</v>
      </c>
      <c r="BZA10" s="15">
        <f t="shared" si="2135"/>
        <v>318.69659999999999</v>
      </c>
      <c r="BZB10" s="15">
        <f t="shared" si="2136"/>
        <v>345.56569999999999</v>
      </c>
      <c r="BZC10" s="15">
        <f t="shared" si="2137"/>
        <v>378.2371</v>
      </c>
      <c r="BZD10" s="15">
        <f t="shared" si="2138"/>
        <v>395.41180000000003</v>
      </c>
      <c r="BZE10" s="15">
        <f t="shared" si="2139"/>
        <v>415.4357</v>
      </c>
      <c r="BZF10" s="15">
        <f t="shared" si="2140"/>
        <v>419.30340000000001</v>
      </c>
      <c r="BZG10" s="15">
        <f t="shared" si="2141"/>
        <v>417.47609999999997</v>
      </c>
      <c r="BZH10" s="15">
        <f t="shared" si="2142"/>
        <v>413.70710000000003</v>
      </c>
      <c r="BZI10" s="15">
        <f t="shared" si="2143"/>
        <v>398.69479999999999</v>
      </c>
      <c r="BZJ10" s="15">
        <f t="shared" si="2144"/>
        <v>392.33019999999999</v>
      </c>
      <c r="BZK10" s="15">
        <f t="shared" si="2145"/>
        <v>392.4117</v>
      </c>
      <c r="BZL10" s="15">
        <f t="shared" si="2146"/>
        <v>405.92320000000001</v>
      </c>
      <c r="BZM10" s="15">
        <f t="shared" si="2147"/>
        <v>442.28609999999998</v>
      </c>
      <c r="BZN10" s="15">
        <f t="shared" si="2148"/>
        <v>448.40350000000001</v>
      </c>
      <c r="BZO10" s="15">
        <f t="shared" si="2149"/>
        <v>446.25639999999999</v>
      </c>
      <c r="BZP10" s="15">
        <f t="shared" si="2150"/>
        <v>440.85910000000001</v>
      </c>
      <c r="BZQ10" s="15">
        <f t="shared" si="2151"/>
        <v>417.53559999999999</v>
      </c>
      <c r="BZR10" s="15">
        <f t="shared" si="2152"/>
        <v>411.21050000000002</v>
      </c>
      <c r="BZS10" s="15">
        <f t="shared" si="2153"/>
        <v>382.84960000000001</v>
      </c>
      <c r="BZT10" s="15">
        <f t="shared" si="2154"/>
        <v>352.07330000000002</v>
      </c>
      <c r="BZU10" s="15">
        <f t="shared" si="2155"/>
        <v>329.64670000000001</v>
      </c>
      <c r="BZV10" s="15">
        <f t="shared" si="2156"/>
        <v>316.03160000000003</v>
      </c>
      <c r="BZW10" s="15">
        <f t="shared" si="2157"/>
        <v>307.3546</v>
      </c>
      <c r="BZX10" s="15">
        <f t="shared" si="2158"/>
        <v>304.69170000000003</v>
      </c>
      <c r="BZY10" s="15">
        <f t="shared" si="2159"/>
        <v>318.69659999999999</v>
      </c>
      <c r="BZZ10" s="15">
        <f t="shared" si="2160"/>
        <v>345.56569999999999</v>
      </c>
      <c r="CAA10" s="15">
        <f t="shared" si="2161"/>
        <v>378.2371</v>
      </c>
      <c r="CAB10" s="15">
        <f t="shared" si="2162"/>
        <v>395.41180000000003</v>
      </c>
      <c r="CAC10" s="15">
        <f t="shared" si="2163"/>
        <v>415.4357</v>
      </c>
      <c r="CAD10" s="15">
        <f t="shared" si="2164"/>
        <v>419.30340000000001</v>
      </c>
      <c r="CAE10" s="15">
        <f t="shared" si="2165"/>
        <v>417.47609999999997</v>
      </c>
      <c r="CAF10" s="15">
        <f t="shared" si="2166"/>
        <v>413.70710000000003</v>
      </c>
      <c r="CAG10" s="15">
        <f t="shared" si="2167"/>
        <v>398.69479999999999</v>
      </c>
      <c r="CAH10" s="15">
        <f t="shared" si="2168"/>
        <v>392.33019999999999</v>
      </c>
      <c r="CAI10" s="15">
        <f t="shared" si="2169"/>
        <v>392.4117</v>
      </c>
      <c r="CAJ10" s="15">
        <f t="shared" si="2170"/>
        <v>405.92320000000001</v>
      </c>
      <c r="CAK10" s="15">
        <f t="shared" si="2171"/>
        <v>442.28609999999998</v>
      </c>
      <c r="CAL10" s="15">
        <f t="shared" si="2172"/>
        <v>448.40350000000001</v>
      </c>
      <c r="CAM10" s="15">
        <f t="shared" si="2173"/>
        <v>446.25639999999999</v>
      </c>
      <c r="CAN10" s="15">
        <f t="shared" si="2174"/>
        <v>440.85910000000001</v>
      </c>
      <c r="CAO10" s="15">
        <f t="shared" si="2175"/>
        <v>417.53559999999999</v>
      </c>
      <c r="CAP10" s="15">
        <f t="shared" si="2176"/>
        <v>411.21050000000002</v>
      </c>
      <c r="CAQ10" s="15">
        <f t="shared" si="2177"/>
        <v>382.84960000000001</v>
      </c>
      <c r="CAR10" s="15">
        <f t="shared" si="2178"/>
        <v>352.07330000000002</v>
      </c>
      <c r="CAS10" s="15">
        <f t="shared" si="2179"/>
        <v>329.64670000000001</v>
      </c>
      <c r="CAT10" s="15">
        <f t="shared" si="2180"/>
        <v>316.03160000000003</v>
      </c>
      <c r="CAU10" s="15">
        <f t="shared" si="2181"/>
        <v>307.3546</v>
      </c>
      <c r="CAV10" s="15">
        <f t="shared" si="2182"/>
        <v>304.69170000000003</v>
      </c>
      <c r="CAW10" s="15">
        <f t="shared" si="2183"/>
        <v>318.69659999999999</v>
      </c>
      <c r="CAX10" s="15">
        <f t="shared" si="2184"/>
        <v>345.56569999999999</v>
      </c>
      <c r="CAY10" s="15">
        <f t="shared" si="2185"/>
        <v>378.2371</v>
      </c>
      <c r="CAZ10" s="15">
        <f t="shared" si="2186"/>
        <v>395.41180000000003</v>
      </c>
      <c r="CBA10" s="15">
        <f t="shared" si="2187"/>
        <v>415.4357</v>
      </c>
      <c r="CBB10" s="15">
        <f t="shared" si="2188"/>
        <v>419.30340000000001</v>
      </c>
      <c r="CBC10" s="15">
        <f t="shared" si="2189"/>
        <v>417.47609999999997</v>
      </c>
      <c r="CBD10" s="15">
        <f t="shared" si="2190"/>
        <v>413.70710000000003</v>
      </c>
      <c r="CBE10" s="15">
        <f t="shared" si="2191"/>
        <v>398.69479999999999</v>
      </c>
      <c r="CBF10" s="15">
        <f t="shared" si="2192"/>
        <v>392.33019999999999</v>
      </c>
      <c r="CBG10" s="15">
        <f t="shared" si="2193"/>
        <v>392.4117</v>
      </c>
      <c r="CBH10" s="15">
        <f t="shared" si="2194"/>
        <v>405.92320000000001</v>
      </c>
      <c r="CBI10" s="15">
        <f t="shared" si="2195"/>
        <v>442.28609999999998</v>
      </c>
      <c r="CBJ10" s="15">
        <f t="shared" si="2196"/>
        <v>448.40350000000001</v>
      </c>
      <c r="CBK10" s="15">
        <f t="shared" si="2197"/>
        <v>446.25639999999999</v>
      </c>
      <c r="CBL10" s="15">
        <f t="shared" si="2198"/>
        <v>440.85910000000001</v>
      </c>
      <c r="CBM10" s="15">
        <f t="shared" si="2199"/>
        <v>417.53559999999999</v>
      </c>
      <c r="CBN10" s="15">
        <f t="shared" si="2200"/>
        <v>411.21050000000002</v>
      </c>
      <c r="CBO10" s="15">
        <f t="shared" si="2201"/>
        <v>382.84960000000001</v>
      </c>
      <c r="CBP10" s="15">
        <f t="shared" si="2202"/>
        <v>352.07330000000002</v>
      </c>
      <c r="CBQ10" s="15">
        <f t="shared" si="2203"/>
        <v>329.64670000000001</v>
      </c>
      <c r="CBR10" s="15">
        <f t="shared" si="2204"/>
        <v>316.03160000000003</v>
      </c>
      <c r="CBS10" s="15">
        <f t="shared" si="2205"/>
        <v>307.3546</v>
      </c>
      <c r="CBT10" s="15">
        <f t="shared" si="2206"/>
        <v>304.69170000000003</v>
      </c>
      <c r="CBU10" s="15">
        <f t="shared" si="2207"/>
        <v>318.69659999999999</v>
      </c>
      <c r="CBV10" s="15">
        <f t="shared" si="2208"/>
        <v>345.56569999999999</v>
      </c>
      <c r="CBW10" s="15">
        <f t="shared" si="2209"/>
        <v>378.2371</v>
      </c>
      <c r="CBX10" s="15">
        <f t="shared" si="2210"/>
        <v>395.41180000000003</v>
      </c>
      <c r="CBY10" s="15">
        <f t="shared" si="2211"/>
        <v>415.4357</v>
      </c>
      <c r="CBZ10" s="15">
        <f t="shared" si="2212"/>
        <v>419.30340000000001</v>
      </c>
      <c r="CCA10" s="15">
        <f t="shared" si="2213"/>
        <v>417.47609999999997</v>
      </c>
      <c r="CCB10" s="15">
        <f t="shared" si="2214"/>
        <v>413.70710000000003</v>
      </c>
      <c r="CCC10" s="15">
        <f t="shared" si="2215"/>
        <v>398.69479999999999</v>
      </c>
      <c r="CCD10" s="15">
        <f t="shared" si="2216"/>
        <v>392.33019999999999</v>
      </c>
      <c r="CCE10" s="15">
        <f t="shared" si="2217"/>
        <v>392.4117</v>
      </c>
      <c r="CCF10" s="15">
        <f t="shared" si="2218"/>
        <v>405.92320000000001</v>
      </c>
      <c r="CCG10" s="15">
        <f t="shared" si="2219"/>
        <v>442.28609999999998</v>
      </c>
      <c r="CCH10" s="15">
        <f t="shared" si="2220"/>
        <v>448.40350000000001</v>
      </c>
      <c r="CCI10" s="15">
        <f t="shared" si="2221"/>
        <v>446.25639999999999</v>
      </c>
      <c r="CCJ10" s="15">
        <f t="shared" si="2222"/>
        <v>440.85910000000001</v>
      </c>
      <c r="CCK10" s="15">
        <f t="shared" si="2223"/>
        <v>417.53559999999999</v>
      </c>
      <c r="CCL10" s="15">
        <f t="shared" si="2224"/>
        <v>411.21050000000002</v>
      </c>
      <c r="CCM10" s="15">
        <f t="shared" si="2225"/>
        <v>382.84960000000001</v>
      </c>
      <c r="CCN10" s="15">
        <f t="shared" si="2226"/>
        <v>352.07330000000002</v>
      </c>
      <c r="CCO10" s="15">
        <f t="shared" si="2227"/>
        <v>329.64670000000001</v>
      </c>
      <c r="CCP10" s="15">
        <f t="shared" si="2228"/>
        <v>316.03160000000003</v>
      </c>
      <c r="CCQ10" s="15">
        <f t="shared" si="2229"/>
        <v>307.3546</v>
      </c>
      <c r="CCR10" s="15">
        <f t="shared" si="2230"/>
        <v>304.69170000000003</v>
      </c>
      <c r="CCS10" s="15">
        <f t="shared" si="2231"/>
        <v>318.69659999999999</v>
      </c>
      <c r="CCT10" s="15">
        <f t="shared" si="2232"/>
        <v>345.56569999999999</v>
      </c>
      <c r="CCU10" s="15">
        <f t="shared" si="2233"/>
        <v>378.2371</v>
      </c>
      <c r="CCV10" s="15">
        <f t="shared" si="2234"/>
        <v>395.41180000000003</v>
      </c>
      <c r="CCW10" s="15">
        <f t="shared" si="2235"/>
        <v>415.4357</v>
      </c>
      <c r="CCX10" s="15">
        <f t="shared" si="2236"/>
        <v>419.30340000000001</v>
      </c>
      <c r="CCY10" s="15">
        <f t="shared" si="2237"/>
        <v>417.47609999999997</v>
      </c>
      <c r="CCZ10" s="15">
        <f t="shared" si="2238"/>
        <v>413.70710000000003</v>
      </c>
      <c r="CDA10" s="15">
        <f t="shared" si="2239"/>
        <v>398.69479999999999</v>
      </c>
      <c r="CDB10" s="15">
        <f t="shared" si="2240"/>
        <v>392.33019999999999</v>
      </c>
      <c r="CDC10" s="15">
        <f t="shared" si="2241"/>
        <v>392.4117</v>
      </c>
      <c r="CDD10" s="15">
        <f t="shared" si="2242"/>
        <v>405.92320000000001</v>
      </c>
      <c r="CDE10" s="15">
        <f t="shared" si="2243"/>
        <v>442.28609999999998</v>
      </c>
      <c r="CDF10" s="15">
        <f t="shared" si="2244"/>
        <v>448.40350000000001</v>
      </c>
      <c r="CDG10" s="15">
        <f t="shared" si="2245"/>
        <v>446.25639999999999</v>
      </c>
      <c r="CDH10" s="15">
        <f t="shared" si="2246"/>
        <v>440.85910000000001</v>
      </c>
      <c r="CDI10" s="15">
        <f t="shared" si="2247"/>
        <v>417.53559999999999</v>
      </c>
      <c r="CDJ10" s="15">
        <f t="shared" si="2248"/>
        <v>411.21050000000002</v>
      </c>
      <c r="CDK10" s="15">
        <f t="shared" si="2249"/>
        <v>382.84960000000001</v>
      </c>
      <c r="CDL10" s="15">
        <f t="shared" si="2250"/>
        <v>352.07330000000002</v>
      </c>
      <c r="CDM10" s="15">
        <f t="shared" si="2251"/>
        <v>329.64670000000001</v>
      </c>
      <c r="CDN10" s="15">
        <f t="shared" si="2252"/>
        <v>316.03160000000003</v>
      </c>
      <c r="CDO10" s="15">
        <f t="shared" si="2253"/>
        <v>307.3546</v>
      </c>
      <c r="CDP10" s="15">
        <f t="shared" si="2254"/>
        <v>304.69170000000003</v>
      </c>
      <c r="CDQ10" s="15">
        <f t="shared" si="2255"/>
        <v>318.69659999999999</v>
      </c>
      <c r="CDR10" s="15">
        <f t="shared" si="2256"/>
        <v>345.56569999999999</v>
      </c>
      <c r="CDS10" s="15">
        <f t="shared" si="2257"/>
        <v>378.2371</v>
      </c>
      <c r="CDT10" s="15">
        <f t="shared" si="2258"/>
        <v>395.41180000000003</v>
      </c>
      <c r="CDU10" s="15">
        <f t="shared" si="2259"/>
        <v>415.4357</v>
      </c>
      <c r="CDV10" s="15">
        <f t="shared" si="2260"/>
        <v>419.30340000000001</v>
      </c>
      <c r="CDW10" s="15">
        <f t="shared" si="2261"/>
        <v>417.47609999999997</v>
      </c>
      <c r="CDX10" s="15">
        <f t="shared" si="2262"/>
        <v>413.70710000000003</v>
      </c>
      <c r="CDY10" s="15">
        <f t="shared" si="2263"/>
        <v>398.69479999999999</v>
      </c>
      <c r="CDZ10" s="15">
        <f t="shared" si="2264"/>
        <v>392.33019999999999</v>
      </c>
      <c r="CEA10" s="15">
        <f t="shared" si="2265"/>
        <v>392.4117</v>
      </c>
      <c r="CEB10" s="15">
        <f t="shared" si="2266"/>
        <v>405.92320000000001</v>
      </c>
      <c r="CEC10" s="15">
        <f t="shared" si="2267"/>
        <v>442.28609999999998</v>
      </c>
      <c r="CED10" s="15">
        <f t="shared" si="2268"/>
        <v>448.40350000000001</v>
      </c>
      <c r="CEE10" s="15">
        <f t="shared" si="2269"/>
        <v>446.25639999999999</v>
      </c>
      <c r="CEF10" s="15">
        <f t="shared" si="2270"/>
        <v>440.85910000000001</v>
      </c>
      <c r="CEG10" s="15">
        <f t="shared" si="2271"/>
        <v>417.53559999999999</v>
      </c>
      <c r="CEH10" s="15">
        <f t="shared" si="2272"/>
        <v>411.21050000000002</v>
      </c>
      <c r="CEI10" s="15">
        <f t="shared" si="2273"/>
        <v>382.84960000000001</v>
      </c>
      <c r="CEJ10" s="15">
        <f t="shared" si="2274"/>
        <v>352.07330000000002</v>
      </c>
      <c r="CEK10" s="15">
        <f t="shared" si="2275"/>
        <v>329.64670000000001</v>
      </c>
      <c r="CEL10" s="15">
        <f t="shared" si="2276"/>
        <v>316.03160000000003</v>
      </c>
      <c r="CEM10" s="15">
        <f t="shared" si="2277"/>
        <v>307.3546</v>
      </c>
      <c r="CEN10" s="15">
        <f t="shared" si="2278"/>
        <v>304.69170000000003</v>
      </c>
      <c r="CEO10" s="15">
        <f t="shared" si="2279"/>
        <v>318.69659999999999</v>
      </c>
      <c r="CEP10" s="15">
        <f t="shared" si="2280"/>
        <v>345.56569999999999</v>
      </c>
      <c r="CEQ10" s="15">
        <f t="shared" si="2281"/>
        <v>378.2371</v>
      </c>
      <c r="CER10" s="15">
        <f t="shared" si="2282"/>
        <v>395.41180000000003</v>
      </c>
      <c r="CES10" s="15">
        <f t="shared" si="2283"/>
        <v>415.4357</v>
      </c>
      <c r="CET10" s="15">
        <f t="shared" si="2284"/>
        <v>419.30340000000001</v>
      </c>
      <c r="CEU10" s="15">
        <f t="shared" si="2285"/>
        <v>417.47609999999997</v>
      </c>
      <c r="CEV10" s="15">
        <f t="shared" si="2286"/>
        <v>413.70710000000003</v>
      </c>
      <c r="CEW10" s="15">
        <f t="shared" si="2287"/>
        <v>398.69479999999999</v>
      </c>
      <c r="CEX10" s="15">
        <f t="shared" si="2288"/>
        <v>392.33019999999999</v>
      </c>
      <c r="CEY10" s="15">
        <f t="shared" si="2289"/>
        <v>392.4117</v>
      </c>
      <c r="CEZ10" s="15">
        <f t="shared" si="2290"/>
        <v>405.92320000000001</v>
      </c>
      <c r="CFA10" s="15">
        <f t="shared" si="2291"/>
        <v>442.28609999999998</v>
      </c>
      <c r="CFB10" s="15">
        <f t="shared" si="2292"/>
        <v>448.40350000000001</v>
      </c>
      <c r="CFC10" s="15">
        <f t="shared" si="2293"/>
        <v>446.25639999999999</v>
      </c>
      <c r="CFD10" s="15">
        <f t="shared" si="2294"/>
        <v>440.85910000000001</v>
      </c>
      <c r="CFE10" s="15">
        <f t="shared" si="2295"/>
        <v>417.53559999999999</v>
      </c>
      <c r="CFF10" s="15">
        <f t="shared" si="2296"/>
        <v>411.21050000000002</v>
      </c>
      <c r="CFG10" s="15">
        <f t="shared" si="2297"/>
        <v>382.84960000000001</v>
      </c>
      <c r="CFH10" s="15">
        <f t="shared" si="2298"/>
        <v>352.07330000000002</v>
      </c>
      <c r="CFI10" s="15">
        <f t="shared" si="2299"/>
        <v>329.64670000000001</v>
      </c>
      <c r="CFJ10" s="15">
        <f t="shared" si="2300"/>
        <v>316.03160000000003</v>
      </c>
      <c r="CFK10" s="15">
        <f t="shared" si="2301"/>
        <v>307.3546</v>
      </c>
      <c r="CFL10" s="15">
        <f t="shared" si="2302"/>
        <v>304.69170000000003</v>
      </c>
      <c r="CFM10" s="15">
        <f t="shared" si="2303"/>
        <v>318.69659999999999</v>
      </c>
      <c r="CFN10" s="15">
        <f t="shared" si="2304"/>
        <v>345.56569999999999</v>
      </c>
      <c r="CFO10" s="15">
        <f t="shared" si="2305"/>
        <v>378.2371</v>
      </c>
      <c r="CFP10" s="15">
        <f t="shared" si="2306"/>
        <v>395.41180000000003</v>
      </c>
      <c r="CFQ10" s="15">
        <f t="shared" si="2307"/>
        <v>415.4357</v>
      </c>
      <c r="CFR10" s="15">
        <f t="shared" si="2308"/>
        <v>419.30340000000001</v>
      </c>
      <c r="CFS10" s="15">
        <f t="shared" si="2309"/>
        <v>417.47609999999997</v>
      </c>
      <c r="CFT10" s="15">
        <f t="shared" si="2310"/>
        <v>413.70710000000003</v>
      </c>
      <c r="CFU10" s="15">
        <f t="shared" si="2311"/>
        <v>398.69479999999999</v>
      </c>
      <c r="CFV10" s="15">
        <f t="shared" si="2312"/>
        <v>392.33019999999999</v>
      </c>
      <c r="CFW10" s="15">
        <f t="shared" si="2313"/>
        <v>392.4117</v>
      </c>
      <c r="CFX10" s="15">
        <f t="shared" si="2314"/>
        <v>405.92320000000001</v>
      </c>
      <c r="CFY10" s="15">
        <f t="shared" si="2315"/>
        <v>442.28609999999998</v>
      </c>
      <c r="CFZ10" s="15">
        <f t="shared" si="2316"/>
        <v>448.40350000000001</v>
      </c>
      <c r="CGA10" s="15">
        <f t="shared" si="2317"/>
        <v>446.25639999999999</v>
      </c>
      <c r="CGB10" s="15">
        <f t="shared" si="2318"/>
        <v>440.85910000000001</v>
      </c>
      <c r="CGC10" s="15">
        <f t="shared" si="2319"/>
        <v>417.53559999999999</v>
      </c>
      <c r="CGD10" s="15">
        <f t="shared" si="2320"/>
        <v>411.21050000000002</v>
      </c>
      <c r="CGE10" s="15">
        <f t="shared" si="2321"/>
        <v>382.84960000000001</v>
      </c>
      <c r="CGF10" s="15">
        <f t="shared" si="2322"/>
        <v>352.07330000000002</v>
      </c>
      <c r="CGG10" s="15">
        <f t="shared" si="2323"/>
        <v>329.64670000000001</v>
      </c>
      <c r="CGH10" s="15">
        <f t="shared" si="2324"/>
        <v>316.03160000000003</v>
      </c>
      <c r="CGI10" s="15">
        <f t="shared" si="2325"/>
        <v>307.3546</v>
      </c>
      <c r="CGJ10" s="15">
        <f t="shared" si="2326"/>
        <v>304.69170000000003</v>
      </c>
      <c r="CGK10" s="15">
        <f t="shared" si="2327"/>
        <v>318.69659999999999</v>
      </c>
      <c r="CGL10" s="15">
        <f t="shared" si="2328"/>
        <v>345.56569999999999</v>
      </c>
      <c r="CGM10" s="15">
        <f t="shared" si="2329"/>
        <v>378.2371</v>
      </c>
      <c r="CGN10" s="15">
        <f t="shared" si="2330"/>
        <v>395.41180000000003</v>
      </c>
      <c r="CGO10" s="15">
        <f t="shared" si="2331"/>
        <v>415.4357</v>
      </c>
      <c r="CGP10" s="15">
        <f t="shared" si="2332"/>
        <v>419.30340000000001</v>
      </c>
      <c r="CGQ10" s="15">
        <f t="shared" si="2333"/>
        <v>417.47609999999997</v>
      </c>
      <c r="CGR10" s="15">
        <f t="shared" si="2334"/>
        <v>413.70710000000003</v>
      </c>
      <c r="CGS10" s="15">
        <f t="shared" si="2335"/>
        <v>398.69479999999999</v>
      </c>
      <c r="CGT10" s="15">
        <f t="shared" si="2336"/>
        <v>392.33019999999999</v>
      </c>
      <c r="CGU10" s="15">
        <f t="shared" si="2337"/>
        <v>392.4117</v>
      </c>
      <c r="CGV10" s="15">
        <f t="shared" si="2338"/>
        <v>405.92320000000001</v>
      </c>
      <c r="CGW10" s="15">
        <f t="shared" si="2339"/>
        <v>442.28609999999998</v>
      </c>
      <c r="CGX10" s="15">
        <f t="shared" si="2340"/>
        <v>448.40350000000001</v>
      </c>
      <c r="CGY10" s="15">
        <f t="shared" si="2341"/>
        <v>446.25639999999999</v>
      </c>
      <c r="CGZ10" s="15">
        <f t="shared" si="2342"/>
        <v>440.85910000000001</v>
      </c>
      <c r="CHA10" s="15">
        <f t="shared" si="2343"/>
        <v>417.53559999999999</v>
      </c>
      <c r="CHB10" s="15">
        <f t="shared" si="2344"/>
        <v>411.21050000000002</v>
      </c>
      <c r="CHC10" s="15">
        <f t="shared" si="2345"/>
        <v>382.84960000000001</v>
      </c>
      <c r="CHD10" s="15">
        <f t="shared" si="2346"/>
        <v>352.07330000000002</v>
      </c>
      <c r="CHE10" s="15">
        <f t="shared" si="2347"/>
        <v>329.64670000000001</v>
      </c>
      <c r="CHF10" s="15">
        <f t="shared" si="2348"/>
        <v>316.03160000000003</v>
      </c>
      <c r="CHG10" s="15">
        <f t="shared" si="2349"/>
        <v>307.3546</v>
      </c>
      <c r="CHH10" s="15">
        <f t="shared" si="2350"/>
        <v>304.69170000000003</v>
      </c>
      <c r="CHI10" s="15">
        <f t="shared" si="2351"/>
        <v>318.69659999999999</v>
      </c>
      <c r="CHJ10" s="15">
        <f t="shared" si="2352"/>
        <v>345.56569999999999</v>
      </c>
      <c r="CHK10" s="15">
        <f t="shared" si="2353"/>
        <v>378.2371</v>
      </c>
      <c r="CHL10" s="15">
        <f t="shared" si="2354"/>
        <v>395.41180000000003</v>
      </c>
      <c r="CHM10" s="15">
        <f t="shared" si="2355"/>
        <v>415.4357</v>
      </c>
      <c r="CHN10" s="15">
        <f t="shared" si="2356"/>
        <v>419.30340000000001</v>
      </c>
      <c r="CHO10" s="15">
        <f t="shared" si="2357"/>
        <v>417.47609999999997</v>
      </c>
      <c r="CHP10" s="15">
        <f t="shared" si="2358"/>
        <v>413.70710000000003</v>
      </c>
      <c r="CHQ10" s="15">
        <f t="shared" si="2359"/>
        <v>398.69479999999999</v>
      </c>
      <c r="CHR10" s="15">
        <f t="shared" si="2360"/>
        <v>392.33019999999999</v>
      </c>
      <c r="CHS10" s="15">
        <f t="shared" si="2361"/>
        <v>392.4117</v>
      </c>
      <c r="CHT10" s="15">
        <f t="shared" si="2362"/>
        <v>405.92320000000001</v>
      </c>
      <c r="CHU10" s="15">
        <f t="shared" si="2363"/>
        <v>442.28609999999998</v>
      </c>
      <c r="CHV10" s="15">
        <f t="shared" si="2364"/>
        <v>448.40350000000001</v>
      </c>
      <c r="CHW10" s="15">
        <f t="shared" si="2365"/>
        <v>446.25639999999999</v>
      </c>
      <c r="CHX10" s="15">
        <f t="shared" si="2366"/>
        <v>440.85910000000001</v>
      </c>
      <c r="CHY10" s="15">
        <f t="shared" si="2367"/>
        <v>417.53559999999999</v>
      </c>
      <c r="CHZ10" s="15">
        <f t="shared" si="2368"/>
        <v>411.21050000000002</v>
      </c>
      <c r="CIA10" s="15">
        <f t="shared" si="2369"/>
        <v>382.84960000000001</v>
      </c>
      <c r="CIB10" s="15">
        <f t="shared" si="2370"/>
        <v>352.07330000000002</v>
      </c>
      <c r="CIC10" s="15">
        <f t="shared" si="2371"/>
        <v>329.64670000000001</v>
      </c>
      <c r="CID10" s="15">
        <f t="shared" si="2372"/>
        <v>316.03160000000003</v>
      </c>
      <c r="CIE10" s="15">
        <f t="shared" si="2373"/>
        <v>307.3546</v>
      </c>
      <c r="CIF10" s="15">
        <f t="shared" si="2374"/>
        <v>304.69170000000003</v>
      </c>
      <c r="CIG10" s="15">
        <f t="shared" si="2375"/>
        <v>318.69659999999999</v>
      </c>
      <c r="CIH10" s="15">
        <f t="shared" si="2376"/>
        <v>345.56569999999999</v>
      </c>
      <c r="CII10" s="15">
        <f t="shared" si="2377"/>
        <v>378.2371</v>
      </c>
      <c r="CIJ10" s="15">
        <f t="shared" si="2378"/>
        <v>395.41180000000003</v>
      </c>
      <c r="CIK10" s="15">
        <f t="shared" si="2379"/>
        <v>415.4357</v>
      </c>
      <c r="CIL10" s="15">
        <f t="shared" si="2380"/>
        <v>419.30340000000001</v>
      </c>
      <c r="CIM10" s="15">
        <f t="shared" si="2381"/>
        <v>417.47609999999997</v>
      </c>
      <c r="CIN10" s="15">
        <f t="shared" si="2382"/>
        <v>413.70710000000003</v>
      </c>
      <c r="CIO10" s="15">
        <f t="shared" si="2383"/>
        <v>398.69479999999999</v>
      </c>
      <c r="CIP10" s="15">
        <f t="shared" si="2384"/>
        <v>392.33019999999999</v>
      </c>
      <c r="CIQ10" s="15">
        <f t="shared" si="2385"/>
        <v>392.4117</v>
      </c>
      <c r="CIR10" s="15">
        <f t="shared" si="2386"/>
        <v>405.92320000000001</v>
      </c>
      <c r="CIS10" s="15">
        <f t="shared" si="2387"/>
        <v>442.28609999999998</v>
      </c>
      <c r="CIT10" s="15">
        <f t="shared" si="2388"/>
        <v>448.40350000000001</v>
      </c>
      <c r="CIU10" s="15">
        <f t="shared" si="2389"/>
        <v>446.25639999999999</v>
      </c>
      <c r="CIV10" s="15">
        <f t="shared" si="2390"/>
        <v>440.85910000000001</v>
      </c>
      <c r="CIW10" s="15">
        <f t="shared" si="2391"/>
        <v>417.53559999999999</v>
      </c>
      <c r="CIX10" s="15">
        <f t="shared" si="2392"/>
        <v>411.21050000000002</v>
      </c>
      <c r="CIY10" s="15">
        <f t="shared" si="2393"/>
        <v>382.84960000000001</v>
      </c>
      <c r="CIZ10" s="15">
        <f t="shared" si="2394"/>
        <v>352.07330000000002</v>
      </c>
      <c r="CJA10" s="15">
        <f t="shared" si="2395"/>
        <v>329.64670000000001</v>
      </c>
      <c r="CJB10" s="15">
        <f t="shared" si="2396"/>
        <v>316.03160000000003</v>
      </c>
      <c r="CJC10" s="15">
        <f t="shared" si="2397"/>
        <v>307.3546</v>
      </c>
      <c r="CJD10" s="15">
        <f t="shared" si="2398"/>
        <v>304.69170000000003</v>
      </c>
      <c r="CJE10" s="15">
        <f t="shared" si="2399"/>
        <v>318.69659999999999</v>
      </c>
      <c r="CJF10" s="15">
        <f t="shared" si="2400"/>
        <v>345.56569999999999</v>
      </c>
      <c r="CJG10" s="15">
        <f t="shared" si="2401"/>
        <v>378.2371</v>
      </c>
      <c r="CJH10" s="15">
        <f t="shared" si="2402"/>
        <v>395.41180000000003</v>
      </c>
      <c r="CJI10" s="15">
        <f t="shared" si="2403"/>
        <v>415.4357</v>
      </c>
      <c r="CJJ10" s="15">
        <f t="shared" si="2404"/>
        <v>419.30340000000001</v>
      </c>
      <c r="CJK10" s="15">
        <f t="shared" si="2405"/>
        <v>417.47609999999997</v>
      </c>
      <c r="CJL10" s="15">
        <f t="shared" si="2406"/>
        <v>413.70710000000003</v>
      </c>
      <c r="CJM10" s="15">
        <f t="shared" si="2407"/>
        <v>398.69479999999999</v>
      </c>
      <c r="CJN10" s="15">
        <f t="shared" si="2408"/>
        <v>392.33019999999999</v>
      </c>
      <c r="CJO10" s="15">
        <f t="shared" si="2409"/>
        <v>392.4117</v>
      </c>
      <c r="CJP10" s="15">
        <f t="shared" si="2410"/>
        <v>405.92320000000001</v>
      </c>
      <c r="CJQ10" s="15">
        <f t="shared" si="2411"/>
        <v>442.28609999999998</v>
      </c>
      <c r="CJR10" s="15">
        <f t="shared" si="2412"/>
        <v>448.40350000000001</v>
      </c>
      <c r="CJS10" s="15">
        <f t="shared" si="2413"/>
        <v>446.25639999999999</v>
      </c>
      <c r="CJT10" s="15">
        <f t="shared" si="2414"/>
        <v>440.85910000000001</v>
      </c>
      <c r="CJU10" s="15">
        <f t="shared" si="2415"/>
        <v>417.53559999999999</v>
      </c>
      <c r="CJV10" s="15">
        <f t="shared" si="2416"/>
        <v>411.21050000000002</v>
      </c>
      <c r="CJW10" s="15">
        <f t="shared" si="2417"/>
        <v>382.84960000000001</v>
      </c>
      <c r="CJX10" s="15">
        <f t="shared" si="2418"/>
        <v>352.07330000000002</v>
      </c>
      <c r="CJY10" s="15">
        <f t="shared" si="2419"/>
        <v>329.64670000000001</v>
      </c>
      <c r="CJZ10" s="15">
        <f t="shared" si="2420"/>
        <v>316.03160000000003</v>
      </c>
      <c r="CKA10" s="15">
        <f t="shared" si="2421"/>
        <v>307.3546</v>
      </c>
      <c r="CKB10" s="15">
        <f t="shared" si="2422"/>
        <v>304.69170000000003</v>
      </c>
      <c r="CKC10" s="15">
        <f t="shared" si="2423"/>
        <v>318.69659999999999</v>
      </c>
      <c r="CKD10" s="15">
        <f t="shared" si="2424"/>
        <v>345.56569999999999</v>
      </c>
      <c r="CKE10" s="15">
        <f t="shared" si="2425"/>
        <v>378.2371</v>
      </c>
      <c r="CKF10" s="15">
        <f t="shared" si="2426"/>
        <v>395.41180000000003</v>
      </c>
      <c r="CKG10" s="15">
        <f t="shared" si="2427"/>
        <v>415.4357</v>
      </c>
      <c r="CKH10" s="15">
        <f t="shared" si="2428"/>
        <v>419.30340000000001</v>
      </c>
      <c r="CKI10" s="15">
        <f t="shared" si="2429"/>
        <v>417.47609999999997</v>
      </c>
      <c r="CKJ10" s="15">
        <f t="shared" si="2430"/>
        <v>413.70710000000003</v>
      </c>
      <c r="CKK10" s="15">
        <f t="shared" si="2431"/>
        <v>398.69479999999999</v>
      </c>
      <c r="CKL10" s="15">
        <f t="shared" si="2432"/>
        <v>392.33019999999999</v>
      </c>
      <c r="CKM10" s="15">
        <f t="shared" si="2433"/>
        <v>392.4117</v>
      </c>
      <c r="CKN10" s="15">
        <f t="shared" si="2434"/>
        <v>405.92320000000001</v>
      </c>
      <c r="CKO10" s="15">
        <f t="shared" si="2435"/>
        <v>442.28609999999998</v>
      </c>
      <c r="CKP10" s="15">
        <f t="shared" si="2436"/>
        <v>448.40350000000001</v>
      </c>
      <c r="CKQ10" s="15">
        <f t="shared" si="2437"/>
        <v>446.25639999999999</v>
      </c>
      <c r="CKR10" s="15">
        <f t="shared" si="2438"/>
        <v>440.85910000000001</v>
      </c>
      <c r="CKS10" s="15">
        <f t="shared" si="2439"/>
        <v>417.53559999999999</v>
      </c>
      <c r="CKT10" s="15">
        <f t="shared" si="2440"/>
        <v>411.21050000000002</v>
      </c>
      <c r="CKU10" s="15">
        <f t="shared" si="2441"/>
        <v>382.84960000000001</v>
      </c>
      <c r="CKV10" s="15">
        <f t="shared" si="2442"/>
        <v>352.07330000000002</v>
      </c>
      <c r="CKW10" s="15">
        <f t="shared" si="2443"/>
        <v>329.64670000000001</v>
      </c>
      <c r="CKX10" s="15">
        <f t="shared" si="2444"/>
        <v>316.03160000000003</v>
      </c>
      <c r="CKY10" s="15">
        <f t="shared" si="2445"/>
        <v>307.3546</v>
      </c>
      <c r="CKZ10" s="15">
        <f t="shared" si="2446"/>
        <v>304.69170000000003</v>
      </c>
      <c r="CLA10" s="15">
        <f t="shared" si="2447"/>
        <v>318.69659999999999</v>
      </c>
      <c r="CLB10" s="15">
        <f t="shared" si="2448"/>
        <v>345.56569999999999</v>
      </c>
      <c r="CLC10" s="15">
        <f t="shared" si="2449"/>
        <v>378.2371</v>
      </c>
      <c r="CLD10" s="15">
        <f t="shared" si="2450"/>
        <v>395.41180000000003</v>
      </c>
      <c r="CLE10" s="15">
        <f t="shared" si="2451"/>
        <v>415.4357</v>
      </c>
      <c r="CLF10" s="15">
        <f t="shared" si="2452"/>
        <v>419.30340000000001</v>
      </c>
      <c r="CLG10" s="15">
        <f t="shared" si="2453"/>
        <v>417.47609999999997</v>
      </c>
      <c r="CLH10" s="15">
        <f t="shared" si="2454"/>
        <v>413.70710000000003</v>
      </c>
      <c r="CLI10" s="15">
        <f t="shared" si="2455"/>
        <v>398.69479999999999</v>
      </c>
      <c r="CLJ10" s="15">
        <f t="shared" si="2456"/>
        <v>392.33019999999999</v>
      </c>
      <c r="CLK10" s="15">
        <f t="shared" si="2457"/>
        <v>392.4117</v>
      </c>
      <c r="CLL10" s="15">
        <f t="shared" si="2458"/>
        <v>405.92320000000001</v>
      </c>
      <c r="CLM10" s="15">
        <f t="shared" si="2459"/>
        <v>442.28609999999998</v>
      </c>
      <c r="CLN10" s="15">
        <f t="shared" si="2460"/>
        <v>448.40350000000001</v>
      </c>
      <c r="CLO10" s="15">
        <f t="shared" si="2461"/>
        <v>446.25639999999999</v>
      </c>
      <c r="CLP10" s="15">
        <f t="shared" si="2462"/>
        <v>440.85910000000001</v>
      </c>
      <c r="CLQ10" s="15">
        <f t="shared" si="2463"/>
        <v>417.53559999999999</v>
      </c>
      <c r="CLR10" s="15">
        <f t="shared" si="2464"/>
        <v>411.21050000000002</v>
      </c>
      <c r="CLS10" s="15">
        <f t="shared" si="2465"/>
        <v>382.84960000000001</v>
      </c>
      <c r="CLT10" s="15">
        <f t="shared" si="2466"/>
        <v>352.07330000000002</v>
      </c>
      <c r="CLU10" s="15">
        <f t="shared" si="2467"/>
        <v>329.64670000000001</v>
      </c>
      <c r="CLV10" s="15">
        <f t="shared" si="2468"/>
        <v>316.03160000000003</v>
      </c>
      <c r="CLW10" s="15">
        <f t="shared" si="2469"/>
        <v>307.3546</v>
      </c>
      <c r="CLX10" s="15">
        <f t="shared" si="2470"/>
        <v>304.69170000000003</v>
      </c>
      <c r="CLY10" s="15">
        <f t="shared" si="2471"/>
        <v>318.69659999999999</v>
      </c>
      <c r="CLZ10" s="15">
        <f t="shared" si="2472"/>
        <v>345.56569999999999</v>
      </c>
      <c r="CMA10" s="15">
        <f t="shared" si="2473"/>
        <v>378.2371</v>
      </c>
      <c r="CMB10" s="15">
        <f t="shared" si="2474"/>
        <v>395.41180000000003</v>
      </c>
      <c r="CMC10" s="15">
        <f t="shared" si="2475"/>
        <v>415.4357</v>
      </c>
      <c r="CMD10" s="15">
        <f t="shared" si="2476"/>
        <v>419.30340000000001</v>
      </c>
      <c r="CME10" s="15">
        <f t="shared" si="2477"/>
        <v>417.47609999999997</v>
      </c>
      <c r="CMF10" s="15">
        <f t="shared" si="2478"/>
        <v>413.70710000000003</v>
      </c>
      <c r="CMG10" s="15">
        <f t="shared" si="2479"/>
        <v>398.69479999999999</v>
      </c>
      <c r="CMH10" s="15">
        <f t="shared" si="2480"/>
        <v>392.33019999999999</v>
      </c>
      <c r="CMI10" s="15">
        <f t="shared" si="2481"/>
        <v>392.4117</v>
      </c>
      <c r="CMJ10" s="15">
        <f t="shared" si="2482"/>
        <v>405.92320000000001</v>
      </c>
      <c r="CMK10" s="15">
        <f t="shared" si="2483"/>
        <v>442.28609999999998</v>
      </c>
      <c r="CML10" s="15">
        <f t="shared" si="2484"/>
        <v>448.40350000000001</v>
      </c>
      <c r="CMM10" s="15">
        <f t="shared" si="2485"/>
        <v>446.25639999999999</v>
      </c>
      <c r="CMN10" s="15">
        <f t="shared" si="2486"/>
        <v>440.85910000000001</v>
      </c>
      <c r="CMO10" s="15">
        <f t="shared" si="2487"/>
        <v>417.53559999999999</v>
      </c>
      <c r="CMP10" s="15">
        <f t="shared" si="2488"/>
        <v>411.21050000000002</v>
      </c>
      <c r="CMQ10" s="15">
        <f t="shared" si="2489"/>
        <v>382.84960000000001</v>
      </c>
      <c r="CMR10" s="15">
        <f t="shared" si="2490"/>
        <v>352.07330000000002</v>
      </c>
      <c r="CMS10" s="15">
        <f t="shared" si="2491"/>
        <v>329.64670000000001</v>
      </c>
      <c r="CMT10" s="15">
        <f t="shared" si="2492"/>
        <v>316.03160000000003</v>
      </c>
      <c r="CMU10" s="15">
        <f t="shared" si="2493"/>
        <v>307.3546</v>
      </c>
      <c r="CMV10" s="15">
        <f t="shared" si="2494"/>
        <v>304.69170000000003</v>
      </c>
      <c r="CMW10" s="15">
        <f t="shared" si="2495"/>
        <v>318.69659999999999</v>
      </c>
      <c r="CMX10" s="15">
        <f t="shared" si="2496"/>
        <v>345.56569999999999</v>
      </c>
      <c r="CMY10" s="15">
        <f t="shared" si="2497"/>
        <v>378.2371</v>
      </c>
      <c r="CMZ10" s="15">
        <f t="shared" si="2498"/>
        <v>395.41180000000003</v>
      </c>
      <c r="CNA10" s="15">
        <f t="shared" si="2499"/>
        <v>415.4357</v>
      </c>
      <c r="CNB10" s="15">
        <f t="shared" si="2500"/>
        <v>419.30340000000001</v>
      </c>
      <c r="CNC10" s="15">
        <f t="shared" si="2501"/>
        <v>417.47609999999997</v>
      </c>
      <c r="CND10" s="15">
        <f t="shared" si="2502"/>
        <v>413.70710000000003</v>
      </c>
      <c r="CNE10" s="15">
        <f t="shared" si="2503"/>
        <v>398.69479999999999</v>
      </c>
      <c r="CNF10" s="15">
        <f t="shared" si="2504"/>
        <v>392.33019999999999</v>
      </c>
      <c r="CNG10" s="15">
        <f t="shared" si="2505"/>
        <v>392.4117</v>
      </c>
      <c r="CNH10" s="15">
        <f t="shared" si="2506"/>
        <v>405.92320000000001</v>
      </c>
      <c r="CNI10" s="15">
        <f t="shared" si="2507"/>
        <v>442.28609999999998</v>
      </c>
      <c r="CNJ10" s="15">
        <f t="shared" si="2508"/>
        <v>448.40350000000001</v>
      </c>
      <c r="CNK10" s="15">
        <f t="shared" si="2509"/>
        <v>446.25639999999999</v>
      </c>
      <c r="CNL10" s="15">
        <f t="shared" si="2510"/>
        <v>440.85910000000001</v>
      </c>
      <c r="CNM10" s="15">
        <f t="shared" si="2511"/>
        <v>417.53559999999999</v>
      </c>
      <c r="CNN10" s="15">
        <f t="shared" si="2512"/>
        <v>411.21050000000002</v>
      </c>
      <c r="CNO10" s="15">
        <f t="shared" si="2513"/>
        <v>382.84960000000001</v>
      </c>
      <c r="CNP10" s="15">
        <f t="shared" si="2514"/>
        <v>352.07330000000002</v>
      </c>
      <c r="CNQ10" s="15">
        <f t="shared" si="2515"/>
        <v>329.64670000000001</v>
      </c>
      <c r="CNR10" s="15">
        <f t="shared" si="2516"/>
        <v>316.03160000000003</v>
      </c>
      <c r="CNS10" s="15">
        <f t="shared" si="2517"/>
        <v>307.3546</v>
      </c>
      <c r="CNT10" s="15">
        <f t="shared" si="2518"/>
        <v>304.69170000000003</v>
      </c>
      <c r="CNU10" s="15">
        <f t="shared" si="2519"/>
        <v>318.69659999999999</v>
      </c>
      <c r="CNV10" s="15">
        <f t="shared" si="2520"/>
        <v>345.56569999999999</v>
      </c>
      <c r="CNW10" s="15">
        <f t="shared" si="2521"/>
        <v>378.2371</v>
      </c>
      <c r="CNX10" s="15">
        <f t="shared" si="2522"/>
        <v>395.41180000000003</v>
      </c>
      <c r="CNY10" s="15">
        <f t="shared" si="2523"/>
        <v>415.4357</v>
      </c>
      <c r="CNZ10" s="15">
        <f t="shared" si="2524"/>
        <v>419.30340000000001</v>
      </c>
      <c r="COA10" s="15">
        <f t="shared" si="2525"/>
        <v>417.47609999999997</v>
      </c>
      <c r="COB10" s="15">
        <f t="shared" si="2526"/>
        <v>413.70710000000003</v>
      </c>
      <c r="COC10" s="15">
        <f t="shared" si="2527"/>
        <v>398.69479999999999</v>
      </c>
      <c r="COD10" s="15">
        <f t="shared" si="2528"/>
        <v>392.33019999999999</v>
      </c>
      <c r="COE10" s="15">
        <f t="shared" si="2529"/>
        <v>392.4117</v>
      </c>
      <c r="COF10" s="15">
        <f t="shared" si="2530"/>
        <v>405.92320000000001</v>
      </c>
      <c r="COG10" s="15">
        <f t="shared" si="2531"/>
        <v>442.28609999999998</v>
      </c>
      <c r="COH10" s="15">
        <f t="shared" si="2532"/>
        <v>448.40350000000001</v>
      </c>
      <c r="COI10" s="15">
        <f t="shared" si="2533"/>
        <v>446.25639999999999</v>
      </c>
      <c r="COJ10" s="15">
        <f t="shared" si="2534"/>
        <v>440.85910000000001</v>
      </c>
      <c r="COK10" s="15">
        <f t="shared" si="2535"/>
        <v>417.53559999999999</v>
      </c>
      <c r="COL10" s="15">
        <f t="shared" si="2536"/>
        <v>411.21050000000002</v>
      </c>
      <c r="COM10" s="15">
        <f t="shared" si="2537"/>
        <v>382.84960000000001</v>
      </c>
      <c r="CON10" s="15">
        <f t="shared" si="2538"/>
        <v>352.07330000000002</v>
      </c>
      <c r="COO10" s="15">
        <f t="shared" si="2539"/>
        <v>329.64670000000001</v>
      </c>
      <c r="COP10" s="15">
        <f t="shared" si="2540"/>
        <v>316.03160000000003</v>
      </c>
      <c r="COQ10" s="15">
        <f t="shared" si="2541"/>
        <v>307.3546</v>
      </c>
      <c r="COR10" s="15">
        <f t="shared" si="2542"/>
        <v>304.69170000000003</v>
      </c>
      <c r="COS10" s="15">
        <f t="shared" si="2543"/>
        <v>318.69659999999999</v>
      </c>
      <c r="COT10" s="15">
        <f t="shared" si="2544"/>
        <v>345.56569999999999</v>
      </c>
      <c r="COU10" s="15">
        <f t="shared" si="2545"/>
        <v>378.2371</v>
      </c>
      <c r="COV10" s="15">
        <f t="shared" si="2546"/>
        <v>395.41180000000003</v>
      </c>
      <c r="COW10" s="15">
        <f t="shared" si="2547"/>
        <v>415.4357</v>
      </c>
      <c r="COX10" s="15">
        <f t="shared" si="2548"/>
        <v>419.30340000000001</v>
      </c>
      <c r="COY10" s="15">
        <f t="shared" si="2549"/>
        <v>417.47609999999997</v>
      </c>
      <c r="COZ10" s="15">
        <f t="shared" si="2550"/>
        <v>413.70710000000003</v>
      </c>
      <c r="CPA10" s="15">
        <f t="shared" si="2551"/>
        <v>398.69479999999999</v>
      </c>
      <c r="CPB10" s="15">
        <f t="shared" si="2552"/>
        <v>392.33019999999999</v>
      </c>
      <c r="CPC10" s="15">
        <f t="shared" si="2553"/>
        <v>392.4117</v>
      </c>
      <c r="CPD10" s="15">
        <f t="shared" si="2554"/>
        <v>405.92320000000001</v>
      </c>
      <c r="CPE10" s="15">
        <f t="shared" si="2555"/>
        <v>442.28609999999998</v>
      </c>
      <c r="CPF10" s="15">
        <f t="shared" si="2556"/>
        <v>448.40350000000001</v>
      </c>
      <c r="CPG10" s="15">
        <f t="shared" si="2557"/>
        <v>446.25639999999999</v>
      </c>
      <c r="CPH10" s="15">
        <f t="shared" si="2558"/>
        <v>440.85910000000001</v>
      </c>
      <c r="CPI10" s="15">
        <f t="shared" si="2559"/>
        <v>417.53559999999999</v>
      </c>
      <c r="CPJ10" s="15">
        <f t="shared" si="2560"/>
        <v>411.21050000000002</v>
      </c>
      <c r="CPK10" s="15">
        <f t="shared" si="2561"/>
        <v>382.84960000000001</v>
      </c>
      <c r="CPL10" s="15">
        <f t="shared" si="2562"/>
        <v>352.07330000000002</v>
      </c>
      <c r="CPM10" s="15">
        <f t="shared" si="2563"/>
        <v>329.64670000000001</v>
      </c>
      <c r="CPN10" s="15">
        <f t="shared" si="2564"/>
        <v>316.03160000000003</v>
      </c>
      <c r="CPO10" s="15">
        <f t="shared" si="2565"/>
        <v>307.3546</v>
      </c>
      <c r="CPP10" s="15">
        <f t="shared" si="2566"/>
        <v>304.69170000000003</v>
      </c>
      <c r="CPQ10" s="15">
        <f t="shared" si="2567"/>
        <v>318.69659999999999</v>
      </c>
      <c r="CPR10" s="15">
        <f t="shared" si="2568"/>
        <v>345.56569999999999</v>
      </c>
      <c r="CPS10" s="15">
        <f t="shared" si="2569"/>
        <v>378.2371</v>
      </c>
      <c r="CPT10" s="15">
        <f t="shared" si="2570"/>
        <v>395.41180000000003</v>
      </c>
      <c r="CPU10" s="15">
        <f t="shared" si="2571"/>
        <v>415.4357</v>
      </c>
      <c r="CPV10" s="15">
        <f t="shared" si="2572"/>
        <v>419.30340000000001</v>
      </c>
      <c r="CPW10" s="15">
        <f t="shared" si="2573"/>
        <v>417.47609999999997</v>
      </c>
      <c r="CPX10" s="15">
        <f t="shared" si="2574"/>
        <v>413.70710000000003</v>
      </c>
      <c r="CPY10" s="15">
        <f t="shared" si="2575"/>
        <v>398.69479999999999</v>
      </c>
      <c r="CPZ10" s="15">
        <f t="shared" si="2576"/>
        <v>392.33019999999999</v>
      </c>
      <c r="CQA10" s="15">
        <f t="shared" si="2577"/>
        <v>392.4117</v>
      </c>
      <c r="CQB10" s="15">
        <f t="shared" si="2578"/>
        <v>405.92320000000001</v>
      </c>
      <c r="CQC10" s="15">
        <f t="shared" si="2579"/>
        <v>442.28609999999998</v>
      </c>
      <c r="CQD10" s="15">
        <f t="shared" si="2580"/>
        <v>448.40350000000001</v>
      </c>
      <c r="CQE10" s="15">
        <f t="shared" si="2581"/>
        <v>446.25639999999999</v>
      </c>
      <c r="CQF10" s="15">
        <f t="shared" si="2582"/>
        <v>440.85910000000001</v>
      </c>
      <c r="CQG10" s="15">
        <f t="shared" si="2583"/>
        <v>417.53559999999999</v>
      </c>
      <c r="CQH10" s="15">
        <f t="shared" si="2584"/>
        <v>411.21050000000002</v>
      </c>
      <c r="CQI10" s="15">
        <f t="shared" si="2585"/>
        <v>382.84960000000001</v>
      </c>
      <c r="CQJ10" s="15">
        <f t="shared" si="2586"/>
        <v>352.07330000000002</v>
      </c>
      <c r="CQK10" s="15">
        <f t="shared" si="2587"/>
        <v>329.64670000000001</v>
      </c>
      <c r="CQL10" s="15">
        <f t="shared" si="2588"/>
        <v>316.03160000000003</v>
      </c>
      <c r="CQM10" s="15">
        <f t="shared" si="2589"/>
        <v>307.3546</v>
      </c>
      <c r="CQN10" s="15">
        <f t="shared" si="2590"/>
        <v>304.69170000000003</v>
      </c>
      <c r="CQO10" s="15">
        <f t="shared" si="2591"/>
        <v>318.69659999999999</v>
      </c>
      <c r="CQP10" s="15">
        <f t="shared" si="2592"/>
        <v>345.56569999999999</v>
      </c>
      <c r="CQQ10" s="15">
        <f t="shared" si="2593"/>
        <v>378.2371</v>
      </c>
      <c r="CQR10" s="15">
        <f t="shared" si="2594"/>
        <v>395.41180000000003</v>
      </c>
      <c r="CQS10" s="15">
        <f t="shared" si="2595"/>
        <v>415.4357</v>
      </c>
      <c r="CQT10" s="15">
        <f t="shared" si="2596"/>
        <v>419.30340000000001</v>
      </c>
      <c r="CQU10" s="15">
        <f t="shared" si="2597"/>
        <v>417.47609999999997</v>
      </c>
      <c r="CQV10" s="15">
        <f t="shared" si="2598"/>
        <v>413.70710000000003</v>
      </c>
      <c r="CQW10" s="15">
        <f t="shared" si="2599"/>
        <v>398.69479999999999</v>
      </c>
      <c r="CQX10" s="15">
        <f t="shared" si="2600"/>
        <v>392.33019999999999</v>
      </c>
      <c r="CQY10" s="15">
        <f t="shared" si="2601"/>
        <v>392.4117</v>
      </c>
      <c r="CQZ10" s="15">
        <f t="shared" si="2602"/>
        <v>405.92320000000001</v>
      </c>
      <c r="CRA10" s="15">
        <f t="shared" si="2603"/>
        <v>442.28609999999998</v>
      </c>
      <c r="CRB10" s="15">
        <f t="shared" si="2604"/>
        <v>448.40350000000001</v>
      </c>
      <c r="CRC10" s="15">
        <f t="shared" si="2605"/>
        <v>446.25639999999999</v>
      </c>
      <c r="CRD10" s="15">
        <f t="shared" si="2606"/>
        <v>440.85910000000001</v>
      </c>
      <c r="CRE10" s="15">
        <f t="shared" si="2607"/>
        <v>417.53559999999999</v>
      </c>
      <c r="CRF10" s="15">
        <f t="shared" si="2608"/>
        <v>411.21050000000002</v>
      </c>
      <c r="CRG10" s="15">
        <f t="shared" si="2609"/>
        <v>382.84960000000001</v>
      </c>
      <c r="CRH10" s="15">
        <f t="shared" si="2610"/>
        <v>352.07330000000002</v>
      </c>
      <c r="CRI10" s="15">
        <f t="shared" si="2611"/>
        <v>329.64670000000001</v>
      </c>
      <c r="CRJ10" s="15">
        <f t="shared" si="2612"/>
        <v>316.03160000000003</v>
      </c>
      <c r="CRK10" s="15">
        <f t="shared" si="2613"/>
        <v>307.3546</v>
      </c>
      <c r="CRL10" s="15">
        <f t="shared" si="2614"/>
        <v>304.69170000000003</v>
      </c>
      <c r="CRM10" s="15">
        <f t="shared" si="2615"/>
        <v>318.69659999999999</v>
      </c>
      <c r="CRN10" s="15">
        <f t="shared" si="2616"/>
        <v>345.56569999999999</v>
      </c>
      <c r="CRO10" s="15">
        <f t="shared" si="2617"/>
        <v>378.2371</v>
      </c>
      <c r="CRP10" s="15">
        <f t="shared" si="2618"/>
        <v>395.41180000000003</v>
      </c>
      <c r="CRQ10" s="15">
        <f t="shared" si="2619"/>
        <v>415.4357</v>
      </c>
      <c r="CRR10" s="15">
        <f t="shared" si="2620"/>
        <v>419.30340000000001</v>
      </c>
      <c r="CRS10" s="15">
        <f t="shared" si="2621"/>
        <v>417.47609999999997</v>
      </c>
      <c r="CRT10" s="15">
        <f t="shared" si="2622"/>
        <v>413.70710000000003</v>
      </c>
      <c r="CRU10" s="15">
        <f t="shared" si="2623"/>
        <v>398.69479999999999</v>
      </c>
      <c r="CRV10" s="15">
        <f t="shared" si="2624"/>
        <v>392.33019999999999</v>
      </c>
      <c r="CRW10" s="15">
        <f t="shared" si="2625"/>
        <v>392.4117</v>
      </c>
      <c r="CRX10" s="15">
        <f t="shared" si="2626"/>
        <v>405.92320000000001</v>
      </c>
      <c r="CRY10" s="15">
        <f t="shared" si="2627"/>
        <v>442.28609999999998</v>
      </c>
      <c r="CRZ10" s="15">
        <f t="shared" si="2628"/>
        <v>448.40350000000001</v>
      </c>
      <c r="CSA10" s="15">
        <f t="shared" si="2629"/>
        <v>446.25639999999999</v>
      </c>
      <c r="CSB10" s="15">
        <f t="shared" si="2630"/>
        <v>440.85910000000001</v>
      </c>
      <c r="CSC10" s="15">
        <f t="shared" si="2631"/>
        <v>417.53559999999999</v>
      </c>
      <c r="CSD10" s="15">
        <f t="shared" si="2632"/>
        <v>411.21050000000002</v>
      </c>
      <c r="CSE10" s="15">
        <f t="shared" si="2633"/>
        <v>382.84960000000001</v>
      </c>
      <c r="CSF10" s="15">
        <f t="shared" si="2634"/>
        <v>352.07330000000002</v>
      </c>
      <c r="CSG10" s="15">
        <f t="shared" si="2635"/>
        <v>329.64670000000001</v>
      </c>
      <c r="CSH10" s="15">
        <f t="shared" si="2636"/>
        <v>316.03160000000003</v>
      </c>
      <c r="CSI10" s="15">
        <f t="shared" si="2637"/>
        <v>307.3546</v>
      </c>
      <c r="CSJ10" s="15">
        <f t="shared" si="2638"/>
        <v>304.69170000000003</v>
      </c>
      <c r="CSK10" s="15">
        <f t="shared" si="2639"/>
        <v>318.69659999999999</v>
      </c>
      <c r="CSL10" s="15">
        <f t="shared" si="2640"/>
        <v>345.56569999999999</v>
      </c>
      <c r="CSM10" s="15">
        <f t="shared" si="2641"/>
        <v>378.2371</v>
      </c>
      <c r="CSN10" s="15">
        <f t="shared" si="2642"/>
        <v>395.41180000000003</v>
      </c>
      <c r="CSO10" s="15">
        <f t="shared" si="2643"/>
        <v>415.4357</v>
      </c>
      <c r="CSP10" s="15">
        <f t="shared" si="2644"/>
        <v>419.30340000000001</v>
      </c>
      <c r="CSQ10" s="15">
        <f t="shared" si="2645"/>
        <v>417.47609999999997</v>
      </c>
      <c r="CSR10" s="15">
        <f t="shared" si="2646"/>
        <v>413.70710000000003</v>
      </c>
      <c r="CSS10" s="15">
        <f t="shared" si="2647"/>
        <v>398.69479999999999</v>
      </c>
      <c r="CST10" s="15">
        <f t="shared" si="2648"/>
        <v>392.33019999999999</v>
      </c>
      <c r="CSU10" s="15">
        <f t="shared" si="2649"/>
        <v>392.4117</v>
      </c>
      <c r="CSV10" s="15">
        <f t="shared" si="2650"/>
        <v>405.92320000000001</v>
      </c>
      <c r="CSW10" s="15">
        <f t="shared" si="2651"/>
        <v>442.28609999999998</v>
      </c>
      <c r="CSX10" s="15">
        <f t="shared" si="2652"/>
        <v>448.40350000000001</v>
      </c>
      <c r="CSY10" s="15">
        <f t="shared" si="2653"/>
        <v>446.25639999999999</v>
      </c>
      <c r="CSZ10" s="15">
        <f t="shared" si="2654"/>
        <v>440.85910000000001</v>
      </c>
      <c r="CTA10" s="15">
        <f t="shared" si="2655"/>
        <v>417.53559999999999</v>
      </c>
      <c r="CTB10" s="15">
        <f t="shared" si="2656"/>
        <v>411.21050000000002</v>
      </c>
      <c r="CTC10" s="15">
        <f t="shared" si="2657"/>
        <v>382.84960000000001</v>
      </c>
      <c r="CTD10" s="15">
        <f t="shared" si="2658"/>
        <v>352.07330000000002</v>
      </c>
      <c r="CTE10" s="15">
        <f t="shared" si="2659"/>
        <v>329.64670000000001</v>
      </c>
      <c r="CTF10" s="15">
        <f t="shared" si="2660"/>
        <v>316.03160000000003</v>
      </c>
      <c r="CTG10" s="15">
        <f t="shared" si="2661"/>
        <v>307.3546</v>
      </c>
      <c r="CTH10" s="15">
        <f t="shared" si="2662"/>
        <v>304.69170000000003</v>
      </c>
      <c r="CTI10" s="15">
        <f t="shared" si="2663"/>
        <v>318.69659999999999</v>
      </c>
      <c r="CTJ10" s="15">
        <f t="shared" si="2664"/>
        <v>345.56569999999999</v>
      </c>
      <c r="CTK10" s="15">
        <f t="shared" si="2665"/>
        <v>378.2371</v>
      </c>
      <c r="CTL10" s="15">
        <f t="shared" si="2666"/>
        <v>395.41180000000003</v>
      </c>
      <c r="CTM10" s="15">
        <f t="shared" si="2667"/>
        <v>415.4357</v>
      </c>
      <c r="CTN10" s="15">
        <f t="shared" si="2668"/>
        <v>419.30340000000001</v>
      </c>
      <c r="CTO10" s="15">
        <f t="shared" si="2669"/>
        <v>417.47609999999997</v>
      </c>
      <c r="CTP10" s="15">
        <f t="shared" si="2670"/>
        <v>413.70710000000003</v>
      </c>
      <c r="CTQ10" s="15">
        <f t="shared" si="2671"/>
        <v>398.69479999999999</v>
      </c>
      <c r="CTR10" s="15">
        <f t="shared" si="2672"/>
        <v>392.33019999999999</v>
      </c>
      <c r="CTS10" s="15">
        <f t="shared" si="2673"/>
        <v>392.4117</v>
      </c>
      <c r="CTT10" s="15">
        <f t="shared" si="2674"/>
        <v>405.92320000000001</v>
      </c>
      <c r="CTU10" s="15">
        <f t="shared" si="2675"/>
        <v>442.28609999999998</v>
      </c>
      <c r="CTV10" s="15">
        <f t="shared" si="2676"/>
        <v>448.40350000000001</v>
      </c>
      <c r="CTW10" s="15">
        <f t="shared" si="2677"/>
        <v>446.25639999999999</v>
      </c>
      <c r="CTX10" s="15">
        <f t="shared" si="2678"/>
        <v>440.85910000000001</v>
      </c>
      <c r="CTY10" s="15">
        <f t="shared" si="2679"/>
        <v>417.53559999999999</v>
      </c>
      <c r="CTZ10" s="15">
        <f t="shared" si="2680"/>
        <v>411.21050000000002</v>
      </c>
      <c r="CUA10" s="15">
        <f t="shared" si="2681"/>
        <v>382.84960000000001</v>
      </c>
      <c r="CUB10" s="15">
        <f t="shared" si="2682"/>
        <v>352.07330000000002</v>
      </c>
      <c r="CUC10" s="15">
        <f t="shared" si="2683"/>
        <v>329.64670000000001</v>
      </c>
      <c r="CUD10" s="15">
        <f t="shared" si="2684"/>
        <v>316.03160000000003</v>
      </c>
      <c r="CUE10" s="15">
        <f t="shared" si="2685"/>
        <v>307.3546</v>
      </c>
      <c r="CUF10" s="15">
        <f t="shared" si="2686"/>
        <v>304.69170000000003</v>
      </c>
      <c r="CUG10" s="15">
        <f t="shared" si="2687"/>
        <v>318.69659999999999</v>
      </c>
      <c r="CUH10" s="15">
        <f t="shared" si="2688"/>
        <v>345.56569999999999</v>
      </c>
      <c r="CUI10" s="15">
        <f t="shared" si="2689"/>
        <v>378.2371</v>
      </c>
      <c r="CUJ10" s="15">
        <f t="shared" si="2690"/>
        <v>395.41180000000003</v>
      </c>
      <c r="CUK10" s="15">
        <f t="shared" si="2691"/>
        <v>415.4357</v>
      </c>
      <c r="CUL10" s="15">
        <f t="shared" si="2692"/>
        <v>419.30340000000001</v>
      </c>
      <c r="CUM10" s="15">
        <f t="shared" si="2693"/>
        <v>417.47609999999997</v>
      </c>
      <c r="CUN10" s="15">
        <f t="shared" si="2694"/>
        <v>413.70710000000003</v>
      </c>
      <c r="CUO10" s="15">
        <f t="shared" si="2695"/>
        <v>398.69479999999999</v>
      </c>
      <c r="CUP10" s="15">
        <f t="shared" si="2696"/>
        <v>392.33019999999999</v>
      </c>
      <c r="CUQ10" s="15">
        <f t="shared" si="2697"/>
        <v>392.4117</v>
      </c>
      <c r="CUR10" s="15">
        <f t="shared" si="2698"/>
        <v>405.92320000000001</v>
      </c>
      <c r="CUS10" s="15">
        <f t="shared" si="2699"/>
        <v>442.28609999999998</v>
      </c>
      <c r="CUT10" s="15">
        <f t="shared" si="2700"/>
        <v>448.40350000000001</v>
      </c>
      <c r="CUU10" s="15">
        <f t="shared" si="2701"/>
        <v>446.25639999999999</v>
      </c>
      <c r="CUV10" s="15">
        <f t="shared" si="2702"/>
        <v>440.85910000000001</v>
      </c>
      <c r="CUW10" s="15">
        <f t="shared" si="2703"/>
        <v>417.53559999999999</v>
      </c>
      <c r="CUX10" s="15">
        <f t="shared" si="2704"/>
        <v>411.21050000000002</v>
      </c>
      <c r="CUY10" s="15">
        <f t="shared" si="2705"/>
        <v>382.84960000000001</v>
      </c>
      <c r="CUZ10" s="15">
        <f t="shared" si="2706"/>
        <v>352.07330000000002</v>
      </c>
      <c r="CVA10" s="15">
        <f t="shared" si="2707"/>
        <v>329.64670000000001</v>
      </c>
      <c r="CVB10" s="15">
        <f t="shared" si="2708"/>
        <v>316.03160000000003</v>
      </c>
      <c r="CVC10" s="15">
        <f t="shared" si="2709"/>
        <v>307.3546</v>
      </c>
      <c r="CVD10" s="15">
        <f t="shared" si="2710"/>
        <v>304.69170000000003</v>
      </c>
      <c r="CVE10" s="15">
        <f t="shared" si="2711"/>
        <v>318.69659999999999</v>
      </c>
      <c r="CVF10" s="15">
        <f t="shared" si="2712"/>
        <v>345.56569999999999</v>
      </c>
      <c r="CVG10" s="15">
        <f t="shared" si="2713"/>
        <v>378.2371</v>
      </c>
      <c r="CVH10" s="15">
        <f t="shared" si="2714"/>
        <v>395.41180000000003</v>
      </c>
      <c r="CVI10" s="15">
        <f t="shared" si="2715"/>
        <v>415.4357</v>
      </c>
      <c r="CVJ10" s="15">
        <f t="shared" si="2716"/>
        <v>419.30340000000001</v>
      </c>
      <c r="CVK10" s="15">
        <f t="shared" si="2717"/>
        <v>417.47609999999997</v>
      </c>
      <c r="CVL10" s="15">
        <f t="shared" si="2718"/>
        <v>413.70710000000003</v>
      </c>
      <c r="CVM10" s="15">
        <f t="shared" si="2719"/>
        <v>398.69479999999999</v>
      </c>
      <c r="CVN10" s="15">
        <f t="shared" si="2720"/>
        <v>392.33019999999999</v>
      </c>
      <c r="CVO10" s="15">
        <f t="shared" si="2721"/>
        <v>392.4117</v>
      </c>
      <c r="CVP10" s="15">
        <f t="shared" si="2722"/>
        <v>405.92320000000001</v>
      </c>
      <c r="CVQ10" s="15">
        <f t="shared" si="2723"/>
        <v>442.28609999999998</v>
      </c>
      <c r="CVR10" s="15">
        <f t="shared" si="2724"/>
        <v>448.40350000000001</v>
      </c>
      <c r="CVS10" s="15">
        <f t="shared" si="2725"/>
        <v>446.25639999999999</v>
      </c>
      <c r="CVT10" s="15">
        <f t="shared" si="2726"/>
        <v>440.85910000000001</v>
      </c>
      <c r="CVU10" s="15">
        <f t="shared" si="2727"/>
        <v>417.53559999999999</v>
      </c>
      <c r="CVV10" s="15">
        <f t="shared" si="2728"/>
        <v>411.21050000000002</v>
      </c>
      <c r="CVW10" s="15">
        <f t="shared" si="2729"/>
        <v>382.84960000000001</v>
      </c>
      <c r="CVX10" s="15">
        <f t="shared" si="2730"/>
        <v>352.07330000000002</v>
      </c>
      <c r="CVY10" s="15">
        <f t="shared" si="2731"/>
        <v>329.64670000000001</v>
      </c>
      <c r="CVZ10" s="15">
        <f t="shared" si="2732"/>
        <v>316.03160000000003</v>
      </c>
      <c r="CWA10" s="15">
        <f t="shared" si="2733"/>
        <v>307.3546</v>
      </c>
      <c r="CWB10" s="15">
        <f t="shared" si="2734"/>
        <v>304.69170000000003</v>
      </c>
      <c r="CWC10" s="15">
        <f t="shared" si="2735"/>
        <v>318.69659999999999</v>
      </c>
      <c r="CWD10" s="15">
        <f t="shared" si="2736"/>
        <v>345.56569999999999</v>
      </c>
      <c r="CWE10" s="15">
        <f t="shared" si="2737"/>
        <v>378.2371</v>
      </c>
      <c r="CWF10" s="15">
        <f t="shared" si="2738"/>
        <v>395.41180000000003</v>
      </c>
      <c r="CWG10" s="15">
        <f t="shared" si="2739"/>
        <v>415.4357</v>
      </c>
      <c r="CWH10" s="15">
        <f t="shared" si="2740"/>
        <v>419.30340000000001</v>
      </c>
      <c r="CWI10" s="15">
        <f t="shared" si="2741"/>
        <v>417.47609999999997</v>
      </c>
      <c r="CWJ10" s="15">
        <f t="shared" si="2742"/>
        <v>413.70710000000003</v>
      </c>
      <c r="CWK10" s="15">
        <f t="shared" si="2743"/>
        <v>398.69479999999999</v>
      </c>
      <c r="CWL10" s="15">
        <f t="shared" si="2744"/>
        <v>392.33019999999999</v>
      </c>
      <c r="CWM10" s="15">
        <f t="shared" si="2745"/>
        <v>392.4117</v>
      </c>
      <c r="CWN10" s="15">
        <f t="shared" si="2746"/>
        <v>405.92320000000001</v>
      </c>
      <c r="CWO10" s="15">
        <f t="shared" si="2747"/>
        <v>442.28609999999998</v>
      </c>
      <c r="CWP10" s="15">
        <f t="shared" si="2748"/>
        <v>448.40350000000001</v>
      </c>
      <c r="CWQ10" s="15">
        <f t="shared" si="2749"/>
        <v>446.25639999999999</v>
      </c>
      <c r="CWR10" s="15">
        <f t="shared" si="2750"/>
        <v>440.85910000000001</v>
      </c>
      <c r="CWS10" s="15">
        <f t="shared" si="2751"/>
        <v>417.53559999999999</v>
      </c>
      <c r="CWT10" s="15">
        <f t="shared" si="2752"/>
        <v>411.21050000000002</v>
      </c>
      <c r="CWU10" s="15">
        <f t="shared" si="2753"/>
        <v>382.84960000000001</v>
      </c>
      <c r="CWV10" s="15">
        <f t="shared" si="2754"/>
        <v>352.07330000000002</v>
      </c>
      <c r="CWW10" s="15">
        <f t="shared" si="2755"/>
        <v>329.64670000000001</v>
      </c>
      <c r="CWX10" s="15">
        <f t="shared" si="2756"/>
        <v>316.03160000000003</v>
      </c>
      <c r="CWY10" s="15">
        <f t="shared" si="2757"/>
        <v>307.3546</v>
      </c>
      <c r="CWZ10" s="15">
        <f t="shared" si="2758"/>
        <v>304.69170000000003</v>
      </c>
      <c r="CXA10" s="15">
        <f t="shared" si="2759"/>
        <v>318.69659999999999</v>
      </c>
      <c r="CXB10" s="15">
        <f t="shared" si="2760"/>
        <v>345.56569999999999</v>
      </c>
      <c r="CXC10" s="15">
        <f t="shared" si="2761"/>
        <v>378.2371</v>
      </c>
      <c r="CXD10" s="15">
        <f t="shared" si="2762"/>
        <v>395.41180000000003</v>
      </c>
      <c r="CXE10" s="15">
        <f t="shared" si="2763"/>
        <v>415.4357</v>
      </c>
      <c r="CXF10" s="15">
        <f t="shared" si="2764"/>
        <v>419.30340000000001</v>
      </c>
      <c r="CXG10" s="15">
        <f t="shared" si="2765"/>
        <v>417.47609999999997</v>
      </c>
      <c r="CXH10" s="15">
        <f t="shared" si="2766"/>
        <v>413.70710000000003</v>
      </c>
      <c r="CXI10" s="15">
        <f t="shared" si="2767"/>
        <v>398.69479999999999</v>
      </c>
      <c r="CXJ10" s="15">
        <f t="shared" si="2768"/>
        <v>392.33019999999999</v>
      </c>
      <c r="CXK10" s="15">
        <f t="shared" si="2769"/>
        <v>392.4117</v>
      </c>
      <c r="CXL10" s="15">
        <f t="shared" si="2770"/>
        <v>405.92320000000001</v>
      </c>
      <c r="CXM10" s="15">
        <f t="shared" si="2771"/>
        <v>442.28609999999998</v>
      </c>
      <c r="CXN10" s="15">
        <f t="shared" si="2772"/>
        <v>448.40350000000001</v>
      </c>
      <c r="CXO10" s="15">
        <f t="shared" si="2773"/>
        <v>446.25639999999999</v>
      </c>
      <c r="CXP10" s="15">
        <f t="shared" si="2774"/>
        <v>440.85910000000001</v>
      </c>
      <c r="CXQ10" s="15">
        <f t="shared" si="2775"/>
        <v>417.53559999999999</v>
      </c>
      <c r="CXR10" s="15">
        <f t="shared" si="2776"/>
        <v>411.21050000000002</v>
      </c>
      <c r="CXS10" s="15">
        <f t="shared" si="2777"/>
        <v>382.84960000000001</v>
      </c>
      <c r="CXT10" s="15">
        <f t="shared" si="2778"/>
        <v>352.07330000000002</v>
      </c>
      <c r="CXU10" s="15">
        <f t="shared" si="2779"/>
        <v>329.64670000000001</v>
      </c>
      <c r="CXV10" s="15">
        <f t="shared" si="2780"/>
        <v>316.03160000000003</v>
      </c>
      <c r="CXW10" s="15">
        <f t="shared" si="2781"/>
        <v>307.3546</v>
      </c>
      <c r="CXX10" s="15">
        <f t="shared" si="2782"/>
        <v>304.69170000000003</v>
      </c>
      <c r="CXY10" s="15">
        <f t="shared" si="2783"/>
        <v>318.69659999999999</v>
      </c>
      <c r="CXZ10" s="15">
        <f t="shared" si="2784"/>
        <v>345.56569999999999</v>
      </c>
      <c r="CYA10" s="15">
        <f t="shared" si="2785"/>
        <v>378.2371</v>
      </c>
      <c r="CYB10" s="15">
        <f t="shared" si="2786"/>
        <v>395.41180000000003</v>
      </c>
      <c r="CYC10" s="15">
        <f t="shared" si="2787"/>
        <v>415.4357</v>
      </c>
      <c r="CYD10" s="15">
        <f t="shared" si="2788"/>
        <v>419.30340000000001</v>
      </c>
      <c r="CYE10" s="15">
        <f t="shared" si="2789"/>
        <v>417.47609999999997</v>
      </c>
      <c r="CYF10" s="15">
        <f t="shared" si="2790"/>
        <v>413.70710000000003</v>
      </c>
      <c r="CYG10" s="15">
        <f t="shared" si="2791"/>
        <v>398.69479999999999</v>
      </c>
      <c r="CYH10" s="15">
        <f t="shared" si="2792"/>
        <v>392.33019999999999</v>
      </c>
      <c r="CYI10" s="15">
        <f t="shared" si="2793"/>
        <v>392.4117</v>
      </c>
      <c r="CYJ10" s="15">
        <f t="shared" si="2794"/>
        <v>405.92320000000001</v>
      </c>
      <c r="CYK10" s="15">
        <f t="shared" si="2795"/>
        <v>442.28609999999998</v>
      </c>
      <c r="CYL10" s="15">
        <f t="shared" si="2796"/>
        <v>448.40350000000001</v>
      </c>
      <c r="CYM10" s="15">
        <f t="shared" si="2797"/>
        <v>446.25639999999999</v>
      </c>
      <c r="CYN10" s="15">
        <f t="shared" si="2798"/>
        <v>440.85910000000001</v>
      </c>
      <c r="CYO10" s="15">
        <f t="shared" si="2799"/>
        <v>417.53559999999999</v>
      </c>
      <c r="CYP10" s="15">
        <f t="shared" si="2800"/>
        <v>411.21050000000002</v>
      </c>
      <c r="CYQ10" s="15">
        <f t="shared" si="2801"/>
        <v>382.84960000000001</v>
      </c>
      <c r="CYR10" s="15">
        <f t="shared" si="2802"/>
        <v>352.07330000000002</v>
      </c>
      <c r="CYS10" s="15">
        <f t="shared" si="2803"/>
        <v>329.64670000000001</v>
      </c>
      <c r="CYT10" s="15">
        <f t="shared" si="2804"/>
        <v>316.03160000000003</v>
      </c>
      <c r="CYU10" s="15">
        <f t="shared" si="2805"/>
        <v>307.3546</v>
      </c>
      <c r="CYV10" s="15">
        <f t="shared" si="2806"/>
        <v>304.69170000000003</v>
      </c>
      <c r="CYW10" s="15">
        <f t="shared" si="2807"/>
        <v>318.69659999999999</v>
      </c>
      <c r="CYX10" s="15">
        <f t="shared" si="2808"/>
        <v>345.56569999999999</v>
      </c>
      <c r="CYY10" s="15">
        <f t="shared" si="2809"/>
        <v>378.2371</v>
      </c>
      <c r="CYZ10" s="15">
        <f t="shared" si="2810"/>
        <v>395.41180000000003</v>
      </c>
      <c r="CZA10" s="15">
        <f t="shared" si="2811"/>
        <v>415.4357</v>
      </c>
      <c r="CZB10" s="15">
        <f t="shared" si="2812"/>
        <v>419.30340000000001</v>
      </c>
      <c r="CZC10" s="15">
        <f t="shared" si="2813"/>
        <v>417.47609999999997</v>
      </c>
      <c r="CZD10" s="15">
        <f t="shared" si="2814"/>
        <v>413.70710000000003</v>
      </c>
      <c r="CZE10" s="15">
        <f t="shared" si="2815"/>
        <v>398.69479999999999</v>
      </c>
      <c r="CZF10" s="15">
        <f t="shared" si="2816"/>
        <v>392.33019999999999</v>
      </c>
      <c r="CZG10" s="15">
        <f t="shared" si="2817"/>
        <v>392.4117</v>
      </c>
      <c r="CZH10" s="15">
        <f t="shared" si="2818"/>
        <v>405.92320000000001</v>
      </c>
      <c r="CZI10" s="15">
        <f t="shared" si="2819"/>
        <v>442.28609999999998</v>
      </c>
      <c r="CZJ10" s="15">
        <f t="shared" si="2820"/>
        <v>448.40350000000001</v>
      </c>
      <c r="CZK10" s="15">
        <f t="shared" si="2821"/>
        <v>446.25639999999999</v>
      </c>
      <c r="CZL10" s="15">
        <f t="shared" si="2822"/>
        <v>440.85910000000001</v>
      </c>
      <c r="CZM10" s="15">
        <f t="shared" si="2823"/>
        <v>417.53559999999999</v>
      </c>
      <c r="CZN10" s="15">
        <f t="shared" si="2824"/>
        <v>411.21050000000002</v>
      </c>
      <c r="CZO10" s="15">
        <f t="shared" si="2825"/>
        <v>382.84960000000001</v>
      </c>
      <c r="CZP10" s="15">
        <f t="shared" si="2826"/>
        <v>352.07330000000002</v>
      </c>
      <c r="CZQ10" s="15">
        <f t="shared" si="2827"/>
        <v>329.64670000000001</v>
      </c>
      <c r="CZR10" s="15">
        <f t="shared" si="2828"/>
        <v>316.03160000000003</v>
      </c>
      <c r="CZS10" s="15">
        <f t="shared" si="2829"/>
        <v>307.3546</v>
      </c>
      <c r="CZT10" s="15">
        <f t="shared" si="2830"/>
        <v>304.69170000000003</v>
      </c>
      <c r="CZU10" s="15">
        <f t="shared" si="2831"/>
        <v>318.69659999999999</v>
      </c>
      <c r="CZV10" s="15">
        <f t="shared" si="2832"/>
        <v>345.56569999999999</v>
      </c>
      <c r="CZW10" s="15">
        <f t="shared" si="2833"/>
        <v>378.2371</v>
      </c>
      <c r="CZX10" s="15">
        <f t="shared" si="2834"/>
        <v>395.41180000000003</v>
      </c>
      <c r="CZY10" s="15">
        <f t="shared" si="2835"/>
        <v>415.4357</v>
      </c>
      <c r="CZZ10" s="15">
        <f t="shared" si="2836"/>
        <v>419.30340000000001</v>
      </c>
      <c r="DAA10" s="15">
        <f t="shared" si="2837"/>
        <v>417.47609999999997</v>
      </c>
      <c r="DAB10" s="15">
        <f t="shared" si="2838"/>
        <v>413.70710000000003</v>
      </c>
      <c r="DAC10" s="15">
        <f t="shared" si="2839"/>
        <v>398.69479999999999</v>
      </c>
      <c r="DAD10" s="15">
        <f t="shared" si="2840"/>
        <v>392.33019999999999</v>
      </c>
      <c r="DAE10" s="15">
        <f t="shared" si="2841"/>
        <v>392.4117</v>
      </c>
      <c r="DAF10" s="15">
        <f t="shared" si="2842"/>
        <v>405.92320000000001</v>
      </c>
      <c r="DAG10" s="15">
        <f t="shared" si="2843"/>
        <v>442.28609999999998</v>
      </c>
      <c r="DAH10" s="15">
        <f t="shared" si="2844"/>
        <v>448.40350000000001</v>
      </c>
      <c r="DAI10" s="15">
        <f t="shared" si="2845"/>
        <v>446.25639999999999</v>
      </c>
      <c r="DAJ10" s="15">
        <f t="shared" si="2846"/>
        <v>440.85910000000001</v>
      </c>
      <c r="DAK10" s="15">
        <f t="shared" si="2847"/>
        <v>417.53559999999999</v>
      </c>
      <c r="DAL10" s="15">
        <f t="shared" si="2848"/>
        <v>411.21050000000002</v>
      </c>
      <c r="DAM10" s="15">
        <f t="shared" si="2849"/>
        <v>382.84960000000001</v>
      </c>
      <c r="DAN10" s="15">
        <f t="shared" si="2850"/>
        <v>352.07330000000002</v>
      </c>
      <c r="DAO10" s="15">
        <f t="shared" si="2851"/>
        <v>329.64670000000001</v>
      </c>
      <c r="DAP10" s="15">
        <f t="shared" si="2852"/>
        <v>316.03160000000003</v>
      </c>
      <c r="DAQ10" s="15">
        <f t="shared" si="2853"/>
        <v>307.3546</v>
      </c>
      <c r="DAR10" s="15">
        <f t="shared" si="2854"/>
        <v>304.69170000000003</v>
      </c>
      <c r="DAS10" s="15">
        <f t="shared" si="2855"/>
        <v>318.69659999999999</v>
      </c>
      <c r="DAT10" s="15">
        <f t="shared" si="2856"/>
        <v>345.56569999999999</v>
      </c>
      <c r="DAU10" s="15">
        <f t="shared" si="2857"/>
        <v>378.2371</v>
      </c>
      <c r="DAV10" s="15">
        <f t="shared" si="2858"/>
        <v>395.41180000000003</v>
      </c>
      <c r="DAW10" s="15">
        <f t="shared" si="2859"/>
        <v>415.4357</v>
      </c>
      <c r="DAX10" s="15">
        <f t="shared" si="2860"/>
        <v>419.30340000000001</v>
      </c>
      <c r="DAY10" s="15">
        <f t="shared" si="2861"/>
        <v>417.47609999999997</v>
      </c>
      <c r="DAZ10" s="15">
        <f t="shared" si="2862"/>
        <v>413.70710000000003</v>
      </c>
      <c r="DBA10" s="15">
        <f t="shared" si="2863"/>
        <v>398.69479999999999</v>
      </c>
      <c r="DBB10" s="15">
        <f t="shared" si="2864"/>
        <v>392.33019999999999</v>
      </c>
      <c r="DBC10" s="15">
        <f t="shared" si="2865"/>
        <v>392.4117</v>
      </c>
      <c r="DBD10" s="15">
        <f t="shared" si="2866"/>
        <v>405.92320000000001</v>
      </c>
      <c r="DBE10" s="15">
        <f t="shared" si="2867"/>
        <v>442.28609999999998</v>
      </c>
      <c r="DBF10" s="15">
        <f t="shared" si="2868"/>
        <v>448.40350000000001</v>
      </c>
      <c r="DBG10" s="15">
        <f t="shared" si="2869"/>
        <v>446.25639999999999</v>
      </c>
      <c r="DBH10" s="15">
        <f t="shared" si="2870"/>
        <v>440.85910000000001</v>
      </c>
      <c r="DBI10" s="15">
        <f t="shared" si="2871"/>
        <v>417.53559999999999</v>
      </c>
      <c r="DBJ10" s="15">
        <f t="shared" si="2872"/>
        <v>411.21050000000002</v>
      </c>
      <c r="DBK10" s="15">
        <f t="shared" si="2873"/>
        <v>382.84960000000001</v>
      </c>
      <c r="DBL10" s="15">
        <f t="shared" si="2874"/>
        <v>352.07330000000002</v>
      </c>
      <c r="DBM10" s="15">
        <f t="shared" si="2875"/>
        <v>329.64670000000001</v>
      </c>
      <c r="DBN10" s="15">
        <f t="shared" si="2876"/>
        <v>316.03160000000003</v>
      </c>
      <c r="DBO10" s="15">
        <f t="shared" si="2877"/>
        <v>307.3546</v>
      </c>
      <c r="DBP10" s="15">
        <f t="shared" si="2878"/>
        <v>304.69170000000003</v>
      </c>
      <c r="DBQ10" s="15">
        <f t="shared" si="2879"/>
        <v>318.69659999999999</v>
      </c>
      <c r="DBR10" s="15">
        <f t="shared" si="2880"/>
        <v>345.56569999999999</v>
      </c>
      <c r="DBS10" s="15">
        <f t="shared" si="2881"/>
        <v>378.2371</v>
      </c>
      <c r="DBT10" s="15">
        <f t="shared" si="2882"/>
        <v>395.41180000000003</v>
      </c>
      <c r="DBU10" s="15">
        <f t="shared" si="2883"/>
        <v>415.4357</v>
      </c>
      <c r="DBV10" s="15">
        <f t="shared" si="2884"/>
        <v>419.30340000000001</v>
      </c>
      <c r="DBW10" s="15">
        <f t="shared" si="2885"/>
        <v>417.47609999999997</v>
      </c>
      <c r="DBX10" s="15">
        <f t="shared" si="2886"/>
        <v>413.70710000000003</v>
      </c>
      <c r="DBY10" s="15">
        <f t="shared" si="2887"/>
        <v>398.69479999999999</v>
      </c>
      <c r="DBZ10" s="15">
        <f t="shared" si="2888"/>
        <v>392.33019999999999</v>
      </c>
      <c r="DCA10" s="15">
        <f t="shared" si="2889"/>
        <v>392.4117</v>
      </c>
      <c r="DCB10" s="15">
        <f t="shared" si="2890"/>
        <v>405.92320000000001</v>
      </c>
      <c r="DCC10" s="15">
        <f t="shared" si="2891"/>
        <v>442.28609999999998</v>
      </c>
      <c r="DCD10" s="15">
        <f t="shared" si="2892"/>
        <v>448.40350000000001</v>
      </c>
      <c r="DCE10" s="15">
        <f t="shared" si="2893"/>
        <v>446.25639999999999</v>
      </c>
      <c r="DCF10" s="15">
        <f t="shared" si="2894"/>
        <v>440.85910000000001</v>
      </c>
      <c r="DCG10" s="15">
        <f t="shared" si="2895"/>
        <v>417.53559999999999</v>
      </c>
      <c r="DCH10" s="15">
        <f t="shared" si="2896"/>
        <v>411.21050000000002</v>
      </c>
      <c r="DCI10" s="15">
        <f t="shared" si="2897"/>
        <v>382.84960000000001</v>
      </c>
      <c r="DCJ10" s="15">
        <f t="shared" si="2898"/>
        <v>352.07330000000002</v>
      </c>
      <c r="DCK10" s="15">
        <f t="shared" si="2899"/>
        <v>329.64670000000001</v>
      </c>
      <c r="DCL10" s="15">
        <f t="shared" si="2900"/>
        <v>316.03160000000003</v>
      </c>
      <c r="DCM10" s="15">
        <f t="shared" si="2901"/>
        <v>307.3546</v>
      </c>
      <c r="DCN10" s="15">
        <f t="shared" si="2902"/>
        <v>304.69170000000003</v>
      </c>
      <c r="DCO10" s="15">
        <f t="shared" si="2903"/>
        <v>318.69659999999999</v>
      </c>
      <c r="DCP10" s="15">
        <f t="shared" si="2904"/>
        <v>345.56569999999999</v>
      </c>
      <c r="DCQ10" s="15">
        <f t="shared" si="2905"/>
        <v>378.2371</v>
      </c>
      <c r="DCR10" s="15">
        <f t="shared" si="2906"/>
        <v>395.41180000000003</v>
      </c>
      <c r="DCS10" s="15">
        <f t="shared" si="2907"/>
        <v>415.4357</v>
      </c>
      <c r="DCT10" s="15">
        <f t="shared" si="2908"/>
        <v>419.30340000000001</v>
      </c>
      <c r="DCU10" s="15">
        <f t="shared" si="2909"/>
        <v>417.47609999999997</v>
      </c>
      <c r="DCV10" s="15">
        <f t="shared" si="2910"/>
        <v>413.70710000000003</v>
      </c>
      <c r="DCW10" s="15">
        <f t="shared" si="2911"/>
        <v>398.69479999999999</v>
      </c>
      <c r="DCX10" s="15">
        <f t="shared" si="2912"/>
        <v>392.33019999999999</v>
      </c>
      <c r="DCY10" s="15">
        <f t="shared" si="2913"/>
        <v>392.4117</v>
      </c>
      <c r="DCZ10" s="15">
        <f t="shared" si="2914"/>
        <v>405.92320000000001</v>
      </c>
      <c r="DDA10" s="15">
        <f t="shared" si="2915"/>
        <v>442.28609999999998</v>
      </c>
      <c r="DDB10" s="15">
        <f t="shared" si="2916"/>
        <v>448.40350000000001</v>
      </c>
      <c r="DDC10" s="15">
        <f t="shared" si="2917"/>
        <v>446.25639999999999</v>
      </c>
      <c r="DDD10" s="15">
        <f t="shared" si="2918"/>
        <v>440.85910000000001</v>
      </c>
      <c r="DDE10" s="15">
        <f t="shared" si="2919"/>
        <v>417.53559999999999</v>
      </c>
      <c r="DDF10" s="15">
        <f t="shared" si="2920"/>
        <v>411.21050000000002</v>
      </c>
      <c r="DDG10" s="15">
        <f t="shared" si="2921"/>
        <v>382.84960000000001</v>
      </c>
      <c r="DDH10" s="15">
        <f t="shared" si="2922"/>
        <v>352.07330000000002</v>
      </c>
      <c r="DDI10" s="15">
        <f t="shared" si="2923"/>
        <v>329.64670000000001</v>
      </c>
      <c r="DDJ10" s="15">
        <f t="shared" si="2924"/>
        <v>316.03160000000003</v>
      </c>
      <c r="DDK10" s="15">
        <f t="shared" si="2925"/>
        <v>307.3546</v>
      </c>
      <c r="DDL10" s="15">
        <f t="shared" si="2926"/>
        <v>304.69170000000003</v>
      </c>
      <c r="DDM10" s="15">
        <f t="shared" si="2927"/>
        <v>318.69659999999999</v>
      </c>
      <c r="DDN10" s="15">
        <f t="shared" si="2928"/>
        <v>345.56569999999999</v>
      </c>
      <c r="DDO10" s="15">
        <f t="shared" si="2929"/>
        <v>378.2371</v>
      </c>
      <c r="DDP10" s="15">
        <f t="shared" si="2930"/>
        <v>395.41180000000003</v>
      </c>
      <c r="DDQ10" s="15">
        <f t="shared" si="2931"/>
        <v>415.4357</v>
      </c>
      <c r="DDR10" s="15">
        <f t="shared" si="2932"/>
        <v>419.30340000000001</v>
      </c>
      <c r="DDS10" s="15">
        <f t="shared" si="2933"/>
        <v>417.47609999999997</v>
      </c>
      <c r="DDT10" s="15">
        <f t="shared" si="2934"/>
        <v>413.70710000000003</v>
      </c>
      <c r="DDU10" s="15">
        <f t="shared" si="2935"/>
        <v>398.69479999999999</v>
      </c>
      <c r="DDV10" s="15">
        <f t="shared" si="2936"/>
        <v>392.33019999999999</v>
      </c>
      <c r="DDW10" s="15">
        <f t="shared" si="2937"/>
        <v>392.4117</v>
      </c>
      <c r="DDX10" s="15">
        <f t="shared" si="2938"/>
        <v>405.92320000000001</v>
      </c>
      <c r="DDY10" s="15">
        <f t="shared" si="2939"/>
        <v>442.28609999999998</v>
      </c>
      <c r="DDZ10" s="15">
        <f t="shared" si="2940"/>
        <v>448.40350000000001</v>
      </c>
      <c r="DEA10" s="15">
        <f t="shared" si="2941"/>
        <v>446.25639999999999</v>
      </c>
      <c r="DEB10" s="15">
        <f t="shared" si="2942"/>
        <v>440.85910000000001</v>
      </c>
      <c r="DEC10" s="15">
        <f t="shared" si="2943"/>
        <v>417.53559999999999</v>
      </c>
      <c r="DED10" s="15">
        <f t="shared" si="2944"/>
        <v>411.21050000000002</v>
      </c>
      <c r="DEE10" s="15">
        <f t="shared" si="2945"/>
        <v>382.84960000000001</v>
      </c>
      <c r="DEF10" s="15">
        <f t="shared" si="2946"/>
        <v>352.07330000000002</v>
      </c>
      <c r="DEG10" s="15">
        <f t="shared" si="2947"/>
        <v>329.64670000000001</v>
      </c>
      <c r="DEH10" s="15">
        <f t="shared" si="2948"/>
        <v>316.03160000000003</v>
      </c>
      <c r="DEI10" s="15">
        <f t="shared" si="2949"/>
        <v>307.3546</v>
      </c>
      <c r="DEJ10" s="15">
        <f t="shared" si="2950"/>
        <v>304.69170000000003</v>
      </c>
      <c r="DEK10" s="15">
        <f t="shared" si="2951"/>
        <v>318.69659999999999</v>
      </c>
      <c r="DEL10" s="15">
        <f t="shared" si="2952"/>
        <v>345.56569999999999</v>
      </c>
      <c r="DEM10" s="15">
        <f t="shared" si="2953"/>
        <v>378.2371</v>
      </c>
      <c r="DEN10" s="15">
        <f t="shared" si="2954"/>
        <v>395.41180000000003</v>
      </c>
      <c r="DEO10" s="15">
        <f t="shared" si="2955"/>
        <v>415.4357</v>
      </c>
      <c r="DEP10" s="15">
        <f t="shared" si="2956"/>
        <v>419.30340000000001</v>
      </c>
      <c r="DEQ10" s="15">
        <f t="shared" si="2957"/>
        <v>417.47609999999997</v>
      </c>
      <c r="DER10" s="15">
        <f t="shared" si="2958"/>
        <v>413.70710000000003</v>
      </c>
      <c r="DES10" s="15">
        <f t="shared" si="2959"/>
        <v>398.69479999999999</v>
      </c>
      <c r="DET10" s="15">
        <f t="shared" si="2960"/>
        <v>392.33019999999999</v>
      </c>
      <c r="DEU10" s="15">
        <f t="shared" si="2961"/>
        <v>392.4117</v>
      </c>
      <c r="DEV10" s="15">
        <f t="shared" si="2962"/>
        <v>405.92320000000001</v>
      </c>
      <c r="DEW10" s="15">
        <f t="shared" si="2963"/>
        <v>442.28609999999998</v>
      </c>
      <c r="DEX10" s="15">
        <f t="shared" si="2964"/>
        <v>448.40350000000001</v>
      </c>
      <c r="DEY10" s="15">
        <f t="shared" si="2965"/>
        <v>446.25639999999999</v>
      </c>
      <c r="DEZ10" s="15">
        <f t="shared" si="2966"/>
        <v>440.85910000000001</v>
      </c>
      <c r="DFA10" s="15">
        <f t="shared" si="2967"/>
        <v>417.53559999999999</v>
      </c>
      <c r="DFB10" s="15">
        <f t="shared" si="2968"/>
        <v>411.21050000000002</v>
      </c>
      <c r="DFC10" s="15">
        <f t="shared" si="2969"/>
        <v>382.84960000000001</v>
      </c>
      <c r="DFD10" s="15">
        <f t="shared" si="2970"/>
        <v>352.07330000000002</v>
      </c>
      <c r="DFE10" s="15">
        <f t="shared" si="2971"/>
        <v>329.64670000000001</v>
      </c>
      <c r="DFF10" s="15">
        <f t="shared" si="2972"/>
        <v>316.03160000000003</v>
      </c>
      <c r="DFG10" s="15">
        <f t="shared" si="2973"/>
        <v>307.3546</v>
      </c>
      <c r="DFH10" s="15">
        <f t="shared" si="2974"/>
        <v>304.69170000000003</v>
      </c>
      <c r="DFI10" s="15">
        <f t="shared" si="2975"/>
        <v>318.69659999999999</v>
      </c>
      <c r="DFJ10" s="15">
        <f t="shared" si="2976"/>
        <v>345.56569999999999</v>
      </c>
      <c r="DFK10" s="15">
        <f t="shared" si="2977"/>
        <v>378.2371</v>
      </c>
      <c r="DFL10" s="15">
        <f t="shared" si="2978"/>
        <v>395.41180000000003</v>
      </c>
      <c r="DFM10" s="15">
        <f t="shared" si="2979"/>
        <v>415.4357</v>
      </c>
      <c r="DFN10" s="15">
        <f t="shared" si="2980"/>
        <v>419.30340000000001</v>
      </c>
      <c r="DFO10" s="15">
        <f t="shared" si="2981"/>
        <v>417.47609999999997</v>
      </c>
      <c r="DFP10" s="15">
        <f t="shared" si="2982"/>
        <v>413.70710000000003</v>
      </c>
      <c r="DFQ10" s="15">
        <f t="shared" si="2983"/>
        <v>398.69479999999999</v>
      </c>
      <c r="DFR10" s="15">
        <f t="shared" si="2984"/>
        <v>392.33019999999999</v>
      </c>
      <c r="DFS10" s="15">
        <f t="shared" si="2985"/>
        <v>392.4117</v>
      </c>
      <c r="DFT10" s="15">
        <f t="shared" si="2986"/>
        <v>405.92320000000001</v>
      </c>
      <c r="DFU10" s="15">
        <f t="shared" si="2987"/>
        <v>442.28609999999998</v>
      </c>
      <c r="DFV10" s="15">
        <f t="shared" si="2988"/>
        <v>448.40350000000001</v>
      </c>
      <c r="DFW10" s="15">
        <f t="shared" si="2989"/>
        <v>446.25639999999999</v>
      </c>
      <c r="DFX10" s="15">
        <f t="shared" si="2990"/>
        <v>440.85910000000001</v>
      </c>
      <c r="DFY10" s="15">
        <f t="shared" si="2991"/>
        <v>417.53559999999999</v>
      </c>
      <c r="DFZ10" s="15">
        <f t="shared" si="2992"/>
        <v>411.21050000000002</v>
      </c>
      <c r="DGA10" s="15">
        <f t="shared" si="2993"/>
        <v>382.84960000000001</v>
      </c>
      <c r="DGB10" s="15">
        <f t="shared" si="2994"/>
        <v>352.07330000000002</v>
      </c>
      <c r="DGC10" s="15">
        <f t="shared" si="2995"/>
        <v>329.64670000000001</v>
      </c>
      <c r="DGD10" s="15">
        <f t="shared" si="2996"/>
        <v>316.03160000000003</v>
      </c>
      <c r="DGE10" s="15">
        <f t="shared" si="2997"/>
        <v>307.3546</v>
      </c>
      <c r="DGF10" s="15">
        <f t="shared" si="2998"/>
        <v>304.69170000000003</v>
      </c>
      <c r="DGG10" s="15">
        <f t="shared" si="2999"/>
        <v>318.69659999999999</v>
      </c>
      <c r="DGH10" s="15">
        <f t="shared" si="3000"/>
        <v>345.56569999999999</v>
      </c>
      <c r="DGI10" s="15">
        <f t="shared" si="3001"/>
        <v>378.2371</v>
      </c>
      <c r="DGJ10" s="15">
        <f t="shared" si="3002"/>
        <v>395.41180000000003</v>
      </c>
      <c r="DGK10" s="15">
        <f t="shared" si="3003"/>
        <v>415.4357</v>
      </c>
      <c r="DGL10" s="15">
        <f t="shared" si="3004"/>
        <v>419.30340000000001</v>
      </c>
      <c r="DGM10" s="15">
        <f t="shared" si="3005"/>
        <v>417.47609999999997</v>
      </c>
      <c r="DGN10" s="15">
        <f t="shared" si="3006"/>
        <v>413.70710000000003</v>
      </c>
      <c r="DGO10" s="15">
        <f t="shared" si="3007"/>
        <v>398.69479999999999</v>
      </c>
      <c r="DGP10" s="15">
        <f t="shared" si="3008"/>
        <v>392.33019999999999</v>
      </c>
      <c r="DGQ10" s="15">
        <f t="shared" si="3009"/>
        <v>392.4117</v>
      </c>
      <c r="DGR10" s="15">
        <f t="shared" si="3010"/>
        <v>405.92320000000001</v>
      </c>
      <c r="DGS10" s="15">
        <f t="shared" si="3011"/>
        <v>442.28609999999998</v>
      </c>
      <c r="DGT10" s="15">
        <f t="shared" si="3012"/>
        <v>448.40350000000001</v>
      </c>
      <c r="DGU10" s="15">
        <f t="shared" si="3013"/>
        <v>446.25639999999999</v>
      </c>
      <c r="DGV10" s="15">
        <f t="shared" si="3014"/>
        <v>440.85910000000001</v>
      </c>
      <c r="DGW10" s="15">
        <f t="shared" si="3015"/>
        <v>417.53559999999999</v>
      </c>
      <c r="DGX10" s="15">
        <f t="shared" si="3016"/>
        <v>411.21050000000002</v>
      </c>
      <c r="DGY10" s="15">
        <f t="shared" si="3017"/>
        <v>382.84960000000001</v>
      </c>
      <c r="DGZ10" s="15">
        <f t="shared" si="3018"/>
        <v>352.07330000000002</v>
      </c>
      <c r="DHA10" s="15">
        <f t="shared" si="3019"/>
        <v>329.64670000000001</v>
      </c>
      <c r="DHB10" s="15">
        <f t="shared" si="3020"/>
        <v>316.03160000000003</v>
      </c>
      <c r="DHC10" s="15">
        <f t="shared" si="3021"/>
        <v>307.3546</v>
      </c>
      <c r="DHD10" s="15">
        <f t="shared" si="3022"/>
        <v>304.69170000000003</v>
      </c>
      <c r="DHE10" s="15">
        <f t="shared" si="3023"/>
        <v>318.69659999999999</v>
      </c>
      <c r="DHF10" s="15">
        <f t="shared" si="3024"/>
        <v>345.56569999999999</v>
      </c>
      <c r="DHG10" s="15">
        <f t="shared" si="3025"/>
        <v>378.2371</v>
      </c>
      <c r="DHH10" s="15">
        <f t="shared" si="3026"/>
        <v>395.41180000000003</v>
      </c>
      <c r="DHI10" s="15">
        <f t="shared" si="3027"/>
        <v>415.4357</v>
      </c>
      <c r="DHJ10" s="15">
        <f t="shared" si="3028"/>
        <v>419.30340000000001</v>
      </c>
      <c r="DHK10" s="15">
        <f t="shared" si="3029"/>
        <v>417.47609999999997</v>
      </c>
      <c r="DHL10" s="15">
        <f t="shared" si="3030"/>
        <v>413.70710000000003</v>
      </c>
      <c r="DHM10" s="15">
        <f t="shared" si="3031"/>
        <v>398.69479999999999</v>
      </c>
      <c r="DHN10" s="15">
        <f t="shared" si="3032"/>
        <v>392.33019999999999</v>
      </c>
      <c r="DHO10" s="15">
        <f t="shared" si="3033"/>
        <v>392.4117</v>
      </c>
      <c r="DHP10" s="15">
        <f t="shared" si="3034"/>
        <v>405.92320000000001</v>
      </c>
      <c r="DHQ10" s="15">
        <f t="shared" si="3035"/>
        <v>442.28609999999998</v>
      </c>
      <c r="DHR10" s="15">
        <f t="shared" si="3036"/>
        <v>448.40350000000001</v>
      </c>
      <c r="DHS10" s="15">
        <f t="shared" si="3037"/>
        <v>446.25639999999999</v>
      </c>
      <c r="DHT10" s="15">
        <f t="shared" si="3038"/>
        <v>440.85910000000001</v>
      </c>
      <c r="DHU10" s="15">
        <f t="shared" si="3039"/>
        <v>417.53559999999999</v>
      </c>
      <c r="DHV10" s="15">
        <f t="shared" si="3040"/>
        <v>411.21050000000002</v>
      </c>
      <c r="DHW10" s="15">
        <f t="shared" si="3041"/>
        <v>382.84960000000001</v>
      </c>
      <c r="DHX10" s="15">
        <f t="shared" si="3042"/>
        <v>352.07330000000002</v>
      </c>
      <c r="DHY10" s="15">
        <f t="shared" si="3043"/>
        <v>329.64670000000001</v>
      </c>
      <c r="DHZ10" s="15">
        <f t="shared" si="3044"/>
        <v>316.03160000000003</v>
      </c>
      <c r="DIA10" s="15">
        <f t="shared" si="3045"/>
        <v>307.3546</v>
      </c>
      <c r="DIB10" s="15">
        <f t="shared" si="3046"/>
        <v>304.69170000000003</v>
      </c>
      <c r="DIC10" s="15">
        <f t="shared" si="3047"/>
        <v>318.69659999999999</v>
      </c>
      <c r="DID10" s="15">
        <f t="shared" si="3048"/>
        <v>345.56569999999999</v>
      </c>
      <c r="DIE10" s="15">
        <f t="shared" si="3049"/>
        <v>378.2371</v>
      </c>
      <c r="DIF10" s="15">
        <f t="shared" si="3050"/>
        <v>395.41180000000003</v>
      </c>
      <c r="DIG10" s="15">
        <f t="shared" si="3051"/>
        <v>415.4357</v>
      </c>
      <c r="DIH10" s="15">
        <f t="shared" si="3052"/>
        <v>419.30340000000001</v>
      </c>
      <c r="DII10" s="15">
        <f t="shared" si="3053"/>
        <v>417.47609999999997</v>
      </c>
      <c r="DIJ10" s="15">
        <f t="shared" si="3054"/>
        <v>413.70710000000003</v>
      </c>
      <c r="DIK10" s="15">
        <f t="shared" si="3055"/>
        <v>398.69479999999999</v>
      </c>
      <c r="DIL10" s="15">
        <f t="shared" si="3056"/>
        <v>392.33019999999999</v>
      </c>
      <c r="DIM10" s="15">
        <f t="shared" si="3057"/>
        <v>392.4117</v>
      </c>
      <c r="DIN10" s="15">
        <f t="shared" si="3058"/>
        <v>405.92320000000001</v>
      </c>
      <c r="DIO10" s="15">
        <f t="shared" si="3059"/>
        <v>442.28609999999998</v>
      </c>
      <c r="DIP10" s="15">
        <f t="shared" si="3060"/>
        <v>448.40350000000001</v>
      </c>
      <c r="DIQ10" s="15">
        <f t="shared" si="3061"/>
        <v>446.25639999999999</v>
      </c>
      <c r="DIR10" s="15">
        <f t="shared" si="3062"/>
        <v>440.85910000000001</v>
      </c>
      <c r="DIS10" s="15">
        <f t="shared" si="3063"/>
        <v>417.53559999999999</v>
      </c>
      <c r="DIT10" s="15">
        <f t="shared" si="3064"/>
        <v>411.21050000000002</v>
      </c>
      <c r="DIU10" s="15">
        <f t="shared" si="3065"/>
        <v>382.84960000000001</v>
      </c>
      <c r="DIV10" s="15">
        <f t="shared" si="3066"/>
        <v>352.07330000000002</v>
      </c>
      <c r="DIW10" s="15">
        <f t="shared" si="3067"/>
        <v>329.64670000000001</v>
      </c>
      <c r="DIX10" s="15">
        <f t="shared" si="3068"/>
        <v>316.03160000000003</v>
      </c>
      <c r="DIY10" s="15">
        <f t="shared" si="3069"/>
        <v>307.3546</v>
      </c>
      <c r="DIZ10" s="15">
        <f t="shared" si="3070"/>
        <v>304.69170000000003</v>
      </c>
      <c r="DJA10" s="15">
        <f t="shared" si="3071"/>
        <v>318.69659999999999</v>
      </c>
      <c r="DJB10" s="15">
        <f t="shared" si="3072"/>
        <v>345.56569999999999</v>
      </c>
      <c r="DJC10" s="15">
        <f t="shared" si="3073"/>
        <v>378.2371</v>
      </c>
      <c r="DJD10" s="15">
        <f t="shared" si="3074"/>
        <v>395.41180000000003</v>
      </c>
      <c r="DJE10" s="15">
        <f t="shared" si="3075"/>
        <v>415.4357</v>
      </c>
      <c r="DJF10" s="15">
        <f t="shared" si="3076"/>
        <v>419.30340000000001</v>
      </c>
      <c r="DJG10" s="15">
        <f t="shared" si="3077"/>
        <v>417.47609999999997</v>
      </c>
      <c r="DJH10" s="15">
        <f t="shared" si="3078"/>
        <v>413.70710000000003</v>
      </c>
      <c r="DJI10" s="15">
        <f t="shared" si="3079"/>
        <v>398.69479999999999</v>
      </c>
      <c r="DJJ10" s="15">
        <f t="shared" si="3080"/>
        <v>392.33019999999999</v>
      </c>
      <c r="DJK10" s="15">
        <f t="shared" si="3081"/>
        <v>392.4117</v>
      </c>
      <c r="DJL10" s="15">
        <f t="shared" si="3082"/>
        <v>405.92320000000001</v>
      </c>
      <c r="DJM10" s="15">
        <f t="shared" si="3083"/>
        <v>442.28609999999998</v>
      </c>
      <c r="DJN10" s="15">
        <f t="shared" si="3084"/>
        <v>448.40350000000001</v>
      </c>
      <c r="DJO10" s="15">
        <f t="shared" si="3085"/>
        <v>446.25639999999999</v>
      </c>
      <c r="DJP10" s="15">
        <f t="shared" si="3086"/>
        <v>440.85910000000001</v>
      </c>
      <c r="DJQ10" s="15">
        <f t="shared" si="3087"/>
        <v>417.53559999999999</v>
      </c>
      <c r="DJR10" s="15">
        <f t="shared" si="3088"/>
        <v>411.21050000000002</v>
      </c>
      <c r="DJS10" s="15">
        <f t="shared" si="3089"/>
        <v>382.84960000000001</v>
      </c>
      <c r="DJT10" s="15">
        <f t="shared" si="3090"/>
        <v>352.07330000000002</v>
      </c>
      <c r="DJU10" s="15">
        <f t="shared" si="3091"/>
        <v>329.64670000000001</v>
      </c>
      <c r="DJV10" s="15">
        <f t="shared" si="3092"/>
        <v>316.03160000000003</v>
      </c>
      <c r="DJW10" s="15">
        <f t="shared" si="3093"/>
        <v>307.3546</v>
      </c>
      <c r="DJX10" s="15">
        <f t="shared" si="3094"/>
        <v>304.69170000000003</v>
      </c>
      <c r="DJY10" s="15">
        <f t="shared" si="3095"/>
        <v>318.69659999999999</v>
      </c>
      <c r="DJZ10" s="15">
        <f t="shared" si="3096"/>
        <v>345.56569999999999</v>
      </c>
      <c r="DKA10" s="15">
        <f t="shared" si="3097"/>
        <v>378.2371</v>
      </c>
      <c r="DKB10" s="15">
        <f t="shared" si="3098"/>
        <v>395.41180000000003</v>
      </c>
      <c r="DKC10" s="15">
        <f t="shared" si="3099"/>
        <v>415.4357</v>
      </c>
      <c r="DKD10" s="15">
        <f t="shared" si="3100"/>
        <v>419.30340000000001</v>
      </c>
      <c r="DKE10" s="15">
        <f t="shared" si="3101"/>
        <v>417.47609999999997</v>
      </c>
      <c r="DKF10" s="15">
        <f t="shared" si="3102"/>
        <v>413.70710000000003</v>
      </c>
      <c r="DKG10" s="15">
        <f t="shared" si="3103"/>
        <v>398.69479999999999</v>
      </c>
      <c r="DKH10" s="15">
        <f t="shared" si="3104"/>
        <v>392.33019999999999</v>
      </c>
      <c r="DKI10" s="15">
        <f t="shared" si="3105"/>
        <v>392.4117</v>
      </c>
      <c r="DKJ10" s="15">
        <f t="shared" si="3106"/>
        <v>405.92320000000001</v>
      </c>
      <c r="DKK10" s="15">
        <f t="shared" si="3107"/>
        <v>442.28609999999998</v>
      </c>
      <c r="DKL10" s="15">
        <f t="shared" si="3108"/>
        <v>448.40350000000001</v>
      </c>
      <c r="DKM10" s="15">
        <f t="shared" si="3109"/>
        <v>446.25639999999999</v>
      </c>
      <c r="DKN10" s="15">
        <f t="shared" si="3110"/>
        <v>440.85910000000001</v>
      </c>
      <c r="DKO10" s="15">
        <f t="shared" si="3111"/>
        <v>417.53559999999999</v>
      </c>
      <c r="DKP10" s="15">
        <f t="shared" si="3112"/>
        <v>411.21050000000002</v>
      </c>
      <c r="DKQ10" s="15">
        <f t="shared" si="3113"/>
        <v>382.84960000000001</v>
      </c>
      <c r="DKR10" s="15">
        <f t="shared" si="3114"/>
        <v>352.07330000000002</v>
      </c>
      <c r="DKS10" s="15">
        <f t="shared" si="3115"/>
        <v>329.64670000000001</v>
      </c>
      <c r="DKT10" s="15">
        <f t="shared" si="3116"/>
        <v>316.03160000000003</v>
      </c>
      <c r="DKU10" s="15">
        <f t="shared" si="3117"/>
        <v>307.3546</v>
      </c>
      <c r="DKV10" s="15">
        <f t="shared" si="3118"/>
        <v>304.69170000000003</v>
      </c>
      <c r="DKW10" s="15">
        <f t="shared" si="3119"/>
        <v>318.69659999999999</v>
      </c>
      <c r="DKX10" s="15">
        <f t="shared" si="3120"/>
        <v>345.56569999999999</v>
      </c>
      <c r="DKY10" s="15">
        <f t="shared" si="3121"/>
        <v>378.2371</v>
      </c>
      <c r="DKZ10" s="15">
        <f t="shared" si="3122"/>
        <v>395.41180000000003</v>
      </c>
      <c r="DLA10" s="15">
        <f t="shared" si="3123"/>
        <v>415.4357</v>
      </c>
      <c r="DLB10" s="15">
        <f t="shared" si="3124"/>
        <v>419.30340000000001</v>
      </c>
      <c r="DLC10" s="15">
        <f t="shared" si="3125"/>
        <v>417.47609999999997</v>
      </c>
      <c r="DLD10" s="15">
        <f t="shared" si="3126"/>
        <v>413.70710000000003</v>
      </c>
      <c r="DLE10" s="15">
        <f t="shared" si="3127"/>
        <v>398.69479999999999</v>
      </c>
      <c r="DLF10" s="15">
        <f t="shared" si="3128"/>
        <v>392.33019999999999</v>
      </c>
      <c r="DLG10" s="15">
        <f t="shared" si="3129"/>
        <v>392.4117</v>
      </c>
      <c r="DLH10" s="15">
        <f t="shared" si="3130"/>
        <v>405.92320000000001</v>
      </c>
      <c r="DLI10" s="15">
        <f t="shared" si="3131"/>
        <v>442.28609999999998</v>
      </c>
      <c r="DLJ10" s="15">
        <f t="shared" si="3132"/>
        <v>448.40350000000001</v>
      </c>
      <c r="DLK10" s="15">
        <f t="shared" si="3133"/>
        <v>446.25639999999999</v>
      </c>
      <c r="DLL10" s="15">
        <f t="shared" si="3134"/>
        <v>440.85910000000001</v>
      </c>
      <c r="DLM10" s="15">
        <f t="shared" si="3135"/>
        <v>417.53559999999999</v>
      </c>
      <c r="DLN10" s="15">
        <f t="shared" si="3136"/>
        <v>411.21050000000002</v>
      </c>
      <c r="DLO10" s="15">
        <f t="shared" si="3137"/>
        <v>382.84960000000001</v>
      </c>
      <c r="DLP10" s="15">
        <f t="shared" si="3138"/>
        <v>352.07330000000002</v>
      </c>
      <c r="DLQ10" s="15">
        <f t="shared" si="3139"/>
        <v>329.64670000000001</v>
      </c>
      <c r="DLR10" s="15">
        <f t="shared" si="3140"/>
        <v>316.03160000000003</v>
      </c>
      <c r="DLS10" s="15">
        <f t="shared" si="3141"/>
        <v>307.3546</v>
      </c>
      <c r="DLT10" s="15">
        <f t="shared" si="3142"/>
        <v>304.69170000000003</v>
      </c>
      <c r="DLU10" s="15">
        <f t="shared" si="3143"/>
        <v>318.69659999999999</v>
      </c>
      <c r="DLV10" s="15">
        <f t="shared" si="3144"/>
        <v>345.56569999999999</v>
      </c>
      <c r="DLW10" s="15">
        <f t="shared" si="3145"/>
        <v>378.2371</v>
      </c>
      <c r="DLX10" s="15">
        <f t="shared" si="3146"/>
        <v>395.41180000000003</v>
      </c>
      <c r="DLY10" s="15">
        <f t="shared" si="3147"/>
        <v>415.4357</v>
      </c>
      <c r="DLZ10" s="15">
        <f t="shared" si="3148"/>
        <v>419.30340000000001</v>
      </c>
      <c r="DMA10" s="15">
        <f t="shared" si="3149"/>
        <v>417.47609999999997</v>
      </c>
      <c r="DMB10" s="15">
        <f t="shared" si="3150"/>
        <v>413.70710000000003</v>
      </c>
      <c r="DMC10" s="15">
        <f t="shared" si="3151"/>
        <v>398.69479999999999</v>
      </c>
      <c r="DMD10" s="15">
        <f t="shared" si="3152"/>
        <v>392.33019999999999</v>
      </c>
      <c r="DME10" s="15">
        <f t="shared" si="3153"/>
        <v>392.4117</v>
      </c>
      <c r="DMF10" s="15">
        <f t="shared" si="3154"/>
        <v>405.92320000000001</v>
      </c>
      <c r="DMG10" s="15">
        <f t="shared" si="3155"/>
        <v>442.28609999999998</v>
      </c>
      <c r="DMH10" s="15">
        <f t="shared" si="3156"/>
        <v>448.40350000000001</v>
      </c>
      <c r="DMI10" s="15">
        <f t="shared" si="3157"/>
        <v>446.25639999999999</v>
      </c>
      <c r="DMJ10" s="15">
        <f t="shared" si="3158"/>
        <v>440.85910000000001</v>
      </c>
      <c r="DMK10" s="15">
        <f t="shared" si="3159"/>
        <v>417.53559999999999</v>
      </c>
      <c r="DML10" s="15">
        <f t="shared" si="3160"/>
        <v>411.21050000000002</v>
      </c>
      <c r="DMM10" s="15">
        <f t="shared" si="3161"/>
        <v>382.84960000000001</v>
      </c>
      <c r="DMN10" s="15">
        <f t="shared" si="3162"/>
        <v>352.07330000000002</v>
      </c>
      <c r="DMO10" s="15">
        <f t="shared" si="3163"/>
        <v>329.64670000000001</v>
      </c>
      <c r="DMP10" s="15">
        <f t="shared" si="3164"/>
        <v>316.03160000000003</v>
      </c>
      <c r="DMQ10" s="15">
        <f t="shared" si="3165"/>
        <v>307.3546</v>
      </c>
      <c r="DMR10" s="15">
        <f t="shared" si="3166"/>
        <v>304.69170000000003</v>
      </c>
      <c r="DMS10" s="15">
        <f t="shared" si="3167"/>
        <v>318.69659999999999</v>
      </c>
      <c r="DMT10" s="15">
        <f t="shared" si="3168"/>
        <v>345.56569999999999</v>
      </c>
      <c r="DMU10" s="15">
        <f t="shared" si="3169"/>
        <v>378.2371</v>
      </c>
      <c r="DMV10" s="15">
        <f t="shared" si="3170"/>
        <v>395.41180000000003</v>
      </c>
      <c r="DMW10" s="15">
        <f t="shared" si="3171"/>
        <v>415.4357</v>
      </c>
      <c r="DMX10" s="15">
        <f t="shared" si="3172"/>
        <v>419.30340000000001</v>
      </c>
      <c r="DMY10" s="15">
        <f t="shared" si="3173"/>
        <v>417.47609999999997</v>
      </c>
      <c r="DMZ10" s="15">
        <f t="shared" si="3174"/>
        <v>413.70710000000003</v>
      </c>
      <c r="DNA10" s="15">
        <f t="shared" si="3175"/>
        <v>398.69479999999999</v>
      </c>
      <c r="DNB10" s="15">
        <f t="shared" si="3176"/>
        <v>392.33019999999999</v>
      </c>
      <c r="DNC10" s="15">
        <f t="shared" si="3177"/>
        <v>392.4117</v>
      </c>
      <c r="DND10" s="15">
        <f t="shared" si="3178"/>
        <v>405.92320000000001</v>
      </c>
      <c r="DNE10" s="15">
        <f t="shared" si="3179"/>
        <v>442.28609999999998</v>
      </c>
      <c r="DNF10" s="15">
        <f t="shared" si="3180"/>
        <v>448.40350000000001</v>
      </c>
      <c r="DNG10" s="15">
        <f t="shared" si="3181"/>
        <v>446.25639999999999</v>
      </c>
      <c r="DNH10" s="15">
        <f t="shared" si="3182"/>
        <v>440.85910000000001</v>
      </c>
      <c r="DNI10" s="15">
        <f t="shared" si="3183"/>
        <v>417.53559999999999</v>
      </c>
      <c r="DNJ10" s="15">
        <f t="shared" si="3184"/>
        <v>411.21050000000002</v>
      </c>
      <c r="DNK10" s="15">
        <f t="shared" si="3185"/>
        <v>382.84960000000001</v>
      </c>
      <c r="DNL10" s="15">
        <f t="shared" si="3186"/>
        <v>352.07330000000002</v>
      </c>
      <c r="DNM10" s="15">
        <f t="shared" si="3187"/>
        <v>329.64670000000001</v>
      </c>
      <c r="DNN10" s="15">
        <f t="shared" si="3188"/>
        <v>316.03160000000003</v>
      </c>
      <c r="DNO10" s="15">
        <f t="shared" si="3189"/>
        <v>307.3546</v>
      </c>
      <c r="DNP10" s="15">
        <f t="shared" si="3190"/>
        <v>304.69170000000003</v>
      </c>
      <c r="DNQ10" s="15">
        <f t="shared" si="3191"/>
        <v>318.69659999999999</v>
      </c>
      <c r="DNR10" s="15">
        <f t="shared" si="3192"/>
        <v>345.56569999999999</v>
      </c>
      <c r="DNS10" s="15">
        <f t="shared" si="3193"/>
        <v>378.2371</v>
      </c>
      <c r="DNT10" s="15">
        <f t="shared" si="3194"/>
        <v>395.41180000000003</v>
      </c>
      <c r="DNU10" s="15">
        <f t="shared" si="3195"/>
        <v>415.4357</v>
      </c>
      <c r="DNV10" s="15">
        <f t="shared" si="3196"/>
        <v>419.30340000000001</v>
      </c>
      <c r="DNW10" s="15">
        <f t="shared" si="3197"/>
        <v>417.47609999999997</v>
      </c>
      <c r="DNX10" s="15">
        <f t="shared" si="3198"/>
        <v>413.70710000000003</v>
      </c>
      <c r="DNY10" s="15">
        <f t="shared" si="3199"/>
        <v>398.69479999999999</v>
      </c>
      <c r="DNZ10" s="15">
        <f t="shared" si="3200"/>
        <v>392.33019999999999</v>
      </c>
      <c r="DOA10" s="15">
        <f t="shared" si="3201"/>
        <v>392.4117</v>
      </c>
      <c r="DOB10" s="15">
        <f t="shared" si="3202"/>
        <v>405.92320000000001</v>
      </c>
      <c r="DOC10" s="15">
        <f t="shared" si="3203"/>
        <v>442.28609999999998</v>
      </c>
      <c r="DOD10" s="15">
        <f t="shared" si="3204"/>
        <v>448.40350000000001</v>
      </c>
      <c r="DOE10" s="15">
        <f t="shared" si="3205"/>
        <v>446.25639999999999</v>
      </c>
      <c r="DOF10" s="15">
        <f t="shared" si="3206"/>
        <v>440.85910000000001</v>
      </c>
      <c r="DOG10" s="15">
        <f t="shared" si="3207"/>
        <v>417.53559999999999</v>
      </c>
      <c r="DOH10" s="15">
        <f t="shared" si="3208"/>
        <v>411.21050000000002</v>
      </c>
      <c r="DOI10" s="15">
        <f t="shared" si="3209"/>
        <v>382.84960000000001</v>
      </c>
      <c r="DOJ10" s="15">
        <f t="shared" si="3210"/>
        <v>352.07330000000002</v>
      </c>
      <c r="DOK10" s="15">
        <f t="shared" si="3211"/>
        <v>329.64670000000001</v>
      </c>
      <c r="DOL10" s="15">
        <f t="shared" si="3212"/>
        <v>316.03160000000003</v>
      </c>
      <c r="DOM10" s="15">
        <f t="shared" si="3213"/>
        <v>307.3546</v>
      </c>
      <c r="DON10" s="15">
        <f t="shared" si="3214"/>
        <v>304.69170000000003</v>
      </c>
      <c r="DOO10" s="15">
        <f t="shared" si="3215"/>
        <v>318.69659999999999</v>
      </c>
      <c r="DOP10" s="15">
        <f t="shared" si="3216"/>
        <v>345.56569999999999</v>
      </c>
      <c r="DOQ10" s="15">
        <f t="shared" si="3217"/>
        <v>378.2371</v>
      </c>
      <c r="DOR10" s="15">
        <f t="shared" si="3218"/>
        <v>395.41180000000003</v>
      </c>
      <c r="DOS10" s="15">
        <f t="shared" si="3219"/>
        <v>415.4357</v>
      </c>
      <c r="DOT10" s="15">
        <f t="shared" si="3220"/>
        <v>419.30340000000001</v>
      </c>
      <c r="DOU10" s="15">
        <f t="shared" si="3221"/>
        <v>417.47609999999997</v>
      </c>
      <c r="DOV10" s="15">
        <f t="shared" si="3222"/>
        <v>413.70710000000003</v>
      </c>
      <c r="DOW10" s="15">
        <f t="shared" si="3223"/>
        <v>398.69479999999999</v>
      </c>
      <c r="DOX10" s="15">
        <f t="shared" si="3224"/>
        <v>392.33019999999999</v>
      </c>
      <c r="DOY10" s="15">
        <f t="shared" si="3225"/>
        <v>392.4117</v>
      </c>
      <c r="DOZ10" s="15">
        <f t="shared" si="3226"/>
        <v>405.92320000000001</v>
      </c>
      <c r="DPA10" s="15">
        <f t="shared" si="3227"/>
        <v>442.28609999999998</v>
      </c>
      <c r="DPB10" s="15">
        <f t="shared" si="3228"/>
        <v>448.40350000000001</v>
      </c>
      <c r="DPC10" s="15">
        <f t="shared" si="3229"/>
        <v>446.25639999999999</v>
      </c>
      <c r="DPD10" s="15">
        <f t="shared" si="3230"/>
        <v>440.85910000000001</v>
      </c>
      <c r="DPE10" s="15">
        <f t="shared" si="3231"/>
        <v>417.53559999999999</v>
      </c>
      <c r="DPF10" s="15">
        <f t="shared" si="3232"/>
        <v>411.21050000000002</v>
      </c>
      <c r="DPG10" s="15">
        <f t="shared" si="3233"/>
        <v>382.84960000000001</v>
      </c>
      <c r="DPH10" s="15">
        <f t="shared" si="3234"/>
        <v>352.07330000000002</v>
      </c>
      <c r="DPI10" s="15">
        <f t="shared" si="3235"/>
        <v>329.64670000000001</v>
      </c>
      <c r="DPJ10" s="15">
        <f t="shared" si="3236"/>
        <v>316.03160000000003</v>
      </c>
      <c r="DPK10" s="15">
        <f t="shared" si="3237"/>
        <v>307.3546</v>
      </c>
      <c r="DPL10" s="15">
        <f t="shared" si="3238"/>
        <v>304.69170000000003</v>
      </c>
      <c r="DPM10" s="15">
        <f t="shared" si="3239"/>
        <v>318.69659999999999</v>
      </c>
      <c r="DPN10" s="15">
        <f t="shared" si="3240"/>
        <v>345.56569999999999</v>
      </c>
      <c r="DPO10" s="15">
        <f t="shared" si="3241"/>
        <v>378.2371</v>
      </c>
      <c r="DPP10" s="15">
        <f t="shared" si="3242"/>
        <v>395.41180000000003</v>
      </c>
      <c r="DPQ10" s="15">
        <f t="shared" si="3243"/>
        <v>415.4357</v>
      </c>
      <c r="DPR10" s="15">
        <f t="shared" si="3244"/>
        <v>419.30340000000001</v>
      </c>
      <c r="DPS10" s="15">
        <f t="shared" si="3245"/>
        <v>417.47609999999997</v>
      </c>
      <c r="DPT10" s="15">
        <f t="shared" si="3246"/>
        <v>413.70710000000003</v>
      </c>
      <c r="DPU10" s="15">
        <f t="shared" si="3247"/>
        <v>398.69479999999999</v>
      </c>
      <c r="DPV10" s="15">
        <f t="shared" si="3248"/>
        <v>392.33019999999999</v>
      </c>
      <c r="DPW10" s="15">
        <f t="shared" si="3249"/>
        <v>392.4117</v>
      </c>
      <c r="DPX10" s="15">
        <f t="shared" si="3250"/>
        <v>405.92320000000001</v>
      </c>
      <c r="DPY10" s="15">
        <f t="shared" si="3251"/>
        <v>442.28609999999998</v>
      </c>
      <c r="DPZ10" s="15">
        <f t="shared" si="3252"/>
        <v>448.40350000000001</v>
      </c>
      <c r="DQA10" s="15">
        <f t="shared" si="3253"/>
        <v>446.25639999999999</v>
      </c>
      <c r="DQB10" s="15">
        <f t="shared" si="3254"/>
        <v>440.85910000000001</v>
      </c>
      <c r="DQC10" s="15">
        <f t="shared" si="3255"/>
        <v>417.53559999999999</v>
      </c>
      <c r="DQD10" s="15">
        <f t="shared" si="3256"/>
        <v>411.21050000000002</v>
      </c>
      <c r="DQE10" s="15">
        <f t="shared" si="3257"/>
        <v>382.84960000000001</v>
      </c>
      <c r="DQF10" s="15">
        <f t="shared" si="3258"/>
        <v>352.07330000000002</v>
      </c>
      <c r="DQG10" s="15">
        <f t="shared" si="3259"/>
        <v>329.64670000000001</v>
      </c>
      <c r="DQH10" s="15">
        <f t="shared" si="3260"/>
        <v>316.03160000000003</v>
      </c>
      <c r="DQI10" s="15">
        <f t="shared" si="3261"/>
        <v>307.3546</v>
      </c>
      <c r="DQJ10" s="15">
        <f t="shared" si="3262"/>
        <v>304.69170000000003</v>
      </c>
      <c r="DQK10" s="15">
        <f t="shared" si="3263"/>
        <v>318.69659999999999</v>
      </c>
      <c r="DQL10" s="15">
        <f t="shared" si="3264"/>
        <v>345.56569999999999</v>
      </c>
      <c r="DQM10" s="15">
        <f t="shared" si="3265"/>
        <v>378.2371</v>
      </c>
      <c r="DQN10" s="15">
        <f t="shared" si="3266"/>
        <v>395.41180000000003</v>
      </c>
      <c r="DQO10" s="15">
        <f t="shared" si="3267"/>
        <v>415.4357</v>
      </c>
      <c r="DQP10" s="15">
        <f t="shared" si="3268"/>
        <v>419.30340000000001</v>
      </c>
      <c r="DQQ10" s="15">
        <f t="shared" si="3269"/>
        <v>417.47609999999997</v>
      </c>
      <c r="DQR10" s="15">
        <f t="shared" si="3270"/>
        <v>413.70710000000003</v>
      </c>
      <c r="DQS10" s="15">
        <f t="shared" si="3271"/>
        <v>398.69479999999999</v>
      </c>
      <c r="DQT10" s="15">
        <f t="shared" si="3272"/>
        <v>392.33019999999999</v>
      </c>
      <c r="DQU10" s="15">
        <f t="shared" si="3273"/>
        <v>392.4117</v>
      </c>
      <c r="DQV10" s="15">
        <f t="shared" si="3274"/>
        <v>405.92320000000001</v>
      </c>
      <c r="DQW10" s="15">
        <f t="shared" si="3275"/>
        <v>442.28609999999998</v>
      </c>
      <c r="DQX10" s="15">
        <f t="shared" si="3276"/>
        <v>448.40350000000001</v>
      </c>
      <c r="DQY10" s="15">
        <f t="shared" si="3277"/>
        <v>446.25639999999999</v>
      </c>
      <c r="DQZ10" s="15">
        <f t="shared" si="3278"/>
        <v>440.85910000000001</v>
      </c>
      <c r="DRA10" s="15">
        <f t="shared" si="3279"/>
        <v>417.53559999999999</v>
      </c>
      <c r="DRB10" s="15">
        <f t="shared" si="3280"/>
        <v>411.21050000000002</v>
      </c>
      <c r="DRC10" s="15">
        <f t="shared" si="3281"/>
        <v>382.84960000000001</v>
      </c>
      <c r="DRD10" s="15">
        <f t="shared" si="3282"/>
        <v>352.07330000000002</v>
      </c>
      <c r="DRE10" s="15">
        <f t="shared" si="3283"/>
        <v>329.64670000000001</v>
      </c>
      <c r="DRF10" s="15">
        <f t="shared" si="3284"/>
        <v>316.03160000000003</v>
      </c>
      <c r="DRG10" s="15">
        <f t="shared" si="3285"/>
        <v>307.3546</v>
      </c>
      <c r="DRH10" s="15">
        <f t="shared" si="3286"/>
        <v>304.69170000000003</v>
      </c>
      <c r="DRI10" s="15">
        <f t="shared" si="3287"/>
        <v>318.69659999999999</v>
      </c>
      <c r="DRJ10" s="15">
        <f t="shared" si="3288"/>
        <v>345.56569999999999</v>
      </c>
      <c r="DRK10" s="15">
        <f t="shared" si="3289"/>
        <v>378.2371</v>
      </c>
      <c r="DRL10" s="15">
        <f t="shared" si="3290"/>
        <v>395.41180000000003</v>
      </c>
      <c r="DRM10" s="15">
        <f t="shared" si="3291"/>
        <v>415.4357</v>
      </c>
      <c r="DRN10" s="15">
        <f t="shared" si="3292"/>
        <v>419.30340000000001</v>
      </c>
      <c r="DRO10" s="15">
        <f t="shared" si="3293"/>
        <v>417.47609999999997</v>
      </c>
      <c r="DRP10" s="15">
        <f t="shared" si="3294"/>
        <v>413.70710000000003</v>
      </c>
      <c r="DRQ10" s="15">
        <f t="shared" si="3295"/>
        <v>398.69479999999999</v>
      </c>
      <c r="DRR10" s="15">
        <f t="shared" si="3296"/>
        <v>392.33019999999999</v>
      </c>
      <c r="DRS10" s="15">
        <f t="shared" si="3297"/>
        <v>392.4117</v>
      </c>
      <c r="DRT10" s="15">
        <f t="shared" si="3298"/>
        <v>405.92320000000001</v>
      </c>
      <c r="DRU10" s="15">
        <f t="shared" si="3299"/>
        <v>442.28609999999998</v>
      </c>
      <c r="DRV10" s="15">
        <f t="shared" si="3300"/>
        <v>448.40350000000001</v>
      </c>
      <c r="DRW10" s="15">
        <f t="shared" si="3301"/>
        <v>446.25639999999999</v>
      </c>
      <c r="DRX10" s="15">
        <f t="shared" si="3302"/>
        <v>440.85910000000001</v>
      </c>
      <c r="DRY10" s="15">
        <f t="shared" si="3303"/>
        <v>417.53559999999999</v>
      </c>
      <c r="DRZ10" s="15">
        <f t="shared" si="3304"/>
        <v>411.21050000000002</v>
      </c>
      <c r="DSA10" s="15">
        <f t="shared" si="3305"/>
        <v>382.84960000000001</v>
      </c>
      <c r="DSB10" s="15">
        <f t="shared" si="3306"/>
        <v>352.07330000000002</v>
      </c>
      <c r="DSC10" s="15">
        <f t="shared" si="3307"/>
        <v>329.64670000000001</v>
      </c>
      <c r="DSD10" s="15">
        <f t="shared" si="3308"/>
        <v>316.03160000000003</v>
      </c>
      <c r="DSE10" s="15">
        <f t="shared" si="3309"/>
        <v>307.3546</v>
      </c>
      <c r="DSF10" s="15">
        <f t="shared" si="3310"/>
        <v>304.69170000000003</v>
      </c>
      <c r="DSG10" s="15">
        <f t="shared" si="3311"/>
        <v>318.69659999999999</v>
      </c>
      <c r="DSH10" s="15">
        <f t="shared" si="3312"/>
        <v>345.56569999999999</v>
      </c>
      <c r="DSI10" s="15">
        <f t="shared" si="3313"/>
        <v>378.2371</v>
      </c>
      <c r="DSJ10" s="15">
        <f t="shared" si="3314"/>
        <v>395.41180000000003</v>
      </c>
      <c r="DSK10" s="15">
        <f t="shared" si="3315"/>
        <v>415.4357</v>
      </c>
      <c r="DSL10" s="15">
        <f t="shared" si="3316"/>
        <v>419.30340000000001</v>
      </c>
      <c r="DSM10" s="15">
        <f t="shared" si="3317"/>
        <v>417.47609999999997</v>
      </c>
      <c r="DSN10" s="15">
        <f t="shared" si="3318"/>
        <v>413.70710000000003</v>
      </c>
      <c r="DSO10" s="15">
        <f t="shared" si="3319"/>
        <v>398.69479999999999</v>
      </c>
      <c r="DSP10" s="15">
        <f t="shared" si="3320"/>
        <v>392.33019999999999</v>
      </c>
      <c r="DSQ10" s="15">
        <f t="shared" si="3321"/>
        <v>392.4117</v>
      </c>
      <c r="DSR10" s="15">
        <f t="shared" si="3322"/>
        <v>405.92320000000001</v>
      </c>
      <c r="DSS10" s="15">
        <f t="shared" si="3323"/>
        <v>442.28609999999998</v>
      </c>
      <c r="DST10" s="15">
        <f t="shared" si="3324"/>
        <v>448.40350000000001</v>
      </c>
      <c r="DSU10" s="15">
        <f t="shared" si="3325"/>
        <v>446.25639999999999</v>
      </c>
      <c r="DSV10" s="15">
        <f t="shared" si="3326"/>
        <v>440.85910000000001</v>
      </c>
      <c r="DSW10" s="15">
        <f t="shared" si="3327"/>
        <v>417.53559999999999</v>
      </c>
      <c r="DSX10" s="15">
        <f t="shared" si="3328"/>
        <v>411.21050000000002</v>
      </c>
      <c r="DSY10" s="15">
        <f t="shared" si="3329"/>
        <v>382.84960000000001</v>
      </c>
      <c r="DSZ10" s="15">
        <f t="shared" si="3330"/>
        <v>352.07330000000002</v>
      </c>
      <c r="DTA10" s="15">
        <f t="shared" si="3331"/>
        <v>329.64670000000001</v>
      </c>
      <c r="DTB10" s="15">
        <f t="shared" si="3332"/>
        <v>316.03160000000003</v>
      </c>
      <c r="DTC10" s="15">
        <f t="shared" si="3333"/>
        <v>307.3546</v>
      </c>
      <c r="DTD10" s="15">
        <f t="shared" si="3334"/>
        <v>304.69170000000003</v>
      </c>
      <c r="DTE10" s="15">
        <f t="shared" si="3335"/>
        <v>318.69659999999999</v>
      </c>
      <c r="DTF10" s="15">
        <f t="shared" si="3336"/>
        <v>345.56569999999999</v>
      </c>
      <c r="DTG10" s="15">
        <f t="shared" si="3337"/>
        <v>378.2371</v>
      </c>
      <c r="DTH10" s="15">
        <f t="shared" si="3338"/>
        <v>395.41180000000003</v>
      </c>
      <c r="DTI10" s="15">
        <f t="shared" si="3339"/>
        <v>415.4357</v>
      </c>
      <c r="DTJ10" s="15">
        <f t="shared" si="3340"/>
        <v>419.30340000000001</v>
      </c>
      <c r="DTK10" s="15">
        <f t="shared" si="3341"/>
        <v>417.47609999999997</v>
      </c>
      <c r="DTL10" s="15">
        <f t="shared" si="3342"/>
        <v>413.70710000000003</v>
      </c>
      <c r="DTM10" s="15">
        <f t="shared" si="3343"/>
        <v>398.69479999999999</v>
      </c>
      <c r="DTN10" s="15">
        <f t="shared" si="3344"/>
        <v>392.33019999999999</v>
      </c>
      <c r="DTO10" s="15">
        <f t="shared" si="3345"/>
        <v>392.4117</v>
      </c>
      <c r="DTP10" s="15">
        <f t="shared" si="3346"/>
        <v>405.92320000000001</v>
      </c>
      <c r="DTQ10" s="15">
        <f t="shared" si="3347"/>
        <v>442.28609999999998</v>
      </c>
      <c r="DTR10" s="15">
        <f t="shared" si="3348"/>
        <v>448.40350000000001</v>
      </c>
      <c r="DTS10" s="15">
        <f t="shared" si="3349"/>
        <v>446.25639999999999</v>
      </c>
      <c r="DTT10" s="15">
        <f t="shared" si="3350"/>
        <v>440.85910000000001</v>
      </c>
      <c r="DTU10" s="15">
        <f t="shared" si="3351"/>
        <v>417.53559999999999</v>
      </c>
      <c r="DTV10" s="15">
        <f t="shared" si="3352"/>
        <v>411.21050000000002</v>
      </c>
      <c r="DTW10" s="15">
        <f t="shared" si="3353"/>
        <v>382.84960000000001</v>
      </c>
      <c r="DTX10" s="15">
        <f t="shared" si="3354"/>
        <v>352.07330000000002</v>
      </c>
      <c r="DTY10" s="15">
        <f t="shared" si="3355"/>
        <v>329.64670000000001</v>
      </c>
      <c r="DTZ10" s="15">
        <f t="shared" si="3356"/>
        <v>316.03160000000003</v>
      </c>
      <c r="DUA10" s="15">
        <f t="shared" si="3357"/>
        <v>307.3546</v>
      </c>
      <c r="DUB10" s="15">
        <f t="shared" si="3358"/>
        <v>304.69170000000003</v>
      </c>
      <c r="DUC10" s="15">
        <f t="shared" si="3359"/>
        <v>318.69659999999999</v>
      </c>
      <c r="DUD10" s="15">
        <f t="shared" si="3360"/>
        <v>345.56569999999999</v>
      </c>
      <c r="DUE10" s="15">
        <f t="shared" si="3361"/>
        <v>378.2371</v>
      </c>
      <c r="DUF10" s="15">
        <f t="shared" si="3362"/>
        <v>395.41180000000003</v>
      </c>
      <c r="DUG10" s="15">
        <f t="shared" si="3363"/>
        <v>415.4357</v>
      </c>
      <c r="DUH10" s="15">
        <f t="shared" si="3364"/>
        <v>419.30340000000001</v>
      </c>
      <c r="DUI10" s="15">
        <f t="shared" si="3365"/>
        <v>417.47609999999997</v>
      </c>
      <c r="DUJ10" s="15">
        <f t="shared" si="3366"/>
        <v>413.70710000000003</v>
      </c>
      <c r="DUK10" s="15">
        <f t="shared" si="3367"/>
        <v>398.69479999999999</v>
      </c>
      <c r="DUL10" s="15">
        <f t="shared" si="3368"/>
        <v>392.33019999999999</v>
      </c>
      <c r="DUM10" s="15">
        <f t="shared" si="3369"/>
        <v>392.4117</v>
      </c>
      <c r="DUN10" s="15">
        <f t="shared" si="3370"/>
        <v>405.92320000000001</v>
      </c>
      <c r="DUO10" s="15">
        <f t="shared" si="3371"/>
        <v>442.28609999999998</v>
      </c>
      <c r="DUP10" s="15">
        <f t="shared" si="3372"/>
        <v>448.40350000000001</v>
      </c>
      <c r="DUQ10" s="15">
        <f t="shared" si="3373"/>
        <v>446.25639999999999</v>
      </c>
      <c r="DUR10" s="15">
        <f t="shared" si="3374"/>
        <v>440.85910000000001</v>
      </c>
      <c r="DUS10" s="15">
        <f t="shared" si="3375"/>
        <v>417.53559999999999</v>
      </c>
      <c r="DUT10" s="15">
        <f t="shared" si="3376"/>
        <v>411.21050000000002</v>
      </c>
      <c r="DUU10" s="15">
        <f t="shared" si="3377"/>
        <v>382.84960000000001</v>
      </c>
      <c r="DUV10" s="15">
        <f t="shared" si="3378"/>
        <v>352.07330000000002</v>
      </c>
      <c r="DUW10" s="15">
        <f t="shared" si="3379"/>
        <v>329.64670000000001</v>
      </c>
      <c r="DUX10" s="15">
        <f t="shared" si="3380"/>
        <v>316.03160000000003</v>
      </c>
      <c r="DUY10" s="15">
        <f t="shared" si="3381"/>
        <v>307.3546</v>
      </c>
      <c r="DUZ10" s="15">
        <f t="shared" si="3382"/>
        <v>304.69170000000003</v>
      </c>
      <c r="DVA10" s="15">
        <f t="shared" si="3383"/>
        <v>318.69659999999999</v>
      </c>
      <c r="DVB10" s="15">
        <f t="shared" si="3384"/>
        <v>345.56569999999999</v>
      </c>
      <c r="DVC10" s="15">
        <f t="shared" si="3385"/>
        <v>378.2371</v>
      </c>
      <c r="DVD10" s="15">
        <f t="shared" si="3386"/>
        <v>395.41180000000003</v>
      </c>
      <c r="DVE10" s="15">
        <f t="shared" si="3387"/>
        <v>415.4357</v>
      </c>
      <c r="DVF10" s="15">
        <f t="shared" si="3388"/>
        <v>419.30340000000001</v>
      </c>
      <c r="DVG10" s="15">
        <f t="shared" si="3389"/>
        <v>417.47609999999997</v>
      </c>
      <c r="DVH10" s="15">
        <f t="shared" si="3390"/>
        <v>413.70710000000003</v>
      </c>
      <c r="DVI10" s="15">
        <f t="shared" si="3391"/>
        <v>398.69479999999999</v>
      </c>
      <c r="DVJ10" s="15">
        <f t="shared" si="3392"/>
        <v>392.33019999999999</v>
      </c>
      <c r="DVK10" s="15">
        <f t="shared" si="3393"/>
        <v>392.4117</v>
      </c>
      <c r="DVL10" s="15">
        <f t="shared" si="3394"/>
        <v>405.92320000000001</v>
      </c>
      <c r="DVM10" s="15">
        <f t="shared" si="3395"/>
        <v>442.28609999999998</v>
      </c>
      <c r="DVN10" s="15">
        <f t="shared" si="3396"/>
        <v>448.40350000000001</v>
      </c>
      <c r="DVO10" s="15">
        <f t="shared" si="3397"/>
        <v>446.25639999999999</v>
      </c>
      <c r="DVP10" s="15">
        <f t="shared" si="3398"/>
        <v>440.85910000000001</v>
      </c>
      <c r="DVQ10" s="15">
        <f t="shared" si="3399"/>
        <v>417.53559999999999</v>
      </c>
      <c r="DVR10" s="15">
        <f t="shared" si="3400"/>
        <v>411.21050000000002</v>
      </c>
      <c r="DVS10" s="15">
        <f t="shared" si="3401"/>
        <v>382.84960000000001</v>
      </c>
      <c r="DVT10" s="15">
        <f t="shared" si="3402"/>
        <v>352.07330000000002</v>
      </c>
      <c r="DVU10" s="15">
        <f t="shared" si="3403"/>
        <v>329.64670000000001</v>
      </c>
      <c r="DVV10" s="15">
        <f t="shared" si="3404"/>
        <v>316.03160000000003</v>
      </c>
      <c r="DVW10" s="15">
        <f t="shared" si="3405"/>
        <v>307.3546</v>
      </c>
      <c r="DVX10" s="15">
        <f t="shared" si="3406"/>
        <v>304.69170000000003</v>
      </c>
      <c r="DVY10" s="15">
        <f t="shared" si="3407"/>
        <v>318.69659999999999</v>
      </c>
      <c r="DVZ10" s="15">
        <f t="shared" si="3408"/>
        <v>345.56569999999999</v>
      </c>
      <c r="DWA10" s="15">
        <f t="shared" si="3409"/>
        <v>378.2371</v>
      </c>
      <c r="DWB10" s="15">
        <f t="shared" si="3410"/>
        <v>395.41180000000003</v>
      </c>
      <c r="DWC10" s="15">
        <f t="shared" si="3411"/>
        <v>415.4357</v>
      </c>
      <c r="DWD10" s="15">
        <f t="shared" si="3412"/>
        <v>419.30340000000001</v>
      </c>
      <c r="DWE10" s="15">
        <f t="shared" si="3413"/>
        <v>417.47609999999997</v>
      </c>
      <c r="DWF10" s="15">
        <f t="shared" si="3414"/>
        <v>413.70710000000003</v>
      </c>
      <c r="DWG10" s="15">
        <f t="shared" si="3415"/>
        <v>398.69479999999999</v>
      </c>
      <c r="DWH10" s="15">
        <f t="shared" si="3416"/>
        <v>392.33019999999999</v>
      </c>
      <c r="DWI10" s="15">
        <f t="shared" si="3417"/>
        <v>392.4117</v>
      </c>
      <c r="DWJ10" s="15">
        <f t="shared" si="3418"/>
        <v>405.92320000000001</v>
      </c>
      <c r="DWK10" s="15">
        <f t="shared" si="3419"/>
        <v>442.28609999999998</v>
      </c>
      <c r="DWL10" s="15">
        <f t="shared" si="3420"/>
        <v>448.40350000000001</v>
      </c>
      <c r="DWM10" s="15">
        <f t="shared" si="3421"/>
        <v>446.25639999999999</v>
      </c>
      <c r="DWN10" s="15">
        <f t="shared" si="3422"/>
        <v>440.85910000000001</v>
      </c>
      <c r="DWO10" s="15">
        <f t="shared" si="3423"/>
        <v>417.53559999999999</v>
      </c>
      <c r="DWP10" s="15">
        <f t="shared" si="3424"/>
        <v>411.21050000000002</v>
      </c>
      <c r="DWQ10" s="15">
        <f t="shared" si="3425"/>
        <v>382.84960000000001</v>
      </c>
      <c r="DWR10" s="15">
        <f t="shared" si="3426"/>
        <v>352.07330000000002</v>
      </c>
      <c r="DWS10" s="15">
        <f t="shared" si="3427"/>
        <v>329.64670000000001</v>
      </c>
      <c r="DWT10" s="15">
        <f t="shared" si="3428"/>
        <v>316.03160000000003</v>
      </c>
      <c r="DWU10" s="15">
        <f t="shared" si="3429"/>
        <v>307.3546</v>
      </c>
      <c r="DWV10" s="15">
        <f t="shared" si="3430"/>
        <v>304.69170000000003</v>
      </c>
      <c r="DWW10" s="15">
        <f t="shared" si="3431"/>
        <v>318.69659999999999</v>
      </c>
      <c r="DWX10" s="15">
        <f t="shared" si="3432"/>
        <v>345.56569999999999</v>
      </c>
      <c r="DWY10" s="15">
        <f t="shared" si="3433"/>
        <v>378.2371</v>
      </c>
      <c r="DWZ10" s="15">
        <f t="shared" si="3434"/>
        <v>395.41180000000003</v>
      </c>
      <c r="DXA10" s="15">
        <f t="shared" si="3435"/>
        <v>415.4357</v>
      </c>
      <c r="DXB10" s="15">
        <f t="shared" si="3436"/>
        <v>419.30340000000001</v>
      </c>
      <c r="DXC10" s="15">
        <f t="shared" si="3437"/>
        <v>417.47609999999997</v>
      </c>
      <c r="DXD10" s="15">
        <f t="shared" si="3438"/>
        <v>413.70710000000003</v>
      </c>
      <c r="DXE10" s="15">
        <f t="shared" si="3439"/>
        <v>398.69479999999999</v>
      </c>
      <c r="DXF10" s="15">
        <f t="shared" si="3440"/>
        <v>392.33019999999999</v>
      </c>
      <c r="DXG10" s="15">
        <f t="shared" si="3441"/>
        <v>392.4117</v>
      </c>
      <c r="DXH10" s="15">
        <f t="shared" si="3442"/>
        <v>405.92320000000001</v>
      </c>
      <c r="DXI10" s="15">
        <f t="shared" si="3443"/>
        <v>442.28609999999998</v>
      </c>
      <c r="DXJ10" s="15">
        <f t="shared" si="3444"/>
        <v>448.40350000000001</v>
      </c>
      <c r="DXK10" s="15">
        <f t="shared" si="3445"/>
        <v>446.25639999999999</v>
      </c>
      <c r="DXL10" s="15">
        <f t="shared" si="3446"/>
        <v>440.85910000000001</v>
      </c>
      <c r="DXM10" s="15">
        <f t="shared" si="3447"/>
        <v>417.53559999999999</v>
      </c>
      <c r="DXN10" s="15">
        <f t="shared" si="3448"/>
        <v>411.21050000000002</v>
      </c>
      <c r="DXO10" s="15">
        <f t="shared" si="3449"/>
        <v>382.84960000000001</v>
      </c>
      <c r="DXP10" s="15">
        <f t="shared" si="3450"/>
        <v>352.07330000000002</v>
      </c>
      <c r="DXQ10" s="15">
        <f t="shared" si="3451"/>
        <v>329.64670000000001</v>
      </c>
      <c r="DXR10" s="15">
        <f t="shared" si="3452"/>
        <v>316.03160000000003</v>
      </c>
      <c r="DXS10" s="15">
        <f t="shared" si="3453"/>
        <v>307.3546</v>
      </c>
      <c r="DXT10" s="15">
        <f t="shared" si="3454"/>
        <v>304.69170000000003</v>
      </c>
      <c r="DXU10" s="15">
        <f t="shared" si="3455"/>
        <v>318.69659999999999</v>
      </c>
      <c r="DXV10" s="15">
        <f t="shared" si="3456"/>
        <v>345.56569999999999</v>
      </c>
      <c r="DXW10" s="15">
        <f t="shared" si="3457"/>
        <v>378.2371</v>
      </c>
      <c r="DXX10" s="15">
        <f t="shared" si="3458"/>
        <v>395.41180000000003</v>
      </c>
      <c r="DXY10" s="15">
        <f t="shared" si="3459"/>
        <v>415.4357</v>
      </c>
      <c r="DXZ10" s="15">
        <f t="shared" si="3460"/>
        <v>419.30340000000001</v>
      </c>
      <c r="DYA10" s="15">
        <f t="shared" si="3461"/>
        <v>417.47609999999997</v>
      </c>
      <c r="DYB10" s="15">
        <f t="shared" si="3462"/>
        <v>413.70710000000003</v>
      </c>
      <c r="DYC10" s="15">
        <f t="shared" si="3463"/>
        <v>398.69479999999999</v>
      </c>
      <c r="DYD10" s="15">
        <f t="shared" si="3464"/>
        <v>392.33019999999999</v>
      </c>
      <c r="DYE10" s="15">
        <f t="shared" si="3465"/>
        <v>392.4117</v>
      </c>
      <c r="DYF10" s="15">
        <f t="shared" si="3466"/>
        <v>405.92320000000001</v>
      </c>
      <c r="DYG10" s="15">
        <f t="shared" si="3467"/>
        <v>442.28609999999998</v>
      </c>
      <c r="DYH10" s="15">
        <f t="shared" si="3468"/>
        <v>448.40350000000001</v>
      </c>
      <c r="DYI10" s="15">
        <f t="shared" si="3469"/>
        <v>446.25639999999999</v>
      </c>
      <c r="DYJ10" s="15">
        <f t="shared" si="3470"/>
        <v>440.85910000000001</v>
      </c>
      <c r="DYK10" s="15">
        <f t="shared" si="3471"/>
        <v>417.53559999999999</v>
      </c>
      <c r="DYL10" s="15">
        <f t="shared" si="3472"/>
        <v>411.21050000000002</v>
      </c>
      <c r="DYM10" s="15">
        <f t="shared" si="3473"/>
        <v>382.84960000000001</v>
      </c>
      <c r="DYN10" s="15">
        <f t="shared" si="3474"/>
        <v>352.07330000000002</v>
      </c>
      <c r="DYO10" s="15">
        <f t="shared" si="3475"/>
        <v>329.64670000000001</v>
      </c>
      <c r="DYP10" s="15">
        <f t="shared" si="3476"/>
        <v>316.03160000000003</v>
      </c>
      <c r="DYQ10" s="15">
        <f t="shared" si="3477"/>
        <v>307.3546</v>
      </c>
      <c r="DYR10" s="15">
        <f t="shared" si="3478"/>
        <v>304.69170000000003</v>
      </c>
      <c r="DYS10" s="15">
        <f t="shared" si="3479"/>
        <v>318.69659999999999</v>
      </c>
      <c r="DYT10" s="15">
        <f t="shared" si="3480"/>
        <v>345.56569999999999</v>
      </c>
      <c r="DYU10" s="15">
        <f t="shared" si="3481"/>
        <v>378.2371</v>
      </c>
      <c r="DYV10" s="15">
        <f t="shared" si="3482"/>
        <v>395.41180000000003</v>
      </c>
      <c r="DYW10" s="15">
        <f t="shared" si="3483"/>
        <v>415.4357</v>
      </c>
      <c r="DYX10" s="15">
        <f t="shared" si="3484"/>
        <v>419.30340000000001</v>
      </c>
      <c r="DYY10" s="15">
        <f t="shared" si="3485"/>
        <v>417.47609999999997</v>
      </c>
      <c r="DYZ10" s="15">
        <f t="shared" si="3486"/>
        <v>413.70710000000003</v>
      </c>
      <c r="DZA10" s="15">
        <f t="shared" si="3487"/>
        <v>398.69479999999999</v>
      </c>
      <c r="DZB10" s="15">
        <f t="shared" si="3488"/>
        <v>392.33019999999999</v>
      </c>
      <c r="DZC10" s="15">
        <f t="shared" si="3489"/>
        <v>392.4117</v>
      </c>
      <c r="DZD10" s="15">
        <f t="shared" si="3490"/>
        <v>405.92320000000001</v>
      </c>
      <c r="DZE10" s="15">
        <f t="shared" si="3491"/>
        <v>442.28609999999998</v>
      </c>
      <c r="DZF10" s="15">
        <f t="shared" si="3492"/>
        <v>448.40350000000001</v>
      </c>
      <c r="DZG10" s="15">
        <f t="shared" si="3493"/>
        <v>446.25639999999999</v>
      </c>
      <c r="DZH10" s="15">
        <f t="shared" si="3494"/>
        <v>440.85910000000001</v>
      </c>
      <c r="DZI10" s="15">
        <f t="shared" si="3495"/>
        <v>417.53559999999999</v>
      </c>
      <c r="DZJ10" s="15">
        <f t="shared" si="3496"/>
        <v>411.21050000000002</v>
      </c>
      <c r="DZK10" s="15">
        <f t="shared" si="3497"/>
        <v>382.84960000000001</v>
      </c>
      <c r="DZL10" s="15">
        <f t="shared" si="3498"/>
        <v>352.07330000000002</v>
      </c>
      <c r="DZM10" s="15">
        <f t="shared" si="3499"/>
        <v>329.64670000000001</v>
      </c>
      <c r="DZN10" s="15">
        <f t="shared" si="3500"/>
        <v>316.03160000000003</v>
      </c>
      <c r="DZO10" s="15">
        <f t="shared" si="3501"/>
        <v>307.3546</v>
      </c>
      <c r="DZP10" s="15">
        <f t="shared" si="3502"/>
        <v>304.69170000000003</v>
      </c>
      <c r="DZQ10" s="15">
        <f t="shared" si="3503"/>
        <v>318.69659999999999</v>
      </c>
      <c r="DZR10" s="15">
        <f t="shared" si="3504"/>
        <v>345.56569999999999</v>
      </c>
      <c r="DZS10" s="15">
        <f t="shared" si="3505"/>
        <v>378.2371</v>
      </c>
      <c r="DZT10" s="15">
        <f t="shared" si="3506"/>
        <v>395.41180000000003</v>
      </c>
      <c r="DZU10" s="15">
        <f t="shared" si="3507"/>
        <v>415.4357</v>
      </c>
      <c r="DZV10" s="15">
        <f t="shared" si="3508"/>
        <v>419.30340000000001</v>
      </c>
      <c r="DZW10" s="15">
        <f t="shared" si="3509"/>
        <v>417.47609999999997</v>
      </c>
      <c r="DZX10" s="15">
        <f t="shared" si="3510"/>
        <v>413.70710000000003</v>
      </c>
      <c r="DZY10" s="15">
        <f t="shared" si="3511"/>
        <v>398.69479999999999</v>
      </c>
      <c r="DZZ10" s="15">
        <f t="shared" si="3512"/>
        <v>392.33019999999999</v>
      </c>
      <c r="EAA10" s="15">
        <f t="shared" si="3513"/>
        <v>392.4117</v>
      </c>
      <c r="EAB10" s="15">
        <f t="shared" si="3514"/>
        <v>405.92320000000001</v>
      </c>
      <c r="EAC10" s="15">
        <f t="shared" si="3515"/>
        <v>442.28609999999998</v>
      </c>
      <c r="EAD10" s="15">
        <f t="shared" si="3516"/>
        <v>448.40350000000001</v>
      </c>
      <c r="EAE10" s="15">
        <f t="shared" si="3517"/>
        <v>446.25639999999999</v>
      </c>
      <c r="EAF10" s="15">
        <f t="shared" si="3518"/>
        <v>440.85910000000001</v>
      </c>
      <c r="EAG10" s="15">
        <f t="shared" si="3519"/>
        <v>417.53559999999999</v>
      </c>
      <c r="EAH10" s="15">
        <f t="shared" si="3520"/>
        <v>411.21050000000002</v>
      </c>
      <c r="EAI10" s="15">
        <f t="shared" si="3521"/>
        <v>382.84960000000001</v>
      </c>
      <c r="EAJ10" s="15">
        <f t="shared" si="3522"/>
        <v>352.07330000000002</v>
      </c>
      <c r="EAK10" s="15">
        <f t="shared" si="3523"/>
        <v>329.64670000000001</v>
      </c>
      <c r="EAL10" s="15">
        <f t="shared" si="3524"/>
        <v>316.03160000000003</v>
      </c>
      <c r="EAM10" s="15">
        <f t="shared" si="3525"/>
        <v>307.3546</v>
      </c>
      <c r="EAN10" s="15">
        <f t="shared" si="3526"/>
        <v>304.69170000000003</v>
      </c>
      <c r="EAO10" s="15">
        <f t="shared" si="3527"/>
        <v>318.69659999999999</v>
      </c>
      <c r="EAP10" s="15">
        <f t="shared" si="3528"/>
        <v>345.56569999999999</v>
      </c>
      <c r="EAQ10" s="15">
        <f t="shared" si="3529"/>
        <v>378.2371</v>
      </c>
      <c r="EAR10" s="15">
        <f t="shared" si="3530"/>
        <v>395.41180000000003</v>
      </c>
      <c r="EAS10" s="15">
        <f t="shared" si="3531"/>
        <v>415.4357</v>
      </c>
      <c r="EAT10" s="15">
        <f t="shared" si="3532"/>
        <v>419.30340000000001</v>
      </c>
      <c r="EAU10" s="15">
        <f t="shared" si="3533"/>
        <v>417.47609999999997</v>
      </c>
      <c r="EAV10" s="15">
        <f t="shared" si="3534"/>
        <v>413.70710000000003</v>
      </c>
      <c r="EAW10" s="15">
        <f t="shared" si="3535"/>
        <v>398.69479999999999</v>
      </c>
      <c r="EAX10" s="15">
        <f t="shared" si="3536"/>
        <v>392.33019999999999</v>
      </c>
      <c r="EAY10" s="15">
        <f t="shared" si="3537"/>
        <v>392.4117</v>
      </c>
      <c r="EAZ10" s="15">
        <f t="shared" si="3538"/>
        <v>405.92320000000001</v>
      </c>
      <c r="EBA10" s="15">
        <f t="shared" si="3539"/>
        <v>442.28609999999998</v>
      </c>
      <c r="EBB10" s="15">
        <f t="shared" si="3540"/>
        <v>448.40350000000001</v>
      </c>
      <c r="EBC10" s="15">
        <f t="shared" si="3541"/>
        <v>446.25639999999999</v>
      </c>
      <c r="EBD10" s="15">
        <f t="shared" si="3542"/>
        <v>440.85910000000001</v>
      </c>
      <c r="EBE10" s="15">
        <f t="shared" si="3543"/>
        <v>417.53559999999999</v>
      </c>
      <c r="EBF10" s="15">
        <f t="shared" si="3544"/>
        <v>411.21050000000002</v>
      </c>
      <c r="EBG10" s="15">
        <f t="shared" si="3545"/>
        <v>382.84960000000001</v>
      </c>
      <c r="EBH10" s="15">
        <f t="shared" si="3546"/>
        <v>352.07330000000002</v>
      </c>
      <c r="EBI10" s="15">
        <f t="shared" si="3547"/>
        <v>329.64670000000001</v>
      </c>
      <c r="EBJ10" s="15">
        <f t="shared" si="3548"/>
        <v>316.03160000000003</v>
      </c>
      <c r="EBK10" s="15">
        <f t="shared" si="3549"/>
        <v>307.3546</v>
      </c>
      <c r="EBL10" s="15">
        <f t="shared" si="3550"/>
        <v>304.69170000000003</v>
      </c>
      <c r="EBM10" s="15">
        <f t="shared" si="3551"/>
        <v>318.69659999999999</v>
      </c>
      <c r="EBN10" s="15">
        <f t="shared" si="3552"/>
        <v>345.56569999999999</v>
      </c>
      <c r="EBO10" s="15">
        <f t="shared" si="3553"/>
        <v>378.2371</v>
      </c>
      <c r="EBP10" s="15">
        <f t="shared" si="3554"/>
        <v>395.41180000000003</v>
      </c>
      <c r="EBQ10" s="15">
        <f t="shared" si="3555"/>
        <v>415.4357</v>
      </c>
      <c r="EBR10" s="15">
        <f t="shared" si="3556"/>
        <v>419.30340000000001</v>
      </c>
      <c r="EBS10" s="15">
        <f t="shared" si="3557"/>
        <v>417.47609999999997</v>
      </c>
      <c r="EBT10" s="15">
        <f t="shared" si="3558"/>
        <v>413.70710000000003</v>
      </c>
      <c r="EBU10" s="15">
        <f t="shared" si="3559"/>
        <v>398.69479999999999</v>
      </c>
      <c r="EBV10" s="15">
        <f t="shared" si="3560"/>
        <v>392.33019999999999</v>
      </c>
      <c r="EBW10" s="15">
        <f t="shared" si="3561"/>
        <v>392.4117</v>
      </c>
      <c r="EBX10" s="15">
        <f t="shared" si="3562"/>
        <v>405.92320000000001</v>
      </c>
      <c r="EBY10" s="15">
        <f t="shared" si="3563"/>
        <v>442.28609999999998</v>
      </c>
      <c r="EBZ10" s="15">
        <f t="shared" si="3564"/>
        <v>448.40350000000001</v>
      </c>
      <c r="ECA10" s="15">
        <f t="shared" si="3565"/>
        <v>446.25639999999999</v>
      </c>
      <c r="ECB10" s="15">
        <f t="shared" si="3566"/>
        <v>440.85910000000001</v>
      </c>
      <c r="ECC10" s="15">
        <f t="shared" si="3567"/>
        <v>417.53559999999999</v>
      </c>
      <c r="ECD10" s="15">
        <f t="shared" si="3568"/>
        <v>411.21050000000002</v>
      </c>
      <c r="ECE10" s="15">
        <f t="shared" si="3569"/>
        <v>382.84960000000001</v>
      </c>
      <c r="ECF10" s="15">
        <f t="shared" si="3570"/>
        <v>352.07330000000002</v>
      </c>
      <c r="ECG10" s="15">
        <f t="shared" si="3571"/>
        <v>329.64670000000001</v>
      </c>
      <c r="ECH10" s="15">
        <f t="shared" si="3572"/>
        <v>316.03160000000003</v>
      </c>
      <c r="ECI10" s="15">
        <f t="shared" si="3573"/>
        <v>307.3546</v>
      </c>
      <c r="ECJ10" s="15">
        <f t="shared" si="3574"/>
        <v>304.69170000000003</v>
      </c>
      <c r="ECK10" s="15">
        <f t="shared" si="3575"/>
        <v>318.69659999999999</v>
      </c>
      <c r="ECL10" s="15">
        <f t="shared" si="3576"/>
        <v>345.56569999999999</v>
      </c>
      <c r="ECM10" s="15">
        <f t="shared" si="3577"/>
        <v>378.2371</v>
      </c>
      <c r="ECN10" s="15">
        <f t="shared" si="3578"/>
        <v>395.41180000000003</v>
      </c>
      <c r="ECO10" s="15">
        <f t="shared" si="3579"/>
        <v>415.4357</v>
      </c>
      <c r="ECP10" s="15">
        <f t="shared" si="3580"/>
        <v>419.30340000000001</v>
      </c>
      <c r="ECQ10" s="15">
        <f t="shared" si="3581"/>
        <v>417.47609999999997</v>
      </c>
      <c r="ECR10" s="15">
        <f t="shared" si="3582"/>
        <v>413.70710000000003</v>
      </c>
      <c r="ECS10" s="15">
        <f t="shared" si="3583"/>
        <v>398.69479999999999</v>
      </c>
      <c r="ECT10" s="15">
        <f t="shared" si="3584"/>
        <v>392.33019999999999</v>
      </c>
      <c r="ECU10" s="15">
        <f t="shared" si="3585"/>
        <v>392.4117</v>
      </c>
      <c r="ECV10" s="15">
        <f t="shared" si="3586"/>
        <v>405.92320000000001</v>
      </c>
      <c r="ECW10" s="15">
        <f t="shared" si="3587"/>
        <v>442.28609999999998</v>
      </c>
      <c r="ECX10" s="15">
        <f t="shared" si="3588"/>
        <v>448.40350000000001</v>
      </c>
      <c r="ECY10" s="15">
        <f t="shared" si="3589"/>
        <v>446.25639999999999</v>
      </c>
      <c r="ECZ10" s="15">
        <f t="shared" si="3590"/>
        <v>440.85910000000001</v>
      </c>
      <c r="EDA10" s="15">
        <f t="shared" si="3591"/>
        <v>417.53559999999999</v>
      </c>
      <c r="EDB10" s="15">
        <f t="shared" si="3592"/>
        <v>411.21050000000002</v>
      </c>
      <c r="EDC10" s="15">
        <f t="shared" si="3593"/>
        <v>382.84960000000001</v>
      </c>
      <c r="EDD10" s="15">
        <f t="shared" si="3594"/>
        <v>352.07330000000002</v>
      </c>
      <c r="EDE10" s="15">
        <f t="shared" si="3595"/>
        <v>329.64670000000001</v>
      </c>
      <c r="EDF10" s="15">
        <f t="shared" si="3596"/>
        <v>316.03160000000003</v>
      </c>
      <c r="EDG10" s="15">
        <f t="shared" si="3597"/>
        <v>307.3546</v>
      </c>
      <c r="EDH10" s="15">
        <f t="shared" si="3598"/>
        <v>304.69170000000003</v>
      </c>
      <c r="EDI10" s="15">
        <f t="shared" si="3599"/>
        <v>318.69659999999999</v>
      </c>
      <c r="EDJ10" s="15">
        <f t="shared" si="3600"/>
        <v>345.56569999999999</v>
      </c>
      <c r="EDK10" s="15">
        <f t="shared" si="3601"/>
        <v>378.2371</v>
      </c>
      <c r="EDL10" s="15">
        <f t="shared" si="3602"/>
        <v>395.41180000000003</v>
      </c>
      <c r="EDM10" s="15">
        <f t="shared" si="3603"/>
        <v>415.4357</v>
      </c>
      <c r="EDN10" s="15">
        <f t="shared" si="3604"/>
        <v>419.30340000000001</v>
      </c>
      <c r="EDO10" s="15">
        <f t="shared" si="3605"/>
        <v>417.47609999999997</v>
      </c>
      <c r="EDP10" s="15">
        <f t="shared" si="3606"/>
        <v>413.70710000000003</v>
      </c>
      <c r="EDQ10" s="15">
        <f t="shared" si="3607"/>
        <v>398.69479999999999</v>
      </c>
      <c r="EDR10" s="15">
        <f t="shared" si="3608"/>
        <v>392.33019999999999</v>
      </c>
      <c r="EDS10" s="15">
        <f t="shared" si="3609"/>
        <v>392.4117</v>
      </c>
      <c r="EDT10" s="15">
        <f t="shared" si="3610"/>
        <v>405.92320000000001</v>
      </c>
      <c r="EDU10" s="15">
        <f t="shared" si="3611"/>
        <v>442.28609999999998</v>
      </c>
      <c r="EDV10" s="15">
        <f t="shared" si="3612"/>
        <v>448.40350000000001</v>
      </c>
      <c r="EDW10" s="15">
        <f t="shared" si="3613"/>
        <v>446.25639999999999</v>
      </c>
      <c r="EDX10" s="15">
        <f t="shared" si="3614"/>
        <v>440.85910000000001</v>
      </c>
      <c r="EDY10" s="15">
        <f t="shared" si="3615"/>
        <v>417.53559999999999</v>
      </c>
      <c r="EDZ10" s="15">
        <f t="shared" si="3616"/>
        <v>411.21050000000002</v>
      </c>
      <c r="EEA10" s="15">
        <f t="shared" si="3617"/>
        <v>382.84960000000001</v>
      </c>
      <c r="EEB10" s="15">
        <f t="shared" si="3618"/>
        <v>352.07330000000002</v>
      </c>
      <c r="EEC10" s="15">
        <f t="shared" si="3619"/>
        <v>329.64670000000001</v>
      </c>
      <c r="EED10" s="15">
        <f t="shared" si="3620"/>
        <v>316.03160000000003</v>
      </c>
      <c r="EEE10" s="15">
        <f t="shared" si="3621"/>
        <v>307.3546</v>
      </c>
      <c r="EEF10" s="15">
        <f t="shared" si="3622"/>
        <v>304.69170000000003</v>
      </c>
      <c r="EEG10" s="15">
        <f t="shared" si="3623"/>
        <v>318.69659999999999</v>
      </c>
      <c r="EEH10" s="15">
        <f t="shared" si="3624"/>
        <v>345.56569999999999</v>
      </c>
      <c r="EEI10" s="15">
        <f t="shared" si="3625"/>
        <v>378.2371</v>
      </c>
      <c r="EEJ10" s="15">
        <f t="shared" si="3626"/>
        <v>395.41180000000003</v>
      </c>
      <c r="EEK10" s="15">
        <f t="shared" si="3627"/>
        <v>415.4357</v>
      </c>
      <c r="EEL10" s="15">
        <f t="shared" si="3628"/>
        <v>419.30340000000001</v>
      </c>
      <c r="EEM10" s="15">
        <f t="shared" si="3629"/>
        <v>417.47609999999997</v>
      </c>
      <c r="EEN10" s="15">
        <f t="shared" si="3630"/>
        <v>413.70710000000003</v>
      </c>
      <c r="EEO10" s="15">
        <f t="shared" si="3631"/>
        <v>398.69479999999999</v>
      </c>
      <c r="EEP10" s="15">
        <f t="shared" si="3632"/>
        <v>392.33019999999999</v>
      </c>
      <c r="EEQ10" s="15">
        <f t="shared" si="3633"/>
        <v>392.4117</v>
      </c>
      <c r="EER10" s="15">
        <f t="shared" si="3634"/>
        <v>405.92320000000001</v>
      </c>
      <c r="EES10" s="15">
        <f t="shared" si="3635"/>
        <v>442.28609999999998</v>
      </c>
      <c r="EET10" s="15">
        <f t="shared" si="3636"/>
        <v>448.40350000000001</v>
      </c>
      <c r="EEU10" s="15">
        <f t="shared" si="3637"/>
        <v>446.25639999999999</v>
      </c>
      <c r="EEV10" s="15">
        <f t="shared" si="3638"/>
        <v>440.85910000000001</v>
      </c>
      <c r="EEW10" s="15">
        <f t="shared" si="3639"/>
        <v>417.53559999999999</v>
      </c>
      <c r="EEX10" s="15">
        <f t="shared" si="3640"/>
        <v>411.21050000000002</v>
      </c>
      <c r="EEY10" s="15">
        <f t="shared" si="3641"/>
        <v>382.84960000000001</v>
      </c>
      <c r="EEZ10" s="15">
        <f t="shared" si="3642"/>
        <v>352.07330000000002</v>
      </c>
      <c r="EFA10" s="15">
        <f t="shared" si="3643"/>
        <v>329.64670000000001</v>
      </c>
      <c r="EFB10" s="15">
        <f t="shared" si="3644"/>
        <v>316.03160000000003</v>
      </c>
      <c r="EFC10" s="15">
        <f t="shared" si="3645"/>
        <v>307.3546</v>
      </c>
      <c r="EFD10" s="15">
        <f t="shared" si="3646"/>
        <v>304.69170000000003</v>
      </c>
      <c r="EFE10" s="15">
        <f t="shared" si="3647"/>
        <v>318.69659999999999</v>
      </c>
      <c r="EFF10" s="15">
        <f t="shared" si="3648"/>
        <v>345.56569999999999</v>
      </c>
      <c r="EFG10" s="15">
        <f t="shared" si="3649"/>
        <v>378.2371</v>
      </c>
      <c r="EFH10" s="15">
        <f t="shared" si="3650"/>
        <v>395.41180000000003</v>
      </c>
      <c r="EFI10" s="15">
        <f t="shared" si="3651"/>
        <v>415.4357</v>
      </c>
      <c r="EFJ10" s="15">
        <f t="shared" si="3652"/>
        <v>419.30340000000001</v>
      </c>
      <c r="EFK10" s="15">
        <f t="shared" si="3653"/>
        <v>417.47609999999997</v>
      </c>
      <c r="EFL10" s="15">
        <f t="shared" si="3654"/>
        <v>413.70710000000003</v>
      </c>
      <c r="EFM10" s="15">
        <f t="shared" si="3655"/>
        <v>398.69479999999999</v>
      </c>
      <c r="EFN10" s="15">
        <f t="shared" si="3656"/>
        <v>392.33019999999999</v>
      </c>
      <c r="EFO10" s="15">
        <f t="shared" si="3657"/>
        <v>392.4117</v>
      </c>
      <c r="EFP10" s="15">
        <f t="shared" si="3658"/>
        <v>405.92320000000001</v>
      </c>
      <c r="EFQ10" s="15">
        <f t="shared" si="3659"/>
        <v>442.28609999999998</v>
      </c>
      <c r="EFR10" s="15">
        <f t="shared" si="3660"/>
        <v>448.40350000000001</v>
      </c>
      <c r="EFS10" s="15">
        <f t="shared" si="3661"/>
        <v>446.25639999999999</v>
      </c>
      <c r="EFT10" s="15">
        <f t="shared" si="3662"/>
        <v>440.85910000000001</v>
      </c>
      <c r="EFU10" s="15">
        <f t="shared" si="3663"/>
        <v>417.53559999999999</v>
      </c>
      <c r="EFV10" s="15">
        <f t="shared" si="3664"/>
        <v>411.21050000000002</v>
      </c>
      <c r="EFW10" s="15">
        <f t="shared" si="3665"/>
        <v>382.84960000000001</v>
      </c>
      <c r="EFX10" s="15">
        <f t="shared" si="3666"/>
        <v>352.07330000000002</v>
      </c>
      <c r="EFY10" s="15">
        <f t="shared" si="3667"/>
        <v>329.64670000000001</v>
      </c>
      <c r="EFZ10" s="15">
        <f t="shared" si="3668"/>
        <v>316.03160000000003</v>
      </c>
      <c r="EGA10" s="15">
        <f t="shared" si="3669"/>
        <v>307.3546</v>
      </c>
      <c r="EGB10" s="15">
        <f t="shared" si="3670"/>
        <v>304.69170000000003</v>
      </c>
      <c r="EGC10" s="15">
        <f t="shared" si="3671"/>
        <v>318.69659999999999</v>
      </c>
      <c r="EGD10" s="15">
        <f t="shared" si="3672"/>
        <v>345.56569999999999</v>
      </c>
      <c r="EGE10" s="15">
        <f t="shared" si="3673"/>
        <v>378.2371</v>
      </c>
      <c r="EGF10" s="15">
        <f t="shared" si="3674"/>
        <v>395.41180000000003</v>
      </c>
      <c r="EGG10" s="15">
        <f t="shared" si="3675"/>
        <v>415.4357</v>
      </c>
      <c r="EGH10" s="15">
        <f t="shared" si="3676"/>
        <v>419.30340000000001</v>
      </c>
      <c r="EGI10" s="15">
        <f t="shared" si="3677"/>
        <v>417.47609999999997</v>
      </c>
      <c r="EGJ10" s="15">
        <f t="shared" si="3678"/>
        <v>413.70710000000003</v>
      </c>
      <c r="EGK10" s="15">
        <f t="shared" si="3679"/>
        <v>398.69479999999999</v>
      </c>
      <c r="EGL10" s="15">
        <f t="shared" si="3680"/>
        <v>392.33019999999999</v>
      </c>
      <c r="EGM10" s="15">
        <f t="shared" si="3681"/>
        <v>392.4117</v>
      </c>
      <c r="EGN10" s="15">
        <f t="shared" si="3682"/>
        <v>405.92320000000001</v>
      </c>
      <c r="EGO10" s="15">
        <f t="shared" si="3683"/>
        <v>442.28609999999998</v>
      </c>
      <c r="EGP10" s="15">
        <f t="shared" si="3684"/>
        <v>448.40350000000001</v>
      </c>
      <c r="EGQ10" s="15">
        <f t="shared" si="3685"/>
        <v>446.25639999999999</v>
      </c>
      <c r="EGR10" s="15">
        <f t="shared" si="3686"/>
        <v>440.85910000000001</v>
      </c>
      <c r="EGS10" s="15">
        <f t="shared" si="3687"/>
        <v>417.53559999999999</v>
      </c>
      <c r="EGT10" s="15">
        <f t="shared" si="3688"/>
        <v>411.21050000000002</v>
      </c>
      <c r="EGU10" s="15">
        <f t="shared" si="3689"/>
        <v>382.84960000000001</v>
      </c>
      <c r="EGV10" s="15">
        <f t="shared" si="3690"/>
        <v>352.07330000000002</v>
      </c>
      <c r="EGW10" s="15">
        <f t="shared" si="3691"/>
        <v>329.64670000000001</v>
      </c>
      <c r="EGX10" s="15">
        <f t="shared" si="3692"/>
        <v>316.03160000000003</v>
      </c>
      <c r="EGY10" s="15">
        <f t="shared" si="3693"/>
        <v>307.3546</v>
      </c>
      <c r="EGZ10" s="15">
        <f t="shared" si="3694"/>
        <v>304.69170000000003</v>
      </c>
      <c r="EHA10" s="15">
        <f t="shared" si="3695"/>
        <v>318.69659999999999</v>
      </c>
      <c r="EHB10" s="15">
        <f t="shared" si="3696"/>
        <v>345.56569999999999</v>
      </c>
      <c r="EHC10" s="15">
        <f t="shared" si="3697"/>
        <v>378.2371</v>
      </c>
      <c r="EHD10" s="15">
        <f t="shared" si="3698"/>
        <v>395.41180000000003</v>
      </c>
      <c r="EHE10" s="15">
        <f t="shared" si="3699"/>
        <v>415.4357</v>
      </c>
      <c r="EHF10" s="15">
        <f t="shared" si="3700"/>
        <v>419.30340000000001</v>
      </c>
      <c r="EHG10" s="15">
        <f t="shared" si="3701"/>
        <v>417.47609999999997</v>
      </c>
      <c r="EHH10" s="15">
        <f t="shared" si="3702"/>
        <v>413.70710000000003</v>
      </c>
      <c r="EHI10" s="15">
        <f t="shared" si="3703"/>
        <v>398.69479999999999</v>
      </c>
      <c r="EHJ10" s="15">
        <f t="shared" si="3704"/>
        <v>392.33019999999999</v>
      </c>
      <c r="EHK10" s="15">
        <f t="shared" si="3705"/>
        <v>392.4117</v>
      </c>
      <c r="EHL10" s="15">
        <f t="shared" si="3706"/>
        <v>405.92320000000001</v>
      </c>
      <c r="EHM10" s="15">
        <f t="shared" si="3707"/>
        <v>442.28609999999998</v>
      </c>
      <c r="EHN10" s="15">
        <f t="shared" si="3708"/>
        <v>448.40350000000001</v>
      </c>
      <c r="EHO10" s="15">
        <f t="shared" si="3709"/>
        <v>446.25639999999999</v>
      </c>
      <c r="EHP10" s="15">
        <f t="shared" si="3710"/>
        <v>440.85910000000001</v>
      </c>
      <c r="EHQ10" s="15">
        <f t="shared" si="3711"/>
        <v>417.53559999999999</v>
      </c>
      <c r="EHR10" s="15">
        <f t="shared" si="3712"/>
        <v>411.21050000000002</v>
      </c>
      <c r="EHS10" s="15">
        <f t="shared" si="3713"/>
        <v>382.84960000000001</v>
      </c>
      <c r="EHT10" s="15">
        <f t="shared" si="3714"/>
        <v>352.07330000000002</v>
      </c>
      <c r="EHU10" s="15">
        <f t="shared" si="3715"/>
        <v>329.64670000000001</v>
      </c>
      <c r="EHV10" s="15">
        <f t="shared" si="3716"/>
        <v>316.03160000000003</v>
      </c>
      <c r="EHW10" s="15">
        <f t="shared" si="3717"/>
        <v>307.3546</v>
      </c>
      <c r="EHX10" s="15">
        <f t="shared" si="3718"/>
        <v>304.69170000000003</v>
      </c>
      <c r="EHY10" s="15">
        <f t="shared" si="3719"/>
        <v>318.69659999999999</v>
      </c>
      <c r="EHZ10" s="15">
        <f t="shared" si="3720"/>
        <v>345.56569999999999</v>
      </c>
      <c r="EIA10" s="15">
        <f t="shared" si="3721"/>
        <v>378.2371</v>
      </c>
      <c r="EIB10" s="15">
        <f t="shared" si="3722"/>
        <v>395.41180000000003</v>
      </c>
      <c r="EIC10" s="15">
        <f t="shared" si="3723"/>
        <v>415.4357</v>
      </c>
      <c r="EID10" s="15">
        <f t="shared" si="3724"/>
        <v>419.30340000000001</v>
      </c>
      <c r="EIE10" s="15">
        <f t="shared" si="3725"/>
        <v>417.47609999999997</v>
      </c>
      <c r="EIF10" s="15">
        <f t="shared" si="3726"/>
        <v>413.70710000000003</v>
      </c>
      <c r="EIG10" s="15">
        <f t="shared" si="3727"/>
        <v>398.69479999999999</v>
      </c>
      <c r="EIH10" s="15">
        <f t="shared" si="3728"/>
        <v>392.33019999999999</v>
      </c>
      <c r="EII10" s="15">
        <f t="shared" si="3729"/>
        <v>392.4117</v>
      </c>
      <c r="EIJ10" s="15">
        <f t="shared" si="3730"/>
        <v>405.92320000000001</v>
      </c>
      <c r="EIK10" s="15">
        <f t="shared" si="3731"/>
        <v>442.28609999999998</v>
      </c>
      <c r="EIL10" s="15">
        <f t="shared" si="3732"/>
        <v>448.40350000000001</v>
      </c>
      <c r="EIM10" s="15">
        <f t="shared" si="3733"/>
        <v>446.25639999999999</v>
      </c>
      <c r="EIN10" s="15">
        <f t="shared" si="3734"/>
        <v>440.85910000000001</v>
      </c>
      <c r="EIO10" s="15">
        <f t="shared" si="3735"/>
        <v>417.53559999999999</v>
      </c>
      <c r="EIP10" s="15">
        <f t="shared" si="3736"/>
        <v>411.21050000000002</v>
      </c>
      <c r="EIQ10" s="15">
        <f t="shared" si="3737"/>
        <v>382.84960000000001</v>
      </c>
      <c r="EIR10" s="15">
        <f t="shared" si="3738"/>
        <v>352.07330000000002</v>
      </c>
      <c r="EIS10" s="15">
        <f t="shared" si="3739"/>
        <v>329.64670000000001</v>
      </c>
      <c r="EIT10" s="15">
        <f t="shared" si="3740"/>
        <v>316.03160000000003</v>
      </c>
      <c r="EIU10" s="15">
        <f t="shared" si="3741"/>
        <v>307.3546</v>
      </c>
      <c r="EIV10" s="15">
        <f t="shared" si="3742"/>
        <v>304.69170000000003</v>
      </c>
      <c r="EIW10" s="15">
        <f t="shared" si="3743"/>
        <v>318.69659999999999</v>
      </c>
      <c r="EIX10" s="15">
        <f t="shared" si="3744"/>
        <v>345.56569999999999</v>
      </c>
      <c r="EIY10" s="15">
        <f t="shared" si="3745"/>
        <v>378.2371</v>
      </c>
      <c r="EIZ10" s="15">
        <f t="shared" si="3746"/>
        <v>395.41180000000003</v>
      </c>
      <c r="EJA10" s="15">
        <f t="shared" si="3747"/>
        <v>415.4357</v>
      </c>
      <c r="EJB10" s="15">
        <f t="shared" si="3748"/>
        <v>419.30340000000001</v>
      </c>
      <c r="EJC10" s="15">
        <f t="shared" si="3749"/>
        <v>417.47609999999997</v>
      </c>
      <c r="EJD10" s="15">
        <f t="shared" si="3750"/>
        <v>413.70710000000003</v>
      </c>
      <c r="EJE10" s="15">
        <f t="shared" si="3751"/>
        <v>398.69479999999999</v>
      </c>
      <c r="EJF10" s="15">
        <f t="shared" si="3752"/>
        <v>392.33019999999999</v>
      </c>
      <c r="EJG10" s="15">
        <f t="shared" si="3753"/>
        <v>392.4117</v>
      </c>
      <c r="EJH10" s="15">
        <f t="shared" si="3754"/>
        <v>405.92320000000001</v>
      </c>
      <c r="EJI10" s="15">
        <f t="shared" si="3755"/>
        <v>442.28609999999998</v>
      </c>
      <c r="EJJ10" s="15">
        <f t="shared" si="3756"/>
        <v>448.40350000000001</v>
      </c>
      <c r="EJK10" s="15">
        <f t="shared" si="3757"/>
        <v>446.25639999999999</v>
      </c>
      <c r="EJL10" s="15">
        <f t="shared" si="3758"/>
        <v>440.85910000000001</v>
      </c>
      <c r="EJM10" s="15">
        <f t="shared" si="3759"/>
        <v>417.53559999999999</v>
      </c>
      <c r="EJN10" s="15">
        <f t="shared" si="3760"/>
        <v>411.21050000000002</v>
      </c>
      <c r="EJO10" s="15">
        <f t="shared" si="3761"/>
        <v>382.84960000000001</v>
      </c>
      <c r="EJP10" s="15">
        <f t="shared" si="3762"/>
        <v>352.07330000000002</v>
      </c>
      <c r="EJQ10" s="15">
        <f t="shared" si="3763"/>
        <v>329.64670000000001</v>
      </c>
      <c r="EJR10" s="15">
        <f t="shared" si="3764"/>
        <v>316.03160000000003</v>
      </c>
      <c r="EJS10" s="15">
        <f t="shared" si="3765"/>
        <v>307.3546</v>
      </c>
      <c r="EJT10" s="15">
        <f t="shared" si="3766"/>
        <v>304.69170000000003</v>
      </c>
      <c r="EJU10" s="15">
        <f t="shared" si="3767"/>
        <v>318.69659999999999</v>
      </c>
      <c r="EJV10" s="15">
        <f t="shared" si="3768"/>
        <v>345.56569999999999</v>
      </c>
      <c r="EJW10" s="15">
        <f t="shared" si="3769"/>
        <v>378.2371</v>
      </c>
      <c r="EJX10" s="15">
        <f t="shared" si="3770"/>
        <v>395.41180000000003</v>
      </c>
      <c r="EJY10" s="15">
        <f t="shared" si="3771"/>
        <v>415.4357</v>
      </c>
      <c r="EJZ10" s="15">
        <f t="shared" si="3772"/>
        <v>419.30340000000001</v>
      </c>
      <c r="EKA10" s="15">
        <f t="shared" si="3773"/>
        <v>417.47609999999997</v>
      </c>
      <c r="EKB10" s="15">
        <f t="shared" si="3774"/>
        <v>413.70710000000003</v>
      </c>
      <c r="EKC10" s="15">
        <f t="shared" si="3775"/>
        <v>398.69479999999999</v>
      </c>
      <c r="EKD10" s="15">
        <f t="shared" si="3776"/>
        <v>392.33019999999999</v>
      </c>
      <c r="EKE10" s="15">
        <f t="shared" si="3777"/>
        <v>392.4117</v>
      </c>
      <c r="EKF10" s="15">
        <f t="shared" si="3778"/>
        <v>405.92320000000001</v>
      </c>
      <c r="EKG10" s="15">
        <f t="shared" si="3779"/>
        <v>442.28609999999998</v>
      </c>
      <c r="EKH10" s="15">
        <f t="shared" si="3780"/>
        <v>448.40350000000001</v>
      </c>
      <c r="EKI10" s="15">
        <f t="shared" si="3781"/>
        <v>446.25639999999999</v>
      </c>
      <c r="EKJ10" s="15">
        <f t="shared" si="3782"/>
        <v>440.85910000000001</v>
      </c>
      <c r="EKK10" s="15">
        <f t="shared" si="3783"/>
        <v>417.53559999999999</v>
      </c>
      <c r="EKL10" s="15">
        <f t="shared" si="3784"/>
        <v>411.21050000000002</v>
      </c>
      <c r="EKM10" s="15">
        <f t="shared" si="3785"/>
        <v>382.84960000000001</v>
      </c>
      <c r="EKN10" s="15">
        <f t="shared" si="3786"/>
        <v>352.07330000000002</v>
      </c>
      <c r="EKO10" s="15">
        <f t="shared" si="3787"/>
        <v>329.64670000000001</v>
      </c>
      <c r="EKP10" s="15">
        <f t="shared" si="3788"/>
        <v>316.03160000000003</v>
      </c>
      <c r="EKQ10" s="15">
        <f t="shared" si="3789"/>
        <v>307.3546</v>
      </c>
      <c r="EKR10" s="15">
        <f t="shared" si="3790"/>
        <v>304.69170000000003</v>
      </c>
      <c r="EKS10" s="15">
        <f t="shared" si="3791"/>
        <v>318.69659999999999</v>
      </c>
      <c r="EKT10" s="15">
        <f t="shared" si="3792"/>
        <v>345.56569999999999</v>
      </c>
      <c r="EKU10" s="15">
        <f t="shared" si="3793"/>
        <v>378.2371</v>
      </c>
      <c r="EKV10" s="15">
        <f t="shared" si="3794"/>
        <v>395.41180000000003</v>
      </c>
      <c r="EKW10" s="15">
        <f t="shared" si="3795"/>
        <v>415.4357</v>
      </c>
      <c r="EKX10" s="15">
        <f t="shared" si="3796"/>
        <v>419.30340000000001</v>
      </c>
      <c r="EKY10" s="15">
        <f t="shared" si="3797"/>
        <v>417.47609999999997</v>
      </c>
      <c r="EKZ10" s="15">
        <f t="shared" si="3798"/>
        <v>413.70710000000003</v>
      </c>
      <c r="ELA10" s="15">
        <f t="shared" si="3799"/>
        <v>398.69479999999999</v>
      </c>
      <c r="ELB10" s="15">
        <f t="shared" si="3800"/>
        <v>392.33019999999999</v>
      </c>
      <c r="ELC10" s="15">
        <f t="shared" si="3801"/>
        <v>392.4117</v>
      </c>
      <c r="ELD10" s="15">
        <f t="shared" si="3802"/>
        <v>405.92320000000001</v>
      </c>
      <c r="ELE10" s="15">
        <f t="shared" si="3803"/>
        <v>442.28609999999998</v>
      </c>
      <c r="ELF10" s="15">
        <f t="shared" si="3804"/>
        <v>448.40350000000001</v>
      </c>
      <c r="ELG10" s="15">
        <f t="shared" si="3805"/>
        <v>446.25639999999999</v>
      </c>
      <c r="ELH10" s="15">
        <f t="shared" si="3806"/>
        <v>440.85910000000001</v>
      </c>
      <c r="ELI10" s="15">
        <f t="shared" si="3807"/>
        <v>417.53559999999999</v>
      </c>
      <c r="ELJ10" s="15">
        <f t="shared" si="3808"/>
        <v>411.21050000000002</v>
      </c>
      <c r="ELK10" s="15">
        <f t="shared" si="3809"/>
        <v>382.84960000000001</v>
      </c>
      <c r="ELL10" s="15">
        <f t="shared" si="3810"/>
        <v>352.07330000000002</v>
      </c>
      <c r="ELM10" s="15">
        <f t="shared" si="3811"/>
        <v>329.64670000000001</v>
      </c>
      <c r="ELN10" s="15">
        <f t="shared" si="3812"/>
        <v>316.03160000000003</v>
      </c>
      <c r="ELO10" s="15">
        <f t="shared" si="3813"/>
        <v>307.3546</v>
      </c>
      <c r="ELP10" s="15">
        <f t="shared" si="3814"/>
        <v>304.69170000000003</v>
      </c>
      <c r="ELQ10" s="15">
        <f t="shared" si="3815"/>
        <v>318.69659999999999</v>
      </c>
      <c r="ELR10" s="15">
        <f t="shared" si="3816"/>
        <v>345.56569999999999</v>
      </c>
      <c r="ELS10" s="15">
        <f t="shared" si="3817"/>
        <v>378.2371</v>
      </c>
      <c r="ELT10" s="15">
        <f t="shared" si="3818"/>
        <v>395.41180000000003</v>
      </c>
      <c r="ELU10" s="15">
        <f t="shared" si="3819"/>
        <v>415.4357</v>
      </c>
      <c r="ELV10" s="15">
        <f t="shared" si="3820"/>
        <v>419.30340000000001</v>
      </c>
      <c r="ELW10" s="15">
        <f t="shared" si="3821"/>
        <v>417.47609999999997</v>
      </c>
      <c r="ELX10" s="15">
        <f t="shared" si="3822"/>
        <v>413.70710000000003</v>
      </c>
      <c r="ELY10" s="15">
        <f t="shared" si="3823"/>
        <v>398.69479999999999</v>
      </c>
      <c r="ELZ10" s="15">
        <f t="shared" si="3824"/>
        <v>392.33019999999999</v>
      </c>
      <c r="EMA10" s="15">
        <f t="shared" si="3825"/>
        <v>392.4117</v>
      </c>
      <c r="EMB10" s="15">
        <f t="shared" si="3826"/>
        <v>405.92320000000001</v>
      </c>
      <c r="EMC10" s="15">
        <f t="shared" si="3827"/>
        <v>442.28609999999998</v>
      </c>
      <c r="EMD10" s="15">
        <f t="shared" si="3828"/>
        <v>448.40350000000001</v>
      </c>
      <c r="EME10" s="15">
        <f t="shared" si="3829"/>
        <v>446.25639999999999</v>
      </c>
      <c r="EMF10" s="15">
        <f t="shared" si="3830"/>
        <v>440.85910000000001</v>
      </c>
      <c r="EMG10" s="15">
        <f t="shared" si="3831"/>
        <v>417.53559999999999</v>
      </c>
      <c r="EMH10" s="15">
        <f t="shared" si="3832"/>
        <v>411.21050000000002</v>
      </c>
      <c r="EMI10" s="15">
        <f t="shared" si="3833"/>
        <v>382.84960000000001</v>
      </c>
      <c r="EMJ10" s="15">
        <f t="shared" si="3834"/>
        <v>352.07330000000002</v>
      </c>
      <c r="EMK10" s="15">
        <f t="shared" si="3835"/>
        <v>329.64670000000001</v>
      </c>
      <c r="EML10" s="15">
        <f t="shared" si="3836"/>
        <v>316.03160000000003</v>
      </c>
      <c r="EMM10" s="15">
        <f t="shared" si="3837"/>
        <v>307.3546</v>
      </c>
      <c r="EMN10" s="15">
        <f t="shared" si="3838"/>
        <v>304.69170000000003</v>
      </c>
      <c r="EMO10" s="15">
        <f t="shared" si="3839"/>
        <v>318.69659999999999</v>
      </c>
      <c r="EMP10" s="15">
        <f t="shared" si="3840"/>
        <v>345.56569999999999</v>
      </c>
      <c r="EMQ10" s="15">
        <f t="shared" si="3841"/>
        <v>378.2371</v>
      </c>
      <c r="EMR10" s="15">
        <f t="shared" si="3842"/>
        <v>395.41180000000003</v>
      </c>
      <c r="EMS10" s="15">
        <f t="shared" si="3843"/>
        <v>415.4357</v>
      </c>
      <c r="EMT10" s="15">
        <f t="shared" si="3844"/>
        <v>419.30340000000001</v>
      </c>
      <c r="EMU10" s="15">
        <f t="shared" si="3845"/>
        <v>417.47609999999997</v>
      </c>
      <c r="EMV10" s="15">
        <f t="shared" si="3846"/>
        <v>413.70710000000003</v>
      </c>
      <c r="EMW10" s="15">
        <f t="shared" si="3847"/>
        <v>398.69479999999999</v>
      </c>
      <c r="EMX10" s="15">
        <f t="shared" si="3848"/>
        <v>392.33019999999999</v>
      </c>
      <c r="EMY10" s="15">
        <f t="shared" si="3849"/>
        <v>392.4117</v>
      </c>
      <c r="EMZ10" s="15">
        <f t="shared" si="3850"/>
        <v>405.92320000000001</v>
      </c>
      <c r="ENA10" s="15">
        <f t="shared" si="3851"/>
        <v>442.28609999999998</v>
      </c>
      <c r="ENB10" s="15">
        <f t="shared" si="3852"/>
        <v>448.40350000000001</v>
      </c>
      <c r="ENC10" s="15">
        <f t="shared" si="3853"/>
        <v>446.25639999999999</v>
      </c>
      <c r="END10" s="15">
        <f t="shared" si="3854"/>
        <v>440.85910000000001</v>
      </c>
      <c r="ENE10" s="15">
        <f t="shared" si="3855"/>
        <v>417.53559999999999</v>
      </c>
      <c r="ENF10" s="15">
        <f t="shared" si="3856"/>
        <v>411.21050000000002</v>
      </c>
      <c r="ENG10" s="15">
        <f t="shared" si="3857"/>
        <v>382.84960000000001</v>
      </c>
      <c r="ENH10" s="15">
        <f t="shared" si="3858"/>
        <v>352.07330000000002</v>
      </c>
      <c r="ENI10" s="15">
        <f t="shared" si="3859"/>
        <v>329.64670000000001</v>
      </c>
      <c r="ENJ10" s="15">
        <f t="shared" si="3860"/>
        <v>316.03160000000003</v>
      </c>
      <c r="ENK10" s="15">
        <f t="shared" si="3861"/>
        <v>307.3546</v>
      </c>
      <c r="ENL10" s="15">
        <f t="shared" si="3862"/>
        <v>304.69170000000003</v>
      </c>
      <c r="ENM10" s="15">
        <f t="shared" si="3863"/>
        <v>318.69659999999999</v>
      </c>
      <c r="ENN10" s="15">
        <f t="shared" si="3864"/>
        <v>345.56569999999999</v>
      </c>
      <c r="ENO10" s="15">
        <f t="shared" si="3865"/>
        <v>378.2371</v>
      </c>
      <c r="ENP10" s="15">
        <f t="shared" si="3866"/>
        <v>395.41180000000003</v>
      </c>
      <c r="ENQ10" s="15">
        <f t="shared" si="3867"/>
        <v>415.4357</v>
      </c>
      <c r="ENR10" s="15">
        <f t="shared" si="3868"/>
        <v>419.30340000000001</v>
      </c>
      <c r="ENS10" s="15">
        <f t="shared" si="3869"/>
        <v>417.47609999999997</v>
      </c>
      <c r="ENT10" s="15">
        <f t="shared" si="3870"/>
        <v>413.70710000000003</v>
      </c>
      <c r="ENU10" s="15">
        <f t="shared" si="3871"/>
        <v>398.69479999999999</v>
      </c>
      <c r="ENV10" s="15">
        <f t="shared" si="3872"/>
        <v>392.33019999999999</v>
      </c>
      <c r="ENW10" s="15">
        <f t="shared" si="3873"/>
        <v>392.4117</v>
      </c>
      <c r="ENX10" s="15">
        <f t="shared" si="3874"/>
        <v>405.92320000000001</v>
      </c>
      <c r="ENY10" s="15">
        <f t="shared" si="3875"/>
        <v>442.28609999999998</v>
      </c>
      <c r="ENZ10" s="15">
        <f t="shared" si="3876"/>
        <v>448.40350000000001</v>
      </c>
      <c r="EOA10" s="15">
        <f t="shared" si="3877"/>
        <v>446.25639999999999</v>
      </c>
      <c r="EOB10" s="15">
        <f t="shared" si="3878"/>
        <v>440.85910000000001</v>
      </c>
      <c r="EOC10" s="15">
        <f t="shared" si="3879"/>
        <v>417.53559999999999</v>
      </c>
      <c r="EOD10" s="15">
        <f t="shared" si="3880"/>
        <v>411.21050000000002</v>
      </c>
      <c r="EOE10" s="15">
        <f t="shared" si="3881"/>
        <v>382.84960000000001</v>
      </c>
      <c r="EOF10" s="15">
        <f t="shared" si="3882"/>
        <v>352.07330000000002</v>
      </c>
      <c r="EOG10" s="15">
        <f t="shared" si="3883"/>
        <v>329.64670000000001</v>
      </c>
      <c r="EOH10" s="15">
        <f t="shared" si="3884"/>
        <v>316.03160000000003</v>
      </c>
      <c r="EOI10" s="15">
        <f t="shared" si="3885"/>
        <v>307.3546</v>
      </c>
      <c r="EOJ10" s="15">
        <f t="shared" si="3886"/>
        <v>304.69170000000003</v>
      </c>
      <c r="EOK10" s="15">
        <f t="shared" si="3887"/>
        <v>318.69659999999999</v>
      </c>
      <c r="EOL10" s="15">
        <f t="shared" si="3888"/>
        <v>345.56569999999999</v>
      </c>
      <c r="EOM10" s="15">
        <f t="shared" si="3889"/>
        <v>378.2371</v>
      </c>
      <c r="EON10" s="15">
        <f t="shared" si="3890"/>
        <v>395.41180000000003</v>
      </c>
      <c r="EOO10" s="15">
        <f t="shared" si="3891"/>
        <v>415.4357</v>
      </c>
      <c r="EOP10" s="15">
        <f t="shared" si="3892"/>
        <v>419.30340000000001</v>
      </c>
      <c r="EOQ10" s="15">
        <f t="shared" si="3893"/>
        <v>417.47609999999997</v>
      </c>
      <c r="EOR10" s="15">
        <f t="shared" si="3894"/>
        <v>413.70710000000003</v>
      </c>
      <c r="EOS10" s="15">
        <f t="shared" si="3895"/>
        <v>398.69479999999999</v>
      </c>
      <c r="EOT10" s="15">
        <f t="shared" si="3896"/>
        <v>392.33019999999999</v>
      </c>
      <c r="EOU10" s="15">
        <f t="shared" si="3897"/>
        <v>392.4117</v>
      </c>
      <c r="EOV10" s="15">
        <f t="shared" si="3898"/>
        <v>405.92320000000001</v>
      </c>
      <c r="EOW10" s="15">
        <f t="shared" si="3899"/>
        <v>442.28609999999998</v>
      </c>
      <c r="EOX10" s="15">
        <f t="shared" si="3900"/>
        <v>448.40350000000001</v>
      </c>
      <c r="EOY10" s="15">
        <f t="shared" si="3901"/>
        <v>446.25639999999999</v>
      </c>
      <c r="EOZ10" s="15">
        <f t="shared" si="3902"/>
        <v>440.85910000000001</v>
      </c>
      <c r="EPA10" s="15">
        <f t="shared" si="3903"/>
        <v>417.53559999999999</v>
      </c>
      <c r="EPB10" s="15">
        <f t="shared" si="3904"/>
        <v>411.21050000000002</v>
      </c>
      <c r="EPC10" s="15">
        <f t="shared" si="3905"/>
        <v>382.84960000000001</v>
      </c>
      <c r="EPD10" s="15">
        <f t="shared" si="3906"/>
        <v>352.07330000000002</v>
      </c>
      <c r="EPE10" s="15">
        <f t="shared" si="3907"/>
        <v>329.64670000000001</v>
      </c>
      <c r="EPF10" s="15">
        <f t="shared" si="3908"/>
        <v>316.03160000000003</v>
      </c>
      <c r="EPG10" s="15">
        <f t="shared" si="3909"/>
        <v>307.3546</v>
      </c>
      <c r="EPH10" s="15">
        <f t="shared" si="3910"/>
        <v>304.69170000000003</v>
      </c>
      <c r="EPI10" s="15">
        <f t="shared" si="3911"/>
        <v>318.69659999999999</v>
      </c>
      <c r="EPJ10" s="15">
        <f t="shared" si="3912"/>
        <v>345.56569999999999</v>
      </c>
      <c r="EPK10" s="15">
        <f t="shared" si="3913"/>
        <v>378.2371</v>
      </c>
      <c r="EPL10" s="15">
        <f t="shared" si="3914"/>
        <v>395.41180000000003</v>
      </c>
      <c r="EPM10" s="15">
        <f t="shared" si="3915"/>
        <v>415.4357</v>
      </c>
      <c r="EPN10" s="15">
        <f t="shared" si="3916"/>
        <v>419.30340000000001</v>
      </c>
      <c r="EPO10" s="15">
        <f t="shared" si="3917"/>
        <v>417.47609999999997</v>
      </c>
      <c r="EPP10" s="15">
        <f t="shared" si="3918"/>
        <v>413.70710000000003</v>
      </c>
      <c r="EPQ10" s="15">
        <f t="shared" si="3919"/>
        <v>398.69479999999999</v>
      </c>
      <c r="EPR10" s="15">
        <f t="shared" si="3920"/>
        <v>392.33019999999999</v>
      </c>
      <c r="EPS10" s="15">
        <f t="shared" si="3921"/>
        <v>392.4117</v>
      </c>
      <c r="EPT10" s="15">
        <f t="shared" si="3922"/>
        <v>405.92320000000001</v>
      </c>
      <c r="EPU10" s="15">
        <f t="shared" si="3923"/>
        <v>442.28609999999998</v>
      </c>
      <c r="EPV10" s="15">
        <f t="shared" si="3924"/>
        <v>448.40350000000001</v>
      </c>
      <c r="EPW10" s="15">
        <f t="shared" si="3925"/>
        <v>446.25639999999999</v>
      </c>
      <c r="EPX10" s="15">
        <f t="shared" si="3926"/>
        <v>440.85910000000001</v>
      </c>
      <c r="EPY10" s="15">
        <f t="shared" si="3927"/>
        <v>417.53559999999999</v>
      </c>
      <c r="EPZ10" s="15">
        <f t="shared" si="3928"/>
        <v>411.21050000000002</v>
      </c>
      <c r="EQA10" s="15">
        <f t="shared" si="3929"/>
        <v>382.84960000000001</v>
      </c>
      <c r="EQB10" s="15">
        <f t="shared" si="3930"/>
        <v>352.07330000000002</v>
      </c>
      <c r="EQC10" s="15">
        <f t="shared" si="3931"/>
        <v>329.64670000000001</v>
      </c>
      <c r="EQD10" s="15">
        <f t="shared" si="3932"/>
        <v>316.03160000000003</v>
      </c>
      <c r="EQE10" s="15">
        <f t="shared" si="3933"/>
        <v>307.3546</v>
      </c>
      <c r="EQF10" s="15">
        <f t="shared" si="3934"/>
        <v>304.69170000000003</v>
      </c>
      <c r="EQG10" s="15">
        <f t="shared" si="3935"/>
        <v>318.69659999999999</v>
      </c>
      <c r="EQH10" s="15">
        <f t="shared" si="3936"/>
        <v>345.56569999999999</v>
      </c>
      <c r="EQI10" s="15">
        <f t="shared" si="3937"/>
        <v>378.2371</v>
      </c>
      <c r="EQJ10" s="15">
        <f t="shared" si="3938"/>
        <v>395.41180000000003</v>
      </c>
      <c r="EQK10" s="15">
        <f t="shared" si="3939"/>
        <v>415.4357</v>
      </c>
      <c r="EQL10" s="15">
        <f t="shared" si="3940"/>
        <v>419.30340000000001</v>
      </c>
      <c r="EQM10" s="15">
        <f t="shared" si="3941"/>
        <v>417.47609999999997</v>
      </c>
      <c r="EQN10" s="15">
        <f t="shared" si="3942"/>
        <v>413.70710000000003</v>
      </c>
      <c r="EQO10" s="15">
        <f t="shared" si="3943"/>
        <v>398.69479999999999</v>
      </c>
      <c r="EQP10" s="15">
        <f t="shared" si="3944"/>
        <v>392.33019999999999</v>
      </c>
      <c r="EQQ10" s="15">
        <f t="shared" si="3945"/>
        <v>392.4117</v>
      </c>
      <c r="EQR10" s="15">
        <f t="shared" si="3946"/>
        <v>405.92320000000001</v>
      </c>
      <c r="EQS10" s="15">
        <f t="shared" si="3947"/>
        <v>442.28609999999998</v>
      </c>
      <c r="EQT10" s="15">
        <f t="shared" si="3948"/>
        <v>448.40350000000001</v>
      </c>
      <c r="EQU10" s="15">
        <f t="shared" si="3949"/>
        <v>446.25639999999999</v>
      </c>
      <c r="EQV10" s="15">
        <f t="shared" si="3950"/>
        <v>440.85910000000001</v>
      </c>
      <c r="EQW10" s="15">
        <f t="shared" si="3951"/>
        <v>417.53559999999999</v>
      </c>
      <c r="EQX10" s="15">
        <f t="shared" si="3952"/>
        <v>411.21050000000002</v>
      </c>
      <c r="EQY10" s="15">
        <f t="shared" si="3953"/>
        <v>382.84960000000001</v>
      </c>
      <c r="EQZ10" s="15">
        <f t="shared" si="3954"/>
        <v>352.07330000000002</v>
      </c>
      <c r="ERA10" s="15">
        <f t="shared" si="3955"/>
        <v>329.64670000000001</v>
      </c>
      <c r="ERB10" s="15">
        <f t="shared" si="3956"/>
        <v>316.03160000000003</v>
      </c>
      <c r="ERC10" s="15">
        <f t="shared" si="3957"/>
        <v>307.3546</v>
      </c>
      <c r="ERD10" s="15">
        <f t="shared" si="3958"/>
        <v>304.69170000000003</v>
      </c>
      <c r="ERE10" s="15">
        <f t="shared" si="3959"/>
        <v>318.69659999999999</v>
      </c>
      <c r="ERF10" s="15">
        <f t="shared" si="3960"/>
        <v>345.56569999999999</v>
      </c>
      <c r="ERG10" s="15">
        <f t="shared" si="3961"/>
        <v>378.2371</v>
      </c>
      <c r="ERH10" s="15">
        <f t="shared" si="3962"/>
        <v>395.41180000000003</v>
      </c>
      <c r="ERI10" s="15">
        <f t="shared" si="3963"/>
        <v>415.4357</v>
      </c>
      <c r="ERJ10" s="15">
        <f t="shared" si="3964"/>
        <v>419.30340000000001</v>
      </c>
      <c r="ERK10" s="15">
        <f t="shared" si="3965"/>
        <v>417.47609999999997</v>
      </c>
      <c r="ERL10" s="15">
        <f t="shared" si="3966"/>
        <v>413.70710000000003</v>
      </c>
      <c r="ERM10" s="15">
        <f t="shared" si="3967"/>
        <v>398.69479999999999</v>
      </c>
      <c r="ERN10" s="15">
        <f t="shared" si="3968"/>
        <v>392.33019999999999</v>
      </c>
      <c r="ERO10" s="15">
        <f t="shared" si="3969"/>
        <v>392.4117</v>
      </c>
      <c r="ERP10" s="15">
        <f t="shared" si="3970"/>
        <v>405.92320000000001</v>
      </c>
      <c r="ERQ10" s="15">
        <f t="shared" si="3971"/>
        <v>442.28609999999998</v>
      </c>
      <c r="ERR10" s="15">
        <f t="shared" si="3972"/>
        <v>448.40350000000001</v>
      </c>
      <c r="ERS10" s="15">
        <f t="shared" si="3973"/>
        <v>446.25639999999999</v>
      </c>
      <c r="ERT10" s="15">
        <f t="shared" si="3974"/>
        <v>440.85910000000001</v>
      </c>
      <c r="ERU10" s="15">
        <f t="shared" si="3975"/>
        <v>417.53559999999999</v>
      </c>
      <c r="ERV10" s="15">
        <f t="shared" si="3976"/>
        <v>411.21050000000002</v>
      </c>
      <c r="ERW10" s="15">
        <f t="shared" si="3977"/>
        <v>382.84960000000001</v>
      </c>
      <c r="ERX10" s="15">
        <f t="shared" si="3978"/>
        <v>352.07330000000002</v>
      </c>
      <c r="ERY10" s="15">
        <f t="shared" si="3979"/>
        <v>329.64670000000001</v>
      </c>
      <c r="ERZ10" s="15">
        <f t="shared" si="3980"/>
        <v>316.03160000000003</v>
      </c>
      <c r="ESA10" s="15">
        <f t="shared" si="3981"/>
        <v>307.3546</v>
      </c>
      <c r="ESB10" s="15">
        <f t="shared" si="3982"/>
        <v>304.69170000000003</v>
      </c>
      <c r="ESC10" s="15">
        <f t="shared" si="3983"/>
        <v>318.69659999999999</v>
      </c>
      <c r="ESD10" s="15">
        <f t="shared" si="3984"/>
        <v>345.56569999999999</v>
      </c>
      <c r="ESE10" s="15">
        <f t="shared" si="3985"/>
        <v>378.2371</v>
      </c>
      <c r="ESF10" s="15">
        <f t="shared" si="3986"/>
        <v>395.41180000000003</v>
      </c>
      <c r="ESG10" s="15">
        <f t="shared" si="3987"/>
        <v>415.4357</v>
      </c>
      <c r="ESH10" s="15">
        <f t="shared" si="3988"/>
        <v>419.30340000000001</v>
      </c>
      <c r="ESI10" s="15">
        <f t="shared" si="3989"/>
        <v>417.47609999999997</v>
      </c>
      <c r="ESJ10" s="15">
        <f t="shared" si="3990"/>
        <v>413.70710000000003</v>
      </c>
      <c r="ESK10" s="15">
        <f t="shared" si="3991"/>
        <v>398.69479999999999</v>
      </c>
      <c r="ESL10" s="15">
        <f t="shared" si="3992"/>
        <v>392.33019999999999</v>
      </c>
      <c r="ESM10" s="15">
        <f t="shared" si="3993"/>
        <v>392.4117</v>
      </c>
      <c r="ESN10" s="15">
        <f t="shared" si="3994"/>
        <v>405.92320000000001</v>
      </c>
      <c r="ESO10" s="15">
        <f t="shared" si="3995"/>
        <v>442.28609999999998</v>
      </c>
      <c r="ESP10" s="15">
        <f t="shared" si="3996"/>
        <v>448.40350000000001</v>
      </c>
      <c r="ESQ10" s="15">
        <f t="shared" si="3997"/>
        <v>446.25639999999999</v>
      </c>
      <c r="ESR10" s="15">
        <f t="shared" si="3998"/>
        <v>440.85910000000001</v>
      </c>
      <c r="ESS10" s="15">
        <f t="shared" si="3999"/>
        <v>417.53559999999999</v>
      </c>
      <c r="EST10" s="15">
        <f t="shared" si="4000"/>
        <v>411.21050000000002</v>
      </c>
      <c r="ESU10" s="15">
        <f t="shared" si="4001"/>
        <v>382.84960000000001</v>
      </c>
      <c r="ESV10" s="15">
        <f t="shared" si="4002"/>
        <v>352.07330000000002</v>
      </c>
      <c r="ESW10" s="15">
        <f t="shared" si="4003"/>
        <v>329.64670000000001</v>
      </c>
      <c r="ESX10" s="15">
        <f t="shared" si="4004"/>
        <v>316.03160000000003</v>
      </c>
      <c r="ESY10" s="15">
        <f t="shared" si="4005"/>
        <v>307.3546</v>
      </c>
      <c r="ESZ10" s="15">
        <f t="shared" si="4006"/>
        <v>304.69170000000003</v>
      </c>
      <c r="ETA10" s="15">
        <f t="shared" si="4007"/>
        <v>318.69659999999999</v>
      </c>
      <c r="ETB10" s="15">
        <f t="shared" si="4008"/>
        <v>345.56569999999999</v>
      </c>
      <c r="ETC10" s="15">
        <f t="shared" si="4009"/>
        <v>378.2371</v>
      </c>
      <c r="ETD10" s="15">
        <f t="shared" si="4010"/>
        <v>395.41180000000003</v>
      </c>
      <c r="ETE10" s="15">
        <f t="shared" si="4011"/>
        <v>415.4357</v>
      </c>
      <c r="ETF10" s="15">
        <f t="shared" si="4012"/>
        <v>419.30340000000001</v>
      </c>
      <c r="ETG10" s="15">
        <f t="shared" si="4013"/>
        <v>417.47609999999997</v>
      </c>
      <c r="ETH10" s="15">
        <f t="shared" si="4014"/>
        <v>413.70710000000003</v>
      </c>
      <c r="ETI10" s="15">
        <f t="shared" si="4015"/>
        <v>398.69479999999999</v>
      </c>
      <c r="ETJ10" s="15">
        <f t="shared" si="4016"/>
        <v>392.33019999999999</v>
      </c>
      <c r="ETK10" s="15">
        <f t="shared" si="4017"/>
        <v>392.4117</v>
      </c>
      <c r="ETL10" s="15">
        <f t="shared" si="4018"/>
        <v>405.92320000000001</v>
      </c>
      <c r="ETM10" s="15">
        <f t="shared" si="4019"/>
        <v>442.28609999999998</v>
      </c>
      <c r="ETN10" s="15">
        <f t="shared" si="4020"/>
        <v>448.40350000000001</v>
      </c>
      <c r="ETO10" s="15">
        <f t="shared" si="4021"/>
        <v>446.25639999999999</v>
      </c>
      <c r="ETP10" s="15">
        <f t="shared" si="4022"/>
        <v>440.85910000000001</v>
      </c>
      <c r="ETQ10" s="15">
        <f t="shared" si="4023"/>
        <v>417.53559999999999</v>
      </c>
      <c r="ETR10" s="15">
        <f t="shared" si="4024"/>
        <v>411.21050000000002</v>
      </c>
      <c r="ETS10" s="15">
        <f t="shared" si="4025"/>
        <v>382.84960000000001</v>
      </c>
      <c r="ETT10" s="15">
        <f t="shared" si="4026"/>
        <v>352.07330000000002</v>
      </c>
      <c r="ETU10" s="15">
        <f t="shared" si="4027"/>
        <v>329.64670000000001</v>
      </c>
      <c r="ETV10" s="15">
        <f t="shared" si="4028"/>
        <v>316.03160000000003</v>
      </c>
      <c r="ETW10" s="15">
        <f t="shared" si="4029"/>
        <v>307.3546</v>
      </c>
      <c r="ETX10" s="15">
        <f t="shared" si="4030"/>
        <v>304.69170000000003</v>
      </c>
      <c r="ETY10" s="15">
        <f t="shared" si="4031"/>
        <v>318.69659999999999</v>
      </c>
      <c r="ETZ10" s="15">
        <f t="shared" si="4032"/>
        <v>345.56569999999999</v>
      </c>
      <c r="EUA10" s="15">
        <f t="shared" si="4033"/>
        <v>378.2371</v>
      </c>
      <c r="EUB10" s="15">
        <f t="shared" si="4034"/>
        <v>395.41180000000003</v>
      </c>
      <c r="EUC10" s="15">
        <f t="shared" si="4035"/>
        <v>415.4357</v>
      </c>
      <c r="EUD10" s="15">
        <f t="shared" si="4036"/>
        <v>419.30340000000001</v>
      </c>
      <c r="EUE10" s="15">
        <f t="shared" si="4037"/>
        <v>417.47609999999997</v>
      </c>
      <c r="EUF10" s="15">
        <f t="shared" si="4038"/>
        <v>413.70710000000003</v>
      </c>
      <c r="EUG10" s="15">
        <f t="shared" si="4039"/>
        <v>398.69479999999999</v>
      </c>
      <c r="EUH10" s="15">
        <f t="shared" si="4040"/>
        <v>392.33019999999999</v>
      </c>
      <c r="EUI10" s="15">
        <f t="shared" si="4041"/>
        <v>392.4117</v>
      </c>
      <c r="EUJ10" s="15">
        <f t="shared" si="4042"/>
        <v>405.92320000000001</v>
      </c>
      <c r="EUK10" s="15">
        <f t="shared" si="4043"/>
        <v>442.28609999999998</v>
      </c>
      <c r="EUL10" s="15">
        <f t="shared" si="4044"/>
        <v>448.40350000000001</v>
      </c>
      <c r="EUM10" s="15">
        <f t="shared" si="4045"/>
        <v>446.25639999999999</v>
      </c>
      <c r="EUN10" s="15">
        <f t="shared" si="4046"/>
        <v>440.85910000000001</v>
      </c>
      <c r="EUO10" s="15">
        <f t="shared" si="4047"/>
        <v>417.53559999999999</v>
      </c>
      <c r="EUP10" s="15">
        <f t="shared" si="4048"/>
        <v>411.21050000000002</v>
      </c>
      <c r="EUQ10" s="15">
        <f t="shared" si="4049"/>
        <v>382.84960000000001</v>
      </c>
      <c r="EUR10" s="15">
        <f t="shared" si="4050"/>
        <v>352.07330000000002</v>
      </c>
      <c r="EUS10" s="15">
        <f t="shared" si="4051"/>
        <v>329.64670000000001</v>
      </c>
      <c r="EUT10" s="15">
        <f t="shared" si="4052"/>
        <v>316.03160000000003</v>
      </c>
      <c r="EUU10" s="15">
        <f t="shared" si="4053"/>
        <v>307.3546</v>
      </c>
      <c r="EUV10" s="15">
        <f t="shared" si="4054"/>
        <v>304.69170000000003</v>
      </c>
      <c r="EUW10" s="15">
        <f t="shared" si="4055"/>
        <v>318.69659999999999</v>
      </c>
      <c r="EUX10" s="15">
        <f t="shared" si="4056"/>
        <v>345.56569999999999</v>
      </c>
      <c r="EUY10" s="15">
        <f t="shared" si="4057"/>
        <v>378.2371</v>
      </c>
      <c r="EUZ10" s="15">
        <f t="shared" si="4058"/>
        <v>395.41180000000003</v>
      </c>
      <c r="EVA10" s="15">
        <f t="shared" si="4059"/>
        <v>415.4357</v>
      </c>
      <c r="EVB10" s="15">
        <f t="shared" si="4060"/>
        <v>419.30340000000001</v>
      </c>
      <c r="EVC10" s="15">
        <f t="shared" si="4061"/>
        <v>417.47609999999997</v>
      </c>
      <c r="EVD10" s="15">
        <f t="shared" si="4062"/>
        <v>413.70710000000003</v>
      </c>
      <c r="EVE10" s="15">
        <f t="shared" si="4063"/>
        <v>398.69479999999999</v>
      </c>
      <c r="EVF10" s="15">
        <f t="shared" si="4064"/>
        <v>392.33019999999999</v>
      </c>
      <c r="EVG10" s="15">
        <f t="shared" si="4065"/>
        <v>392.4117</v>
      </c>
      <c r="EVH10" s="15">
        <f t="shared" si="4066"/>
        <v>405.92320000000001</v>
      </c>
      <c r="EVI10" s="15">
        <f t="shared" si="4067"/>
        <v>442.28609999999998</v>
      </c>
      <c r="EVJ10" s="15">
        <f t="shared" si="4068"/>
        <v>448.40350000000001</v>
      </c>
      <c r="EVK10" s="15">
        <f t="shared" si="4069"/>
        <v>446.25639999999999</v>
      </c>
      <c r="EVL10" s="15">
        <f t="shared" si="4070"/>
        <v>440.85910000000001</v>
      </c>
      <c r="EVM10" s="15">
        <f t="shared" si="4071"/>
        <v>417.53559999999999</v>
      </c>
      <c r="EVN10" s="15">
        <f t="shared" si="4072"/>
        <v>411.21050000000002</v>
      </c>
      <c r="EVO10" s="15">
        <f t="shared" si="4073"/>
        <v>382.84960000000001</v>
      </c>
      <c r="EVP10" s="15">
        <f t="shared" si="4074"/>
        <v>352.07330000000002</v>
      </c>
      <c r="EVQ10" s="15">
        <f t="shared" si="4075"/>
        <v>329.64670000000001</v>
      </c>
      <c r="EVR10" s="15">
        <f t="shared" si="4076"/>
        <v>316.03160000000003</v>
      </c>
      <c r="EVS10" s="15">
        <f t="shared" si="4077"/>
        <v>307.3546</v>
      </c>
      <c r="EVT10" s="15">
        <f t="shared" si="4078"/>
        <v>304.69170000000003</v>
      </c>
      <c r="EVU10" s="15">
        <f t="shared" si="4079"/>
        <v>318.69659999999999</v>
      </c>
      <c r="EVV10" s="15">
        <f t="shared" si="4080"/>
        <v>345.56569999999999</v>
      </c>
      <c r="EVW10" s="15">
        <f t="shared" si="4081"/>
        <v>378.2371</v>
      </c>
      <c r="EVX10" s="15">
        <f t="shared" si="4082"/>
        <v>395.41180000000003</v>
      </c>
      <c r="EVY10" s="15">
        <f t="shared" si="4083"/>
        <v>415.4357</v>
      </c>
      <c r="EVZ10" s="15">
        <f t="shared" si="4084"/>
        <v>419.30340000000001</v>
      </c>
      <c r="EWA10" s="15">
        <f t="shared" si="4085"/>
        <v>417.47609999999997</v>
      </c>
      <c r="EWB10" s="15">
        <f t="shared" si="4086"/>
        <v>413.70710000000003</v>
      </c>
      <c r="EWC10" s="15">
        <f t="shared" si="4087"/>
        <v>398.69479999999999</v>
      </c>
      <c r="EWD10" s="15">
        <f t="shared" si="4088"/>
        <v>392.33019999999999</v>
      </c>
      <c r="EWE10" s="15">
        <f t="shared" si="4089"/>
        <v>392.4117</v>
      </c>
      <c r="EWF10" s="15">
        <f t="shared" si="4090"/>
        <v>405.92320000000001</v>
      </c>
      <c r="EWG10" s="15">
        <f t="shared" si="4091"/>
        <v>442.28609999999998</v>
      </c>
      <c r="EWH10" s="15">
        <f t="shared" si="4092"/>
        <v>448.40350000000001</v>
      </c>
      <c r="EWI10" s="15">
        <f t="shared" si="4093"/>
        <v>446.25639999999999</v>
      </c>
      <c r="EWJ10" s="15">
        <f t="shared" si="4094"/>
        <v>440.85910000000001</v>
      </c>
      <c r="EWK10" s="15">
        <f t="shared" si="4095"/>
        <v>417.53559999999999</v>
      </c>
      <c r="EWL10" s="15">
        <f t="shared" si="4096"/>
        <v>411.21050000000002</v>
      </c>
      <c r="EWM10" s="15">
        <f t="shared" si="4097"/>
        <v>382.84960000000001</v>
      </c>
      <c r="EWN10" s="15">
        <f t="shared" si="4098"/>
        <v>352.07330000000002</v>
      </c>
      <c r="EWO10" s="15">
        <f t="shared" si="4099"/>
        <v>329.64670000000001</v>
      </c>
      <c r="EWP10" s="15">
        <f t="shared" si="4100"/>
        <v>316.03160000000003</v>
      </c>
      <c r="EWQ10" s="15">
        <f t="shared" si="4101"/>
        <v>307.3546</v>
      </c>
      <c r="EWR10" s="15">
        <f t="shared" si="4102"/>
        <v>304.69170000000003</v>
      </c>
      <c r="EWS10" s="15">
        <f t="shared" si="4103"/>
        <v>318.69659999999999</v>
      </c>
      <c r="EWT10" s="15">
        <f t="shared" si="4104"/>
        <v>345.56569999999999</v>
      </c>
      <c r="EWU10" s="15">
        <f t="shared" si="4105"/>
        <v>378.2371</v>
      </c>
      <c r="EWV10" s="15">
        <f t="shared" si="4106"/>
        <v>395.41180000000003</v>
      </c>
      <c r="EWW10" s="15">
        <f t="shared" si="4107"/>
        <v>415.4357</v>
      </c>
      <c r="EWX10" s="15">
        <f t="shared" si="4108"/>
        <v>419.30340000000001</v>
      </c>
      <c r="EWY10" s="15">
        <f t="shared" si="4109"/>
        <v>417.47609999999997</v>
      </c>
      <c r="EWZ10" s="15">
        <f t="shared" si="4110"/>
        <v>413.70710000000003</v>
      </c>
      <c r="EXA10" s="15">
        <f t="shared" si="4111"/>
        <v>398.69479999999999</v>
      </c>
      <c r="EXB10" s="15">
        <f t="shared" si="4112"/>
        <v>392.33019999999999</v>
      </c>
      <c r="EXC10" s="15">
        <f t="shared" si="4113"/>
        <v>392.4117</v>
      </c>
      <c r="EXD10" s="15">
        <f t="shared" si="4114"/>
        <v>405.92320000000001</v>
      </c>
      <c r="EXE10" s="15">
        <f t="shared" si="4115"/>
        <v>442.28609999999998</v>
      </c>
      <c r="EXF10" s="15">
        <f t="shared" si="4116"/>
        <v>448.40350000000001</v>
      </c>
      <c r="EXG10" s="15">
        <f t="shared" si="4117"/>
        <v>446.25639999999999</v>
      </c>
      <c r="EXH10" s="15">
        <f t="shared" si="4118"/>
        <v>440.85910000000001</v>
      </c>
      <c r="EXI10" s="15">
        <f t="shared" si="4119"/>
        <v>417.53559999999999</v>
      </c>
      <c r="EXJ10" s="15">
        <f t="shared" si="4120"/>
        <v>411.21050000000002</v>
      </c>
      <c r="EXK10" s="15">
        <f t="shared" si="4121"/>
        <v>382.84960000000001</v>
      </c>
      <c r="EXL10" s="15">
        <f t="shared" si="4122"/>
        <v>352.07330000000002</v>
      </c>
      <c r="EXM10" s="15">
        <f t="shared" si="4123"/>
        <v>329.64670000000001</v>
      </c>
      <c r="EXN10" s="15">
        <f t="shared" si="4124"/>
        <v>316.03160000000003</v>
      </c>
      <c r="EXO10" s="15">
        <f t="shared" si="4125"/>
        <v>307.3546</v>
      </c>
      <c r="EXP10" s="15">
        <f t="shared" si="4126"/>
        <v>304.69170000000003</v>
      </c>
      <c r="EXQ10" s="15">
        <f t="shared" si="4127"/>
        <v>318.69659999999999</v>
      </c>
      <c r="EXR10" s="15">
        <f t="shared" si="4128"/>
        <v>345.56569999999999</v>
      </c>
      <c r="EXS10" s="15">
        <f t="shared" si="4129"/>
        <v>378.2371</v>
      </c>
      <c r="EXT10" s="15">
        <f t="shared" si="4130"/>
        <v>395.41180000000003</v>
      </c>
      <c r="EXU10" s="15">
        <f t="shared" si="4131"/>
        <v>415.4357</v>
      </c>
      <c r="EXV10" s="15">
        <f t="shared" si="4132"/>
        <v>419.30340000000001</v>
      </c>
      <c r="EXW10" s="15">
        <f t="shared" si="4133"/>
        <v>417.47609999999997</v>
      </c>
      <c r="EXX10" s="15">
        <f t="shared" si="4134"/>
        <v>413.70710000000003</v>
      </c>
      <c r="EXY10" s="15">
        <f t="shared" si="4135"/>
        <v>398.69479999999999</v>
      </c>
      <c r="EXZ10" s="15">
        <f t="shared" si="4136"/>
        <v>392.33019999999999</v>
      </c>
      <c r="EYA10" s="15">
        <f t="shared" si="4137"/>
        <v>392.4117</v>
      </c>
      <c r="EYB10" s="15">
        <f t="shared" si="4138"/>
        <v>405.92320000000001</v>
      </c>
      <c r="EYC10" s="15">
        <f t="shared" si="4139"/>
        <v>442.28609999999998</v>
      </c>
      <c r="EYD10" s="15">
        <f t="shared" si="4140"/>
        <v>448.40350000000001</v>
      </c>
      <c r="EYE10" s="15">
        <f t="shared" si="4141"/>
        <v>446.25639999999999</v>
      </c>
      <c r="EYF10" s="15">
        <f t="shared" si="4142"/>
        <v>440.85910000000001</v>
      </c>
      <c r="EYG10" s="15">
        <f t="shared" si="4143"/>
        <v>417.53559999999999</v>
      </c>
      <c r="EYH10" s="15">
        <f t="shared" si="4144"/>
        <v>411.21050000000002</v>
      </c>
      <c r="EYI10" s="15">
        <f t="shared" si="4145"/>
        <v>382.84960000000001</v>
      </c>
      <c r="EYJ10" s="15">
        <f t="shared" si="4146"/>
        <v>352.07330000000002</v>
      </c>
      <c r="EYK10" s="15">
        <f t="shared" si="4147"/>
        <v>329.64670000000001</v>
      </c>
      <c r="EYL10" s="15">
        <f t="shared" si="4148"/>
        <v>316.03160000000003</v>
      </c>
      <c r="EYM10" s="15">
        <f t="shared" si="4149"/>
        <v>307.3546</v>
      </c>
      <c r="EYN10" s="15">
        <f t="shared" si="4150"/>
        <v>304.69170000000003</v>
      </c>
      <c r="EYO10" s="15">
        <f t="shared" si="4151"/>
        <v>318.69659999999999</v>
      </c>
      <c r="EYP10" s="15">
        <f t="shared" si="4152"/>
        <v>345.56569999999999</v>
      </c>
      <c r="EYQ10" s="15">
        <f t="shared" si="4153"/>
        <v>378.2371</v>
      </c>
      <c r="EYR10" s="15">
        <f t="shared" si="4154"/>
        <v>395.41180000000003</v>
      </c>
      <c r="EYS10" s="15">
        <f t="shared" si="4155"/>
        <v>415.4357</v>
      </c>
      <c r="EYT10" s="15">
        <f t="shared" si="4156"/>
        <v>419.30340000000001</v>
      </c>
      <c r="EYU10" s="15">
        <f t="shared" si="4157"/>
        <v>417.47609999999997</v>
      </c>
      <c r="EYV10" s="15">
        <f t="shared" si="4158"/>
        <v>413.70710000000003</v>
      </c>
      <c r="EYW10" s="15">
        <f t="shared" si="4159"/>
        <v>398.69479999999999</v>
      </c>
      <c r="EYX10" s="15">
        <f t="shared" si="4160"/>
        <v>392.33019999999999</v>
      </c>
      <c r="EYY10" s="15">
        <f t="shared" si="4161"/>
        <v>392.4117</v>
      </c>
      <c r="EYZ10" s="15">
        <f t="shared" si="4162"/>
        <v>405.92320000000001</v>
      </c>
      <c r="EZA10" s="15">
        <f t="shared" si="4163"/>
        <v>442.28609999999998</v>
      </c>
      <c r="EZB10" s="15">
        <f t="shared" si="4164"/>
        <v>448.40350000000001</v>
      </c>
      <c r="EZC10" s="15">
        <f t="shared" si="4165"/>
        <v>446.25639999999999</v>
      </c>
      <c r="EZD10" s="15">
        <f t="shared" si="4166"/>
        <v>440.85910000000001</v>
      </c>
      <c r="EZE10" s="15">
        <f t="shared" si="4167"/>
        <v>417.53559999999999</v>
      </c>
      <c r="EZF10" s="15">
        <f t="shared" si="4168"/>
        <v>411.21050000000002</v>
      </c>
      <c r="EZG10" s="15">
        <f t="shared" si="4169"/>
        <v>382.84960000000001</v>
      </c>
      <c r="EZH10" s="15">
        <f t="shared" si="4170"/>
        <v>352.07330000000002</v>
      </c>
      <c r="EZI10" s="15">
        <f t="shared" si="4171"/>
        <v>329.64670000000001</v>
      </c>
      <c r="EZJ10" s="15">
        <f t="shared" si="4172"/>
        <v>316.03160000000003</v>
      </c>
      <c r="EZK10" s="15">
        <f t="shared" si="4173"/>
        <v>307.3546</v>
      </c>
      <c r="EZL10" s="15">
        <f t="shared" si="4174"/>
        <v>304.69170000000003</v>
      </c>
      <c r="EZM10" s="15">
        <f t="shared" si="4175"/>
        <v>318.69659999999999</v>
      </c>
      <c r="EZN10" s="15">
        <f t="shared" si="4176"/>
        <v>345.56569999999999</v>
      </c>
      <c r="EZO10" s="15">
        <f t="shared" si="4177"/>
        <v>378.2371</v>
      </c>
      <c r="EZP10" s="15">
        <f t="shared" si="4178"/>
        <v>395.41180000000003</v>
      </c>
      <c r="EZQ10" s="15">
        <f t="shared" si="4179"/>
        <v>415.4357</v>
      </c>
      <c r="EZR10" s="15">
        <f t="shared" si="4180"/>
        <v>419.30340000000001</v>
      </c>
      <c r="EZS10" s="15">
        <f t="shared" si="4181"/>
        <v>417.47609999999997</v>
      </c>
      <c r="EZT10" s="15">
        <f t="shared" si="4182"/>
        <v>413.70710000000003</v>
      </c>
      <c r="EZU10" s="15">
        <f t="shared" si="4183"/>
        <v>398.69479999999999</v>
      </c>
      <c r="EZV10" s="15">
        <f t="shared" si="4184"/>
        <v>392.33019999999999</v>
      </c>
      <c r="EZW10" s="15">
        <f t="shared" si="4185"/>
        <v>392.4117</v>
      </c>
      <c r="EZX10" s="15">
        <f t="shared" si="4186"/>
        <v>405.92320000000001</v>
      </c>
      <c r="EZY10" s="15">
        <f t="shared" si="4187"/>
        <v>442.28609999999998</v>
      </c>
      <c r="EZZ10" s="15">
        <f t="shared" si="4188"/>
        <v>448.40350000000001</v>
      </c>
      <c r="FAA10" s="15">
        <f t="shared" si="4189"/>
        <v>446.25639999999999</v>
      </c>
      <c r="FAB10" s="15">
        <f t="shared" si="4190"/>
        <v>440.85910000000001</v>
      </c>
      <c r="FAC10" s="15">
        <f t="shared" si="4191"/>
        <v>417.53559999999999</v>
      </c>
      <c r="FAD10" s="15">
        <f t="shared" si="4192"/>
        <v>411.21050000000002</v>
      </c>
      <c r="FAE10" s="15">
        <f t="shared" si="4193"/>
        <v>382.84960000000001</v>
      </c>
      <c r="FAF10" s="15">
        <f t="shared" si="4194"/>
        <v>352.07330000000002</v>
      </c>
      <c r="FAG10" s="15">
        <f t="shared" si="4195"/>
        <v>329.64670000000001</v>
      </c>
      <c r="FAH10" s="15">
        <f t="shared" si="4196"/>
        <v>316.03160000000003</v>
      </c>
      <c r="FAI10" s="15">
        <f t="shared" si="4197"/>
        <v>307.3546</v>
      </c>
      <c r="FAJ10" s="15">
        <f t="shared" si="4198"/>
        <v>304.69170000000003</v>
      </c>
      <c r="FAK10" s="15">
        <f t="shared" si="4199"/>
        <v>318.69659999999999</v>
      </c>
      <c r="FAL10" s="15">
        <f t="shared" si="4200"/>
        <v>345.56569999999999</v>
      </c>
      <c r="FAM10" s="15">
        <f t="shared" si="4201"/>
        <v>378.2371</v>
      </c>
      <c r="FAN10" s="15">
        <f t="shared" si="4202"/>
        <v>395.41180000000003</v>
      </c>
      <c r="FAO10" s="15">
        <f t="shared" si="4203"/>
        <v>415.4357</v>
      </c>
      <c r="FAP10" s="15">
        <f t="shared" si="4204"/>
        <v>419.30340000000001</v>
      </c>
      <c r="FAQ10" s="15">
        <f t="shared" si="4205"/>
        <v>417.47609999999997</v>
      </c>
      <c r="FAR10" s="15">
        <f t="shared" si="4206"/>
        <v>413.70710000000003</v>
      </c>
      <c r="FAS10" s="15">
        <f t="shared" si="4207"/>
        <v>398.69479999999999</v>
      </c>
      <c r="FAT10" s="15">
        <f t="shared" si="4208"/>
        <v>392.33019999999999</v>
      </c>
      <c r="FAU10" s="15">
        <f t="shared" si="4209"/>
        <v>392.4117</v>
      </c>
      <c r="FAV10" s="15">
        <f t="shared" si="4210"/>
        <v>405.92320000000001</v>
      </c>
      <c r="FAW10" s="15">
        <f t="shared" si="4211"/>
        <v>442.28609999999998</v>
      </c>
      <c r="FAX10" s="15">
        <f t="shared" si="4212"/>
        <v>448.40350000000001</v>
      </c>
      <c r="FAY10" s="15">
        <f t="shared" si="4213"/>
        <v>446.25639999999999</v>
      </c>
      <c r="FAZ10" s="15">
        <f t="shared" si="4214"/>
        <v>440.85910000000001</v>
      </c>
      <c r="FBA10" s="15">
        <f t="shared" si="4215"/>
        <v>417.53559999999999</v>
      </c>
      <c r="FBB10" s="15">
        <f t="shared" si="4216"/>
        <v>411.21050000000002</v>
      </c>
      <c r="FBC10" s="15">
        <f t="shared" si="4217"/>
        <v>382.84960000000001</v>
      </c>
      <c r="FBD10" s="15">
        <f t="shared" si="4218"/>
        <v>352.07330000000002</v>
      </c>
      <c r="FBE10" s="15">
        <f t="shared" si="4219"/>
        <v>329.64670000000001</v>
      </c>
      <c r="FBF10" s="15">
        <f t="shared" si="4220"/>
        <v>316.03160000000003</v>
      </c>
      <c r="FBG10" s="15">
        <f t="shared" si="4221"/>
        <v>307.3546</v>
      </c>
      <c r="FBH10" s="15">
        <f t="shared" si="4222"/>
        <v>304.69170000000003</v>
      </c>
      <c r="FBI10" s="15">
        <f t="shared" si="4223"/>
        <v>318.69659999999999</v>
      </c>
      <c r="FBJ10" s="15">
        <f t="shared" si="4224"/>
        <v>345.56569999999999</v>
      </c>
      <c r="FBK10" s="15">
        <f t="shared" si="4225"/>
        <v>378.2371</v>
      </c>
      <c r="FBL10" s="15">
        <f t="shared" si="4226"/>
        <v>395.41180000000003</v>
      </c>
      <c r="FBM10" s="15">
        <f t="shared" si="4227"/>
        <v>415.4357</v>
      </c>
      <c r="FBN10" s="15">
        <f t="shared" si="4228"/>
        <v>419.30340000000001</v>
      </c>
      <c r="FBO10" s="15">
        <f t="shared" si="4229"/>
        <v>417.47609999999997</v>
      </c>
      <c r="FBP10" s="15">
        <f t="shared" si="4230"/>
        <v>413.70710000000003</v>
      </c>
      <c r="FBQ10" s="15">
        <f t="shared" si="4231"/>
        <v>398.69479999999999</v>
      </c>
      <c r="FBR10" s="15">
        <f t="shared" si="4232"/>
        <v>392.33019999999999</v>
      </c>
      <c r="FBS10" s="15">
        <f t="shared" si="4233"/>
        <v>392.4117</v>
      </c>
      <c r="FBT10" s="15">
        <f t="shared" si="4234"/>
        <v>405.92320000000001</v>
      </c>
      <c r="FBU10" s="15">
        <f t="shared" si="4235"/>
        <v>442.28609999999998</v>
      </c>
      <c r="FBV10" s="15">
        <f t="shared" si="4236"/>
        <v>448.40350000000001</v>
      </c>
      <c r="FBW10" s="15">
        <f t="shared" si="4237"/>
        <v>446.25639999999999</v>
      </c>
      <c r="FBX10" s="15">
        <f t="shared" si="4238"/>
        <v>440.85910000000001</v>
      </c>
      <c r="FBY10" s="15">
        <f t="shared" si="4239"/>
        <v>417.53559999999999</v>
      </c>
      <c r="FBZ10" s="15">
        <f t="shared" si="4240"/>
        <v>411.21050000000002</v>
      </c>
      <c r="FCA10" s="15">
        <f t="shared" si="4241"/>
        <v>382.84960000000001</v>
      </c>
      <c r="FCB10" s="15">
        <f t="shared" si="4242"/>
        <v>352.07330000000002</v>
      </c>
      <c r="FCC10" s="15">
        <f t="shared" si="4243"/>
        <v>329.64670000000001</v>
      </c>
      <c r="FCD10" s="15">
        <f t="shared" si="4244"/>
        <v>316.03160000000003</v>
      </c>
      <c r="FCE10" s="15">
        <f t="shared" si="4245"/>
        <v>307.3546</v>
      </c>
      <c r="FCF10" s="15">
        <f t="shared" si="4246"/>
        <v>304.69170000000003</v>
      </c>
      <c r="FCG10" s="15">
        <f t="shared" si="4247"/>
        <v>318.69659999999999</v>
      </c>
      <c r="FCH10" s="15">
        <f t="shared" si="4248"/>
        <v>345.56569999999999</v>
      </c>
      <c r="FCI10" s="15">
        <f t="shared" si="4249"/>
        <v>378.2371</v>
      </c>
      <c r="FCJ10" s="15">
        <f t="shared" si="4250"/>
        <v>395.41180000000003</v>
      </c>
      <c r="FCK10" s="15">
        <f t="shared" si="4251"/>
        <v>415.4357</v>
      </c>
      <c r="FCL10" s="15">
        <f t="shared" si="4252"/>
        <v>419.30340000000001</v>
      </c>
      <c r="FCM10" s="15">
        <f t="shared" si="4253"/>
        <v>417.47609999999997</v>
      </c>
      <c r="FCN10" s="15">
        <f t="shared" si="4254"/>
        <v>413.70710000000003</v>
      </c>
      <c r="FCO10" s="15">
        <f t="shared" si="4255"/>
        <v>398.69479999999999</v>
      </c>
      <c r="FCP10" s="15">
        <f t="shared" si="4256"/>
        <v>392.33019999999999</v>
      </c>
      <c r="FCQ10" s="15">
        <f t="shared" si="4257"/>
        <v>392.4117</v>
      </c>
      <c r="FCR10" s="15">
        <f t="shared" si="4258"/>
        <v>405.92320000000001</v>
      </c>
      <c r="FCS10" s="15">
        <f t="shared" si="4259"/>
        <v>442.28609999999998</v>
      </c>
      <c r="FCT10" s="15">
        <f t="shared" si="4260"/>
        <v>448.40350000000001</v>
      </c>
      <c r="FCU10" s="15">
        <f t="shared" si="4261"/>
        <v>446.25639999999999</v>
      </c>
      <c r="FCV10" s="15">
        <f t="shared" si="4262"/>
        <v>440.85910000000001</v>
      </c>
      <c r="FCW10" s="15">
        <f t="shared" si="4263"/>
        <v>417.53559999999999</v>
      </c>
      <c r="FCX10" s="15">
        <f t="shared" si="4264"/>
        <v>411.21050000000002</v>
      </c>
      <c r="FCY10" s="15">
        <f t="shared" si="4265"/>
        <v>382.84960000000001</v>
      </c>
      <c r="FCZ10" s="15">
        <f t="shared" si="4266"/>
        <v>352.07330000000002</v>
      </c>
      <c r="FDA10" s="15">
        <f t="shared" si="4267"/>
        <v>329.64670000000001</v>
      </c>
      <c r="FDB10" s="15">
        <f t="shared" si="4268"/>
        <v>316.03160000000003</v>
      </c>
      <c r="FDC10" s="15">
        <f t="shared" si="4269"/>
        <v>307.3546</v>
      </c>
      <c r="FDD10" s="15">
        <f t="shared" si="4270"/>
        <v>304.69170000000003</v>
      </c>
      <c r="FDE10" s="15">
        <f t="shared" si="4271"/>
        <v>318.69659999999999</v>
      </c>
      <c r="FDF10" s="15">
        <f t="shared" si="4272"/>
        <v>345.56569999999999</v>
      </c>
      <c r="FDG10" s="15">
        <f t="shared" si="4273"/>
        <v>378.2371</v>
      </c>
      <c r="FDH10" s="15">
        <f t="shared" si="4274"/>
        <v>395.41180000000003</v>
      </c>
      <c r="FDI10" s="15">
        <f t="shared" si="4275"/>
        <v>415.4357</v>
      </c>
      <c r="FDJ10" s="15">
        <f t="shared" si="4276"/>
        <v>419.30340000000001</v>
      </c>
      <c r="FDK10" s="15">
        <f t="shared" si="4277"/>
        <v>417.47609999999997</v>
      </c>
      <c r="FDL10" s="15">
        <f t="shared" si="4278"/>
        <v>413.70710000000003</v>
      </c>
      <c r="FDM10" s="15">
        <f t="shared" si="4279"/>
        <v>398.69479999999999</v>
      </c>
      <c r="FDN10" s="15">
        <f t="shared" si="4280"/>
        <v>392.33019999999999</v>
      </c>
      <c r="FDO10" s="15">
        <f t="shared" si="4281"/>
        <v>392.4117</v>
      </c>
      <c r="FDP10" s="15">
        <f t="shared" si="4282"/>
        <v>405.92320000000001</v>
      </c>
      <c r="FDQ10" s="15">
        <f t="shared" si="4283"/>
        <v>442.28609999999998</v>
      </c>
      <c r="FDR10" s="15">
        <f t="shared" si="4284"/>
        <v>448.40350000000001</v>
      </c>
      <c r="FDS10" s="15">
        <f t="shared" si="4285"/>
        <v>446.25639999999999</v>
      </c>
      <c r="FDT10" s="15">
        <f t="shared" si="4286"/>
        <v>440.85910000000001</v>
      </c>
      <c r="FDU10" s="15">
        <f t="shared" si="4287"/>
        <v>417.53559999999999</v>
      </c>
      <c r="FDV10" s="15">
        <f t="shared" si="4288"/>
        <v>411.21050000000002</v>
      </c>
      <c r="FDW10" s="15">
        <f t="shared" si="4289"/>
        <v>382.84960000000001</v>
      </c>
      <c r="FDX10" s="15">
        <f t="shared" si="4290"/>
        <v>352.07330000000002</v>
      </c>
      <c r="FDY10" s="15">
        <f t="shared" si="4291"/>
        <v>329.64670000000001</v>
      </c>
      <c r="FDZ10" s="15">
        <f t="shared" si="4292"/>
        <v>316.03160000000003</v>
      </c>
      <c r="FEA10" s="15">
        <f t="shared" si="4293"/>
        <v>307.3546</v>
      </c>
      <c r="FEB10" s="15">
        <f t="shared" si="4294"/>
        <v>304.69170000000003</v>
      </c>
      <c r="FEC10" s="15">
        <f t="shared" si="4295"/>
        <v>318.69659999999999</v>
      </c>
      <c r="FED10" s="15">
        <f t="shared" si="4296"/>
        <v>345.56569999999999</v>
      </c>
      <c r="FEE10" s="15">
        <f t="shared" si="4297"/>
        <v>378.2371</v>
      </c>
      <c r="FEF10" s="15">
        <f t="shared" si="4298"/>
        <v>395.41180000000003</v>
      </c>
      <c r="FEG10" s="15">
        <f t="shared" si="4299"/>
        <v>415.4357</v>
      </c>
      <c r="FEH10" s="15">
        <f t="shared" si="4300"/>
        <v>419.30340000000001</v>
      </c>
      <c r="FEI10" s="15">
        <f t="shared" si="4301"/>
        <v>417.47609999999997</v>
      </c>
      <c r="FEJ10" s="15">
        <f t="shared" si="4302"/>
        <v>413.70710000000003</v>
      </c>
      <c r="FEK10" s="15">
        <f t="shared" si="4303"/>
        <v>398.69479999999999</v>
      </c>
      <c r="FEL10" s="15">
        <f t="shared" si="4304"/>
        <v>392.33019999999999</v>
      </c>
      <c r="FEM10" s="15">
        <f t="shared" si="4305"/>
        <v>392.4117</v>
      </c>
      <c r="FEN10" s="15">
        <f t="shared" si="4306"/>
        <v>405.92320000000001</v>
      </c>
      <c r="FEO10" s="15">
        <f t="shared" si="4307"/>
        <v>442.28609999999998</v>
      </c>
      <c r="FEP10" s="15">
        <f t="shared" si="4308"/>
        <v>448.40350000000001</v>
      </c>
      <c r="FEQ10" s="15">
        <f t="shared" si="4309"/>
        <v>446.25639999999999</v>
      </c>
      <c r="FER10" s="15">
        <f t="shared" si="4310"/>
        <v>440.85910000000001</v>
      </c>
      <c r="FES10" s="15">
        <f t="shared" si="4311"/>
        <v>417.53559999999999</v>
      </c>
      <c r="FET10" s="15">
        <f t="shared" si="4312"/>
        <v>411.21050000000002</v>
      </c>
      <c r="FEU10" s="15">
        <f t="shared" si="4313"/>
        <v>382.84960000000001</v>
      </c>
      <c r="FEV10" s="15">
        <f t="shared" si="4314"/>
        <v>352.07330000000002</v>
      </c>
      <c r="FEW10" s="15">
        <f t="shared" si="4315"/>
        <v>329.64670000000001</v>
      </c>
      <c r="FEX10" s="15">
        <f t="shared" si="4316"/>
        <v>316.03160000000003</v>
      </c>
      <c r="FEY10" s="15">
        <f t="shared" si="4317"/>
        <v>307.3546</v>
      </c>
      <c r="FEZ10" s="15">
        <f t="shared" si="4318"/>
        <v>304.69170000000003</v>
      </c>
      <c r="FFA10" s="15">
        <f t="shared" si="4319"/>
        <v>318.69659999999999</v>
      </c>
      <c r="FFB10" s="15">
        <f t="shared" si="4320"/>
        <v>345.56569999999999</v>
      </c>
      <c r="FFC10" s="15">
        <f t="shared" si="4321"/>
        <v>378.2371</v>
      </c>
      <c r="FFD10" s="15">
        <f t="shared" si="4322"/>
        <v>395.41180000000003</v>
      </c>
      <c r="FFE10" s="15">
        <f t="shared" si="4323"/>
        <v>415.4357</v>
      </c>
      <c r="FFF10" s="15">
        <f t="shared" si="4324"/>
        <v>419.30340000000001</v>
      </c>
      <c r="FFG10" s="15">
        <f t="shared" si="4325"/>
        <v>417.47609999999997</v>
      </c>
      <c r="FFH10" s="15">
        <f t="shared" si="4326"/>
        <v>413.70710000000003</v>
      </c>
      <c r="FFI10" s="15">
        <f t="shared" si="4327"/>
        <v>398.69479999999999</v>
      </c>
      <c r="FFJ10" s="15">
        <f t="shared" si="4328"/>
        <v>392.33019999999999</v>
      </c>
      <c r="FFK10" s="15">
        <f t="shared" si="4329"/>
        <v>392.4117</v>
      </c>
      <c r="FFL10" s="15">
        <f t="shared" si="4330"/>
        <v>405.92320000000001</v>
      </c>
      <c r="FFM10" s="15">
        <f t="shared" si="4331"/>
        <v>442.28609999999998</v>
      </c>
      <c r="FFN10" s="15">
        <f t="shared" si="4332"/>
        <v>448.40350000000001</v>
      </c>
      <c r="FFO10" s="15">
        <f t="shared" si="4333"/>
        <v>446.25639999999999</v>
      </c>
      <c r="FFP10" s="15">
        <f t="shared" si="4334"/>
        <v>440.85910000000001</v>
      </c>
      <c r="FFQ10" s="15">
        <f t="shared" si="4335"/>
        <v>417.53559999999999</v>
      </c>
      <c r="FFR10" s="15">
        <f t="shared" si="4336"/>
        <v>411.21050000000002</v>
      </c>
      <c r="FFS10" s="15">
        <f t="shared" si="4337"/>
        <v>382.84960000000001</v>
      </c>
      <c r="FFT10" s="15">
        <f t="shared" si="4338"/>
        <v>352.07330000000002</v>
      </c>
      <c r="FFU10" s="15">
        <f t="shared" si="4339"/>
        <v>329.64670000000001</v>
      </c>
      <c r="FFV10" s="15">
        <f t="shared" si="4340"/>
        <v>316.03160000000003</v>
      </c>
      <c r="FFW10" s="15">
        <f t="shared" si="4341"/>
        <v>307.3546</v>
      </c>
      <c r="FFX10" s="15">
        <f t="shared" si="4342"/>
        <v>304.69170000000003</v>
      </c>
      <c r="FFY10" s="15">
        <f t="shared" si="4343"/>
        <v>318.69659999999999</v>
      </c>
      <c r="FFZ10" s="15">
        <f t="shared" si="4344"/>
        <v>345.56569999999999</v>
      </c>
      <c r="FGA10" s="15">
        <f t="shared" si="4345"/>
        <v>378.2371</v>
      </c>
      <c r="FGB10" s="15">
        <f t="shared" si="4346"/>
        <v>395.41180000000003</v>
      </c>
      <c r="FGC10" s="15">
        <f t="shared" si="4347"/>
        <v>415.4357</v>
      </c>
      <c r="FGD10" s="15">
        <f t="shared" si="4348"/>
        <v>419.30340000000001</v>
      </c>
      <c r="FGE10" s="15">
        <f t="shared" si="4349"/>
        <v>417.47609999999997</v>
      </c>
      <c r="FGF10" s="15">
        <f t="shared" si="4350"/>
        <v>413.70710000000003</v>
      </c>
      <c r="FGG10" s="15">
        <f t="shared" si="4351"/>
        <v>398.69479999999999</v>
      </c>
      <c r="FGH10" s="15">
        <f t="shared" si="4352"/>
        <v>392.33019999999999</v>
      </c>
      <c r="FGI10" s="15">
        <f t="shared" si="4353"/>
        <v>392.4117</v>
      </c>
      <c r="FGJ10" s="15">
        <f t="shared" si="4354"/>
        <v>405.92320000000001</v>
      </c>
      <c r="FGK10" s="15">
        <f t="shared" si="4355"/>
        <v>442.28609999999998</v>
      </c>
      <c r="FGL10" s="15">
        <f t="shared" si="4356"/>
        <v>448.40350000000001</v>
      </c>
      <c r="FGM10" s="15">
        <f t="shared" si="4357"/>
        <v>446.25639999999999</v>
      </c>
      <c r="FGN10" s="15">
        <f t="shared" si="4358"/>
        <v>440.85910000000001</v>
      </c>
      <c r="FGO10" s="15">
        <f t="shared" si="4359"/>
        <v>417.53559999999999</v>
      </c>
      <c r="FGP10" s="15">
        <f t="shared" si="4360"/>
        <v>411.21050000000002</v>
      </c>
      <c r="FGQ10" s="15">
        <f t="shared" si="4361"/>
        <v>382.84960000000001</v>
      </c>
      <c r="FGR10" s="15">
        <f t="shared" si="4362"/>
        <v>352.07330000000002</v>
      </c>
      <c r="FGS10" s="15">
        <f t="shared" si="4363"/>
        <v>329.64670000000001</v>
      </c>
      <c r="FGT10" s="15">
        <f t="shared" si="4364"/>
        <v>316.03160000000003</v>
      </c>
      <c r="FGU10" s="15">
        <f t="shared" si="4365"/>
        <v>307.3546</v>
      </c>
      <c r="FGV10" s="15">
        <f t="shared" si="4366"/>
        <v>304.69170000000003</v>
      </c>
      <c r="FGW10" s="15">
        <f t="shared" si="4367"/>
        <v>318.69659999999999</v>
      </c>
      <c r="FGX10" s="15">
        <f t="shared" si="4368"/>
        <v>345.56569999999999</v>
      </c>
      <c r="FGY10" s="15">
        <f t="shared" si="4369"/>
        <v>378.2371</v>
      </c>
      <c r="FGZ10" s="15">
        <f t="shared" si="4370"/>
        <v>395.41180000000003</v>
      </c>
      <c r="FHA10" s="15">
        <f t="shared" si="4371"/>
        <v>415.4357</v>
      </c>
      <c r="FHB10" s="15">
        <f t="shared" si="4372"/>
        <v>419.30340000000001</v>
      </c>
      <c r="FHC10" s="15">
        <f t="shared" si="4373"/>
        <v>417.47609999999997</v>
      </c>
      <c r="FHD10" s="15">
        <f t="shared" si="4374"/>
        <v>413.70710000000003</v>
      </c>
      <c r="FHE10" s="15">
        <f t="shared" si="4375"/>
        <v>398.69479999999999</v>
      </c>
      <c r="FHF10" s="15">
        <f t="shared" si="4376"/>
        <v>392.33019999999999</v>
      </c>
      <c r="FHG10" s="15">
        <f t="shared" si="4377"/>
        <v>392.4117</v>
      </c>
      <c r="FHH10" s="15">
        <f t="shared" si="4378"/>
        <v>405.92320000000001</v>
      </c>
      <c r="FHI10" s="15">
        <f t="shared" si="4379"/>
        <v>442.28609999999998</v>
      </c>
      <c r="FHJ10" s="15">
        <f t="shared" si="4380"/>
        <v>448.40350000000001</v>
      </c>
      <c r="FHK10" s="15">
        <f t="shared" si="4381"/>
        <v>446.25639999999999</v>
      </c>
      <c r="FHL10" s="15">
        <f t="shared" si="4382"/>
        <v>440.85910000000001</v>
      </c>
      <c r="FHM10" s="15">
        <f t="shared" si="4383"/>
        <v>417.53559999999999</v>
      </c>
      <c r="FHN10" s="15">
        <f t="shared" si="4384"/>
        <v>411.21050000000002</v>
      </c>
      <c r="FHO10" s="15">
        <f t="shared" si="4385"/>
        <v>382.84960000000001</v>
      </c>
      <c r="FHP10" s="15">
        <f t="shared" si="4386"/>
        <v>352.07330000000002</v>
      </c>
      <c r="FHQ10" s="15">
        <f t="shared" si="4387"/>
        <v>329.64670000000001</v>
      </c>
      <c r="FHR10" s="15">
        <f t="shared" si="4388"/>
        <v>316.03160000000003</v>
      </c>
      <c r="FHS10" s="15">
        <f t="shared" si="4389"/>
        <v>307.3546</v>
      </c>
      <c r="FHT10" s="15">
        <f t="shared" si="4390"/>
        <v>304.69170000000003</v>
      </c>
      <c r="FHU10" s="15">
        <f t="shared" si="4391"/>
        <v>318.69659999999999</v>
      </c>
      <c r="FHV10" s="15">
        <f t="shared" si="4392"/>
        <v>345.56569999999999</v>
      </c>
      <c r="FHW10" s="15">
        <f t="shared" si="4393"/>
        <v>378.2371</v>
      </c>
      <c r="FHX10" s="15">
        <f t="shared" si="4394"/>
        <v>395.41180000000003</v>
      </c>
      <c r="FHY10" s="15">
        <f t="shared" si="4395"/>
        <v>415.4357</v>
      </c>
      <c r="FHZ10" s="15">
        <f t="shared" si="4396"/>
        <v>419.30340000000001</v>
      </c>
      <c r="FIA10" s="15">
        <f t="shared" si="4397"/>
        <v>417.47609999999997</v>
      </c>
      <c r="FIB10" s="15">
        <f t="shared" si="4398"/>
        <v>413.70710000000003</v>
      </c>
      <c r="FIC10" s="15">
        <f t="shared" si="4399"/>
        <v>398.69479999999999</v>
      </c>
      <c r="FID10" s="15">
        <f t="shared" si="4400"/>
        <v>392.33019999999999</v>
      </c>
      <c r="FIE10" s="15">
        <f t="shared" si="4401"/>
        <v>392.4117</v>
      </c>
      <c r="FIF10" s="15">
        <f t="shared" si="4402"/>
        <v>405.92320000000001</v>
      </c>
      <c r="FIG10" s="15">
        <f t="shared" si="4403"/>
        <v>442.28609999999998</v>
      </c>
      <c r="FIH10" s="15">
        <f t="shared" si="4404"/>
        <v>448.40350000000001</v>
      </c>
      <c r="FII10" s="15">
        <f t="shared" si="4405"/>
        <v>446.25639999999999</v>
      </c>
      <c r="FIJ10" s="15">
        <f t="shared" si="4406"/>
        <v>440.85910000000001</v>
      </c>
      <c r="FIK10" s="15">
        <f t="shared" si="4407"/>
        <v>417.53559999999999</v>
      </c>
      <c r="FIL10" s="15">
        <f t="shared" si="4408"/>
        <v>411.21050000000002</v>
      </c>
      <c r="FIM10" s="15">
        <f t="shared" si="4409"/>
        <v>382.84960000000001</v>
      </c>
      <c r="FIN10" s="15">
        <f t="shared" si="4410"/>
        <v>352.07330000000002</v>
      </c>
      <c r="FIO10" s="15">
        <f t="shared" si="4411"/>
        <v>329.64670000000001</v>
      </c>
      <c r="FIP10" s="15">
        <f t="shared" si="4412"/>
        <v>316.03160000000003</v>
      </c>
      <c r="FIQ10" s="15">
        <f t="shared" si="4413"/>
        <v>307.3546</v>
      </c>
      <c r="FIR10" s="15">
        <f t="shared" si="4414"/>
        <v>304.69170000000003</v>
      </c>
      <c r="FIS10" s="15">
        <f t="shared" si="4415"/>
        <v>318.69659999999999</v>
      </c>
      <c r="FIT10" s="15">
        <f t="shared" si="4416"/>
        <v>345.56569999999999</v>
      </c>
      <c r="FIU10" s="15">
        <f t="shared" si="4417"/>
        <v>378.2371</v>
      </c>
      <c r="FIV10" s="15">
        <f t="shared" si="4418"/>
        <v>395.41180000000003</v>
      </c>
      <c r="FIW10" s="15">
        <f t="shared" si="4419"/>
        <v>415.4357</v>
      </c>
      <c r="FIX10" s="15">
        <f t="shared" si="4420"/>
        <v>419.30340000000001</v>
      </c>
      <c r="FIY10" s="15">
        <f t="shared" si="4421"/>
        <v>417.47609999999997</v>
      </c>
      <c r="FIZ10" s="15">
        <f t="shared" si="4422"/>
        <v>413.70710000000003</v>
      </c>
      <c r="FJA10" s="15">
        <f t="shared" si="4423"/>
        <v>398.69479999999999</v>
      </c>
      <c r="FJB10" s="15">
        <f t="shared" si="4424"/>
        <v>392.33019999999999</v>
      </c>
      <c r="FJC10" s="15">
        <f t="shared" si="4425"/>
        <v>392.4117</v>
      </c>
      <c r="FJD10" s="15">
        <f t="shared" si="4426"/>
        <v>405.92320000000001</v>
      </c>
      <c r="FJE10" s="15">
        <f t="shared" si="4427"/>
        <v>442.28609999999998</v>
      </c>
      <c r="FJF10" s="15">
        <f t="shared" si="4428"/>
        <v>448.40350000000001</v>
      </c>
      <c r="FJG10" s="15">
        <f t="shared" si="4429"/>
        <v>446.25639999999999</v>
      </c>
      <c r="FJH10" s="15">
        <f t="shared" si="4430"/>
        <v>440.85910000000001</v>
      </c>
      <c r="FJI10" s="15">
        <f t="shared" si="4431"/>
        <v>417.53559999999999</v>
      </c>
      <c r="FJJ10" s="15">
        <f t="shared" si="4432"/>
        <v>411.21050000000002</v>
      </c>
      <c r="FJK10" s="15">
        <f t="shared" si="4433"/>
        <v>382.84960000000001</v>
      </c>
      <c r="FJL10" s="15">
        <f t="shared" si="4434"/>
        <v>352.07330000000002</v>
      </c>
      <c r="FJM10" s="15">
        <f t="shared" si="4435"/>
        <v>329.64670000000001</v>
      </c>
      <c r="FJN10" s="15">
        <f t="shared" si="4436"/>
        <v>316.03160000000003</v>
      </c>
      <c r="FJO10" s="15">
        <f t="shared" si="4437"/>
        <v>307.3546</v>
      </c>
      <c r="FJP10" s="15">
        <f t="shared" si="4438"/>
        <v>304.69170000000003</v>
      </c>
      <c r="FJQ10" s="15">
        <f t="shared" si="4439"/>
        <v>318.69659999999999</v>
      </c>
      <c r="FJR10" s="15">
        <f t="shared" si="4440"/>
        <v>345.56569999999999</v>
      </c>
      <c r="FJS10" s="15">
        <f t="shared" si="4441"/>
        <v>378.2371</v>
      </c>
      <c r="FJT10" s="15">
        <f t="shared" si="4442"/>
        <v>395.41180000000003</v>
      </c>
      <c r="FJU10" s="15">
        <f t="shared" si="4443"/>
        <v>415.4357</v>
      </c>
      <c r="FJV10" s="15">
        <f t="shared" si="4444"/>
        <v>419.30340000000001</v>
      </c>
      <c r="FJW10" s="15">
        <f t="shared" si="4445"/>
        <v>417.47609999999997</v>
      </c>
      <c r="FJX10" s="15">
        <f t="shared" si="4446"/>
        <v>413.70710000000003</v>
      </c>
      <c r="FJY10" s="15">
        <f t="shared" si="4447"/>
        <v>398.69479999999999</v>
      </c>
      <c r="FJZ10" s="15">
        <f t="shared" si="4448"/>
        <v>392.33019999999999</v>
      </c>
      <c r="FKA10" s="15">
        <f t="shared" si="4449"/>
        <v>392.4117</v>
      </c>
      <c r="FKB10" s="15">
        <f t="shared" si="4450"/>
        <v>405.92320000000001</v>
      </c>
      <c r="FKC10" s="15">
        <f t="shared" si="4451"/>
        <v>442.28609999999998</v>
      </c>
      <c r="FKD10" s="15">
        <f t="shared" si="4452"/>
        <v>448.40350000000001</v>
      </c>
      <c r="FKE10" s="15">
        <f t="shared" si="4453"/>
        <v>446.25639999999999</v>
      </c>
      <c r="FKF10" s="15">
        <f t="shared" si="4454"/>
        <v>440.85910000000001</v>
      </c>
      <c r="FKG10" s="15">
        <f t="shared" si="4455"/>
        <v>417.53559999999999</v>
      </c>
      <c r="FKH10" s="15">
        <f t="shared" si="4456"/>
        <v>411.21050000000002</v>
      </c>
      <c r="FKI10" s="15">
        <f t="shared" si="4457"/>
        <v>382.84960000000001</v>
      </c>
      <c r="FKJ10" s="15">
        <f t="shared" si="4458"/>
        <v>352.07330000000002</v>
      </c>
      <c r="FKK10" s="15">
        <f t="shared" si="4459"/>
        <v>329.64670000000001</v>
      </c>
      <c r="FKL10" s="15">
        <f t="shared" si="4460"/>
        <v>316.03160000000003</v>
      </c>
      <c r="FKM10" s="15">
        <f t="shared" si="4461"/>
        <v>307.3546</v>
      </c>
      <c r="FKN10" s="15">
        <f t="shared" si="4462"/>
        <v>304.69170000000003</v>
      </c>
      <c r="FKO10" s="15">
        <f t="shared" si="4463"/>
        <v>318.69659999999999</v>
      </c>
      <c r="FKP10" s="15">
        <f t="shared" si="4464"/>
        <v>345.56569999999999</v>
      </c>
      <c r="FKQ10" s="15">
        <f t="shared" si="4465"/>
        <v>378.2371</v>
      </c>
      <c r="FKR10" s="15">
        <f t="shared" si="4466"/>
        <v>395.41180000000003</v>
      </c>
      <c r="FKS10" s="15">
        <f t="shared" si="4467"/>
        <v>415.4357</v>
      </c>
      <c r="FKT10" s="15">
        <f t="shared" si="4468"/>
        <v>419.30340000000001</v>
      </c>
      <c r="FKU10" s="15">
        <f t="shared" si="4469"/>
        <v>417.47609999999997</v>
      </c>
      <c r="FKV10" s="15">
        <f t="shared" si="4470"/>
        <v>413.70710000000003</v>
      </c>
      <c r="FKW10" s="15">
        <f t="shared" si="4471"/>
        <v>398.69479999999999</v>
      </c>
      <c r="FKX10" s="15">
        <f t="shared" si="4472"/>
        <v>392.33019999999999</v>
      </c>
      <c r="FKY10" s="15">
        <f t="shared" si="4473"/>
        <v>392.4117</v>
      </c>
      <c r="FKZ10" s="15">
        <f t="shared" si="4474"/>
        <v>405.92320000000001</v>
      </c>
      <c r="FLA10" s="15">
        <f t="shared" si="4475"/>
        <v>442.28609999999998</v>
      </c>
      <c r="FLB10" s="15">
        <f t="shared" si="4476"/>
        <v>448.40350000000001</v>
      </c>
      <c r="FLC10" s="15">
        <f t="shared" si="4477"/>
        <v>446.25639999999999</v>
      </c>
      <c r="FLD10" s="15">
        <f t="shared" si="4478"/>
        <v>440.85910000000001</v>
      </c>
      <c r="FLE10" s="15">
        <f t="shared" si="4479"/>
        <v>417.53559999999999</v>
      </c>
      <c r="FLF10" s="15">
        <f t="shared" si="4480"/>
        <v>411.21050000000002</v>
      </c>
      <c r="FLG10" s="15">
        <f t="shared" si="4481"/>
        <v>382.84960000000001</v>
      </c>
      <c r="FLH10" s="15">
        <f t="shared" si="4482"/>
        <v>352.07330000000002</v>
      </c>
      <c r="FLI10" s="15">
        <f t="shared" si="4483"/>
        <v>329.64670000000001</v>
      </c>
      <c r="FLJ10" s="15">
        <f t="shared" si="4484"/>
        <v>316.03160000000003</v>
      </c>
      <c r="FLK10" s="15">
        <f t="shared" si="4485"/>
        <v>307.3546</v>
      </c>
      <c r="FLL10" s="15">
        <f t="shared" si="4486"/>
        <v>304.69170000000003</v>
      </c>
      <c r="FLM10" s="15">
        <f t="shared" si="4487"/>
        <v>318.69659999999999</v>
      </c>
      <c r="FLN10" s="15">
        <f t="shared" si="4488"/>
        <v>345.56569999999999</v>
      </c>
      <c r="FLO10" s="15">
        <f t="shared" si="4489"/>
        <v>378.2371</v>
      </c>
      <c r="FLP10" s="15">
        <f t="shared" si="4490"/>
        <v>395.41180000000003</v>
      </c>
      <c r="FLQ10" s="15">
        <f t="shared" si="4491"/>
        <v>415.4357</v>
      </c>
      <c r="FLR10" s="15">
        <f t="shared" si="4492"/>
        <v>419.30340000000001</v>
      </c>
      <c r="FLS10" s="15">
        <f t="shared" si="4493"/>
        <v>417.47609999999997</v>
      </c>
      <c r="FLT10" s="15">
        <f t="shared" si="4494"/>
        <v>413.70710000000003</v>
      </c>
      <c r="FLU10" s="15">
        <f t="shared" si="4495"/>
        <v>398.69479999999999</v>
      </c>
      <c r="FLV10" s="15">
        <f t="shared" si="4496"/>
        <v>392.33019999999999</v>
      </c>
      <c r="FLW10" s="15">
        <f t="shared" si="4497"/>
        <v>392.4117</v>
      </c>
      <c r="FLX10" s="15">
        <f t="shared" si="4498"/>
        <v>405.92320000000001</v>
      </c>
      <c r="FLY10" s="15">
        <f t="shared" si="4499"/>
        <v>442.28609999999998</v>
      </c>
      <c r="FLZ10" s="15">
        <f t="shared" si="4500"/>
        <v>448.40350000000001</v>
      </c>
      <c r="FMA10" s="15">
        <f t="shared" si="4501"/>
        <v>446.25639999999999</v>
      </c>
      <c r="FMB10" s="15">
        <f t="shared" si="4502"/>
        <v>440.85910000000001</v>
      </c>
      <c r="FMC10" s="15">
        <f t="shared" si="4503"/>
        <v>417.53559999999999</v>
      </c>
      <c r="FMD10" s="15">
        <f t="shared" si="4504"/>
        <v>411.21050000000002</v>
      </c>
      <c r="FME10" s="15">
        <f t="shared" si="4505"/>
        <v>382.84960000000001</v>
      </c>
      <c r="FMF10" s="15">
        <f t="shared" si="4506"/>
        <v>352.07330000000002</v>
      </c>
      <c r="FMG10" s="15">
        <f t="shared" si="4507"/>
        <v>329.64670000000001</v>
      </c>
      <c r="FMH10" s="15">
        <f t="shared" si="4508"/>
        <v>316.03160000000003</v>
      </c>
      <c r="FMI10" s="15">
        <f t="shared" si="4509"/>
        <v>307.3546</v>
      </c>
      <c r="FMJ10" s="15">
        <f t="shared" si="4510"/>
        <v>304.69170000000003</v>
      </c>
      <c r="FMK10" s="15">
        <f t="shared" si="4511"/>
        <v>318.69659999999999</v>
      </c>
      <c r="FML10" s="15">
        <f t="shared" si="4512"/>
        <v>345.56569999999999</v>
      </c>
      <c r="FMM10" s="15">
        <f t="shared" si="4513"/>
        <v>378.2371</v>
      </c>
      <c r="FMN10" s="15">
        <f t="shared" si="4514"/>
        <v>395.41180000000003</v>
      </c>
      <c r="FMO10" s="15">
        <f t="shared" si="4515"/>
        <v>415.4357</v>
      </c>
      <c r="FMP10" s="15">
        <f t="shared" si="4516"/>
        <v>419.30340000000001</v>
      </c>
      <c r="FMQ10" s="15">
        <f t="shared" si="4517"/>
        <v>417.47609999999997</v>
      </c>
      <c r="FMR10" s="15">
        <f t="shared" si="4518"/>
        <v>413.70710000000003</v>
      </c>
      <c r="FMS10" s="15">
        <f t="shared" si="4519"/>
        <v>398.69479999999999</v>
      </c>
      <c r="FMT10" s="15">
        <f t="shared" si="4520"/>
        <v>392.33019999999999</v>
      </c>
      <c r="FMU10" s="15">
        <f t="shared" si="4521"/>
        <v>392.4117</v>
      </c>
      <c r="FMV10" s="15">
        <f t="shared" si="4522"/>
        <v>405.92320000000001</v>
      </c>
      <c r="FMW10" s="15">
        <f t="shared" si="4523"/>
        <v>442.28609999999998</v>
      </c>
      <c r="FMX10" s="15">
        <f t="shared" si="4524"/>
        <v>448.40350000000001</v>
      </c>
      <c r="FMY10" s="15">
        <f t="shared" si="4525"/>
        <v>446.25639999999999</v>
      </c>
      <c r="FMZ10" s="15">
        <f t="shared" si="4526"/>
        <v>440.85910000000001</v>
      </c>
      <c r="FNA10" s="15">
        <f t="shared" si="4527"/>
        <v>417.53559999999999</v>
      </c>
      <c r="FNB10" s="15">
        <f t="shared" si="4528"/>
        <v>411.21050000000002</v>
      </c>
      <c r="FNC10" s="15">
        <f t="shared" si="4529"/>
        <v>382.84960000000001</v>
      </c>
      <c r="FND10" s="15">
        <f t="shared" si="4530"/>
        <v>352.07330000000002</v>
      </c>
      <c r="FNE10" s="15">
        <f t="shared" si="4531"/>
        <v>329.64670000000001</v>
      </c>
      <c r="FNF10" s="15">
        <f t="shared" si="4532"/>
        <v>316.03160000000003</v>
      </c>
      <c r="FNG10" s="15">
        <f t="shared" si="4533"/>
        <v>307.3546</v>
      </c>
      <c r="FNH10" s="15">
        <f t="shared" si="4534"/>
        <v>304.69170000000003</v>
      </c>
      <c r="FNI10" s="15">
        <f t="shared" si="4535"/>
        <v>318.69659999999999</v>
      </c>
      <c r="FNJ10" s="15">
        <f t="shared" si="4536"/>
        <v>345.56569999999999</v>
      </c>
      <c r="FNK10" s="15">
        <f t="shared" si="4537"/>
        <v>378.2371</v>
      </c>
      <c r="FNL10" s="15">
        <f t="shared" si="4538"/>
        <v>395.41180000000003</v>
      </c>
      <c r="FNM10" s="15">
        <f t="shared" si="4539"/>
        <v>415.4357</v>
      </c>
      <c r="FNN10" s="15">
        <f t="shared" si="4540"/>
        <v>419.30340000000001</v>
      </c>
      <c r="FNO10" s="15">
        <f t="shared" si="4541"/>
        <v>417.47609999999997</v>
      </c>
      <c r="FNP10" s="15">
        <f t="shared" si="4542"/>
        <v>413.70710000000003</v>
      </c>
      <c r="FNQ10" s="15">
        <f t="shared" si="4543"/>
        <v>398.69479999999999</v>
      </c>
      <c r="FNR10" s="15">
        <f t="shared" si="4544"/>
        <v>392.33019999999999</v>
      </c>
      <c r="FNS10" s="15">
        <f t="shared" si="4545"/>
        <v>392.4117</v>
      </c>
      <c r="FNT10" s="15">
        <f t="shared" si="4546"/>
        <v>405.92320000000001</v>
      </c>
      <c r="FNU10" s="15">
        <f t="shared" si="4547"/>
        <v>442.28609999999998</v>
      </c>
      <c r="FNV10" s="15">
        <f t="shared" si="4548"/>
        <v>448.40350000000001</v>
      </c>
      <c r="FNW10" s="15">
        <f t="shared" si="4549"/>
        <v>446.25639999999999</v>
      </c>
      <c r="FNX10" s="15">
        <f t="shared" si="4550"/>
        <v>440.85910000000001</v>
      </c>
      <c r="FNY10" s="15">
        <f t="shared" si="4551"/>
        <v>417.53559999999999</v>
      </c>
      <c r="FNZ10" s="15">
        <f t="shared" si="4552"/>
        <v>411.21050000000002</v>
      </c>
      <c r="FOA10" s="15">
        <f t="shared" si="4553"/>
        <v>382.84960000000001</v>
      </c>
      <c r="FOB10" s="15">
        <f t="shared" si="4554"/>
        <v>352.07330000000002</v>
      </c>
      <c r="FOC10" s="15">
        <f t="shared" si="4555"/>
        <v>329.64670000000001</v>
      </c>
      <c r="FOD10" s="15">
        <f t="shared" si="4556"/>
        <v>316.03160000000003</v>
      </c>
      <c r="FOE10" s="15">
        <f t="shared" si="4557"/>
        <v>307.3546</v>
      </c>
      <c r="FOF10" s="15">
        <f t="shared" si="4558"/>
        <v>304.69170000000003</v>
      </c>
      <c r="FOG10" s="15">
        <f t="shared" si="4559"/>
        <v>318.69659999999999</v>
      </c>
      <c r="FOH10" s="15">
        <f t="shared" si="4560"/>
        <v>345.56569999999999</v>
      </c>
      <c r="FOI10" s="15">
        <f t="shared" si="4561"/>
        <v>378.2371</v>
      </c>
      <c r="FOJ10" s="15">
        <f t="shared" si="4562"/>
        <v>395.41180000000003</v>
      </c>
      <c r="FOK10" s="15">
        <f t="shared" si="4563"/>
        <v>415.4357</v>
      </c>
      <c r="FOL10" s="15">
        <f t="shared" si="4564"/>
        <v>419.30340000000001</v>
      </c>
      <c r="FOM10" s="15">
        <f t="shared" si="4565"/>
        <v>417.47609999999997</v>
      </c>
      <c r="FON10" s="15">
        <f t="shared" si="4566"/>
        <v>413.70710000000003</v>
      </c>
      <c r="FOO10" s="15">
        <f t="shared" si="4567"/>
        <v>398.69479999999999</v>
      </c>
      <c r="FOP10" s="15">
        <f t="shared" si="4568"/>
        <v>392.33019999999999</v>
      </c>
      <c r="FOQ10" s="15">
        <f t="shared" si="4569"/>
        <v>392.4117</v>
      </c>
      <c r="FOR10" s="15">
        <f t="shared" si="4570"/>
        <v>405.92320000000001</v>
      </c>
      <c r="FOS10" s="15">
        <f t="shared" si="4571"/>
        <v>442.28609999999998</v>
      </c>
      <c r="FOT10" s="15">
        <f t="shared" si="4572"/>
        <v>448.40350000000001</v>
      </c>
      <c r="FOU10" s="15">
        <f t="shared" si="4573"/>
        <v>446.25639999999999</v>
      </c>
      <c r="FOV10" s="15">
        <f t="shared" si="4574"/>
        <v>440.85910000000001</v>
      </c>
      <c r="FOW10" s="15">
        <f t="shared" si="4575"/>
        <v>417.53559999999999</v>
      </c>
      <c r="FOX10" s="15">
        <f t="shared" si="4576"/>
        <v>411.21050000000002</v>
      </c>
      <c r="FOY10" s="15">
        <f t="shared" si="4577"/>
        <v>382.84960000000001</v>
      </c>
      <c r="FOZ10" s="15">
        <f t="shared" si="4578"/>
        <v>352.07330000000002</v>
      </c>
      <c r="FPA10" s="15">
        <f t="shared" si="4579"/>
        <v>329.64670000000001</v>
      </c>
      <c r="FPB10" s="15">
        <f t="shared" si="4580"/>
        <v>316.03160000000003</v>
      </c>
      <c r="FPC10" s="15">
        <f t="shared" si="4581"/>
        <v>307.3546</v>
      </c>
      <c r="FPD10" s="15">
        <f t="shared" si="4582"/>
        <v>304.69170000000003</v>
      </c>
      <c r="FPE10" s="15">
        <f t="shared" si="4583"/>
        <v>318.69659999999999</v>
      </c>
      <c r="FPF10" s="15">
        <f t="shared" si="4584"/>
        <v>345.56569999999999</v>
      </c>
      <c r="FPG10" s="15">
        <f t="shared" si="4585"/>
        <v>378.2371</v>
      </c>
      <c r="FPH10" s="15">
        <f t="shared" si="4586"/>
        <v>395.41180000000003</v>
      </c>
      <c r="FPI10" s="15">
        <f t="shared" si="4587"/>
        <v>415.4357</v>
      </c>
      <c r="FPJ10" s="15">
        <f t="shared" si="4588"/>
        <v>419.30340000000001</v>
      </c>
      <c r="FPK10" s="15">
        <f t="shared" si="4589"/>
        <v>417.47609999999997</v>
      </c>
      <c r="FPL10" s="15">
        <f t="shared" si="4590"/>
        <v>413.70710000000003</v>
      </c>
      <c r="FPM10" s="15">
        <f t="shared" si="4591"/>
        <v>398.69479999999999</v>
      </c>
      <c r="FPN10" s="15">
        <f t="shared" si="4592"/>
        <v>392.33019999999999</v>
      </c>
      <c r="FPO10" s="15">
        <f t="shared" si="4593"/>
        <v>392.4117</v>
      </c>
      <c r="FPP10" s="15">
        <f t="shared" si="4594"/>
        <v>405.92320000000001</v>
      </c>
      <c r="FPQ10" s="15">
        <f t="shared" si="4595"/>
        <v>442.28609999999998</v>
      </c>
      <c r="FPR10" s="15">
        <f t="shared" si="4596"/>
        <v>448.40350000000001</v>
      </c>
      <c r="FPS10" s="15">
        <f t="shared" si="4597"/>
        <v>446.25639999999999</v>
      </c>
      <c r="FPT10" s="15">
        <f t="shared" si="4598"/>
        <v>440.85910000000001</v>
      </c>
      <c r="FPU10" s="15">
        <f t="shared" si="4599"/>
        <v>417.53559999999999</v>
      </c>
      <c r="FPV10" s="15">
        <f t="shared" si="4600"/>
        <v>411.21050000000002</v>
      </c>
      <c r="FPW10" s="15">
        <f t="shared" si="4601"/>
        <v>382.84960000000001</v>
      </c>
      <c r="FPX10" s="15">
        <f t="shared" si="4602"/>
        <v>352.07330000000002</v>
      </c>
      <c r="FPY10" s="15">
        <f t="shared" si="4603"/>
        <v>329.64670000000001</v>
      </c>
      <c r="FPZ10" s="15">
        <f t="shared" si="4604"/>
        <v>316.03160000000003</v>
      </c>
      <c r="FQA10" s="15">
        <f t="shared" si="4605"/>
        <v>307.3546</v>
      </c>
      <c r="FQB10" s="15">
        <f t="shared" si="4606"/>
        <v>304.69170000000003</v>
      </c>
      <c r="FQC10" s="15">
        <f t="shared" si="4607"/>
        <v>318.69659999999999</v>
      </c>
      <c r="FQD10" s="15">
        <f t="shared" si="4608"/>
        <v>345.56569999999999</v>
      </c>
      <c r="FQE10" s="15">
        <f t="shared" si="4609"/>
        <v>378.2371</v>
      </c>
      <c r="FQF10" s="15">
        <f t="shared" si="4610"/>
        <v>395.41180000000003</v>
      </c>
      <c r="FQG10" s="15">
        <f t="shared" si="4611"/>
        <v>415.4357</v>
      </c>
      <c r="FQH10" s="15">
        <f t="shared" si="4612"/>
        <v>419.30340000000001</v>
      </c>
      <c r="FQI10" s="15">
        <f t="shared" si="4613"/>
        <v>417.47609999999997</v>
      </c>
      <c r="FQJ10" s="15">
        <f t="shared" si="4614"/>
        <v>413.70710000000003</v>
      </c>
      <c r="FQK10" s="15">
        <f t="shared" si="4615"/>
        <v>398.69479999999999</v>
      </c>
      <c r="FQL10" s="15">
        <f t="shared" si="4616"/>
        <v>392.33019999999999</v>
      </c>
      <c r="FQM10" s="15">
        <f t="shared" si="4617"/>
        <v>392.4117</v>
      </c>
      <c r="FQN10" s="15">
        <f t="shared" si="4618"/>
        <v>405.92320000000001</v>
      </c>
      <c r="FQO10" s="15">
        <f t="shared" si="4619"/>
        <v>442.28609999999998</v>
      </c>
      <c r="FQP10" s="15">
        <f t="shared" si="4620"/>
        <v>448.40350000000001</v>
      </c>
      <c r="FQQ10" s="15">
        <f t="shared" si="4621"/>
        <v>446.25639999999999</v>
      </c>
      <c r="FQR10" s="15">
        <f t="shared" si="4622"/>
        <v>440.85910000000001</v>
      </c>
      <c r="FQS10" s="15">
        <f t="shared" si="4623"/>
        <v>417.53559999999999</v>
      </c>
      <c r="FQT10" s="15">
        <f t="shared" si="4624"/>
        <v>411.21050000000002</v>
      </c>
      <c r="FQU10" s="15">
        <f t="shared" si="4625"/>
        <v>382.84960000000001</v>
      </c>
      <c r="FQV10" s="15">
        <f t="shared" si="4626"/>
        <v>352.07330000000002</v>
      </c>
      <c r="FQW10" s="15">
        <f t="shared" si="4627"/>
        <v>329.64670000000001</v>
      </c>
      <c r="FQX10" s="15">
        <f t="shared" si="4628"/>
        <v>316.03160000000003</v>
      </c>
      <c r="FQY10" s="15">
        <f t="shared" si="4629"/>
        <v>307.3546</v>
      </c>
      <c r="FQZ10" s="15">
        <f t="shared" si="4630"/>
        <v>304.69170000000003</v>
      </c>
      <c r="FRA10" s="15">
        <f t="shared" si="4631"/>
        <v>318.69659999999999</v>
      </c>
      <c r="FRB10" s="15">
        <f t="shared" si="4632"/>
        <v>345.56569999999999</v>
      </c>
      <c r="FRC10" s="15">
        <f t="shared" si="4633"/>
        <v>378.2371</v>
      </c>
      <c r="FRD10" s="15">
        <f t="shared" si="4634"/>
        <v>395.41180000000003</v>
      </c>
      <c r="FRE10" s="15">
        <f t="shared" si="4635"/>
        <v>415.4357</v>
      </c>
      <c r="FRF10" s="15">
        <f t="shared" si="4636"/>
        <v>419.30340000000001</v>
      </c>
      <c r="FRG10" s="15">
        <f t="shared" si="4637"/>
        <v>417.47609999999997</v>
      </c>
      <c r="FRH10" s="15">
        <f t="shared" si="4638"/>
        <v>413.70710000000003</v>
      </c>
      <c r="FRI10" s="15">
        <f t="shared" si="4639"/>
        <v>398.69479999999999</v>
      </c>
      <c r="FRJ10" s="15">
        <f t="shared" si="4640"/>
        <v>392.33019999999999</v>
      </c>
      <c r="FRK10" s="15">
        <f t="shared" si="4641"/>
        <v>392.4117</v>
      </c>
      <c r="FRL10" s="15">
        <f t="shared" si="4642"/>
        <v>405.92320000000001</v>
      </c>
      <c r="FRM10" s="15">
        <f t="shared" si="4643"/>
        <v>442.28609999999998</v>
      </c>
      <c r="FRN10" s="15">
        <f t="shared" si="4644"/>
        <v>448.40350000000001</v>
      </c>
      <c r="FRO10" s="15">
        <f t="shared" si="4645"/>
        <v>446.25639999999999</v>
      </c>
      <c r="FRP10" s="15">
        <f t="shared" si="4646"/>
        <v>440.85910000000001</v>
      </c>
      <c r="FRQ10" s="15">
        <f t="shared" si="4647"/>
        <v>417.53559999999999</v>
      </c>
      <c r="FRR10" s="15">
        <f t="shared" si="4648"/>
        <v>411.21050000000002</v>
      </c>
      <c r="FRS10" s="15">
        <f t="shared" si="4649"/>
        <v>382.84960000000001</v>
      </c>
      <c r="FRT10" s="15">
        <f t="shared" si="4650"/>
        <v>352.07330000000002</v>
      </c>
      <c r="FRU10" s="15">
        <f t="shared" si="4651"/>
        <v>329.64670000000001</v>
      </c>
      <c r="FRV10" s="15">
        <f t="shared" si="4652"/>
        <v>316.03160000000003</v>
      </c>
      <c r="FRW10" s="15">
        <f t="shared" si="4653"/>
        <v>307.3546</v>
      </c>
      <c r="FRX10" s="15">
        <f t="shared" si="4654"/>
        <v>304.69170000000003</v>
      </c>
      <c r="FRY10" s="15">
        <f t="shared" si="4655"/>
        <v>318.69659999999999</v>
      </c>
      <c r="FRZ10" s="15">
        <f t="shared" si="4656"/>
        <v>345.56569999999999</v>
      </c>
      <c r="FSA10" s="15">
        <f t="shared" si="4657"/>
        <v>378.2371</v>
      </c>
      <c r="FSB10" s="15">
        <f t="shared" si="4658"/>
        <v>395.41180000000003</v>
      </c>
      <c r="FSC10" s="15">
        <f t="shared" si="4659"/>
        <v>415.4357</v>
      </c>
      <c r="FSD10" s="15">
        <f t="shared" si="4660"/>
        <v>419.30340000000001</v>
      </c>
      <c r="FSE10" s="15">
        <f t="shared" si="4661"/>
        <v>417.47609999999997</v>
      </c>
      <c r="FSF10" s="15">
        <f t="shared" si="4662"/>
        <v>413.70710000000003</v>
      </c>
      <c r="FSG10" s="15">
        <f t="shared" si="4663"/>
        <v>398.69479999999999</v>
      </c>
      <c r="FSH10" s="15">
        <f t="shared" si="4664"/>
        <v>392.33019999999999</v>
      </c>
      <c r="FSI10" s="15">
        <f t="shared" si="4665"/>
        <v>392.4117</v>
      </c>
      <c r="FSJ10" s="15">
        <f t="shared" si="4666"/>
        <v>405.92320000000001</v>
      </c>
      <c r="FSK10" s="15">
        <f t="shared" si="4667"/>
        <v>442.28609999999998</v>
      </c>
      <c r="FSL10" s="15">
        <f t="shared" si="4668"/>
        <v>448.40350000000001</v>
      </c>
      <c r="FSM10" s="15">
        <f t="shared" si="4669"/>
        <v>446.25639999999999</v>
      </c>
      <c r="FSN10" s="15">
        <f t="shared" si="4670"/>
        <v>440.85910000000001</v>
      </c>
      <c r="FSO10" s="15">
        <f t="shared" si="4671"/>
        <v>417.53559999999999</v>
      </c>
      <c r="FSP10" s="15">
        <f t="shared" si="4672"/>
        <v>411.21050000000002</v>
      </c>
      <c r="FSQ10" s="15">
        <f t="shared" si="4673"/>
        <v>382.84960000000001</v>
      </c>
      <c r="FSR10" s="15">
        <f t="shared" si="4674"/>
        <v>352.07330000000002</v>
      </c>
      <c r="FSS10" s="15">
        <f t="shared" si="4675"/>
        <v>329.64670000000001</v>
      </c>
      <c r="FST10" s="15">
        <f t="shared" si="4676"/>
        <v>316.03160000000003</v>
      </c>
      <c r="FSU10" s="15">
        <f t="shared" si="4677"/>
        <v>307.3546</v>
      </c>
      <c r="FSV10" s="15">
        <f t="shared" si="4678"/>
        <v>304.69170000000003</v>
      </c>
      <c r="FSW10" s="15">
        <f t="shared" si="4679"/>
        <v>318.69659999999999</v>
      </c>
      <c r="FSX10" s="15">
        <f t="shared" si="4680"/>
        <v>345.56569999999999</v>
      </c>
      <c r="FSY10" s="15">
        <f t="shared" si="4681"/>
        <v>378.2371</v>
      </c>
      <c r="FSZ10" s="15">
        <f t="shared" si="4682"/>
        <v>395.41180000000003</v>
      </c>
      <c r="FTA10" s="15">
        <f t="shared" si="4683"/>
        <v>415.4357</v>
      </c>
      <c r="FTB10" s="15">
        <f t="shared" si="4684"/>
        <v>419.30340000000001</v>
      </c>
      <c r="FTC10" s="15">
        <f t="shared" si="4685"/>
        <v>417.47609999999997</v>
      </c>
      <c r="FTD10" s="15">
        <f t="shared" si="4686"/>
        <v>413.70710000000003</v>
      </c>
      <c r="FTE10" s="15">
        <f t="shared" si="4687"/>
        <v>398.69479999999999</v>
      </c>
      <c r="FTF10" s="15">
        <f t="shared" si="4688"/>
        <v>392.33019999999999</v>
      </c>
      <c r="FTG10" s="15">
        <f t="shared" si="4689"/>
        <v>392.4117</v>
      </c>
      <c r="FTH10" s="15">
        <f t="shared" si="4690"/>
        <v>405.92320000000001</v>
      </c>
      <c r="FTI10" s="15">
        <f t="shared" si="4691"/>
        <v>442.28609999999998</v>
      </c>
      <c r="FTJ10" s="15">
        <f t="shared" si="4692"/>
        <v>448.40350000000001</v>
      </c>
      <c r="FTK10" s="15">
        <f t="shared" si="4693"/>
        <v>446.25639999999999</v>
      </c>
      <c r="FTL10" s="15">
        <f t="shared" si="4694"/>
        <v>440.85910000000001</v>
      </c>
      <c r="FTM10" s="15">
        <f t="shared" si="4695"/>
        <v>417.53559999999999</v>
      </c>
      <c r="FTN10" s="15">
        <f t="shared" si="4696"/>
        <v>411.21050000000002</v>
      </c>
      <c r="FTO10" s="15">
        <f t="shared" si="4697"/>
        <v>382.84960000000001</v>
      </c>
      <c r="FTP10" s="15">
        <f t="shared" si="4698"/>
        <v>352.07330000000002</v>
      </c>
      <c r="FTQ10" s="15">
        <f t="shared" si="4699"/>
        <v>329.64670000000001</v>
      </c>
      <c r="FTR10" s="15">
        <f t="shared" si="4700"/>
        <v>316.03160000000003</v>
      </c>
      <c r="FTS10" s="15">
        <f t="shared" si="4701"/>
        <v>307.3546</v>
      </c>
      <c r="FTT10" s="15">
        <f t="shared" si="4702"/>
        <v>304.69170000000003</v>
      </c>
      <c r="FTU10" s="15">
        <f t="shared" si="4703"/>
        <v>318.69659999999999</v>
      </c>
      <c r="FTV10" s="15">
        <f t="shared" si="4704"/>
        <v>345.56569999999999</v>
      </c>
      <c r="FTW10" s="15">
        <f t="shared" si="4705"/>
        <v>378.2371</v>
      </c>
      <c r="FTX10" s="15">
        <f t="shared" si="4706"/>
        <v>395.41180000000003</v>
      </c>
      <c r="FTY10" s="15">
        <f t="shared" si="4707"/>
        <v>415.4357</v>
      </c>
      <c r="FTZ10" s="15">
        <f t="shared" si="4708"/>
        <v>419.30340000000001</v>
      </c>
      <c r="FUA10" s="15">
        <f t="shared" si="4709"/>
        <v>417.47609999999997</v>
      </c>
      <c r="FUB10" s="15">
        <f t="shared" si="4710"/>
        <v>413.70710000000003</v>
      </c>
      <c r="FUC10" s="15">
        <f t="shared" si="4711"/>
        <v>398.69479999999999</v>
      </c>
      <c r="FUD10" s="15">
        <f t="shared" si="4712"/>
        <v>392.33019999999999</v>
      </c>
      <c r="FUE10" s="15">
        <f t="shared" si="4713"/>
        <v>392.4117</v>
      </c>
      <c r="FUF10" s="15">
        <f t="shared" si="4714"/>
        <v>405.92320000000001</v>
      </c>
      <c r="FUG10" s="15">
        <f t="shared" si="4715"/>
        <v>442.28609999999998</v>
      </c>
      <c r="FUH10" s="15">
        <f t="shared" si="4716"/>
        <v>448.40350000000001</v>
      </c>
      <c r="FUI10" s="15">
        <f t="shared" si="4717"/>
        <v>446.25639999999999</v>
      </c>
      <c r="FUJ10" s="15">
        <f t="shared" si="4718"/>
        <v>440.85910000000001</v>
      </c>
      <c r="FUK10" s="15">
        <f t="shared" si="4719"/>
        <v>417.53559999999999</v>
      </c>
      <c r="FUL10" s="15">
        <f t="shared" si="4720"/>
        <v>411.21050000000002</v>
      </c>
      <c r="FUM10" s="15">
        <f t="shared" si="4721"/>
        <v>382.84960000000001</v>
      </c>
      <c r="FUN10" s="15">
        <f t="shared" si="4722"/>
        <v>352.07330000000002</v>
      </c>
      <c r="FUO10" s="15">
        <f t="shared" si="4723"/>
        <v>329.64670000000001</v>
      </c>
      <c r="FUP10" s="15">
        <f t="shared" si="4724"/>
        <v>316.03160000000003</v>
      </c>
      <c r="FUQ10" s="15">
        <f t="shared" si="4725"/>
        <v>307.3546</v>
      </c>
      <c r="FUR10" s="15">
        <f t="shared" si="4726"/>
        <v>304.69170000000003</v>
      </c>
      <c r="FUS10" s="15">
        <f t="shared" si="4727"/>
        <v>318.69659999999999</v>
      </c>
      <c r="FUT10" s="15">
        <f t="shared" si="4728"/>
        <v>345.56569999999999</v>
      </c>
      <c r="FUU10" s="15">
        <f t="shared" si="4729"/>
        <v>378.2371</v>
      </c>
      <c r="FUV10" s="15">
        <f t="shared" si="4730"/>
        <v>395.41180000000003</v>
      </c>
      <c r="FUW10" s="15">
        <f t="shared" si="4731"/>
        <v>415.4357</v>
      </c>
      <c r="FUX10" s="15">
        <f t="shared" si="4732"/>
        <v>419.30340000000001</v>
      </c>
      <c r="FUY10" s="15">
        <f t="shared" si="4733"/>
        <v>417.47609999999997</v>
      </c>
      <c r="FUZ10" s="15">
        <f t="shared" si="4734"/>
        <v>413.70710000000003</v>
      </c>
      <c r="FVA10" s="15">
        <f t="shared" si="4735"/>
        <v>398.69479999999999</v>
      </c>
      <c r="FVB10" s="15">
        <f t="shared" si="4736"/>
        <v>392.33019999999999</v>
      </c>
      <c r="FVC10" s="15">
        <f t="shared" si="4737"/>
        <v>392.4117</v>
      </c>
      <c r="FVD10" s="15">
        <f t="shared" si="4738"/>
        <v>405.92320000000001</v>
      </c>
      <c r="FVE10" s="15">
        <f t="shared" si="4739"/>
        <v>442.28609999999998</v>
      </c>
      <c r="FVF10" s="15">
        <f t="shared" si="4740"/>
        <v>448.40350000000001</v>
      </c>
      <c r="FVG10" s="15">
        <f t="shared" si="4741"/>
        <v>446.25639999999999</v>
      </c>
      <c r="FVH10" s="15">
        <f t="shared" si="4742"/>
        <v>440.85910000000001</v>
      </c>
      <c r="FVI10" s="15">
        <f t="shared" si="4743"/>
        <v>417.53559999999999</v>
      </c>
      <c r="FVJ10" s="15">
        <f t="shared" si="4744"/>
        <v>411.21050000000002</v>
      </c>
      <c r="FVK10" s="15">
        <f t="shared" si="4745"/>
        <v>382.84960000000001</v>
      </c>
      <c r="FVL10" s="15">
        <f t="shared" si="4746"/>
        <v>352.07330000000002</v>
      </c>
      <c r="FVM10" s="15">
        <f t="shared" si="4747"/>
        <v>329.64670000000001</v>
      </c>
      <c r="FVN10" s="15">
        <f t="shared" si="4748"/>
        <v>316.03160000000003</v>
      </c>
      <c r="FVO10" s="15">
        <f t="shared" si="4749"/>
        <v>307.3546</v>
      </c>
      <c r="FVP10" s="15">
        <f t="shared" si="4750"/>
        <v>304.69170000000003</v>
      </c>
      <c r="FVQ10" s="15">
        <f t="shared" si="4751"/>
        <v>318.69659999999999</v>
      </c>
      <c r="FVR10" s="15">
        <f t="shared" si="4752"/>
        <v>345.56569999999999</v>
      </c>
      <c r="FVS10" s="15">
        <f t="shared" si="4753"/>
        <v>378.2371</v>
      </c>
      <c r="FVT10" s="15">
        <f t="shared" si="4754"/>
        <v>395.41180000000003</v>
      </c>
      <c r="FVU10" s="15">
        <f t="shared" si="4755"/>
        <v>415.4357</v>
      </c>
      <c r="FVV10" s="15">
        <f t="shared" si="4756"/>
        <v>419.30340000000001</v>
      </c>
      <c r="FVW10" s="15">
        <f t="shared" si="4757"/>
        <v>417.47609999999997</v>
      </c>
      <c r="FVX10" s="15">
        <f t="shared" si="4758"/>
        <v>413.70710000000003</v>
      </c>
      <c r="FVY10" s="15">
        <f t="shared" si="4759"/>
        <v>398.69479999999999</v>
      </c>
      <c r="FVZ10" s="15">
        <f t="shared" si="4760"/>
        <v>392.33019999999999</v>
      </c>
      <c r="FWA10" s="15">
        <f t="shared" si="4761"/>
        <v>392.4117</v>
      </c>
      <c r="FWB10" s="15">
        <f t="shared" si="4762"/>
        <v>405.92320000000001</v>
      </c>
      <c r="FWC10" s="15">
        <f t="shared" si="4763"/>
        <v>442.28609999999998</v>
      </c>
      <c r="FWD10" s="15">
        <f t="shared" si="4764"/>
        <v>448.40350000000001</v>
      </c>
      <c r="FWE10" s="15">
        <f t="shared" si="4765"/>
        <v>446.25639999999999</v>
      </c>
      <c r="FWF10" s="15">
        <f t="shared" si="4766"/>
        <v>440.85910000000001</v>
      </c>
      <c r="FWG10" s="15">
        <f t="shared" si="4767"/>
        <v>417.53559999999999</v>
      </c>
      <c r="FWH10" s="15">
        <f t="shared" si="4768"/>
        <v>411.21050000000002</v>
      </c>
      <c r="FWI10" s="15">
        <f t="shared" si="4769"/>
        <v>382.84960000000001</v>
      </c>
      <c r="FWJ10" s="15">
        <f t="shared" si="4770"/>
        <v>352.07330000000002</v>
      </c>
      <c r="FWK10" s="15">
        <f t="shared" si="4771"/>
        <v>329.64670000000001</v>
      </c>
      <c r="FWL10" s="15">
        <f t="shared" si="4772"/>
        <v>316.03160000000003</v>
      </c>
      <c r="FWM10" s="15">
        <f t="shared" si="4773"/>
        <v>307.3546</v>
      </c>
      <c r="FWN10" s="15">
        <f t="shared" si="4774"/>
        <v>304.69170000000003</v>
      </c>
      <c r="FWO10" s="15">
        <f t="shared" si="4775"/>
        <v>318.69659999999999</v>
      </c>
      <c r="FWP10" s="15">
        <f t="shared" si="4776"/>
        <v>345.56569999999999</v>
      </c>
      <c r="FWQ10" s="15">
        <f t="shared" si="4777"/>
        <v>378.2371</v>
      </c>
      <c r="FWR10" s="15">
        <f t="shared" si="4778"/>
        <v>395.41180000000003</v>
      </c>
      <c r="FWS10" s="15">
        <f t="shared" si="4779"/>
        <v>415.4357</v>
      </c>
      <c r="FWT10" s="15">
        <f t="shared" si="4780"/>
        <v>419.30340000000001</v>
      </c>
      <c r="FWU10" s="15">
        <f t="shared" si="4781"/>
        <v>417.47609999999997</v>
      </c>
      <c r="FWV10" s="15">
        <f t="shared" si="4782"/>
        <v>413.70710000000003</v>
      </c>
      <c r="FWW10" s="15">
        <f t="shared" si="4783"/>
        <v>398.69479999999999</v>
      </c>
      <c r="FWX10" s="15">
        <f t="shared" si="4784"/>
        <v>392.33019999999999</v>
      </c>
      <c r="FWY10" s="15">
        <f t="shared" si="4785"/>
        <v>392.4117</v>
      </c>
      <c r="FWZ10" s="15">
        <f t="shared" si="4786"/>
        <v>405.92320000000001</v>
      </c>
      <c r="FXA10" s="15">
        <f t="shared" si="4787"/>
        <v>442.28609999999998</v>
      </c>
      <c r="FXB10" s="15">
        <f t="shared" si="4788"/>
        <v>448.40350000000001</v>
      </c>
      <c r="FXC10" s="15">
        <f t="shared" si="4789"/>
        <v>446.25639999999999</v>
      </c>
      <c r="FXD10" s="15">
        <f t="shared" si="4790"/>
        <v>440.85910000000001</v>
      </c>
      <c r="FXE10" s="15">
        <f t="shared" si="4791"/>
        <v>417.53559999999999</v>
      </c>
      <c r="FXF10" s="15">
        <f t="shared" si="4792"/>
        <v>411.21050000000002</v>
      </c>
      <c r="FXG10" s="15">
        <f t="shared" si="4793"/>
        <v>382.84960000000001</v>
      </c>
      <c r="FXH10" s="15">
        <f t="shared" si="4794"/>
        <v>352.07330000000002</v>
      </c>
      <c r="FXI10" s="15">
        <f t="shared" si="4795"/>
        <v>329.64670000000001</v>
      </c>
      <c r="FXJ10" s="15">
        <f t="shared" si="4796"/>
        <v>316.03160000000003</v>
      </c>
      <c r="FXK10" s="15">
        <f t="shared" si="4797"/>
        <v>307.3546</v>
      </c>
      <c r="FXL10" s="15">
        <f t="shared" si="4798"/>
        <v>304.69170000000003</v>
      </c>
      <c r="FXM10" s="15">
        <f t="shared" si="4799"/>
        <v>318.69659999999999</v>
      </c>
      <c r="FXN10" s="15">
        <f t="shared" si="4800"/>
        <v>345.56569999999999</v>
      </c>
      <c r="FXO10" s="15">
        <f t="shared" si="4801"/>
        <v>378.2371</v>
      </c>
      <c r="FXP10" s="15">
        <f t="shared" si="4802"/>
        <v>395.41180000000003</v>
      </c>
      <c r="FXQ10" s="15">
        <f t="shared" si="4803"/>
        <v>415.4357</v>
      </c>
      <c r="FXR10" s="15">
        <f t="shared" si="4804"/>
        <v>419.30340000000001</v>
      </c>
      <c r="FXS10" s="15">
        <f t="shared" si="4805"/>
        <v>417.47609999999997</v>
      </c>
      <c r="FXT10" s="15">
        <f t="shared" si="4806"/>
        <v>413.70710000000003</v>
      </c>
      <c r="FXU10" s="15">
        <f t="shared" si="4807"/>
        <v>398.69479999999999</v>
      </c>
      <c r="FXV10" s="15">
        <f t="shared" si="4808"/>
        <v>392.33019999999999</v>
      </c>
      <c r="FXW10" s="15">
        <f t="shared" si="4809"/>
        <v>392.4117</v>
      </c>
      <c r="FXX10" s="15">
        <f t="shared" si="4810"/>
        <v>405.92320000000001</v>
      </c>
      <c r="FXY10" s="15">
        <f t="shared" si="4811"/>
        <v>442.28609999999998</v>
      </c>
      <c r="FXZ10" s="15">
        <f t="shared" si="4812"/>
        <v>448.40350000000001</v>
      </c>
      <c r="FYA10" s="15">
        <f t="shared" si="4813"/>
        <v>446.25639999999999</v>
      </c>
      <c r="FYB10" s="15">
        <f t="shared" si="4814"/>
        <v>440.85910000000001</v>
      </c>
      <c r="FYC10" s="15">
        <f t="shared" si="4815"/>
        <v>417.53559999999999</v>
      </c>
      <c r="FYD10" s="15">
        <f t="shared" si="4816"/>
        <v>411.21050000000002</v>
      </c>
      <c r="FYE10" s="15">
        <f t="shared" si="4817"/>
        <v>382.84960000000001</v>
      </c>
      <c r="FYF10" s="15">
        <f t="shared" si="4818"/>
        <v>352.07330000000002</v>
      </c>
      <c r="FYG10" s="15">
        <f t="shared" si="4819"/>
        <v>329.64670000000001</v>
      </c>
      <c r="FYH10" s="15">
        <f t="shared" si="4820"/>
        <v>316.03160000000003</v>
      </c>
      <c r="FYI10" s="15">
        <f t="shared" si="4821"/>
        <v>307.3546</v>
      </c>
      <c r="FYJ10" s="15">
        <f t="shared" si="4822"/>
        <v>304.69170000000003</v>
      </c>
      <c r="FYK10" s="15">
        <f t="shared" si="4823"/>
        <v>318.69659999999999</v>
      </c>
      <c r="FYL10" s="15">
        <f t="shared" si="4824"/>
        <v>345.56569999999999</v>
      </c>
      <c r="FYM10" s="15">
        <f t="shared" si="4825"/>
        <v>378.2371</v>
      </c>
      <c r="FYN10" s="15">
        <f t="shared" si="4826"/>
        <v>395.41180000000003</v>
      </c>
      <c r="FYO10" s="15">
        <f t="shared" si="4827"/>
        <v>415.4357</v>
      </c>
      <c r="FYP10" s="15">
        <f t="shared" si="4828"/>
        <v>419.30340000000001</v>
      </c>
      <c r="FYQ10" s="15">
        <f t="shared" si="4829"/>
        <v>417.47609999999997</v>
      </c>
      <c r="FYR10" s="15">
        <f t="shared" si="4830"/>
        <v>413.70710000000003</v>
      </c>
      <c r="FYS10" s="15">
        <f t="shared" si="4831"/>
        <v>398.69479999999999</v>
      </c>
      <c r="FYT10" s="15">
        <f t="shared" si="4832"/>
        <v>392.33019999999999</v>
      </c>
      <c r="FYU10" s="15">
        <f t="shared" si="4833"/>
        <v>392.4117</v>
      </c>
      <c r="FYV10" s="15">
        <f t="shared" si="4834"/>
        <v>405.92320000000001</v>
      </c>
      <c r="FYW10" s="15">
        <f t="shared" si="4835"/>
        <v>442.28609999999998</v>
      </c>
      <c r="FYX10" s="15">
        <f t="shared" si="4836"/>
        <v>448.40350000000001</v>
      </c>
      <c r="FYY10" s="15">
        <f t="shared" si="4837"/>
        <v>446.25639999999999</v>
      </c>
      <c r="FYZ10" s="15">
        <f t="shared" si="4838"/>
        <v>440.85910000000001</v>
      </c>
      <c r="FZA10" s="15">
        <f t="shared" si="4839"/>
        <v>417.53559999999999</v>
      </c>
      <c r="FZB10" s="15">
        <f t="shared" si="4840"/>
        <v>411.21050000000002</v>
      </c>
      <c r="FZC10" s="15">
        <f t="shared" si="4841"/>
        <v>382.84960000000001</v>
      </c>
      <c r="FZD10" s="15">
        <f t="shared" si="4842"/>
        <v>352.07330000000002</v>
      </c>
      <c r="FZE10" s="15">
        <f t="shared" si="4843"/>
        <v>329.64670000000001</v>
      </c>
      <c r="FZF10" s="15">
        <f t="shared" si="4844"/>
        <v>316.03160000000003</v>
      </c>
      <c r="FZG10" s="15">
        <f t="shared" si="4845"/>
        <v>307.3546</v>
      </c>
      <c r="FZH10" s="15">
        <f t="shared" si="4846"/>
        <v>304.69170000000003</v>
      </c>
      <c r="FZI10" s="15">
        <f t="shared" si="4847"/>
        <v>318.69659999999999</v>
      </c>
      <c r="FZJ10" s="15">
        <f t="shared" si="4848"/>
        <v>345.56569999999999</v>
      </c>
      <c r="FZK10" s="15">
        <f t="shared" si="4849"/>
        <v>378.2371</v>
      </c>
      <c r="FZL10" s="15">
        <f t="shared" si="4850"/>
        <v>395.41180000000003</v>
      </c>
      <c r="FZM10" s="15">
        <f t="shared" si="4851"/>
        <v>415.4357</v>
      </c>
      <c r="FZN10" s="15">
        <f t="shared" si="4852"/>
        <v>419.30340000000001</v>
      </c>
      <c r="FZO10" s="15">
        <f t="shared" si="4853"/>
        <v>417.47609999999997</v>
      </c>
      <c r="FZP10" s="15">
        <f t="shared" si="4854"/>
        <v>413.70710000000003</v>
      </c>
      <c r="FZQ10" s="15">
        <f t="shared" si="4855"/>
        <v>398.69479999999999</v>
      </c>
      <c r="FZR10" s="15">
        <f t="shared" si="4856"/>
        <v>392.33019999999999</v>
      </c>
      <c r="FZS10" s="15">
        <f t="shared" si="4857"/>
        <v>392.4117</v>
      </c>
      <c r="FZT10" s="15">
        <f t="shared" si="4858"/>
        <v>405.92320000000001</v>
      </c>
      <c r="FZU10" s="15">
        <f t="shared" si="4859"/>
        <v>442.28609999999998</v>
      </c>
      <c r="FZV10" s="15">
        <f t="shared" si="4860"/>
        <v>448.40350000000001</v>
      </c>
      <c r="FZW10" s="15">
        <f t="shared" si="4861"/>
        <v>446.25639999999999</v>
      </c>
      <c r="FZX10" s="15">
        <f t="shared" si="4862"/>
        <v>440.85910000000001</v>
      </c>
      <c r="FZY10" s="15">
        <f t="shared" si="4863"/>
        <v>417.53559999999999</v>
      </c>
      <c r="FZZ10" s="15">
        <f t="shared" si="4864"/>
        <v>411.21050000000002</v>
      </c>
      <c r="GAA10" s="15">
        <f t="shared" si="4865"/>
        <v>382.84960000000001</v>
      </c>
      <c r="GAB10" s="15">
        <f t="shared" si="4866"/>
        <v>352.07330000000002</v>
      </c>
      <c r="GAC10" s="15">
        <f t="shared" si="4867"/>
        <v>329.64670000000001</v>
      </c>
      <c r="GAD10" s="15">
        <f t="shared" si="4868"/>
        <v>316.03160000000003</v>
      </c>
      <c r="GAE10" s="15">
        <f t="shared" si="4869"/>
        <v>307.3546</v>
      </c>
      <c r="GAF10" s="15">
        <f t="shared" si="4870"/>
        <v>304.69170000000003</v>
      </c>
      <c r="GAG10" s="15">
        <f t="shared" si="4871"/>
        <v>318.69659999999999</v>
      </c>
      <c r="GAH10" s="15">
        <f t="shared" si="4872"/>
        <v>345.56569999999999</v>
      </c>
      <c r="GAI10" s="15">
        <f t="shared" si="4873"/>
        <v>378.2371</v>
      </c>
      <c r="GAJ10" s="15">
        <f t="shared" si="4874"/>
        <v>395.41180000000003</v>
      </c>
      <c r="GAK10" s="15">
        <f t="shared" si="4875"/>
        <v>415.4357</v>
      </c>
      <c r="GAL10" s="15">
        <f t="shared" si="4876"/>
        <v>419.30340000000001</v>
      </c>
      <c r="GAM10" s="15">
        <f t="shared" si="4877"/>
        <v>417.47609999999997</v>
      </c>
      <c r="GAN10" s="15">
        <f t="shared" si="4878"/>
        <v>413.70710000000003</v>
      </c>
      <c r="GAO10" s="15">
        <f t="shared" si="4879"/>
        <v>398.69479999999999</v>
      </c>
      <c r="GAP10" s="15">
        <f t="shared" si="4880"/>
        <v>392.33019999999999</v>
      </c>
      <c r="GAQ10" s="15">
        <f t="shared" si="4881"/>
        <v>392.4117</v>
      </c>
      <c r="GAR10" s="15">
        <f t="shared" si="4882"/>
        <v>405.92320000000001</v>
      </c>
      <c r="GAS10" s="15">
        <f t="shared" si="4883"/>
        <v>442.28609999999998</v>
      </c>
      <c r="GAT10" s="15">
        <f t="shared" si="4884"/>
        <v>448.40350000000001</v>
      </c>
      <c r="GAU10" s="15">
        <f t="shared" si="4885"/>
        <v>446.25639999999999</v>
      </c>
      <c r="GAV10" s="15">
        <f t="shared" si="4886"/>
        <v>440.85910000000001</v>
      </c>
      <c r="GAW10" s="15">
        <f t="shared" si="4887"/>
        <v>417.53559999999999</v>
      </c>
      <c r="GAX10" s="15">
        <f t="shared" si="4888"/>
        <v>411.21050000000002</v>
      </c>
      <c r="GAY10" s="15">
        <f t="shared" si="4889"/>
        <v>382.84960000000001</v>
      </c>
      <c r="GAZ10" s="15">
        <f t="shared" si="4890"/>
        <v>352.07330000000002</v>
      </c>
      <c r="GBA10" s="15">
        <f t="shared" si="4891"/>
        <v>329.64670000000001</v>
      </c>
      <c r="GBB10" s="15">
        <f t="shared" si="4892"/>
        <v>316.03160000000003</v>
      </c>
      <c r="GBC10" s="15">
        <f t="shared" si="4893"/>
        <v>307.3546</v>
      </c>
      <c r="GBD10" s="15">
        <f t="shared" si="4894"/>
        <v>304.69170000000003</v>
      </c>
      <c r="GBE10" s="15">
        <f t="shared" si="4895"/>
        <v>318.69659999999999</v>
      </c>
      <c r="GBF10" s="15">
        <f t="shared" si="4896"/>
        <v>345.56569999999999</v>
      </c>
      <c r="GBG10" s="15">
        <f t="shared" si="4897"/>
        <v>378.2371</v>
      </c>
      <c r="GBH10" s="15">
        <f t="shared" si="4898"/>
        <v>395.41180000000003</v>
      </c>
      <c r="GBI10" s="15">
        <f t="shared" si="4899"/>
        <v>415.4357</v>
      </c>
      <c r="GBJ10" s="15">
        <f t="shared" si="4900"/>
        <v>419.30340000000001</v>
      </c>
      <c r="GBK10" s="15">
        <f t="shared" si="4901"/>
        <v>417.47609999999997</v>
      </c>
      <c r="GBL10" s="15">
        <f t="shared" si="4902"/>
        <v>413.70710000000003</v>
      </c>
      <c r="GBM10" s="15">
        <f t="shared" si="4903"/>
        <v>398.69479999999999</v>
      </c>
      <c r="GBN10" s="15">
        <f t="shared" si="4904"/>
        <v>392.33019999999999</v>
      </c>
      <c r="GBO10" s="15">
        <f t="shared" si="4905"/>
        <v>392.4117</v>
      </c>
      <c r="GBP10" s="15">
        <f t="shared" si="4906"/>
        <v>405.92320000000001</v>
      </c>
      <c r="GBQ10" s="15">
        <f t="shared" si="4907"/>
        <v>442.28609999999998</v>
      </c>
      <c r="GBR10" s="15">
        <f t="shared" si="4908"/>
        <v>448.40350000000001</v>
      </c>
      <c r="GBS10" s="15">
        <f t="shared" si="4909"/>
        <v>446.25639999999999</v>
      </c>
      <c r="GBT10" s="15">
        <f t="shared" si="4910"/>
        <v>440.85910000000001</v>
      </c>
      <c r="GBU10" s="15">
        <f t="shared" si="4911"/>
        <v>417.53559999999999</v>
      </c>
      <c r="GBV10" s="15">
        <f t="shared" si="4912"/>
        <v>411.21050000000002</v>
      </c>
      <c r="GBW10" s="15">
        <f t="shared" si="4913"/>
        <v>382.84960000000001</v>
      </c>
      <c r="GBX10" s="15">
        <f t="shared" si="4914"/>
        <v>352.07330000000002</v>
      </c>
      <c r="GBY10" s="15">
        <f t="shared" si="4915"/>
        <v>329.64670000000001</v>
      </c>
      <c r="GBZ10" s="15">
        <f t="shared" si="4916"/>
        <v>316.03160000000003</v>
      </c>
      <c r="GCA10" s="15">
        <f t="shared" si="4917"/>
        <v>307.3546</v>
      </c>
      <c r="GCB10" s="15">
        <f t="shared" si="4918"/>
        <v>304.69170000000003</v>
      </c>
      <c r="GCC10" s="15">
        <f t="shared" si="4919"/>
        <v>318.69659999999999</v>
      </c>
      <c r="GCD10" s="15">
        <f t="shared" si="4920"/>
        <v>345.56569999999999</v>
      </c>
      <c r="GCE10" s="15">
        <f t="shared" si="4921"/>
        <v>378.2371</v>
      </c>
      <c r="GCF10" s="15">
        <f t="shared" si="4922"/>
        <v>395.41180000000003</v>
      </c>
      <c r="GCG10" s="15">
        <f t="shared" si="4923"/>
        <v>415.4357</v>
      </c>
      <c r="GCH10" s="15">
        <f t="shared" si="4924"/>
        <v>419.30340000000001</v>
      </c>
      <c r="GCI10" s="15">
        <f t="shared" si="4925"/>
        <v>417.47609999999997</v>
      </c>
      <c r="GCJ10" s="15">
        <f t="shared" si="4926"/>
        <v>413.70710000000003</v>
      </c>
      <c r="GCK10" s="15">
        <f t="shared" si="4927"/>
        <v>398.69479999999999</v>
      </c>
      <c r="GCL10" s="15">
        <f t="shared" si="4928"/>
        <v>392.33019999999999</v>
      </c>
      <c r="GCM10" s="15">
        <f t="shared" si="4929"/>
        <v>392.4117</v>
      </c>
      <c r="GCN10" s="15">
        <f t="shared" si="4930"/>
        <v>405.92320000000001</v>
      </c>
      <c r="GCO10" s="15">
        <f t="shared" si="4931"/>
        <v>442.28609999999998</v>
      </c>
      <c r="GCP10" s="15">
        <f t="shared" si="4932"/>
        <v>448.40350000000001</v>
      </c>
      <c r="GCQ10" s="15">
        <f t="shared" si="4933"/>
        <v>446.25639999999999</v>
      </c>
      <c r="GCR10" s="15">
        <f t="shared" si="4934"/>
        <v>440.85910000000001</v>
      </c>
      <c r="GCS10" s="15">
        <f t="shared" si="4935"/>
        <v>417.53559999999999</v>
      </c>
      <c r="GCT10" s="15">
        <f t="shared" si="4936"/>
        <v>411.21050000000002</v>
      </c>
      <c r="GCU10" s="15">
        <f t="shared" si="4937"/>
        <v>382.84960000000001</v>
      </c>
      <c r="GCV10" s="15">
        <f t="shared" si="4938"/>
        <v>352.07330000000002</v>
      </c>
      <c r="GCW10" s="15">
        <f t="shared" si="4939"/>
        <v>329.64670000000001</v>
      </c>
      <c r="GCX10" s="15">
        <f t="shared" si="4940"/>
        <v>316.03160000000003</v>
      </c>
      <c r="GCY10" s="15">
        <f t="shared" si="4941"/>
        <v>307.3546</v>
      </c>
      <c r="GCZ10" s="15">
        <f t="shared" si="4942"/>
        <v>304.69170000000003</v>
      </c>
      <c r="GDA10" s="15">
        <f t="shared" si="4943"/>
        <v>318.69659999999999</v>
      </c>
      <c r="GDB10" s="15">
        <f t="shared" si="4944"/>
        <v>345.56569999999999</v>
      </c>
      <c r="GDC10" s="15">
        <f t="shared" si="4945"/>
        <v>378.2371</v>
      </c>
      <c r="GDD10" s="15">
        <f t="shared" si="4946"/>
        <v>395.41180000000003</v>
      </c>
      <c r="GDE10" s="15">
        <f t="shared" si="4947"/>
        <v>415.4357</v>
      </c>
      <c r="GDF10" s="15">
        <f t="shared" si="4948"/>
        <v>419.30340000000001</v>
      </c>
      <c r="GDG10" s="15">
        <f t="shared" si="4949"/>
        <v>417.47609999999997</v>
      </c>
      <c r="GDH10" s="15">
        <f t="shared" si="4950"/>
        <v>413.70710000000003</v>
      </c>
      <c r="GDI10" s="15">
        <f t="shared" si="4951"/>
        <v>398.69479999999999</v>
      </c>
      <c r="GDJ10" s="15">
        <f t="shared" si="4952"/>
        <v>392.33019999999999</v>
      </c>
      <c r="GDK10" s="15">
        <f t="shared" si="4953"/>
        <v>392.4117</v>
      </c>
      <c r="GDL10" s="15">
        <f t="shared" si="4954"/>
        <v>405.92320000000001</v>
      </c>
      <c r="GDM10" s="15">
        <f t="shared" si="4955"/>
        <v>442.28609999999998</v>
      </c>
      <c r="GDN10" s="15">
        <f t="shared" si="4956"/>
        <v>448.40350000000001</v>
      </c>
      <c r="GDO10" s="15">
        <f t="shared" si="4957"/>
        <v>446.25639999999999</v>
      </c>
      <c r="GDP10" s="15">
        <f t="shared" si="4958"/>
        <v>440.85910000000001</v>
      </c>
      <c r="GDQ10" s="15">
        <f t="shared" si="4959"/>
        <v>417.53559999999999</v>
      </c>
      <c r="GDR10" s="15">
        <f t="shared" si="4960"/>
        <v>411.21050000000002</v>
      </c>
      <c r="GDS10" s="15">
        <f t="shared" si="4961"/>
        <v>382.84960000000001</v>
      </c>
      <c r="GDT10" s="15">
        <f t="shared" si="4962"/>
        <v>352.07330000000002</v>
      </c>
      <c r="GDU10" s="15">
        <f t="shared" si="4963"/>
        <v>329.64670000000001</v>
      </c>
      <c r="GDV10" s="15">
        <f t="shared" si="4964"/>
        <v>316.03160000000003</v>
      </c>
      <c r="GDW10" s="15">
        <f t="shared" si="4965"/>
        <v>307.3546</v>
      </c>
      <c r="GDX10" s="15">
        <f t="shared" si="4966"/>
        <v>304.69170000000003</v>
      </c>
      <c r="GDY10" s="15">
        <f t="shared" si="4967"/>
        <v>318.69659999999999</v>
      </c>
      <c r="GDZ10" s="15">
        <f t="shared" si="4968"/>
        <v>345.56569999999999</v>
      </c>
      <c r="GEA10" s="15">
        <f t="shared" si="4969"/>
        <v>378.2371</v>
      </c>
      <c r="GEB10" s="15">
        <f t="shared" si="4970"/>
        <v>395.41180000000003</v>
      </c>
      <c r="GEC10" s="15">
        <f t="shared" si="4971"/>
        <v>415.4357</v>
      </c>
      <c r="GED10" s="15">
        <f t="shared" si="4972"/>
        <v>419.30340000000001</v>
      </c>
      <c r="GEE10" s="15">
        <f t="shared" si="4973"/>
        <v>417.47609999999997</v>
      </c>
      <c r="GEF10" s="15">
        <f t="shared" si="4974"/>
        <v>413.70710000000003</v>
      </c>
      <c r="GEG10" s="15">
        <f t="shared" si="4975"/>
        <v>398.69479999999999</v>
      </c>
      <c r="GEH10" s="15">
        <f t="shared" si="4976"/>
        <v>392.33019999999999</v>
      </c>
      <c r="GEI10" s="15">
        <f t="shared" si="4977"/>
        <v>392.4117</v>
      </c>
      <c r="GEJ10" s="15">
        <f t="shared" si="4978"/>
        <v>405.92320000000001</v>
      </c>
      <c r="GEK10" s="15">
        <f t="shared" si="4979"/>
        <v>442.28609999999998</v>
      </c>
      <c r="GEL10" s="15">
        <f t="shared" si="4980"/>
        <v>448.40350000000001</v>
      </c>
      <c r="GEM10" s="15">
        <f t="shared" si="4981"/>
        <v>446.25639999999999</v>
      </c>
      <c r="GEN10" s="15">
        <f t="shared" si="4982"/>
        <v>440.85910000000001</v>
      </c>
      <c r="GEO10" s="15">
        <f t="shared" si="4983"/>
        <v>417.53559999999999</v>
      </c>
      <c r="GEP10" s="15">
        <f t="shared" si="4984"/>
        <v>411.21050000000002</v>
      </c>
      <c r="GEQ10" s="15">
        <f t="shared" si="4985"/>
        <v>382.84960000000001</v>
      </c>
      <c r="GER10" s="15">
        <f t="shared" si="4986"/>
        <v>352.07330000000002</v>
      </c>
      <c r="GES10" s="15">
        <f t="shared" si="4987"/>
        <v>329.64670000000001</v>
      </c>
      <c r="GET10" s="15">
        <f t="shared" si="4988"/>
        <v>316.03160000000003</v>
      </c>
      <c r="GEU10" s="15">
        <f t="shared" si="4989"/>
        <v>307.3546</v>
      </c>
      <c r="GEV10" s="15">
        <f t="shared" si="4990"/>
        <v>304.69170000000003</v>
      </c>
      <c r="GEW10" s="15">
        <f t="shared" si="4991"/>
        <v>318.69659999999999</v>
      </c>
      <c r="GEX10" s="15">
        <f t="shared" si="4992"/>
        <v>345.56569999999999</v>
      </c>
      <c r="GEY10" s="15">
        <f t="shared" si="4993"/>
        <v>378.2371</v>
      </c>
      <c r="GEZ10" s="15">
        <f t="shared" si="4994"/>
        <v>395.41180000000003</v>
      </c>
      <c r="GFA10" s="15">
        <f t="shared" si="4995"/>
        <v>415.4357</v>
      </c>
      <c r="GFB10" s="15">
        <f t="shared" si="4996"/>
        <v>419.30340000000001</v>
      </c>
      <c r="GFC10" s="15">
        <f t="shared" si="4997"/>
        <v>417.47609999999997</v>
      </c>
      <c r="GFD10" s="15">
        <f t="shared" si="4998"/>
        <v>413.70710000000003</v>
      </c>
      <c r="GFE10" s="15">
        <f t="shared" si="4999"/>
        <v>398.69479999999999</v>
      </c>
      <c r="GFF10" s="15">
        <f t="shared" si="5000"/>
        <v>392.33019999999999</v>
      </c>
      <c r="GFG10" s="15">
        <f t="shared" si="5001"/>
        <v>392.4117</v>
      </c>
      <c r="GFH10" s="15">
        <f t="shared" si="5002"/>
        <v>405.92320000000001</v>
      </c>
      <c r="GFI10" s="15">
        <f t="shared" si="5003"/>
        <v>442.28609999999998</v>
      </c>
      <c r="GFJ10" s="15">
        <f t="shared" si="5004"/>
        <v>448.40350000000001</v>
      </c>
      <c r="GFK10" s="15">
        <f t="shared" si="5005"/>
        <v>446.25639999999999</v>
      </c>
      <c r="GFL10" s="15">
        <f t="shared" si="5006"/>
        <v>440.85910000000001</v>
      </c>
      <c r="GFM10" s="15">
        <f t="shared" si="5007"/>
        <v>417.53559999999999</v>
      </c>
      <c r="GFN10" s="15">
        <f t="shared" si="5008"/>
        <v>411.21050000000002</v>
      </c>
      <c r="GFO10" s="15">
        <f t="shared" si="5009"/>
        <v>382.84960000000001</v>
      </c>
      <c r="GFP10" s="15">
        <f t="shared" si="5010"/>
        <v>352.07330000000002</v>
      </c>
      <c r="GFQ10" s="15">
        <f t="shared" si="5011"/>
        <v>329.64670000000001</v>
      </c>
      <c r="GFR10" s="15">
        <f t="shared" si="5012"/>
        <v>316.03160000000003</v>
      </c>
      <c r="GFS10" s="15">
        <f t="shared" si="5013"/>
        <v>307.3546</v>
      </c>
      <c r="GFT10" s="15">
        <f t="shared" si="5014"/>
        <v>304.69170000000003</v>
      </c>
      <c r="GFU10" s="15">
        <f t="shared" si="5015"/>
        <v>318.69659999999999</v>
      </c>
      <c r="GFV10" s="15">
        <f t="shared" si="5016"/>
        <v>345.56569999999999</v>
      </c>
      <c r="GFW10" s="15">
        <f t="shared" si="5017"/>
        <v>378.2371</v>
      </c>
      <c r="GFX10" s="15">
        <f t="shared" si="5018"/>
        <v>395.41180000000003</v>
      </c>
      <c r="GFY10" s="15">
        <f t="shared" si="5019"/>
        <v>415.4357</v>
      </c>
      <c r="GFZ10" s="15">
        <f t="shared" si="5020"/>
        <v>419.30340000000001</v>
      </c>
      <c r="GGA10" s="15">
        <f t="shared" si="5021"/>
        <v>417.47609999999997</v>
      </c>
      <c r="GGB10" s="15">
        <f t="shared" si="5022"/>
        <v>413.70710000000003</v>
      </c>
      <c r="GGC10" s="15">
        <f t="shared" si="5023"/>
        <v>398.69479999999999</v>
      </c>
      <c r="GGD10" s="15">
        <f t="shared" si="5024"/>
        <v>392.33019999999999</v>
      </c>
      <c r="GGE10" s="15">
        <f t="shared" si="5025"/>
        <v>392.4117</v>
      </c>
      <c r="GGF10" s="15">
        <f t="shared" si="5026"/>
        <v>405.92320000000001</v>
      </c>
      <c r="GGG10" s="15">
        <f t="shared" si="5027"/>
        <v>442.28609999999998</v>
      </c>
      <c r="GGH10" s="15">
        <f t="shared" si="5028"/>
        <v>448.40350000000001</v>
      </c>
      <c r="GGI10" s="15">
        <f t="shared" si="5029"/>
        <v>446.25639999999999</v>
      </c>
      <c r="GGJ10" s="15">
        <f t="shared" si="5030"/>
        <v>440.85910000000001</v>
      </c>
      <c r="GGK10" s="15">
        <f t="shared" si="5031"/>
        <v>417.53559999999999</v>
      </c>
      <c r="GGL10" s="15">
        <f t="shared" si="5032"/>
        <v>411.21050000000002</v>
      </c>
      <c r="GGM10" s="15">
        <f t="shared" si="5033"/>
        <v>382.84960000000001</v>
      </c>
      <c r="GGN10" s="15">
        <f t="shared" si="5034"/>
        <v>352.07330000000002</v>
      </c>
      <c r="GGO10" s="15">
        <f t="shared" si="5035"/>
        <v>329.64670000000001</v>
      </c>
      <c r="GGP10" s="15">
        <f t="shared" si="5036"/>
        <v>316.03160000000003</v>
      </c>
      <c r="GGQ10" s="15">
        <f t="shared" si="5037"/>
        <v>307.3546</v>
      </c>
      <c r="GGR10" s="15">
        <f t="shared" si="5038"/>
        <v>304.69170000000003</v>
      </c>
      <c r="GGS10" s="15">
        <f t="shared" si="5039"/>
        <v>318.69659999999999</v>
      </c>
      <c r="GGT10" s="15">
        <f t="shared" si="5040"/>
        <v>345.56569999999999</v>
      </c>
      <c r="GGU10" s="15">
        <f t="shared" si="5041"/>
        <v>378.2371</v>
      </c>
      <c r="GGV10" s="15">
        <f t="shared" si="5042"/>
        <v>395.41180000000003</v>
      </c>
      <c r="GGW10" s="15">
        <f t="shared" si="5043"/>
        <v>415.4357</v>
      </c>
      <c r="GGX10" s="15">
        <f t="shared" si="5044"/>
        <v>419.30340000000001</v>
      </c>
      <c r="GGY10" s="15">
        <f t="shared" si="5045"/>
        <v>417.47609999999997</v>
      </c>
      <c r="GGZ10" s="15">
        <f t="shared" si="5046"/>
        <v>413.70710000000003</v>
      </c>
      <c r="GHA10" s="15">
        <f t="shared" si="5047"/>
        <v>398.69479999999999</v>
      </c>
      <c r="GHB10" s="15">
        <f t="shared" si="5048"/>
        <v>392.33019999999999</v>
      </c>
      <c r="GHC10" s="15">
        <f t="shared" si="5049"/>
        <v>392.4117</v>
      </c>
      <c r="GHD10" s="15">
        <f t="shared" si="5050"/>
        <v>405.92320000000001</v>
      </c>
      <c r="GHE10" s="15">
        <f t="shared" si="5051"/>
        <v>442.28609999999998</v>
      </c>
      <c r="GHF10" s="15">
        <f t="shared" si="5052"/>
        <v>448.40350000000001</v>
      </c>
      <c r="GHG10" s="15">
        <f t="shared" si="5053"/>
        <v>446.25639999999999</v>
      </c>
      <c r="GHH10" s="15">
        <f t="shared" si="5054"/>
        <v>440.85910000000001</v>
      </c>
      <c r="GHI10" s="15">
        <f t="shared" si="5055"/>
        <v>417.53559999999999</v>
      </c>
      <c r="GHJ10" s="15">
        <f t="shared" si="5056"/>
        <v>411.21050000000002</v>
      </c>
      <c r="GHK10" s="15">
        <f t="shared" si="5057"/>
        <v>382.84960000000001</v>
      </c>
      <c r="GHL10" s="15">
        <f t="shared" si="5058"/>
        <v>352.07330000000002</v>
      </c>
      <c r="GHM10" s="15">
        <f t="shared" si="5059"/>
        <v>329.64670000000001</v>
      </c>
      <c r="GHN10" s="15">
        <f t="shared" si="5060"/>
        <v>316.03160000000003</v>
      </c>
      <c r="GHO10" s="15">
        <f t="shared" si="5061"/>
        <v>307.3546</v>
      </c>
      <c r="GHP10" s="15">
        <f t="shared" si="5062"/>
        <v>304.69170000000003</v>
      </c>
      <c r="GHQ10" s="15">
        <f t="shared" si="5063"/>
        <v>318.69659999999999</v>
      </c>
      <c r="GHR10" s="15">
        <f t="shared" si="5064"/>
        <v>345.56569999999999</v>
      </c>
      <c r="GHS10" s="15">
        <f t="shared" si="5065"/>
        <v>378.2371</v>
      </c>
      <c r="GHT10" s="15">
        <f t="shared" si="5066"/>
        <v>395.41180000000003</v>
      </c>
      <c r="GHU10" s="15">
        <f t="shared" si="5067"/>
        <v>415.4357</v>
      </c>
      <c r="GHV10" s="15">
        <f t="shared" si="5068"/>
        <v>419.30340000000001</v>
      </c>
      <c r="GHW10" s="15">
        <f t="shared" si="5069"/>
        <v>417.47609999999997</v>
      </c>
      <c r="GHX10" s="15">
        <f t="shared" si="5070"/>
        <v>413.70710000000003</v>
      </c>
      <c r="GHY10" s="15">
        <f t="shared" si="5071"/>
        <v>398.69479999999999</v>
      </c>
      <c r="GHZ10" s="15">
        <f t="shared" si="5072"/>
        <v>392.33019999999999</v>
      </c>
      <c r="GIA10" s="15">
        <f t="shared" si="5073"/>
        <v>392.4117</v>
      </c>
      <c r="GIB10" s="15">
        <f t="shared" si="5074"/>
        <v>405.92320000000001</v>
      </c>
      <c r="GIC10" s="15">
        <f t="shared" si="5075"/>
        <v>442.28609999999998</v>
      </c>
      <c r="GID10" s="15">
        <f t="shared" si="5076"/>
        <v>448.40350000000001</v>
      </c>
      <c r="GIE10" s="15">
        <f t="shared" si="5077"/>
        <v>446.25639999999999</v>
      </c>
      <c r="GIF10" s="15">
        <f t="shared" si="5078"/>
        <v>440.85910000000001</v>
      </c>
      <c r="GIG10" s="15">
        <f t="shared" si="5079"/>
        <v>417.53559999999999</v>
      </c>
      <c r="GIH10" s="15">
        <f t="shared" si="5080"/>
        <v>411.21050000000002</v>
      </c>
      <c r="GII10" s="15">
        <f t="shared" si="5081"/>
        <v>382.84960000000001</v>
      </c>
      <c r="GIJ10" s="15">
        <f t="shared" si="5082"/>
        <v>352.07330000000002</v>
      </c>
      <c r="GIK10" s="15">
        <f t="shared" si="5083"/>
        <v>329.64670000000001</v>
      </c>
      <c r="GIL10" s="15">
        <f t="shared" si="5084"/>
        <v>316.03160000000003</v>
      </c>
      <c r="GIM10" s="15">
        <f t="shared" si="5085"/>
        <v>307.3546</v>
      </c>
      <c r="GIN10" s="15">
        <f t="shared" si="5086"/>
        <v>304.69170000000003</v>
      </c>
      <c r="GIO10" s="15">
        <f t="shared" si="5087"/>
        <v>318.69659999999999</v>
      </c>
      <c r="GIP10" s="15">
        <f t="shared" si="5088"/>
        <v>345.56569999999999</v>
      </c>
      <c r="GIQ10" s="15">
        <f t="shared" si="5089"/>
        <v>378.2371</v>
      </c>
      <c r="GIR10" s="15">
        <f t="shared" si="5090"/>
        <v>395.41180000000003</v>
      </c>
      <c r="GIS10" s="15">
        <f t="shared" si="5091"/>
        <v>415.4357</v>
      </c>
      <c r="GIT10" s="15">
        <f t="shared" si="5092"/>
        <v>419.30340000000001</v>
      </c>
      <c r="GIU10" s="15">
        <f t="shared" si="5093"/>
        <v>417.47609999999997</v>
      </c>
      <c r="GIV10" s="15">
        <f t="shared" si="5094"/>
        <v>413.70710000000003</v>
      </c>
      <c r="GIW10" s="15">
        <f t="shared" si="5095"/>
        <v>398.69479999999999</v>
      </c>
      <c r="GIX10" s="15">
        <f t="shared" si="5096"/>
        <v>392.33019999999999</v>
      </c>
      <c r="GIY10" s="15">
        <f t="shared" si="5097"/>
        <v>392.4117</v>
      </c>
      <c r="GIZ10" s="15">
        <f t="shared" si="5098"/>
        <v>405.92320000000001</v>
      </c>
      <c r="GJA10" s="15">
        <f t="shared" si="5099"/>
        <v>442.28609999999998</v>
      </c>
      <c r="GJB10" s="15">
        <f t="shared" si="5100"/>
        <v>448.40350000000001</v>
      </c>
      <c r="GJC10" s="15">
        <f t="shared" si="5101"/>
        <v>446.25639999999999</v>
      </c>
      <c r="GJD10" s="15">
        <f t="shared" si="5102"/>
        <v>440.85910000000001</v>
      </c>
      <c r="GJE10" s="15">
        <f t="shared" si="5103"/>
        <v>417.53559999999999</v>
      </c>
      <c r="GJF10" s="15">
        <f t="shared" si="5104"/>
        <v>411.21050000000002</v>
      </c>
      <c r="GJG10" s="15">
        <f t="shared" si="5105"/>
        <v>382.84960000000001</v>
      </c>
      <c r="GJH10" s="15">
        <f t="shared" si="5106"/>
        <v>352.07330000000002</v>
      </c>
      <c r="GJI10" s="15">
        <f t="shared" si="5107"/>
        <v>329.64670000000001</v>
      </c>
      <c r="GJJ10" s="15">
        <f t="shared" si="5108"/>
        <v>316.03160000000003</v>
      </c>
      <c r="GJK10" s="15">
        <f t="shared" si="5109"/>
        <v>307.3546</v>
      </c>
      <c r="GJL10" s="15">
        <f t="shared" si="5110"/>
        <v>304.69170000000003</v>
      </c>
      <c r="GJM10" s="15">
        <f t="shared" si="5111"/>
        <v>318.69659999999999</v>
      </c>
      <c r="GJN10" s="15">
        <f t="shared" si="5112"/>
        <v>345.56569999999999</v>
      </c>
      <c r="GJO10" s="15">
        <f t="shared" si="5113"/>
        <v>378.2371</v>
      </c>
      <c r="GJP10" s="15">
        <f t="shared" si="5114"/>
        <v>395.41180000000003</v>
      </c>
      <c r="GJQ10" s="15">
        <f t="shared" si="5115"/>
        <v>415.4357</v>
      </c>
      <c r="GJR10" s="15">
        <f t="shared" si="5116"/>
        <v>419.30340000000001</v>
      </c>
      <c r="GJS10" s="15">
        <f t="shared" si="5117"/>
        <v>417.47609999999997</v>
      </c>
      <c r="GJT10" s="15">
        <f t="shared" si="5118"/>
        <v>413.70710000000003</v>
      </c>
      <c r="GJU10" s="15">
        <f t="shared" si="5119"/>
        <v>398.69479999999999</v>
      </c>
      <c r="GJV10" s="15">
        <f t="shared" si="5120"/>
        <v>392.33019999999999</v>
      </c>
      <c r="GJW10" s="15">
        <f t="shared" si="5121"/>
        <v>392.4117</v>
      </c>
      <c r="GJX10" s="15">
        <f t="shared" si="5122"/>
        <v>405.92320000000001</v>
      </c>
      <c r="GJY10" s="15">
        <f t="shared" si="5123"/>
        <v>442.28609999999998</v>
      </c>
      <c r="GJZ10" s="15">
        <f t="shared" si="5124"/>
        <v>448.40350000000001</v>
      </c>
      <c r="GKA10" s="15">
        <f t="shared" si="5125"/>
        <v>446.25639999999999</v>
      </c>
      <c r="GKB10" s="15">
        <f t="shared" si="5126"/>
        <v>440.85910000000001</v>
      </c>
      <c r="GKC10" s="15">
        <f t="shared" si="5127"/>
        <v>417.53559999999999</v>
      </c>
      <c r="GKD10" s="15">
        <f t="shared" si="5128"/>
        <v>411.21050000000002</v>
      </c>
      <c r="GKE10" s="15">
        <f t="shared" si="5129"/>
        <v>382.84960000000001</v>
      </c>
      <c r="GKF10" s="15">
        <f t="shared" si="5130"/>
        <v>352.07330000000002</v>
      </c>
      <c r="GKG10" s="15">
        <f t="shared" si="5131"/>
        <v>329.64670000000001</v>
      </c>
      <c r="GKH10" s="15">
        <f t="shared" si="5132"/>
        <v>316.03160000000003</v>
      </c>
      <c r="GKI10" s="15">
        <f t="shared" si="5133"/>
        <v>307.3546</v>
      </c>
      <c r="GKJ10" s="15">
        <f t="shared" si="5134"/>
        <v>304.69170000000003</v>
      </c>
      <c r="GKK10" s="15">
        <f t="shared" si="5135"/>
        <v>318.69659999999999</v>
      </c>
      <c r="GKL10" s="15">
        <f t="shared" si="5136"/>
        <v>345.56569999999999</v>
      </c>
      <c r="GKM10" s="15">
        <f t="shared" si="5137"/>
        <v>378.2371</v>
      </c>
      <c r="GKN10" s="15">
        <f t="shared" si="5138"/>
        <v>395.41180000000003</v>
      </c>
      <c r="GKO10" s="15">
        <f t="shared" si="5139"/>
        <v>415.4357</v>
      </c>
      <c r="GKP10" s="15">
        <f t="shared" si="5140"/>
        <v>419.30340000000001</v>
      </c>
      <c r="GKQ10" s="15">
        <f t="shared" si="5141"/>
        <v>417.47609999999997</v>
      </c>
      <c r="GKR10" s="15">
        <f t="shared" si="5142"/>
        <v>413.70710000000003</v>
      </c>
      <c r="GKS10" s="15">
        <f t="shared" si="5143"/>
        <v>398.69479999999999</v>
      </c>
      <c r="GKT10" s="15">
        <f t="shared" si="5144"/>
        <v>392.33019999999999</v>
      </c>
      <c r="GKU10" s="15">
        <f t="shared" si="5145"/>
        <v>392.4117</v>
      </c>
      <c r="GKV10" s="15">
        <f t="shared" si="5146"/>
        <v>405.92320000000001</v>
      </c>
      <c r="GKW10" s="15">
        <f t="shared" si="5147"/>
        <v>442.28609999999998</v>
      </c>
      <c r="GKX10" s="15">
        <f t="shared" si="5148"/>
        <v>448.40350000000001</v>
      </c>
      <c r="GKY10" s="15">
        <f t="shared" si="5149"/>
        <v>446.25639999999999</v>
      </c>
      <c r="GKZ10" s="15">
        <f t="shared" si="5150"/>
        <v>440.85910000000001</v>
      </c>
      <c r="GLA10" s="15">
        <f t="shared" si="5151"/>
        <v>417.53559999999999</v>
      </c>
      <c r="GLB10" s="15">
        <f t="shared" si="5152"/>
        <v>411.21050000000002</v>
      </c>
      <c r="GLC10" s="15">
        <f t="shared" si="5153"/>
        <v>382.84960000000001</v>
      </c>
      <c r="GLD10" s="15">
        <f t="shared" si="5154"/>
        <v>352.07330000000002</v>
      </c>
      <c r="GLE10" s="15">
        <f t="shared" si="5155"/>
        <v>329.64670000000001</v>
      </c>
      <c r="GLF10" s="15">
        <f t="shared" si="5156"/>
        <v>316.03160000000003</v>
      </c>
      <c r="GLG10" s="15">
        <f t="shared" si="5157"/>
        <v>307.3546</v>
      </c>
      <c r="GLH10" s="15">
        <f t="shared" si="5158"/>
        <v>304.69170000000003</v>
      </c>
      <c r="GLI10" s="15">
        <f t="shared" si="5159"/>
        <v>318.69659999999999</v>
      </c>
      <c r="GLJ10" s="15">
        <f t="shared" si="5160"/>
        <v>345.56569999999999</v>
      </c>
      <c r="GLK10" s="15">
        <f t="shared" si="5161"/>
        <v>378.2371</v>
      </c>
      <c r="GLL10" s="15">
        <f t="shared" si="5162"/>
        <v>395.41180000000003</v>
      </c>
      <c r="GLM10" s="15">
        <f t="shared" si="5163"/>
        <v>415.4357</v>
      </c>
      <c r="GLN10" s="15">
        <f t="shared" si="5164"/>
        <v>419.30340000000001</v>
      </c>
      <c r="GLO10" s="15">
        <f t="shared" si="5165"/>
        <v>417.47609999999997</v>
      </c>
      <c r="GLP10" s="15">
        <f t="shared" si="5166"/>
        <v>413.70710000000003</v>
      </c>
      <c r="GLQ10" s="15">
        <f t="shared" si="5167"/>
        <v>398.69479999999999</v>
      </c>
      <c r="GLR10" s="15">
        <f t="shared" si="5168"/>
        <v>392.33019999999999</v>
      </c>
      <c r="GLS10" s="15">
        <f t="shared" si="5169"/>
        <v>392.4117</v>
      </c>
      <c r="GLT10" s="15">
        <f t="shared" si="5170"/>
        <v>405.92320000000001</v>
      </c>
      <c r="GLU10" s="15">
        <f t="shared" si="5171"/>
        <v>442.28609999999998</v>
      </c>
      <c r="GLV10" s="15">
        <f t="shared" si="5172"/>
        <v>448.40350000000001</v>
      </c>
      <c r="GLW10" s="15">
        <f t="shared" si="5173"/>
        <v>446.25639999999999</v>
      </c>
      <c r="GLX10" s="15">
        <f t="shared" si="5174"/>
        <v>440.85910000000001</v>
      </c>
      <c r="GLY10" s="15">
        <f t="shared" si="5175"/>
        <v>417.53559999999999</v>
      </c>
      <c r="GLZ10" s="15">
        <f t="shared" si="5176"/>
        <v>411.21050000000002</v>
      </c>
      <c r="GMA10" s="15">
        <f t="shared" si="5177"/>
        <v>382.84960000000001</v>
      </c>
      <c r="GMB10" s="15">
        <f t="shared" si="5178"/>
        <v>352.07330000000002</v>
      </c>
      <c r="GMC10" s="15">
        <f t="shared" si="5179"/>
        <v>329.64670000000001</v>
      </c>
      <c r="GMD10" s="15">
        <f t="shared" si="5180"/>
        <v>316.03160000000003</v>
      </c>
      <c r="GME10" s="15">
        <f t="shared" si="5181"/>
        <v>307.3546</v>
      </c>
      <c r="GMF10" s="15">
        <f t="shared" si="5182"/>
        <v>304.69170000000003</v>
      </c>
      <c r="GMG10" s="15">
        <f t="shared" si="5183"/>
        <v>318.69659999999999</v>
      </c>
      <c r="GMH10" s="15">
        <f t="shared" si="5184"/>
        <v>345.56569999999999</v>
      </c>
      <c r="GMI10" s="15">
        <f t="shared" si="5185"/>
        <v>378.2371</v>
      </c>
      <c r="GMJ10" s="15">
        <f t="shared" si="5186"/>
        <v>395.41180000000003</v>
      </c>
      <c r="GMK10" s="15">
        <f t="shared" si="5187"/>
        <v>415.4357</v>
      </c>
      <c r="GML10" s="15">
        <f t="shared" si="5188"/>
        <v>419.30340000000001</v>
      </c>
      <c r="GMM10" s="15">
        <f t="shared" si="5189"/>
        <v>417.47609999999997</v>
      </c>
      <c r="GMN10" s="15">
        <f t="shared" si="5190"/>
        <v>413.70710000000003</v>
      </c>
      <c r="GMO10" s="15">
        <f t="shared" si="5191"/>
        <v>398.69479999999999</v>
      </c>
      <c r="GMP10" s="15">
        <f t="shared" si="5192"/>
        <v>392.33019999999999</v>
      </c>
      <c r="GMQ10" s="15">
        <f t="shared" si="5193"/>
        <v>392.4117</v>
      </c>
      <c r="GMR10" s="15">
        <f t="shared" si="5194"/>
        <v>405.92320000000001</v>
      </c>
      <c r="GMS10" s="15">
        <f t="shared" si="5195"/>
        <v>442.28609999999998</v>
      </c>
      <c r="GMT10" s="15">
        <f t="shared" si="5196"/>
        <v>448.40350000000001</v>
      </c>
      <c r="GMU10" s="15">
        <f t="shared" si="5197"/>
        <v>446.25639999999999</v>
      </c>
      <c r="GMV10" s="15">
        <f t="shared" si="5198"/>
        <v>440.85910000000001</v>
      </c>
      <c r="GMW10" s="15">
        <f t="shared" si="5199"/>
        <v>417.53559999999999</v>
      </c>
      <c r="GMX10" s="15">
        <f t="shared" si="5200"/>
        <v>411.21050000000002</v>
      </c>
      <c r="GMY10" s="15">
        <f t="shared" si="5201"/>
        <v>382.84960000000001</v>
      </c>
      <c r="GMZ10" s="15">
        <f t="shared" si="5202"/>
        <v>352.07330000000002</v>
      </c>
      <c r="GNA10" s="15">
        <f t="shared" si="5203"/>
        <v>329.64670000000001</v>
      </c>
      <c r="GNB10" s="15">
        <f t="shared" si="5204"/>
        <v>316.03160000000003</v>
      </c>
      <c r="GNC10" s="15">
        <f t="shared" si="5205"/>
        <v>307.3546</v>
      </c>
      <c r="GND10" s="15">
        <f t="shared" si="5206"/>
        <v>304.69170000000003</v>
      </c>
      <c r="GNE10" s="15">
        <f t="shared" si="5207"/>
        <v>318.69659999999999</v>
      </c>
      <c r="GNF10" s="15">
        <f t="shared" si="5208"/>
        <v>345.56569999999999</v>
      </c>
      <c r="GNG10" s="15">
        <f t="shared" si="5209"/>
        <v>378.2371</v>
      </c>
      <c r="GNH10" s="15">
        <f t="shared" si="5210"/>
        <v>395.41180000000003</v>
      </c>
      <c r="GNI10" s="15">
        <f t="shared" si="5211"/>
        <v>415.4357</v>
      </c>
      <c r="GNJ10" s="15">
        <f t="shared" si="5212"/>
        <v>419.30340000000001</v>
      </c>
      <c r="GNK10" s="15">
        <f t="shared" si="5213"/>
        <v>417.47609999999997</v>
      </c>
      <c r="GNL10" s="15">
        <f t="shared" si="5214"/>
        <v>413.70710000000003</v>
      </c>
      <c r="GNM10" s="15">
        <f t="shared" si="5215"/>
        <v>398.69479999999999</v>
      </c>
      <c r="GNN10" s="15">
        <f t="shared" si="5216"/>
        <v>392.33019999999999</v>
      </c>
      <c r="GNO10" s="15">
        <f t="shared" si="5217"/>
        <v>392.4117</v>
      </c>
      <c r="GNP10" s="15">
        <f t="shared" si="5218"/>
        <v>405.92320000000001</v>
      </c>
      <c r="GNQ10" s="15">
        <f t="shared" si="5219"/>
        <v>442.28609999999998</v>
      </c>
      <c r="GNR10" s="15">
        <f t="shared" si="5220"/>
        <v>448.40350000000001</v>
      </c>
      <c r="GNS10" s="15">
        <f t="shared" si="5221"/>
        <v>446.25639999999999</v>
      </c>
      <c r="GNT10" s="15">
        <f t="shared" si="5222"/>
        <v>440.85910000000001</v>
      </c>
      <c r="GNU10" s="15">
        <f t="shared" si="5223"/>
        <v>417.53559999999999</v>
      </c>
      <c r="GNV10" s="15">
        <f t="shared" si="5224"/>
        <v>411.21050000000002</v>
      </c>
      <c r="GNW10" s="15">
        <f t="shared" si="5225"/>
        <v>382.84960000000001</v>
      </c>
      <c r="GNX10" s="15">
        <f t="shared" si="5226"/>
        <v>352.07330000000002</v>
      </c>
      <c r="GNY10" s="15">
        <f t="shared" si="5227"/>
        <v>329.64670000000001</v>
      </c>
      <c r="GNZ10" s="15">
        <f t="shared" si="5228"/>
        <v>316.03160000000003</v>
      </c>
      <c r="GOA10" s="15">
        <f t="shared" si="5229"/>
        <v>307.3546</v>
      </c>
      <c r="GOB10" s="15">
        <f t="shared" si="5230"/>
        <v>304.69170000000003</v>
      </c>
      <c r="GOC10" s="15">
        <f t="shared" si="5231"/>
        <v>318.69659999999999</v>
      </c>
      <c r="GOD10" s="15">
        <f t="shared" si="5232"/>
        <v>345.56569999999999</v>
      </c>
      <c r="GOE10" s="15">
        <f t="shared" si="5233"/>
        <v>378.2371</v>
      </c>
      <c r="GOF10" s="15">
        <f t="shared" si="5234"/>
        <v>395.41180000000003</v>
      </c>
      <c r="GOG10" s="15">
        <f t="shared" si="5235"/>
        <v>415.4357</v>
      </c>
      <c r="GOH10" s="15">
        <f t="shared" si="5236"/>
        <v>419.30340000000001</v>
      </c>
      <c r="GOI10" s="15">
        <f t="shared" si="5237"/>
        <v>417.47609999999997</v>
      </c>
      <c r="GOJ10" s="15">
        <f t="shared" si="5238"/>
        <v>413.70710000000003</v>
      </c>
      <c r="GOK10" s="15">
        <f t="shared" si="5239"/>
        <v>398.69479999999999</v>
      </c>
      <c r="GOL10" s="15">
        <f t="shared" si="5240"/>
        <v>392.33019999999999</v>
      </c>
      <c r="GOM10" s="15">
        <f t="shared" si="5241"/>
        <v>392.4117</v>
      </c>
      <c r="GON10" s="15">
        <f t="shared" si="5242"/>
        <v>405.92320000000001</v>
      </c>
      <c r="GOO10" s="15">
        <f t="shared" si="5243"/>
        <v>442.28609999999998</v>
      </c>
      <c r="GOP10" s="15">
        <f t="shared" si="5244"/>
        <v>448.40350000000001</v>
      </c>
      <c r="GOQ10" s="15">
        <f t="shared" si="5245"/>
        <v>446.25639999999999</v>
      </c>
      <c r="GOR10" s="15">
        <f t="shared" si="5246"/>
        <v>440.85910000000001</v>
      </c>
      <c r="GOS10" s="15">
        <f t="shared" si="5247"/>
        <v>417.53559999999999</v>
      </c>
      <c r="GOT10" s="15">
        <f t="shared" si="5248"/>
        <v>411.21050000000002</v>
      </c>
      <c r="GOU10" s="15">
        <f t="shared" si="5249"/>
        <v>382.84960000000001</v>
      </c>
      <c r="GOV10" s="15">
        <f t="shared" si="5250"/>
        <v>352.07330000000002</v>
      </c>
      <c r="GOW10" s="15">
        <f t="shared" si="5251"/>
        <v>329.64670000000001</v>
      </c>
      <c r="GOX10" s="15">
        <f t="shared" si="5252"/>
        <v>316.03160000000003</v>
      </c>
      <c r="GOY10" s="15">
        <f t="shared" si="5253"/>
        <v>307.3546</v>
      </c>
      <c r="GOZ10" s="15">
        <f t="shared" si="5254"/>
        <v>304.69170000000003</v>
      </c>
      <c r="GPA10" s="15">
        <f t="shared" si="5255"/>
        <v>318.69659999999999</v>
      </c>
      <c r="GPB10" s="15">
        <f t="shared" si="5256"/>
        <v>345.56569999999999</v>
      </c>
      <c r="GPC10" s="15">
        <f t="shared" si="5257"/>
        <v>378.2371</v>
      </c>
      <c r="GPD10" s="15">
        <f t="shared" si="5258"/>
        <v>395.41180000000003</v>
      </c>
      <c r="GPE10" s="15">
        <f t="shared" si="5259"/>
        <v>415.4357</v>
      </c>
      <c r="GPF10" s="15">
        <f t="shared" si="5260"/>
        <v>419.30340000000001</v>
      </c>
      <c r="GPG10" s="15">
        <f t="shared" si="5261"/>
        <v>417.47609999999997</v>
      </c>
      <c r="GPH10" s="15">
        <f t="shared" si="5262"/>
        <v>413.70710000000003</v>
      </c>
      <c r="GPI10" s="15">
        <f t="shared" si="5263"/>
        <v>398.69479999999999</v>
      </c>
      <c r="GPJ10" s="15">
        <f t="shared" si="5264"/>
        <v>392.33019999999999</v>
      </c>
      <c r="GPK10" s="15">
        <f t="shared" si="5265"/>
        <v>392.4117</v>
      </c>
      <c r="GPL10" s="15">
        <f t="shared" si="5266"/>
        <v>405.92320000000001</v>
      </c>
      <c r="GPM10" s="15">
        <f t="shared" si="5267"/>
        <v>442.28609999999998</v>
      </c>
      <c r="GPN10" s="15">
        <f t="shared" si="5268"/>
        <v>448.40350000000001</v>
      </c>
      <c r="GPO10" s="15">
        <f t="shared" si="5269"/>
        <v>446.25639999999999</v>
      </c>
      <c r="GPP10" s="15">
        <f t="shared" si="5270"/>
        <v>440.85910000000001</v>
      </c>
      <c r="GPQ10" s="15">
        <f t="shared" si="5271"/>
        <v>417.53559999999999</v>
      </c>
      <c r="GPR10" s="15">
        <f t="shared" si="5272"/>
        <v>411.21050000000002</v>
      </c>
      <c r="GPS10" s="15">
        <f t="shared" si="5273"/>
        <v>382.84960000000001</v>
      </c>
      <c r="GPT10" s="15">
        <f t="shared" si="5274"/>
        <v>352.07330000000002</v>
      </c>
      <c r="GPU10" s="15">
        <f t="shared" si="5275"/>
        <v>329.64670000000001</v>
      </c>
      <c r="GPV10" s="15">
        <f t="shared" si="5276"/>
        <v>316.03160000000003</v>
      </c>
      <c r="GPW10" s="15">
        <f t="shared" si="5277"/>
        <v>307.3546</v>
      </c>
      <c r="GPX10" s="15">
        <f t="shared" si="5278"/>
        <v>304.69170000000003</v>
      </c>
      <c r="GPY10" s="15">
        <f t="shared" si="5279"/>
        <v>318.69659999999999</v>
      </c>
      <c r="GPZ10" s="15">
        <f t="shared" si="5280"/>
        <v>345.56569999999999</v>
      </c>
      <c r="GQA10" s="15">
        <f t="shared" si="5281"/>
        <v>378.2371</v>
      </c>
      <c r="GQB10" s="15">
        <f t="shared" si="5282"/>
        <v>395.41180000000003</v>
      </c>
      <c r="GQC10" s="15">
        <f t="shared" si="5283"/>
        <v>415.4357</v>
      </c>
      <c r="GQD10" s="15">
        <f t="shared" si="5284"/>
        <v>419.30340000000001</v>
      </c>
      <c r="GQE10" s="15">
        <f t="shared" si="5285"/>
        <v>417.47609999999997</v>
      </c>
      <c r="GQF10" s="15">
        <f t="shared" si="5286"/>
        <v>413.70710000000003</v>
      </c>
      <c r="GQG10" s="15">
        <f t="shared" si="5287"/>
        <v>398.69479999999999</v>
      </c>
      <c r="GQH10" s="15">
        <f t="shared" si="5288"/>
        <v>392.33019999999999</v>
      </c>
      <c r="GQI10" s="15">
        <f t="shared" si="5289"/>
        <v>392.4117</v>
      </c>
      <c r="GQJ10" s="15">
        <f t="shared" si="5290"/>
        <v>405.92320000000001</v>
      </c>
      <c r="GQK10" s="15">
        <f t="shared" si="5291"/>
        <v>442.28609999999998</v>
      </c>
      <c r="GQL10" s="15">
        <f t="shared" si="5292"/>
        <v>448.40350000000001</v>
      </c>
      <c r="GQM10" s="15">
        <f t="shared" si="5293"/>
        <v>446.25639999999999</v>
      </c>
      <c r="GQN10" s="15">
        <f t="shared" si="5294"/>
        <v>440.85910000000001</v>
      </c>
      <c r="GQO10" s="15">
        <f t="shared" si="5295"/>
        <v>417.53559999999999</v>
      </c>
      <c r="GQP10" s="15">
        <f t="shared" si="5296"/>
        <v>411.21050000000002</v>
      </c>
      <c r="GQQ10" s="15">
        <f t="shared" si="5297"/>
        <v>382.84960000000001</v>
      </c>
      <c r="GQR10" s="15">
        <f t="shared" si="5298"/>
        <v>352.07330000000002</v>
      </c>
      <c r="GQS10" s="15">
        <f t="shared" si="5299"/>
        <v>329.64670000000001</v>
      </c>
      <c r="GQT10" s="15">
        <f t="shared" si="5300"/>
        <v>316.03160000000003</v>
      </c>
      <c r="GQU10" s="15">
        <f t="shared" si="5301"/>
        <v>307.3546</v>
      </c>
      <c r="GQV10" s="15">
        <f t="shared" si="5302"/>
        <v>304.69170000000003</v>
      </c>
      <c r="GQW10" s="15">
        <f t="shared" si="5303"/>
        <v>318.69659999999999</v>
      </c>
      <c r="GQX10" s="15">
        <f t="shared" si="5304"/>
        <v>345.56569999999999</v>
      </c>
      <c r="GQY10" s="15">
        <f t="shared" si="5305"/>
        <v>378.2371</v>
      </c>
      <c r="GQZ10" s="15">
        <f t="shared" si="5306"/>
        <v>395.41180000000003</v>
      </c>
      <c r="GRA10" s="15">
        <f t="shared" si="5307"/>
        <v>415.4357</v>
      </c>
      <c r="GRB10" s="15">
        <f t="shared" si="5308"/>
        <v>419.30340000000001</v>
      </c>
      <c r="GRC10" s="15">
        <f t="shared" si="5309"/>
        <v>417.47609999999997</v>
      </c>
      <c r="GRD10" s="15">
        <f t="shared" si="5310"/>
        <v>413.70710000000003</v>
      </c>
      <c r="GRE10" s="15">
        <f t="shared" si="5311"/>
        <v>398.69479999999999</v>
      </c>
      <c r="GRF10" s="15">
        <f t="shared" si="5312"/>
        <v>392.33019999999999</v>
      </c>
      <c r="GRG10" s="15">
        <f t="shared" si="5313"/>
        <v>392.4117</v>
      </c>
      <c r="GRH10" s="15">
        <f t="shared" si="5314"/>
        <v>405.92320000000001</v>
      </c>
      <c r="GRI10" s="15">
        <f t="shared" si="5315"/>
        <v>442.28609999999998</v>
      </c>
      <c r="GRJ10" s="15">
        <f t="shared" si="5316"/>
        <v>448.40350000000001</v>
      </c>
      <c r="GRK10" s="15">
        <f t="shared" si="5317"/>
        <v>446.25639999999999</v>
      </c>
      <c r="GRL10" s="15">
        <f t="shared" si="5318"/>
        <v>440.85910000000001</v>
      </c>
      <c r="GRM10" s="15">
        <f t="shared" si="5319"/>
        <v>417.53559999999999</v>
      </c>
      <c r="GRN10" s="15">
        <f t="shared" si="5320"/>
        <v>411.21050000000002</v>
      </c>
      <c r="GRO10" s="15">
        <f t="shared" si="5321"/>
        <v>382.84960000000001</v>
      </c>
      <c r="GRP10" s="15">
        <f t="shared" si="5322"/>
        <v>352.07330000000002</v>
      </c>
      <c r="GRQ10" s="15">
        <f t="shared" si="5323"/>
        <v>329.64670000000001</v>
      </c>
      <c r="GRR10" s="15">
        <f t="shared" si="5324"/>
        <v>316.03160000000003</v>
      </c>
      <c r="GRS10" s="15">
        <f t="shared" si="5325"/>
        <v>307.3546</v>
      </c>
      <c r="GRT10" s="15">
        <f t="shared" si="5326"/>
        <v>304.69170000000003</v>
      </c>
      <c r="GRU10" s="15">
        <f t="shared" si="5327"/>
        <v>318.69659999999999</v>
      </c>
      <c r="GRV10" s="15">
        <f t="shared" si="5328"/>
        <v>345.56569999999999</v>
      </c>
      <c r="GRW10" s="15">
        <f t="shared" si="5329"/>
        <v>378.2371</v>
      </c>
      <c r="GRX10" s="15">
        <f t="shared" si="5330"/>
        <v>395.41180000000003</v>
      </c>
      <c r="GRY10" s="15">
        <f t="shared" si="5331"/>
        <v>415.4357</v>
      </c>
      <c r="GRZ10" s="15">
        <f t="shared" si="5332"/>
        <v>419.30340000000001</v>
      </c>
      <c r="GSA10" s="15">
        <f t="shared" si="5333"/>
        <v>417.47609999999997</v>
      </c>
      <c r="GSB10" s="15">
        <f t="shared" si="5334"/>
        <v>413.70710000000003</v>
      </c>
      <c r="GSC10" s="15">
        <f t="shared" si="5335"/>
        <v>398.69479999999999</v>
      </c>
      <c r="GSD10" s="15">
        <f t="shared" si="5336"/>
        <v>392.33019999999999</v>
      </c>
      <c r="GSE10" s="15">
        <f t="shared" si="5337"/>
        <v>392.4117</v>
      </c>
      <c r="GSF10" s="15">
        <f t="shared" si="5338"/>
        <v>405.92320000000001</v>
      </c>
      <c r="GSG10" s="15">
        <f t="shared" si="5339"/>
        <v>442.28609999999998</v>
      </c>
      <c r="GSH10" s="15">
        <f t="shared" si="5340"/>
        <v>448.40350000000001</v>
      </c>
      <c r="GSI10" s="15">
        <f t="shared" si="5341"/>
        <v>446.25639999999999</v>
      </c>
      <c r="GSJ10" s="15">
        <f t="shared" si="5342"/>
        <v>440.85910000000001</v>
      </c>
      <c r="GSK10" s="15">
        <f t="shared" si="5343"/>
        <v>417.53559999999999</v>
      </c>
      <c r="GSL10" s="15">
        <f t="shared" si="5344"/>
        <v>411.21050000000002</v>
      </c>
      <c r="GSM10" s="15">
        <f t="shared" si="5345"/>
        <v>382.84960000000001</v>
      </c>
      <c r="GSN10" s="15">
        <f t="shared" si="5346"/>
        <v>352.07330000000002</v>
      </c>
      <c r="GSO10" s="15">
        <f t="shared" si="5347"/>
        <v>329.64670000000001</v>
      </c>
      <c r="GSP10" s="15">
        <f t="shared" si="5348"/>
        <v>316.03160000000003</v>
      </c>
      <c r="GSQ10" s="15">
        <f t="shared" si="5349"/>
        <v>307.3546</v>
      </c>
      <c r="GSR10" s="15">
        <f t="shared" si="5350"/>
        <v>304.69170000000003</v>
      </c>
      <c r="GSS10" s="15">
        <f t="shared" si="5351"/>
        <v>318.69659999999999</v>
      </c>
      <c r="GST10" s="15">
        <f t="shared" si="5352"/>
        <v>345.56569999999999</v>
      </c>
      <c r="GSU10" s="15">
        <f t="shared" si="5353"/>
        <v>378.2371</v>
      </c>
      <c r="GSV10" s="15">
        <f t="shared" si="5354"/>
        <v>395.41180000000003</v>
      </c>
      <c r="GSW10" s="15">
        <f t="shared" si="5355"/>
        <v>415.4357</v>
      </c>
      <c r="GSX10" s="15">
        <f t="shared" si="5356"/>
        <v>419.30340000000001</v>
      </c>
      <c r="GSY10" s="15">
        <f t="shared" si="5357"/>
        <v>417.47609999999997</v>
      </c>
      <c r="GSZ10" s="15">
        <f t="shared" si="5358"/>
        <v>413.70710000000003</v>
      </c>
      <c r="GTA10" s="15">
        <f t="shared" si="5359"/>
        <v>398.69479999999999</v>
      </c>
      <c r="GTB10" s="15">
        <f t="shared" si="5360"/>
        <v>392.33019999999999</v>
      </c>
      <c r="GTC10" s="15">
        <f t="shared" si="5361"/>
        <v>392.4117</v>
      </c>
      <c r="GTD10" s="15">
        <f t="shared" si="5362"/>
        <v>405.92320000000001</v>
      </c>
      <c r="GTE10" s="15">
        <f t="shared" si="5363"/>
        <v>442.28609999999998</v>
      </c>
      <c r="GTF10" s="15">
        <f t="shared" si="5364"/>
        <v>448.40350000000001</v>
      </c>
      <c r="GTG10" s="15">
        <f t="shared" si="5365"/>
        <v>446.25639999999999</v>
      </c>
      <c r="GTH10" s="15">
        <f t="shared" si="5366"/>
        <v>440.85910000000001</v>
      </c>
      <c r="GTI10" s="15">
        <f t="shared" si="5367"/>
        <v>417.53559999999999</v>
      </c>
      <c r="GTJ10" s="15">
        <f t="shared" si="5368"/>
        <v>411.21050000000002</v>
      </c>
      <c r="GTK10" s="15">
        <f t="shared" si="5369"/>
        <v>382.84960000000001</v>
      </c>
      <c r="GTL10" s="15">
        <f t="shared" si="5370"/>
        <v>352.07330000000002</v>
      </c>
      <c r="GTM10" s="15">
        <f t="shared" si="5371"/>
        <v>329.64670000000001</v>
      </c>
      <c r="GTN10" s="15">
        <f t="shared" si="5372"/>
        <v>316.03160000000003</v>
      </c>
      <c r="GTO10" s="15">
        <f t="shared" si="5373"/>
        <v>307.3546</v>
      </c>
      <c r="GTP10" s="15">
        <f t="shared" si="5374"/>
        <v>304.69170000000003</v>
      </c>
      <c r="GTQ10" s="15">
        <f t="shared" si="5375"/>
        <v>318.69659999999999</v>
      </c>
      <c r="GTR10" s="15">
        <f t="shared" si="5376"/>
        <v>345.56569999999999</v>
      </c>
      <c r="GTS10" s="15">
        <f t="shared" si="5377"/>
        <v>378.2371</v>
      </c>
      <c r="GTT10" s="15">
        <f t="shared" si="5378"/>
        <v>395.41180000000003</v>
      </c>
      <c r="GTU10" s="15">
        <f t="shared" si="5379"/>
        <v>415.4357</v>
      </c>
      <c r="GTV10" s="15">
        <f t="shared" si="5380"/>
        <v>419.30340000000001</v>
      </c>
      <c r="GTW10" s="15">
        <f t="shared" si="5381"/>
        <v>417.47609999999997</v>
      </c>
      <c r="GTX10" s="15">
        <f t="shared" si="5382"/>
        <v>413.70710000000003</v>
      </c>
      <c r="GTY10" s="15">
        <f t="shared" si="5383"/>
        <v>398.69479999999999</v>
      </c>
      <c r="GTZ10" s="15">
        <f t="shared" si="5384"/>
        <v>392.33019999999999</v>
      </c>
      <c r="GUA10" s="15">
        <f t="shared" si="5385"/>
        <v>392.4117</v>
      </c>
      <c r="GUB10" s="15">
        <f t="shared" si="5386"/>
        <v>405.92320000000001</v>
      </c>
      <c r="GUC10" s="15">
        <f t="shared" si="5387"/>
        <v>442.28609999999998</v>
      </c>
      <c r="GUD10" s="15">
        <f t="shared" si="5388"/>
        <v>448.40350000000001</v>
      </c>
      <c r="GUE10" s="15">
        <f t="shared" si="5389"/>
        <v>446.25639999999999</v>
      </c>
      <c r="GUF10" s="15">
        <f t="shared" si="5390"/>
        <v>440.85910000000001</v>
      </c>
      <c r="GUG10" s="15">
        <f t="shared" si="5391"/>
        <v>417.53559999999999</v>
      </c>
      <c r="GUH10" s="15">
        <f t="shared" si="5392"/>
        <v>411.21050000000002</v>
      </c>
      <c r="GUI10" s="15">
        <f t="shared" si="5393"/>
        <v>382.84960000000001</v>
      </c>
      <c r="GUJ10" s="15">
        <f t="shared" si="5394"/>
        <v>352.07330000000002</v>
      </c>
      <c r="GUK10" s="15">
        <f t="shared" si="5395"/>
        <v>329.64670000000001</v>
      </c>
      <c r="GUL10" s="15">
        <f t="shared" si="5396"/>
        <v>316.03160000000003</v>
      </c>
      <c r="GUM10" s="15">
        <f t="shared" si="5397"/>
        <v>307.3546</v>
      </c>
      <c r="GUN10" s="15">
        <f t="shared" si="5398"/>
        <v>304.69170000000003</v>
      </c>
      <c r="GUO10" s="15">
        <f t="shared" si="5399"/>
        <v>318.69659999999999</v>
      </c>
      <c r="GUP10" s="15">
        <f t="shared" si="5400"/>
        <v>345.56569999999999</v>
      </c>
      <c r="GUQ10" s="15">
        <f t="shared" si="5401"/>
        <v>378.2371</v>
      </c>
      <c r="GUR10" s="15">
        <f t="shared" si="5402"/>
        <v>395.41180000000003</v>
      </c>
      <c r="GUS10" s="15">
        <f t="shared" si="5403"/>
        <v>415.4357</v>
      </c>
      <c r="GUT10" s="15">
        <f t="shared" si="5404"/>
        <v>419.30340000000001</v>
      </c>
      <c r="GUU10" s="15">
        <f t="shared" si="5405"/>
        <v>417.47609999999997</v>
      </c>
      <c r="GUV10" s="15">
        <f t="shared" si="5406"/>
        <v>413.70710000000003</v>
      </c>
      <c r="GUW10" s="15">
        <f t="shared" si="5407"/>
        <v>398.69479999999999</v>
      </c>
      <c r="GUX10" s="15">
        <f t="shared" si="5408"/>
        <v>392.33019999999999</v>
      </c>
      <c r="GUY10" s="15">
        <f t="shared" si="5409"/>
        <v>392.4117</v>
      </c>
      <c r="GUZ10" s="15">
        <f t="shared" si="5410"/>
        <v>405.92320000000001</v>
      </c>
      <c r="GVA10" s="15">
        <f t="shared" si="5411"/>
        <v>442.28609999999998</v>
      </c>
      <c r="GVB10" s="15">
        <f t="shared" si="5412"/>
        <v>448.40350000000001</v>
      </c>
      <c r="GVC10" s="15">
        <f t="shared" si="5413"/>
        <v>446.25639999999999</v>
      </c>
      <c r="GVD10" s="15">
        <f t="shared" si="5414"/>
        <v>440.85910000000001</v>
      </c>
      <c r="GVE10" s="15">
        <f t="shared" si="5415"/>
        <v>417.53559999999999</v>
      </c>
      <c r="GVF10" s="15">
        <f t="shared" si="5416"/>
        <v>411.21050000000002</v>
      </c>
      <c r="GVG10" s="15">
        <f t="shared" si="5417"/>
        <v>382.84960000000001</v>
      </c>
      <c r="GVH10" s="15">
        <f t="shared" si="5418"/>
        <v>352.07330000000002</v>
      </c>
      <c r="GVI10" s="15">
        <f t="shared" si="5419"/>
        <v>329.64670000000001</v>
      </c>
      <c r="GVJ10" s="15">
        <f t="shared" si="5420"/>
        <v>316.03160000000003</v>
      </c>
      <c r="GVK10" s="15">
        <f t="shared" si="5421"/>
        <v>307.3546</v>
      </c>
      <c r="GVL10" s="15">
        <f t="shared" si="5422"/>
        <v>304.69170000000003</v>
      </c>
      <c r="GVM10" s="15">
        <f t="shared" si="5423"/>
        <v>318.69659999999999</v>
      </c>
      <c r="GVN10" s="15">
        <f t="shared" si="5424"/>
        <v>345.56569999999999</v>
      </c>
      <c r="GVO10" s="15">
        <f t="shared" si="5425"/>
        <v>378.2371</v>
      </c>
      <c r="GVP10" s="15">
        <f t="shared" si="5426"/>
        <v>395.41180000000003</v>
      </c>
      <c r="GVQ10" s="15">
        <f t="shared" si="5427"/>
        <v>415.4357</v>
      </c>
      <c r="GVR10" s="15">
        <f t="shared" si="5428"/>
        <v>419.30340000000001</v>
      </c>
      <c r="GVS10" s="15">
        <f t="shared" si="5429"/>
        <v>417.47609999999997</v>
      </c>
      <c r="GVT10" s="15">
        <f t="shared" si="5430"/>
        <v>413.70710000000003</v>
      </c>
      <c r="GVU10" s="15">
        <f t="shared" si="5431"/>
        <v>398.69479999999999</v>
      </c>
      <c r="GVV10" s="15">
        <f t="shared" si="5432"/>
        <v>392.33019999999999</v>
      </c>
      <c r="GVW10" s="15">
        <f t="shared" si="5433"/>
        <v>392.4117</v>
      </c>
      <c r="GVX10" s="15">
        <f t="shared" si="5434"/>
        <v>405.92320000000001</v>
      </c>
      <c r="GVY10" s="15">
        <f t="shared" si="5435"/>
        <v>442.28609999999998</v>
      </c>
      <c r="GVZ10" s="15">
        <f t="shared" si="5436"/>
        <v>448.40350000000001</v>
      </c>
      <c r="GWA10" s="15">
        <f t="shared" si="5437"/>
        <v>446.25639999999999</v>
      </c>
      <c r="GWB10" s="15">
        <f t="shared" si="5438"/>
        <v>440.85910000000001</v>
      </c>
      <c r="GWC10" s="15">
        <f t="shared" si="5439"/>
        <v>417.53559999999999</v>
      </c>
      <c r="GWD10" s="15">
        <f t="shared" si="5440"/>
        <v>411.21050000000002</v>
      </c>
      <c r="GWE10" s="15">
        <f t="shared" si="5441"/>
        <v>382.84960000000001</v>
      </c>
      <c r="GWF10" s="15">
        <f t="shared" si="5442"/>
        <v>352.07330000000002</v>
      </c>
      <c r="GWG10" s="15">
        <f t="shared" si="5443"/>
        <v>329.64670000000001</v>
      </c>
      <c r="GWH10" s="15">
        <f t="shared" si="5444"/>
        <v>316.03160000000003</v>
      </c>
      <c r="GWI10" s="15">
        <f t="shared" si="5445"/>
        <v>307.3546</v>
      </c>
      <c r="GWJ10" s="15">
        <f t="shared" si="5446"/>
        <v>304.69170000000003</v>
      </c>
      <c r="GWK10" s="15">
        <f t="shared" si="5447"/>
        <v>318.69659999999999</v>
      </c>
      <c r="GWL10" s="15">
        <f t="shared" si="5448"/>
        <v>345.56569999999999</v>
      </c>
      <c r="GWM10" s="15">
        <f t="shared" si="5449"/>
        <v>378.2371</v>
      </c>
      <c r="GWN10" s="15">
        <f t="shared" si="5450"/>
        <v>395.41180000000003</v>
      </c>
      <c r="GWO10" s="15">
        <f t="shared" si="5451"/>
        <v>415.4357</v>
      </c>
      <c r="GWP10" s="15">
        <f t="shared" si="5452"/>
        <v>419.30340000000001</v>
      </c>
      <c r="GWQ10" s="15">
        <f t="shared" si="5453"/>
        <v>417.47609999999997</v>
      </c>
      <c r="GWR10" s="15">
        <f t="shared" si="5454"/>
        <v>413.70710000000003</v>
      </c>
      <c r="GWS10" s="15">
        <f t="shared" si="5455"/>
        <v>398.69479999999999</v>
      </c>
      <c r="GWT10" s="15">
        <f t="shared" si="5456"/>
        <v>392.33019999999999</v>
      </c>
      <c r="GWU10" s="15">
        <f t="shared" si="5457"/>
        <v>392.4117</v>
      </c>
      <c r="GWV10" s="15">
        <f t="shared" si="5458"/>
        <v>405.92320000000001</v>
      </c>
      <c r="GWW10" s="15">
        <f t="shared" si="5459"/>
        <v>442.28609999999998</v>
      </c>
      <c r="GWX10" s="15">
        <f t="shared" si="5460"/>
        <v>448.40350000000001</v>
      </c>
      <c r="GWY10" s="15">
        <f t="shared" si="5461"/>
        <v>446.25639999999999</v>
      </c>
      <c r="GWZ10" s="15">
        <f t="shared" si="5462"/>
        <v>440.85910000000001</v>
      </c>
      <c r="GXA10" s="15">
        <f t="shared" si="5463"/>
        <v>417.53559999999999</v>
      </c>
      <c r="GXB10" s="15">
        <f t="shared" si="5464"/>
        <v>411.21050000000002</v>
      </c>
      <c r="GXC10" s="15">
        <f t="shared" si="5465"/>
        <v>382.84960000000001</v>
      </c>
      <c r="GXD10" s="15">
        <f t="shared" si="5466"/>
        <v>352.07330000000002</v>
      </c>
      <c r="GXE10" s="15">
        <f t="shared" si="5467"/>
        <v>329.64670000000001</v>
      </c>
      <c r="GXF10" s="15">
        <f t="shared" si="5468"/>
        <v>316.03160000000003</v>
      </c>
      <c r="GXG10" s="15">
        <f t="shared" si="5469"/>
        <v>307.3546</v>
      </c>
      <c r="GXH10" s="15">
        <f t="shared" si="5470"/>
        <v>304.69170000000003</v>
      </c>
      <c r="GXI10" s="15">
        <f t="shared" si="5471"/>
        <v>318.69659999999999</v>
      </c>
      <c r="GXJ10" s="15">
        <f t="shared" si="5472"/>
        <v>345.56569999999999</v>
      </c>
      <c r="GXK10" s="15">
        <f t="shared" si="5473"/>
        <v>378.2371</v>
      </c>
      <c r="GXL10" s="15">
        <f t="shared" si="5474"/>
        <v>395.41180000000003</v>
      </c>
      <c r="GXM10" s="15">
        <f t="shared" si="5475"/>
        <v>415.4357</v>
      </c>
      <c r="GXN10" s="15">
        <f t="shared" si="5476"/>
        <v>419.30340000000001</v>
      </c>
      <c r="GXO10" s="15">
        <f t="shared" si="5477"/>
        <v>417.47609999999997</v>
      </c>
      <c r="GXP10" s="15">
        <f t="shared" si="5478"/>
        <v>413.70710000000003</v>
      </c>
      <c r="GXQ10" s="15">
        <f t="shared" si="5479"/>
        <v>398.69479999999999</v>
      </c>
      <c r="GXR10" s="15">
        <f t="shared" si="5480"/>
        <v>392.33019999999999</v>
      </c>
      <c r="GXS10" s="15">
        <f t="shared" si="5481"/>
        <v>392.4117</v>
      </c>
      <c r="GXT10" s="15">
        <f t="shared" si="5482"/>
        <v>405.92320000000001</v>
      </c>
      <c r="GXU10" s="15">
        <f t="shared" si="5483"/>
        <v>442.28609999999998</v>
      </c>
      <c r="GXV10" s="15">
        <f t="shared" si="5484"/>
        <v>448.40350000000001</v>
      </c>
      <c r="GXW10" s="15">
        <f t="shared" si="5485"/>
        <v>446.25639999999999</v>
      </c>
      <c r="GXX10" s="15">
        <f t="shared" si="5486"/>
        <v>440.85910000000001</v>
      </c>
      <c r="GXY10" s="15">
        <f t="shared" si="5487"/>
        <v>417.53559999999999</v>
      </c>
      <c r="GXZ10" s="15">
        <f t="shared" si="5488"/>
        <v>411.21050000000002</v>
      </c>
      <c r="GYA10" s="15">
        <f t="shared" si="5489"/>
        <v>382.84960000000001</v>
      </c>
      <c r="GYB10" s="15">
        <f t="shared" si="5490"/>
        <v>352.07330000000002</v>
      </c>
      <c r="GYC10" s="15">
        <f t="shared" si="5491"/>
        <v>329.64670000000001</v>
      </c>
      <c r="GYD10" s="15">
        <f t="shared" si="5492"/>
        <v>316.03160000000003</v>
      </c>
      <c r="GYE10" s="15">
        <f t="shared" si="5493"/>
        <v>307.3546</v>
      </c>
      <c r="GYF10" s="15">
        <f t="shared" si="5494"/>
        <v>304.69170000000003</v>
      </c>
      <c r="GYG10" s="15">
        <f t="shared" si="5495"/>
        <v>318.69659999999999</v>
      </c>
      <c r="GYH10" s="15">
        <f t="shared" si="5496"/>
        <v>345.56569999999999</v>
      </c>
      <c r="GYI10" s="15">
        <f t="shared" si="5497"/>
        <v>378.2371</v>
      </c>
      <c r="GYJ10" s="15">
        <f t="shared" si="5498"/>
        <v>395.41180000000003</v>
      </c>
      <c r="GYK10" s="15">
        <f t="shared" si="5499"/>
        <v>415.4357</v>
      </c>
      <c r="GYL10" s="15">
        <f t="shared" si="5500"/>
        <v>419.30340000000001</v>
      </c>
      <c r="GYM10" s="15">
        <f t="shared" si="5501"/>
        <v>417.47609999999997</v>
      </c>
      <c r="GYN10" s="15">
        <f t="shared" si="5502"/>
        <v>413.70710000000003</v>
      </c>
      <c r="GYO10" s="15">
        <f t="shared" si="5503"/>
        <v>398.69479999999999</v>
      </c>
      <c r="GYP10" s="15">
        <f t="shared" si="5504"/>
        <v>392.33019999999999</v>
      </c>
      <c r="GYQ10" s="15">
        <f t="shared" si="5505"/>
        <v>392.4117</v>
      </c>
      <c r="GYR10" s="15">
        <f t="shared" si="5506"/>
        <v>405.92320000000001</v>
      </c>
      <c r="GYS10" s="15">
        <f t="shared" si="5507"/>
        <v>442.28609999999998</v>
      </c>
      <c r="GYT10" s="15">
        <f t="shared" si="5508"/>
        <v>448.40350000000001</v>
      </c>
      <c r="GYU10" s="15">
        <f t="shared" si="5509"/>
        <v>446.25639999999999</v>
      </c>
      <c r="GYV10" s="15">
        <f t="shared" si="5510"/>
        <v>440.85910000000001</v>
      </c>
      <c r="GYW10" s="15">
        <f t="shared" si="5511"/>
        <v>417.53559999999999</v>
      </c>
      <c r="GYX10" s="15">
        <f t="shared" si="5512"/>
        <v>411.21050000000002</v>
      </c>
      <c r="GYY10" s="15">
        <f t="shared" si="5513"/>
        <v>382.84960000000001</v>
      </c>
      <c r="GYZ10" s="15">
        <f t="shared" si="5514"/>
        <v>352.07330000000002</v>
      </c>
      <c r="GZA10" s="15">
        <f t="shared" si="5515"/>
        <v>329.64670000000001</v>
      </c>
      <c r="GZB10" s="15">
        <f t="shared" si="5516"/>
        <v>316.03160000000003</v>
      </c>
      <c r="GZC10" s="15">
        <f t="shared" si="5517"/>
        <v>307.3546</v>
      </c>
      <c r="GZD10" s="15">
        <f t="shared" si="5518"/>
        <v>304.69170000000003</v>
      </c>
      <c r="GZE10" s="15">
        <f t="shared" si="5519"/>
        <v>318.69659999999999</v>
      </c>
      <c r="GZF10" s="15">
        <f t="shared" si="5520"/>
        <v>345.56569999999999</v>
      </c>
      <c r="GZG10" s="15">
        <f t="shared" si="5521"/>
        <v>378.2371</v>
      </c>
      <c r="GZH10" s="15">
        <f t="shared" si="5522"/>
        <v>395.41180000000003</v>
      </c>
      <c r="GZI10" s="15">
        <f t="shared" si="5523"/>
        <v>415.4357</v>
      </c>
      <c r="GZJ10" s="15">
        <f t="shared" si="5524"/>
        <v>419.30340000000001</v>
      </c>
      <c r="GZK10" s="15">
        <f t="shared" si="5525"/>
        <v>417.47609999999997</v>
      </c>
      <c r="GZL10" s="15">
        <f t="shared" si="5526"/>
        <v>413.70710000000003</v>
      </c>
      <c r="GZM10" s="15">
        <f t="shared" si="5527"/>
        <v>398.69479999999999</v>
      </c>
      <c r="GZN10" s="15">
        <f t="shared" si="5528"/>
        <v>392.33019999999999</v>
      </c>
      <c r="GZO10" s="15">
        <f t="shared" si="5529"/>
        <v>392.4117</v>
      </c>
      <c r="GZP10" s="15">
        <f t="shared" si="5530"/>
        <v>405.92320000000001</v>
      </c>
      <c r="GZQ10" s="15">
        <f t="shared" si="5531"/>
        <v>442.28609999999998</v>
      </c>
      <c r="GZR10" s="15">
        <f t="shared" si="5532"/>
        <v>448.40350000000001</v>
      </c>
      <c r="GZS10" s="15">
        <f t="shared" si="5533"/>
        <v>446.25639999999999</v>
      </c>
      <c r="GZT10" s="15">
        <f t="shared" si="5534"/>
        <v>440.85910000000001</v>
      </c>
      <c r="GZU10" s="15">
        <f t="shared" si="5535"/>
        <v>417.53559999999999</v>
      </c>
      <c r="GZV10" s="15">
        <f t="shared" si="5536"/>
        <v>411.21050000000002</v>
      </c>
      <c r="GZW10" s="15">
        <f t="shared" si="5537"/>
        <v>382.84960000000001</v>
      </c>
      <c r="GZX10" s="15">
        <f t="shared" si="5538"/>
        <v>352.07330000000002</v>
      </c>
      <c r="GZY10" s="15">
        <f t="shared" si="5539"/>
        <v>329.64670000000001</v>
      </c>
      <c r="GZZ10" s="15">
        <f t="shared" si="5540"/>
        <v>316.03160000000003</v>
      </c>
      <c r="HAA10" s="15">
        <f t="shared" si="5541"/>
        <v>307.3546</v>
      </c>
      <c r="HAB10" s="15">
        <f t="shared" si="5542"/>
        <v>304.69170000000003</v>
      </c>
      <c r="HAC10" s="15">
        <f t="shared" si="5543"/>
        <v>318.69659999999999</v>
      </c>
      <c r="HAD10" s="15">
        <f t="shared" si="5544"/>
        <v>345.56569999999999</v>
      </c>
      <c r="HAE10" s="15">
        <f t="shared" si="5545"/>
        <v>378.2371</v>
      </c>
      <c r="HAF10" s="15">
        <f t="shared" si="5546"/>
        <v>395.41180000000003</v>
      </c>
      <c r="HAG10" s="15">
        <f t="shared" si="5547"/>
        <v>415.4357</v>
      </c>
      <c r="HAH10" s="15">
        <f t="shared" si="5548"/>
        <v>419.30340000000001</v>
      </c>
      <c r="HAI10" s="15">
        <f t="shared" si="5549"/>
        <v>417.47609999999997</v>
      </c>
      <c r="HAJ10" s="15">
        <f t="shared" si="5550"/>
        <v>413.70710000000003</v>
      </c>
      <c r="HAK10" s="15">
        <f t="shared" si="5551"/>
        <v>398.69479999999999</v>
      </c>
      <c r="HAL10" s="15">
        <f t="shared" si="5552"/>
        <v>392.33019999999999</v>
      </c>
      <c r="HAM10" s="15">
        <f t="shared" si="5553"/>
        <v>392.4117</v>
      </c>
      <c r="HAN10" s="15">
        <f t="shared" si="5554"/>
        <v>405.92320000000001</v>
      </c>
      <c r="HAO10" s="15">
        <f t="shared" si="5555"/>
        <v>442.28609999999998</v>
      </c>
      <c r="HAP10" s="15">
        <f t="shared" si="5556"/>
        <v>448.40350000000001</v>
      </c>
      <c r="HAQ10" s="15">
        <f t="shared" si="5557"/>
        <v>446.25639999999999</v>
      </c>
      <c r="HAR10" s="15">
        <f t="shared" si="5558"/>
        <v>440.85910000000001</v>
      </c>
      <c r="HAS10" s="15">
        <f t="shared" si="5559"/>
        <v>417.53559999999999</v>
      </c>
      <c r="HAT10" s="15">
        <f t="shared" si="5560"/>
        <v>411.21050000000002</v>
      </c>
      <c r="HAU10" s="15">
        <f t="shared" si="5561"/>
        <v>382.84960000000001</v>
      </c>
      <c r="HAV10" s="15">
        <f t="shared" si="5562"/>
        <v>352.07330000000002</v>
      </c>
      <c r="HAW10" s="15">
        <f t="shared" si="5563"/>
        <v>329.64670000000001</v>
      </c>
      <c r="HAX10" s="15">
        <f t="shared" si="5564"/>
        <v>316.03160000000003</v>
      </c>
      <c r="HAY10" s="15">
        <f t="shared" si="5565"/>
        <v>307.3546</v>
      </c>
      <c r="HAZ10" s="15">
        <f t="shared" si="5566"/>
        <v>304.69170000000003</v>
      </c>
      <c r="HBA10" s="15">
        <f t="shared" si="5567"/>
        <v>318.69659999999999</v>
      </c>
      <c r="HBB10" s="15">
        <f t="shared" si="5568"/>
        <v>345.56569999999999</v>
      </c>
      <c r="HBC10" s="15">
        <f t="shared" si="5569"/>
        <v>378.2371</v>
      </c>
      <c r="HBD10" s="15">
        <f t="shared" si="5570"/>
        <v>395.41180000000003</v>
      </c>
      <c r="HBE10" s="15">
        <f t="shared" si="5571"/>
        <v>415.4357</v>
      </c>
      <c r="HBF10" s="15">
        <f t="shared" si="5572"/>
        <v>419.30340000000001</v>
      </c>
      <c r="HBG10" s="15">
        <f t="shared" si="5573"/>
        <v>417.47609999999997</v>
      </c>
      <c r="HBH10" s="15">
        <f t="shared" si="5574"/>
        <v>413.70710000000003</v>
      </c>
      <c r="HBI10" s="15">
        <f t="shared" si="5575"/>
        <v>398.69479999999999</v>
      </c>
      <c r="HBJ10" s="15">
        <f t="shared" si="5576"/>
        <v>392.33019999999999</v>
      </c>
      <c r="HBK10" s="15">
        <f t="shared" si="5577"/>
        <v>392.4117</v>
      </c>
      <c r="HBL10" s="15">
        <f t="shared" si="5578"/>
        <v>405.92320000000001</v>
      </c>
      <c r="HBM10" s="15">
        <f t="shared" si="5579"/>
        <v>442.28609999999998</v>
      </c>
      <c r="HBN10" s="15">
        <f t="shared" si="5580"/>
        <v>448.40350000000001</v>
      </c>
      <c r="HBO10" s="15">
        <f t="shared" si="5581"/>
        <v>446.25639999999999</v>
      </c>
      <c r="HBP10" s="15">
        <f t="shared" si="5582"/>
        <v>440.85910000000001</v>
      </c>
      <c r="HBQ10" s="15">
        <f t="shared" si="5583"/>
        <v>417.53559999999999</v>
      </c>
      <c r="HBR10" s="15">
        <f t="shared" si="5584"/>
        <v>411.21050000000002</v>
      </c>
      <c r="HBS10" s="15">
        <f t="shared" si="5585"/>
        <v>382.84960000000001</v>
      </c>
      <c r="HBT10" s="15">
        <f t="shared" si="5586"/>
        <v>352.07330000000002</v>
      </c>
      <c r="HBU10" s="15">
        <f t="shared" si="5587"/>
        <v>329.64670000000001</v>
      </c>
      <c r="HBV10" s="15">
        <f t="shared" si="5588"/>
        <v>316.03160000000003</v>
      </c>
      <c r="HBW10" s="15">
        <f t="shared" si="5589"/>
        <v>307.3546</v>
      </c>
      <c r="HBX10" s="15">
        <f t="shared" si="5590"/>
        <v>304.69170000000003</v>
      </c>
      <c r="HBY10" s="15">
        <f t="shared" si="5591"/>
        <v>318.69659999999999</v>
      </c>
      <c r="HBZ10" s="15">
        <f t="shared" si="5592"/>
        <v>345.56569999999999</v>
      </c>
      <c r="HCA10" s="15">
        <f t="shared" si="5593"/>
        <v>378.2371</v>
      </c>
      <c r="HCB10" s="15">
        <f t="shared" si="5594"/>
        <v>395.41180000000003</v>
      </c>
      <c r="HCC10" s="15">
        <f t="shared" si="5595"/>
        <v>415.4357</v>
      </c>
      <c r="HCD10" s="15">
        <f t="shared" si="5596"/>
        <v>419.30340000000001</v>
      </c>
      <c r="HCE10" s="15">
        <f t="shared" si="5597"/>
        <v>417.47609999999997</v>
      </c>
      <c r="HCF10" s="15">
        <f t="shared" si="5598"/>
        <v>413.70710000000003</v>
      </c>
      <c r="HCG10" s="15">
        <f t="shared" si="5599"/>
        <v>398.69479999999999</v>
      </c>
      <c r="HCH10" s="15">
        <f t="shared" si="5600"/>
        <v>392.33019999999999</v>
      </c>
      <c r="HCI10" s="15">
        <f t="shared" si="5601"/>
        <v>392.4117</v>
      </c>
      <c r="HCJ10" s="15">
        <f t="shared" si="5602"/>
        <v>405.92320000000001</v>
      </c>
      <c r="HCK10" s="15">
        <f t="shared" si="5603"/>
        <v>442.28609999999998</v>
      </c>
      <c r="HCL10" s="15">
        <f t="shared" si="5604"/>
        <v>448.40350000000001</v>
      </c>
      <c r="HCM10" s="15">
        <f t="shared" si="5605"/>
        <v>446.25639999999999</v>
      </c>
      <c r="HCN10" s="15">
        <f t="shared" si="5606"/>
        <v>440.85910000000001</v>
      </c>
      <c r="HCO10" s="15">
        <f t="shared" si="5607"/>
        <v>417.53559999999999</v>
      </c>
      <c r="HCP10" s="15">
        <f t="shared" si="5608"/>
        <v>411.21050000000002</v>
      </c>
      <c r="HCQ10" s="15">
        <f t="shared" si="5609"/>
        <v>382.84960000000001</v>
      </c>
      <c r="HCR10" s="15">
        <f t="shared" si="5610"/>
        <v>352.07330000000002</v>
      </c>
      <c r="HCS10" s="15">
        <f t="shared" si="5611"/>
        <v>329.64670000000001</v>
      </c>
      <c r="HCT10" s="15">
        <f t="shared" si="5612"/>
        <v>316.03160000000003</v>
      </c>
      <c r="HCU10" s="15">
        <f t="shared" si="5613"/>
        <v>307.3546</v>
      </c>
      <c r="HCV10" s="15">
        <f t="shared" si="5614"/>
        <v>304.69170000000003</v>
      </c>
      <c r="HCW10" s="15">
        <f t="shared" si="5615"/>
        <v>318.69659999999999</v>
      </c>
      <c r="HCX10" s="15">
        <f t="shared" si="5616"/>
        <v>345.56569999999999</v>
      </c>
      <c r="HCY10" s="15">
        <f t="shared" si="5617"/>
        <v>378.2371</v>
      </c>
      <c r="HCZ10" s="15">
        <f t="shared" si="5618"/>
        <v>395.41180000000003</v>
      </c>
      <c r="HDA10" s="15">
        <f t="shared" si="5619"/>
        <v>415.4357</v>
      </c>
      <c r="HDB10" s="15">
        <f t="shared" si="5620"/>
        <v>419.30340000000001</v>
      </c>
      <c r="HDC10" s="15">
        <f t="shared" si="5621"/>
        <v>417.47609999999997</v>
      </c>
      <c r="HDD10" s="15">
        <f t="shared" si="5622"/>
        <v>413.70710000000003</v>
      </c>
      <c r="HDE10" s="15">
        <f t="shared" si="5623"/>
        <v>398.69479999999999</v>
      </c>
      <c r="HDF10" s="15">
        <f t="shared" si="5624"/>
        <v>392.33019999999999</v>
      </c>
      <c r="HDG10" s="15">
        <f t="shared" si="5625"/>
        <v>392.4117</v>
      </c>
      <c r="HDH10" s="15">
        <f t="shared" si="5626"/>
        <v>405.92320000000001</v>
      </c>
      <c r="HDI10" s="15">
        <f t="shared" si="5627"/>
        <v>442.28609999999998</v>
      </c>
      <c r="HDJ10" s="15">
        <f t="shared" si="5628"/>
        <v>448.40350000000001</v>
      </c>
      <c r="HDK10" s="15">
        <f t="shared" si="5629"/>
        <v>446.25639999999999</v>
      </c>
      <c r="HDL10" s="15">
        <f t="shared" si="5630"/>
        <v>440.85910000000001</v>
      </c>
      <c r="HDM10" s="15">
        <f t="shared" si="5631"/>
        <v>417.53559999999999</v>
      </c>
      <c r="HDN10" s="15">
        <f t="shared" si="5632"/>
        <v>411.21050000000002</v>
      </c>
      <c r="HDO10" s="15">
        <f t="shared" si="5633"/>
        <v>382.84960000000001</v>
      </c>
      <c r="HDP10" s="15">
        <f t="shared" si="5634"/>
        <v>352.07330000000002</v>
      </c>
      <c r="HDQ10" s="15">
        <f t="shared" si="5635"/>
        <v>329.64670000000001</v>
      </c>
      <c r="HDR10" s="15">
        <f t="shared" si="5636"/>
        <v>316.03160000000003</v>
      </c>
      <c r="HDS10" s="15">
        <f t="shared" si="5637"/>
        <v>307.3546</v>
      </c>
      <c r="HDT10" s="15">
        <f t="shared" si="5638"/>
        <v>304.69170000000003</v>
      </c>
      <c r="HDU10" s="15">
        <f t="shared" si="5639"/>
        <v>318.69659999999999</v>
      </c>
      <c r="HDV10" s="15">
        <f t="shared" si="5640"/>
        <v>345.56569999999999</v>
      </c>
      <c r="HDW10" s="15">
        <f t="shared" si="5641"/>
        <v>378.2371</v>
      </c>
      <c r="HDX10" s="15">
        <f t="shared" si="5642"/>
        <v>395.41180000000003</v>
      </c>
      <c r="HDY10" s="15">
        <f t="shared" si="5643"/>
        <v>415.4357</v>
      </c>
      <c r="HDZ10" s="15">
        <f t="shared" si="5644"/>
        <v>419.30340000000001</v>
      </c>
      <c r="HEA10" s="15">
        <f t="shared" si="5645"/>
        <v>417.47609999999997</v>
      </c>
      <c r="HEB10" s="15">
        <f t="shared" si="5646"/>
        <v>413.70710000000003</v>
      </c>
      <c r="HEC10" s="15">
        <f t="shared" si="5647"/>
        <v>398.69479999999999</v>
      </c>
      <c r="HED10" s="15">
        <f t="shared" si="5648"/>
        <v>392.33019999999999</v>
      </c>
      <c r="HEE10" s="15">
        <f t="shared" si="5649"/>
        <v>392.4117</v>
      </c>
      <c r="HEF10" s="15">
        <f t="shared" si="5650"/>
        <v>405.92320000000001</v>
      </c>
      <c r="HEG10" s="15">
        <f t="shared" si="5651"/>
        <v>442.28609999999998</v>
      </c>
      <c r="HEH10" s="15">
        <f t="shared" si="5652"/>
        <v>448.40350000000001</v>
      </c>
      <c r="HEI10" s="15">
        <f t="shared" si="5653"/>
        <v>446.25639999999999</v>
      </c>
      <c r="HEJ10" s="15">
        <f t="shared" si="5654"/>
        <v>440.85910000000001</v>
      </c>
      <c r="HEK10" s="15">
        <f t="shared" si="5655"/>
        <v>417.53559999999999</v>
      </c>
      <c r="HEL10" s="15">
        <f t="shared" si="5656"/>
        <v>411.21050000000002</v>
      </c>
      <c r="HEM10" s="15">
        <f t="shared" si="5657"/>
        <v>382.84960000000001</v>
      </c>
      <c r="HEN10" s="15">
        <f t="shared" si="5658"/>
        <v>352.07330000000002</v>
      </c>
      <c r="HEO10" s="15">
        <f t="shared" si="5659"/>
        <v>329.64670000000001</v>
      </c>
      <c r="HEP10" s="15">
        <f t="shared" si="5660"/>
        <v>316.03160000000003</v>
      </c>
      <c r="HEQ10" s="15">
        <f t="shared" si="5661"/>
        <v>307.3546</v>
      </c>
      <c r="HER10" s="15">
        <f t="shared" si="5662"/>
        <v>304.69170000000003</v>
      </c>
      <c r="HES10" s="15">
        <f t="shared" si="5663"/>
        <v>318.69659999999999</v>
      </c>
      <c r="HET10" s="15">
        <f t="shared" si="5664"/>
        <v>345.56569999999999</v>
      </c>
      <c r="HEU10" s="15">
        <f t="shared" si="5665"/>
        <v>378.2371</v>
      </c>
      <c r="HEV10" s="15">
        <f t="shared" si="5666"/>
        <v>395.41180000000003</v>
      </c>
      <c r="HEW10" s="15">
        <f t="shared" si="5667"/>
        <v>415.4357</v>
      </c>
      <c r="HEX10" s="15">
        <f t="shared" si="5668"/>
        <v>419.30340000000001</v>
      </c>
      <c r="HEY10" s="15">
        <f t="shared" si="5669"/>
        <v>417.47609999999997</v>
      </c>
      <c r="HEZ10" s="15">
        <f t="shared" si="5670"/>
        <v>413.70710000000003</v>
      </c>
      <c r="HFA10" s="15">
        <f t="shared" si="5671"/>
        <v>398.69479999999999</v>
      </c>
      <c r="HFB10" s="15">
        <f t="shared" si="5672"/>
        <v>392.33019999999999</v>
      </c>
      <c r="HFC10" s="15">
        <f t="shared" si="5673"/>
        <v>392.4117</v>
      </c>
      <c r="HFD10" s="15">
        <f t="shared" si="5674"/>
        <v>405.92320000000001</v>
      </c>
      <c r="HFE10" s="15">
        <f t="shared" si="5675"/>
        <v>442.28609999999998</v>
      </c>
      <c r="HFF10" s="15">
        <f t="shared" si="5676"/>
        <v>448.40350000000001</v>
      </c>
      <c r="HFG10" s="15">
        <f t="shared" si="5677"/>
        <v>446.25639999999999</v>
      </c>
      <c r="HFH10" s="15">
        <f t="shared" si="5678"/>
        <v>440.85910000000001</v>
      </c>
      <c r="HFI10" s="15">
        <f t="shared" si="5679"/>
        <v>417.53559999999999</v>
      </c>
      <c r="HFJ10" s="15">
        <f t="shared" si="5680"/>
        <v>411.21050000000002</v>
      </c>
      <c r="HFK10" s="15">
        <f t="shared" si="5681"/>
        <v>382.84960000000001</v>
      </c>
      <c r="HFL10" s="15">
        <f t="shared" si="5682"/>
        <v>352.07330000000002</v>
      </c>
      <c r="HFM10" s="15">
        <f t="shared" si="5683"/>
        <v>329.64670000000001</v>
      </c>
      <c r="HFN10" s="15">
        <f t="shared" si="5684"/>
        <v>316.03160000000003</v>
      </c>
      <c r="HFO10" s="15">
        <f t="shared" si="5685"/>
        <v>307.3546</v>
      </c>
      <c r="HFP10" s="15">
        <f t="shared" si="5686"/>
        <v>304.69170000000003</v>
      </c>
      <c r="HFQ10" s="15">
        <f t="shared" si="5687"/>
        <v>318.69659999999999</v>
      </c>
      <c r="HFR10" s="15">
        <f t="shared" si="5688"/>
        <v>345.56569999999999</v>
      </c>
      <c r="HFS10" s="15">
        <f t="shared" si="5689"/>
        <v>378.2371</v>
      </c>
      <c r="HFT10" s="15">
        <f t="shared" si="5690"/>
        <v>395.41180000000003</v>
      </c>
      <c r="HFU10" s="15">
        <f t="shared" si="5691"/>
        <v>415.4357</v>
      </c>
      <c r="HFV10" s="15">
        <f t="shared" si="5692"/>
        <v>419.30340000000001</v>
      </c>
      <c r="HFW10" s="15">
        <f t="shared" si="5693"/>
        <v>417.47609999999997</v>
      </c>
      <c r="HFX10" s="15">
        <f t="shared" si="5694"/>
        <v>413.70710000000003</v>
      </c>
      <c r="HFY10" s="15">
        <f t="shared" si="5695"/>
        <v>398.69479999999999</v>
      </c>
      <c r="HFZ10" s="15">
        <f t="shared" si="5696"/>
        <v>392.33019999999999</v>
      </c>
      <c r="HGA10" s="15">
        <f t="shared" si="5697"/>
        <v>392.4117</v>
      </c>
      <c r="HGB10" s="15">
        <f t="shared" si="5698"/>
        <v>405.92320000000001</v>
      </c>
      <c r="HGC10" s="15">
        <f t="shared" si="5699"/>
        <v>442.28609999999998</v>
      </c>
      <c r="HGD10" s="15">
        <f t="shared" si="5700"/>
        <v>448.40350000000001</v>
      </c>
      <c r="HGE10" s="15">
        <f t="shared" si="5701"/>
        <v>446.25639999999999</v>
      </c>
      <c r="HGF10" s="15">
        <f t="shared" si="5702"/>
        <v>440.85910000000001</v>
      </c>
      <c r="HGG10" s="15">
        <f t="shared" si="5703"/>
        <v>417.53559999999999</v>
      </c>
      <c r="HGH10" s="15">
        <f t="shared" si="5704"/>
        <v>411.21050000000002</v>
      </c>
      <c r="HGI10" s="15">
        <f t="shared" si="5705"/>
        <v>382.84960000000001</v>
      </c>
      <c r="HGJ10" s="15">
        <f t="shared" si="5706"/>
        <v>352.07330000000002</v>
      </c>
      <c r="HGK10" s="15">
        <f t="shared" si="5707"/>
        <v>329.64670000000001</v>
      </c>
      <c r="HGL10" s="15">
        <f t="shared" si="5708"/>
        <v>316.03160000000003</v>
      </c>
      <c r="HGM10" s="15">
        <f t="shared" si="5709"/>
        <v>307.3546</v>
      </c>
      <c r="HGN10" s="15">
        <f t="shared" si="5710"/>
        <v>304.69170000000003</v>
      </c>
      <c r="HGO10" s="15">
        <f t="shared" si="5711"/>
        <v>318.69659999999999</v>
      </c>
      <c r="HGP10" s="15">
        <f t="shared" si="5712"/>
        <v>345.56569999999999</v>
      </c>
      <c r="HGQ10" s="15">
        <f t="shared" si="5713"/>
        <v>378.2371</v>
      </c>
      <c r="HGR10" s="15">
        <f t="shared" si="5714"/>
        <v>395.41180000000003</v>
      </c>
      <c r="HGS10" s="15">
        <f t="shared" si="5715"/>
        <v>415.4357</v>
      </c>
      <c r="HGT10" s="15">
        <f t="shared" si="5716"/>
        <v>419.30340000000001</v>
      </c>
      <c r="HGU10" s="15">
        <f t="shared" si="5717"/>
        <v>417.47609999999997</v>
      </c>
      <c r="HGV10" s="15">
        <f t="shared" si="5718"/>
        <v>413.70710000000003</v>
      </c>
      <c r="HGW10" s="15">
        <f t="shared" si="5719"/>
        <v>398.69479999999999</v>
      </c>
      <c r="HGX10" s="15">
        <f t="shared" si="5720"/>
        <v>392.33019999999999</v>
      </c>
      <c r="HGY10" s="15">
        <f t="shared" si="5721"/>
        <v>392.4117</v>
      </c>
      <c r="HGZ10" s="15">
        <f t="shared" si="5722"/>
        <v>405.92320000000001</v>
      </c>
      <c r="HHA10" s="15">
        <f t="shared" si="5723"/>
        <v>442.28609999999998</v>
      </c>
      <c r="HHB10" s="15">
        <f t="shared" si="5724"/>
        <v>448.40350000000001</v>
      </c>
      <c r="HHC10" s="15">
        <f t="shared" si="5725"/>
        <v>446.25639999999999</v>
      </c>
      <c r="HHD10" s="15">
        <f t="shared" si="5726"/>
        <v>440.85910000000001</v>
      </c>
      <c r="HHE10" s="15">
        <f t="shared" si="5727"/>
        <v>417.53559999999999</v>
      </c>
      <c r="HHF10" s="15">
        <f t="shared" si="5728"/>
        <v>411.21050000000002</v>
      </c>
      <c r="HHG10" s="15">
        <f t="shared" si="5729"/>
        <v>382.84960000000001</v>
      </c>
      <c r="HHH10" s="15">
        <f t="shared" si="5730"/>
        <v>352.07330000000002</v>
      </c>
      <c r="HHI10" s="15">
        <f t="shared" si="5731"/>
        <v>329.64670000000001</v>
      </c>
      <c r="HHJ10" s="15">
        <f t="shared" si="5732"/>
        <v>316.03160000000003</v>
      </c>
      <c r="HHK10" s="15">
        <f t="shared" si="5733"/>
        <v>307.3546</v>
      </c>
      <c r="HHL10" s="15">
        <f t="shared" si="5734"/>
        <v>304.69170000000003</v>
      </c>
      <c r="HHM10" s="15">
        <f t="shared" si="5735"/>
        <v>318.69659999999999</v>
      </c>
      <c r="HHN10" s="15">
        <f t="shared" si="5736"/>
        <v>345.56569999999999</v>
      </c>
      <c r="HHO10" s="15">
        <f t="shared" si="5737"/>
        <v>378.2371</v>
      </c>
      <c r="HHP10" s="15">
        <f t="shared" si="5738"/>
        <v>395.41180000000003</v>
      </c>
      <c r="HHQ10" s="15">
        <f t="shared" si="5739"/>
        <v>415.4357</v>
      </c>
      <c r="HHR10" s="15">
        <f t="shared" si="5740"/>
        <v>419.30340000000001</v>
      </c>
      <c r="HHS10" s="15">
        <f t="shared" si="5741"/>
        <v>417.47609999999997</v>
      </c>
      <c r="HHT10" s="15">
        <f t="shared" si="5742"/>
        <v>413.70710000000003</v>
      </c>
      <c r="HHU10" s="15">
        <f t="shared" si="5743"/>
        <v>398.69479999999999</v>
      </c>
      <c r="HHV10" s="15">
        <f t="shared" si="5744"/>
        <v>392.33019999999999</v>
      </c>
      <c r="HHW10" s="15">
        <f t="shared" si="5745"/>
        <v>392.4117</v>
      </c>
      <c r="HHX10" s="15">
        <f t="shared" si="5746"/>
        <v>405.92320000000001</v>
      </c>
      <c r="HHY10" s="15">
        <f t="shared" si="5747"/>
        <v>442.28609999999998</v>
      </c>
      <c r="HHZ10" s="15">
        <f t="shared" si="5748"/>
        <v>448.40350000000001</v>
      </c>
      <c r="HIA10" s="15">
        <f t="shared" si="5749"/>
        <v>446.25639999999999</v>
      </c>
      <c r="HIB10" s="15">
        <f t="shared" si="5750"/>
        <v>440.85910000000001</v>
      </c>
      <c r="HIC10" s="15">
        <f t="shared" si="5751"/>
        <v>417.53559999999999</v>
      </c>
      <c r="HID10" s="15">
        <f t="shared" si="5752"/>
        <v>411.21050000000002</v>
      </c>
      <c r="HIE10" s="15">
        <f t="shared" si="5753"/>
        <v>382.84960000000001</v>
      </c>
      <c r="HIF10" s="15">
        <f t="shared" si="5754"/>
        <v>352.07330000000002</v>
      </c>
      <c r="HIG10" s="15">
        <f t="shared" si="5755"/>
        <v>329.64670000000001</v>
      </c>
      <c r="HIH10" s="15">
        <f t="shared" si="5756"/>
        <v>316.03160000000003</v>
      </c>
      <c r="HII10" s="15">
        <f t="shared" si="5757"/>
        <v>307.3546</v>
      </c>
      <c r="HIJ10" s="15">
        <f t="shared" si="5758"/>
        <v>304.69170000000003</v>
      </c>
      <c r="HIK10" s="15">
        <f t="shared" si="5759"/>
        <v>318.69659999999999</v>
      </c>
      <c r="HIL10" s="15">
        <f t="shared" si="5760"/>
        <v>345.56569999999999</v>
      </c>
      <c r="HIM10" s="15">
        <f t="shared" si="5761"/>
        <v>378.2371</v>
      </c>
      <c r="HIN10" s="15">
        <f t="shared" si="5762"/>
        <v>395.41180000000003</v>
      </c>
      <c r="HIO10" s="15">
        <f t="shared" si="5763"/>
        <v>415.4357</v>
      </c>
      <c r="HIP10" s="15">
        <f t="shared" si="5764"/>
        <v>419.30340000000001</v>
      </c>
      <c r="HIQ10" s="15">
        <f t="shared" si="5765"/>
        <v>417.47609999999997</v>
      </c>
      <c r="HIR10" s="15">
        <f t="shared" si="5766"/>
        <v>413.70710000000003</v>
      </c>
      <c r="HIS10" s="15">
        <f t="shared" si="5767"/>
        <v>398.69479999999999</v>
      </c>
      <c r="HIT10" s="15">
        <f t="shared" si="5768"/>
        <v>392.33019999999999</v>
      </c>
      <c r="HIU10" s="15">
        <f t="shared" si="5769"/>
        <v>392.4117</v>
      </c>
      <c r="HIV10" s="15">
        <f t="shared" si="5770"/>
        <v>405.92320000000001</v>
      </c>
      <c r="HIW10" s="15">
        <f t="shared" si="5771"/>
        <v>442.28609999999998</v>
      </c>
      <c r="HIX10" s="15">
        <f t="shared" si="5772"/>
        <v>448.40350000000001</v>
      </c>
      <c r="HIY10" s="15">
        <f t="shared" si="5773"/>
        <v>446.25639999999999</v>
      </c>
      <c r="HIZ10" s="15">
        <f t="shared" si="5774"/>
        <v>440.85910000000001</v>
      </c>
      <c r="HJA10" s="15">
        <f t="shared" si="5775"/>
        <v>417.53559999999999</v>
      </c>
      <c r="HJB10" s="15">
        <f t="shared" si="5776"/>
        <v>411.21050000000002</v>
      </c>
      <c r="HJC10" s="15">
        <f t="shared" si="5777"/>
        <v>382.84960000000001</v>
      </c>
      <c r="HJD10" s="15">
        <f t="shared" si="5778"/>
        <v>352.07330000000002</v>
      </c>
      <c r="HJE10" s="15">
        <f t="shared" si="5779"/>
        <v>329.64670000000001</v>
      </c>
      <c r="HJF10" s="15">
        <f t="shared" si="5780"/>
        <v>316.03160000000003</v>
      </c>
      <c r="HJG10" s="15">
        <f t="shared" si="5781"/>
        <v>307.3546</v>
      </c>
      <c r="HJH10" s="15">
        <f t="shared" si="5782"/>
        <v>304.69170000000003</v>
      </c>
      <c r="HJI10" s="15">
        <f t="shared" si="5783"/>
        <v>318.69659999999999</v>
      </c>
      <c r="HJJ10" s="15">
        <f t="shared" si="5784"/>
        <v>345.56569999999999</v>
      </c>
      <c r="HJK10" s="15">
        <f t="shared" si="5785"/>
        <v>378.2371</v>
      </c>
      <c r="HJL10" s="15">
        <f t="shared" si="5786"/>
        <v>395.41180000000003</v>
      </c>
      <c r="HJM10" s="15">
        <f t="shared" si="5787"/>
        <v>415.4357</v>
      </c>
      <c r="HJN10" s="15">
        <f t="shared" si="5788"/>
        <v>419.30340000000001</v>
      </c>
      <c r="HJO10" s="15">
        <f t="shared" si="5789"/>
        <v>417.47609999999997</v>
      </c>
      <c r="HJP10" s="15">
        <f t="shared" si="5790"/>
        <v>413.70710000000003</v>
      </c>
      <c r="HJQ10" s="15">
        <f t="shared" si="5791"/>
        <v>398.69479999999999</v>
      </c>
      <c r="HJR10" s="15">
        <f t="shared" si="5792"/>
        <v>392.33019999999999</v>
      </c>
      <c r="HJS10" s="15">
        <f t="shared" si="5793"/>
        <v>392.4117</v>
      </c>
      <c r="HJT10" s="15">
        <f t="shared" si="5794"/>
        <v>405.92320000000001</v>
      </c>
      <c r="HJU10" s="15">
        <f t="shared" si="5795"/>
        <v>442.28609999999998</v>
      </c>
      <c r="HJV10" s="15">
        <f t="shared" si="5796"/>
        <v>448.40350000000001</v>
      </c>
      <c r="HJW10" s="15">
        <f t="shared" si="5797"/>
        <v>446.25639999999999</v>
      </c>
      <c r="HJX10" s="15">
        <f t="shared" si="5798"/>
        <v>440.85910000000001</v>
      </c>
      <c r="HJY10" s="15">
        <f t="shared" si="5799"/>
        <v>417.53559999999999</v>
      </c>
      <c r="HJZ10" s="15">
        <f t="shared" si="5800"/>
        <v>411.21050000000002</v>
      </c>
      <c r="HKA10" s="15">
        <f t="shared" si="5801"/>
        <v>382.84960000000001</v>
      </c>
      <c r="HKB10" s="15">
        <f t="shared" si="5802"/>
        <v>352.07330000000002</v>
      </c>
      <c r="HKC10" s="15">
        <f t="shared" si="5803"/>
        <v>329.64670000000001</v>
      </c>
      <c r="HKD10" s="15">
        <f t="shared" si="5804"/>
        <v>316.03160000000003</v>
      </c>
      <c r="HKE10" s="15">
        <f t="shared" si="5805"/>
        <v>307.3546</v>
      </c>
      <c r="HKF10" s="15">
        <f t="shared" si="5806"/>
        <v>304.69170000000003</v>
      </c>
      <c r="HKG10" s="15">
        <f t="shared" si="5807"/>
        <v>318.69659999999999</v>
      </c>
      <c r="HKH10" s="15">
        <f t="shared" si="5808"/>
        <v>345.56569999999999</v>
      </c>
      <c r="HKI10" s="15">
        <f t="shared" si="5809"/>
        <v>378.2371</v>
      </c>
      <c r="HKJ10" s="15">
        <f t="shared" si="5810"/>
        <v>395.41180000000003</v>
      </c>
      <c r="HKK10" s="15">
        <f t="shared" si="5811"/>
        <v>415.4357</v>
      </c>
      <c r="HKL10" s="15">
        <f t="shared" si="5812"/>
        <v>419.30340000000001</v>
      </c>
      <c r="HKM10" s="15">
        <f t="shared" si="5813"/>
        <v>417.47609999999997</v>
      </c>
      <c r="HKN10" s="15">
        <f t="shared" si="5814"/>
        <v>413.70710000000003</v>
      </c>
      <c r="HKO10" s="15">
        <f t="shared" si="5815"/>
        <v>398.69479999999999</v>
      </c>
      <c r="HKP10" s="15">
        <f t="shared" si="5816"/>
        <v>392.33019999999999</v>
      </c>
      <c r="HKQ10" s="15">
        <f t="shared" si="5817"/>
        <v>392.4117</v>
      </c>
      <c r="HKR10" s="15">
        <f t="shared" si="5818"/>
        <v>405.92320000000001</v>
      </c>
      <c r="HKS10" s="15">
        <f t="shared" si="5819"/>
        <v>442.28609999999998</v>
      </c>
      <c r="HKT10" s="15">
        <f t="shared" si="5820"/>
        <v>448.40350000000001</v>
      </c>
      <c r="HKU10" s="15">
        <f t="shared" si="5821"/>
        <v>446.25639999999999</v>
      </c>
      <c r="HKV10" s="15">
        <f t="shared" si="5822"/>
        <v>440.85910000000001</v>
      </c>
      <c r="HKW10" s="15">
        <f t="shared" si="5823"/>
        <v>417.53559999999999</v>
      </c>
      <c r="HKX10" s="15">
        <f t="shared" si="5824"/>
        <v>411.21050000000002</v>
      </c>
      <c r="HKY10" s="15">
        <f t="shared" si="5825"/>
        <v>382.84960000000001</v>
      </c>
      <c r="HKZ10" s="15">
        <f t="shared" si="5826"/>
        <v>352.07330000000002</v>
      </c>
      <c r="HLA10" s="15">
        <f t="shared" si="5827"/>
        <v>329.64670000000001</v>
      </c>
      <c r="HLB10" s="15">
        <f t="shared" si="5828"/>
        <v>316.03160000000003</v>
      </c>
      <c r="HLC10" s="15">
        <f t="shared" si="5829"/>
        <v>307.3546</v>
      </c>
      <c r="HLD10" s="15">
        <f t="shared" si="5830"/>
        <v>304.69170000000003</v>
      </c>
      <c r="HLE10" s="15">
        <f t="shared" si="5831"/>
        <v>318.69659999999999</v>
      </c>
      <c r="HLF10" s="15">
        <f t="shared" si="5832"/>
        <v>345.56569999999999</v>
      </c>
      <c r="HLG10" s="15">
        <f t="shared" si="5833"/>
        <v>378.2371</v>
      </c>
      <c r="HLH10" s="15">
        <f t="shared" si="5834"/>
        <v>395.41180000000003</v>
      </c>
      <c r="HLI10" s="15">
        <f t="shared" si="5835"/>
        <v>415.4357</v>
      </c>
      <c r="HLJ10" s="15">
        <f t="shared" si="5836"/>
        <v>419.30340000000001</v>
      </c>
      <c r="HLK10" s="15">
        <f t="shared" si="5837"/>
        <v>417.47609999999997</v>
      </c>
      <c r="HLL10" s="15">
        <f t="shared" si="5838"/>
        <v>413.70710000000003</v>
      </c>
      <c r="HLM10" s="15">
        <f t="shared" si="5839"/>
        <v>398.69479999999999</v>
      </c>
      <c r="HLN10" s="15">
        <f t="shared" si="5840"/>
        <v>392.33019999999999</v>
      </c>
      <c r="HLO10" s="15">
        <f t="shared" si="5841"/>
        <v>392.4117</v>
      </c>
      <c r="HLP10" s="15">
        <f t="shared" si="5842"/>
        <v>405.92320000000001</v>
      </c>
      <c r="HLQ10" s="15">
        <f t="shared" si="5843"/>
        <v>442.28609999999998</v>
      </c>
      <c r="HLR10" s="15">
        <f t="shared" si="5844"/>
        <v>448.40350000000001</v>
      </c>
      <c r="HLS10" s="15">
        <f t="shared" si="5845"/>
        <v>446.25639999999999</v>
      </c>
      <c r="HLT10" s="15">
        <f t="shared" si="5846"/>
        <v>440.85910000000001</v>
      </c>
      <c r="HLU10" s="15">
        <f t="shared" si="5847"/>
        <v>417.53559999999999</v>
      </c>
      <c r="HLV10" s="15">
        <f t="shared" si="5848"/>
        <v>411.21050000000002</v>
      </c>
      <c r="HLW10" s="15">
        <f t="shared" si="5849"/>
        <v>382.84960000000001</v>
      </c>
      <c r="HLX10" s="15">
        <f t="shared" si="5850"/>
        <v>352.07330000000002</v>
      </c>
      <c r="HLY10" s="15">
        <f t="shared" si="5851"/>
        <v>329.64670000000001</v>
      </c>
      <c r="HLZ10" s="15">
        <f t="shared" si="5852"/>
        <v>316.03160000000003</v>
      </c>
      <c r="HMA10" s="15">
        <f t="shared" si="5853"/>
        <v>307.3546</v>
      </c>
      <c r="HMB10" s="15">
        <f t="shared" si="5854"/>
        <v>304.69170000000003</v>
      </c>
      <c r="HMC10" s="15">
        <f t="shared" si="5855"/>
        <v>318.69659999999999</v>
      </c>
      <c r="HMD10" s="15">
        <f t="shared" si="5856"/>
        <v>345.56569999999999</v>
      </c>
      <c r="HME10" s="15">
        <f t="shared" si="5857"/>
        <v>378.2371</v>
      </c>
      <c r="HMF10" s="15">
        <f t="shared" si="5858"/>
        <v>395.41180000000003</v>
      </c>
      <c r="HMG10" s="15">
        <f t="shared" si="5859"/>
        <v>415.4357</v>
      </c>
      <c r="HMH10" s="15">
        <f t="shared" si="5860"/>
        <v>419.30340000000001</v>
      </c>
      <c r="HMI10" s="15">
        <f t="shared" si="5861"/>
        <v>417.47609999999997</v>
      </c>
      <c r="HMJ10" s="15">
        <f t="shared" si="5862"/>
        <v>413.70710000000003</v>
      </c>
      <c r="HMK10" s="15">
        <f t="shared" si="5863"/>
        <v>398.69479999999999</v>
      </c>
      <c r="HML10" s="15">
        <f t="shared" si="5864"/>
        <v>392.33019999999999</v>
      </c>
      <c r="HMM10" s="15">
        <f t="shared" si="5865"/>
        <v>392.4117</v>
      </c>
      <c r="HMN10" s="15">
        <f t="shared" si="5866"/>
        <v>405.92320000000001</v>
      </c>
      <c r="HMO10" s="15">
        <f t="shared" si="5867"/>
        <v>442.28609999999998</v>
      </c>
      <c r="HMP10" s="15">
        <f t="shared" si="5868"/>
        <v>448.40350000000001</v>
      </c>
      <c r="HMQ10" s="15">
        <f t="shared" si="5869"/>
        <v>446.25639999999999</v>
      </c>
      <c r="HMR10" s="15">
        <f t="shared" si="5870"/>
        <v>440.85910000000001</v>
      </c>
      <c r="HMS10" s="15">
        <f t="shared" si="5871"/>
        <v>417.53559999999999</v>
      </c>
      <c r="HMT10" s="15">
        <f t="shared" si="5872"/>
        <v>411.21050000000002</v>
      </c>
      <c r="HMU10" s="15">
        <f t="shared" si="5873"/>
        <v>382.84960000000001</v>
      </c>
      <c r="HMV10" s="15">
        <f t="shared" si="5874"/>
        <v>352.07330000000002</v>
      </c>
      <c r="HMW10" s="15">
        <f t="shared" si="5875"/>
        <v>329.64670000000001</v>
      </c>
      <c r="HMX10" s="15">
        <f t="shared" si="5876"/>
        <v>316.03160000000003</v>
      </c>
      <c r="HMY10" s="15">
        <f t="shared" si="5877"/>
        <v>307.3546</v>
      </c>
      <c r="HMZ10" s="15">
        <f t="shared" si="5878"/>
        <v>304.69170000000003</v>
      </c>
      <c r="HNA10" s="15">
        <f t="shared" si="5879"/>
        <v>318.69659999999999</v>
      </c>
      <c r="HNB10" s="15">
        <f t="shared" si="5880"/>
        <v>345.56569999999999</v>
      </c>
      <c r="HNC10" s="15">
        <f t="shared" si="5881"/>
        <v>378.2371</v>
      </c>
      <c r="HND10" s="15">
        <f t="shared" si="5882"/>
        <v>395.41180000000003</v>
      </c>
      <c r="HNE10" s="15">
        <f t="shared" si="5883"/>
        <v>415.4357</v>
      </c>
      <c r="HNF10" s="15">
        <f t="shared" si="5884"/>
        <v>419.30340000000001</v>
      </c>
      <c r="HNG10" s="15">
        <f t="shared" si="5885"/>
        <v>417.47609999999997</v>
      </c>
      <c r="HNH10" s="15">
        <f t="shared" si="5886"/>
        <v>413.70710000000003</v>
      </c>
      <c r="HNI10" s="15">
        <f t="shared" si="5887"/>
        <v>398.69479999999999</v>
      </c>
      <c r="HNJ10" s="15">
        <f t="shared" si="5888"/>
        <v>392.33019999999999</v>
      </c>
      <c r="HNK10" s="15">
        <f t="shared" si="5889"/>
        <v>392.4117</v>
      </c>
      <c r="HNL10" s="15">
        <f t="shared" si="5890"/>
        <v>405.92320000000001</v>
      </c>
      <c r="HNM10" s="15">
        <f t="shared" si="5891"/>
        <v>442.28609999999998</v>
      </c>
      <c r="HNN10" s="15">
        <f t="shared" si="5892"/>
        <v>448.40350000000001</v>
      </c>
      <c r="HNO10" s="15">
        <f t="shared" si="5893"/>
        <v>446.25639999999999</v>
      </c>
      <c r="HNP10" s="15">
        <f t="shared" si="5894"/>
        <v>440.85910000000001</v>
      </c>
      <c r="HNQ10" s="15">
        <f t="shared" si="5895"/>
        <v>417.53559999999999</v>
      </c>
      <c r="HNR10" s="15">
        <f t="shared" si="5896"/>
        <v>411.21050000000002</v>
      </c>
      <c r="HNS10" s="15">
        <f t="shared" si="5897"/>
        <v>382.84960000000001</v>
      </c>
      <c r="HNT10" s="15">
        <f t="shared" si="5898"/>
        <v>352.07330000000002</v>
      </c>
      <c r="HNU10" s="15">
        <f t="shared" si="5899"/>
        <v>329.64670000000001</v>
      </c>
      <c r="HNV10" s="15">
        <f t="shared" si="5900"/>
        <v>316.03160000000003</v>
      </c>
      <c r="HNW10" s="15">
        <f t="shared" si="5901"/>
        <v>307.3546</v>
      </c>
      <c r="HNX10" s="15">
        <f t="shared" si="5902"/>
        <v>304.69170000000003</v>
      </c>
      <c r="HNY10" s="15">
        <f t="shared" si="5903"/>
        <v>318.69659999999999</v>
      </c>
      <c r="HNZ10" s="15">
        <f t="shared" si="5904"/>
        <v>345.56569999999999</v>
      </c>
      <c r="HOA10" s="15">
        <f t="shared" si="5905"/>
        <v>378.2371</v>
      </c>
      <c r="HOB10" s="15">
        <f t="shared" si="5906"/>
        <v>395.41180000000003</v>
      </c>
      <c r="HOC10" s="15">
        <f t="shared" si="5907"/>
        <v>415.4357</v>
      </c>
      <c r="HOD10" s="15">
        <f t="shared" si="5908"/>
        <v>419.30340000000001</v>
      </c>
      <c r="HOE10" s="15">
        <f t="shared" si="5909"/>
        <v>417.47609999999997</v>
      </c>
      <c r="HOF10" s="15">
        <f t="shared" si="5910"/>
        <v>413.70710000000003</v>
      </c>
      <c r="HOG10" s="15">
        <f t="shared" si="5911"/>
        <v>398.69479999999999</v>
      </c>
      <c r="HOH10" s="15">
        <f t="shared" si="5912"/>
        <v>392.33019999999999</v>
      </c>
      <c r="HOI10" s="15">
        <f t="shared" si="5913"/>
        <v>392.4117</v>
      </c>
      <c r="HOJ10" s="15">
        <f t="shared" si="5914"/>
        <v>405.92320000000001</v>
      </c>
      <c r="HOK10" s="15">
        <f t="shared" si="5915"/>
        <v>442.28609999999998</v>
      </c>
      <c r="HOL10" s="15">
        <f t="shared" si="5916"/>
        <v>448.40350000000001</v>
      </c>
      <c r="HOM10" s="15">
        <f t="shared" si="5917"/>
        <v>446.25639999999999</v>
      </c>
      <c r="HON10" s="15">
        <f t="shared" si="5918"/>
        <v>440.85910000000001</v>
      </c>
      <c r="HOO10" s="15">
        <f t="shared" si="5919"/>
        <v>417.53559999999999</v>
      </c>
      <c r="HOP10" s="15">
        <f t="shared" si="5920"/>
        <v>411.21050000000002</v>
      </c>
      <c r="HOQ10" s="15">
        <f t="shared" si="5921"/>
        <v>382.84960000000001</v>
      </c>
      <c r="HOR10" s="15">
        <f t="shared" si="5922"/>
        <v>352.07330000000002</v>
      </c>
      <c r="HOS10" s="15">
        <f t="shared" si="5923"/>
        <v>329.64670000000001</v>
      </c>
      <c r="HOT10" s="15">
        <f t="shared" si="5924"/>
        <v>316.03160000000003</v>
      </c>
      <c r="HOU10" s="15">
        <f t="shared" si="5925"/>
        <v>307.3546</v>
      </c>
      <c r="HOV10" s="15">
        <f t="shared" si="5926"/>
        <v>304.69170000000003</v>
      </c>
      <c r="HOW10" s="15">
        <f t="shared" si="5927"/>
        <v>318.69659999999999</v>
      </c>
      <c r="HOX10" s="15">
        <f t="shared" si="5928"/>
        <v>345.56569999999999</v>
      </c>
      <c r="HOY10" s="15">
        <f t="shared" si="5929"/>
        <v>378.2371</v>
      </c>
      <c r="HOZ10" s="15">
        <f t="shared" si="5930"/>
        <v>395.41180000000003</v>
      </c>
      <c r="HPA10" s="15">
        <f t="shared" si="5931"/>
        <v>415.4357</v>
      </c>
      <c r="HPB10" s="15">
        <f t="shared" si="5932"/>
        <v>419.30340000000001</v>
      </c>
      <c r="HPC10" s="15">
        <f t="shared" si="5933"/>
        <v>417.47609999999997</v>
      </c>
      <c r="HPD10" s="15">
        <f t="shared" si="5934"/>
        <v>413.70710000000003</v>
      </c>
      <c r="HPE10" s="15">
        <f t="shared" si="5935"/>
        <v>398.69479999999999</v>
      </c>
      <c r="HPF10" s="15">
        <f t="shared" si="5936"/>
        <v>392.33019999999999</v>
      </c>
      <c r="HPG10" s="15">
        <f t="shared" si="5937"/>
        <v>392.4117</v>
      </c>
      <c r="HPH10" s="15">
        <f t="shared" si="5938"/>
        <v>405.92320000000001</v>
      </c>
      <c r="HPI10" s="15">
        <f t="shared" si="5939"/>
        <v>442.28609999999998</v>
      </c>
      <c r="HPJ10" s="15">
        <f t="shared" si="5940"/>
        <v>448.40350000000001</v>
      </c>
      <c r="HPK10" s="15">
        <f t="shared" si="5941"/>
        <v>446.25639999999999</v>
      </c>
      <c r="HPL10" s="15">
        <f t="shared" si="5942"/>
        <v>440.85910000000001</v>
      </c>
      <c r="HPM10" s="15">
        <f t="shared" si="5943"/>
        <v>417.53559999999999</v>
      </c>
      <c r="HPN10" s="15">
        <f t="shared" si="5944"/>
        <v>411.21050000000002</v>
      </c>
      <c r="HPO10" s="15">
        <f t="shared" si="5945"/>
        <v>382.84960000000001</v>
      </c>
      <c r="HPP10" s="15">
        <f t="shared" si="5946"/>
        <v>352.07330000000002</v>
      </c>
      <c r="HPQ10" s="15">
        <f t="shared" si="5947"/>
        <v>329.64670000000001</v>
      </c>
      <c r="HPR10" s="15">
        <f t="shared" si="5948"/>
        <v>316.03160000000003</v>
      </c>
      <c r="HPS10" s="15">
        <f t="shared" si="5949"/>
        <v>307.3546</v>
      </c>
      <c r="HPT10" s="15">
        <f t="shared" si="5950"/>
        <v>304.69170000000003</v>
      </c>
      <c r="HPU10" s="15">
        <f t="shared" si="5951"/>
        <v>318.69659999999999</v>
      </c>
      <c r="HPV10" s="15">
        <f t="shared" si="5952"/>
        <v>345.56569999999999</v>
      </c>
      <c r="HPW10" s="15">
        <f t="shared" si="5953"/>
        <v>378.2371</v>
      </c>
      <c r="HPX10" s="15">
        <f t="shared" si="5954"/>
        <v>395.41180000000003</v>
      </c>
      <c r="HPY10" s="15">
        <f t="shared" si="5955"/>
        <v>415.4357</v>
      </c>
      <c r="HPZ10" s="15">
        <f t="shared" si="5956"/>
        <v>419.30340000000001</v>
      </c>
      <c r="HQA10" s="15">
        <f t="shared" si="5957"/>
        <v>417.47609999999997</v>
      </c>
      <c r="HQB10" s="15">
        <f t="shared" si="5958"/>
        <v>413.70710000000003</v>
      </c>
      <c r="HQC10" s="15">
        <f t="shared" si="5959"/>
        <v>398.69479999999999</v>
      </c>
      <c r="HQD10" s="15">
        <f t="shared" si="5960"/>
        <v>392.33019999999999</v>
      </c>
      <c r="HQE10" s="15">
        <f t="shared" si="5961"/>
        <v>392.4117</v>
      </c>
      <c r="HQF10" s="15">
        <f t="shared" si="5962"/>
        <v>405.92320000000001</v>
      </c>
      <c r="HQG10" s="15">
        <f t="shared" si="5963"/>
        <v>442.28609999999998</v>
      </c>
      <c r="HQH10" s="15">
        <f t="shared" si="5964"/>
        <v>448.40350000000001</v>
      </c>
      <c r="HQI10" s="15">
        <f t="shared" si="5965"/>
        <v>446.25639999999999</v>
      </c>
      <c r="HQJ10" s="15">
        <f t="shared" si="5966"/>
        <v>440.85910000000001</v>
      </c>
      <c r="HQK10" s="15">
        <f t="shared" si="5967"/>
        <v>417.53559999999999</v>
      </c>
      <c r="HQL10" s="15">
        <f t="shared" si="5968"/>
        <v>411.21050000000002</v>
      </c>
      <c r="HQM10" s="15">
        <f t="shared" si="5969"/>
        <v>382.84960000000001</v>
      </c>
      <c r="HQN10" s="15">
        <f t="shared" si="5970"/>
        <v>352.07330000000002</v>
      </c>
      <c r="HQO10" s="15">
        <f t="shared" si="5971"/>
        <v>329.64670000000001</v>
      </c>
      <c r="HQP10" s="15">
        <f t="shared" si="5972"/>
        <v>316.03160000000003</v>
      </c>
      <c r="HQQ10" s="15">
        <f t="shared" si="5973"/>
        <v>307.3546</v>
      </c>
      <c r="HQR10" s="15">
        <f t="shared" si="5974"/>
        <v>304.69170000000003</v>
      </c>
      <c r="HQS10" s="15">
        <f t="shared" si="5975"/>
        <v>318.69659999999999</v>
      </c>
      <c r="HQT10" s="15">
        <f t="shared" si="5976"/>
        <v>345.56569999999999</v>
      </c>
      <c r="HQU10" s="15">
        <f t="shared" si="5977"/>
        <v>378.2371</v>
      </c>
      <c r="HQV10" s="15">
        <f t="shared" si="5978"/>
        <v>395.41180000000003</v>
      </c>
      <c r="HQW10" s="15">
        <f t="shared" si="5979"/>
        <v>415.4357</v>
      </c>
      <c r="HQX10" s="15">
        <f t="shared" si="5980"/>
        <v>419.30340000000001</v>
      </c>
      <c r="HQY10" s="15">
        <f t="shared" si="5981"/>
        <v>417.47609999999997</v>
      </c>
      <c r="HQZ10" s="15">
        <f t="shared" si="5982"/>
        <v>413.70710000000003</v>
      </c>
      <c r="HRA10" s="15">
        <f t="shared" si="5983"/>
        <v>398.69479999999999</v>
      </c>
      <c r="HRB10" s="15">
        <f t="shared" si="5984"/>
        <v>392.33019999999999</v>
      </c>
      <c r="HRC10" s="15">
        <f t="shared" si="5985"/>
        <v>392.4117</v>
      </c>
      <c r="HRD10" s="15">
        <f t="shared" si="5986"/>
        <v>405.92320000000001</v>
      </c>
      <c r="HRE10" s="15">
        <f t="shared" si="5987"/>
        <v>442.28609999999998</v>
      </c>
      <c r="HRF10" s="15">
        <f t="shared" si="5988"/>
        <v>448.40350000000001</v>
      </c>
      <c r="HRG10" s="15">
        <f t="shared" si="5989"/>
        <v>446.25639999999999</v>
      </c>
      <c r="HRH10" s="15">
        <f t="shared" si="5990"/>
        <v>440.85910000000001</v>
      </c>
      <c r="HRI10" s="15">
        <f t="shared" si="5991"/>
        <v>417.53559999999999</v>
      </c>
      <c r="HRJ10" s="15">
        <f t="shared" si="5992"/>
        <v>411.21050000000002</v>
      </c>
      <c r="HRK10" s="15">
        <f t="shared" si="5993"/>
        <v>382.84960000000001</v>
      </c>
      <c r="HRL10" s="15">
        <f t="shared" si="5994"/>
        <v>352.07330000000002</v>
      </c>
      <c r="HRM10" s="15">
        <f t="shared" si="5995"/>
        <v>329.64670000000001</v>
      </c>
      <c r="HRN10" s="15">
        <f t="shared" si="5996"/>
        <v>316.03160000000003</v>
      </c>
      <c r="HRO10" s="15">
        <f t="shared" si="5997"/>
        <v>307.3546</v>
      </c>
      <c r="HRP10" s="15">
        <f t="shared" si="5998"/>
        <v>304.69170000000003</v>
      </c>
      <c r="HRQ10" s="15">
        <f t="shared" si="5999"/>
        <v>318.69659999999999</v>
      </c>
      <c r="HRR10" s="15">
        <f t="shared" si="6000"/>
        <v>345.56569999999999</v>
      </c>
      <c r="HRS10" s="15">
        <f t="shared" si="6001"/>
        <v>378.2371</v>
      </c>
      <c r="HRT10" s="15">
        <f t="shared" si="6002"/>
        <v>395.41180000000003</v>
      </c>
      <c r="HRU10" s="15">
        <f t="shared" si="6003"/>
        <v>415.4357</v>
      </c>
      <c r="HRV10" s="15">
        <f t="shared" si="6004"/>
        <v>419.30340000000001</v>
      </c>
      <c r="HRW10" s="15">
        <f t="shared" si="6005"/>
        <v>417.47609999999997</v>
      </c>
      <c r="HRX10" s="15">
        <f t="shared" si="6006"/>
        <v>413.70710000000003</v>
      </c>
      <c r="HRY10" s="15">
        <f t="shared" si="6007"/>
        <v>398.69479999999999</v>
      </c>
      <c r="HRZ10" s="15">
        <f t="shared" si="6008"/>
        <v>392.33019999999999</v>
      </c>
      <c r="HSA10" s="15">
        <f t="shared" si="6009"/>
        <v>392.4117</v>
      </c>
      <c r="HSB10" s="15">
        <f t="shared" si="6010"/>
        <v>405.92320000000001</v>
      </c>
      <c r="HSC10" s="15">
        <f t="shared" si="6011"/>
        <v>442.28609999999998</v>
      </c>
      <c r="HSD10" s="15">
        <f t="shared" si="6012"/>
        <v>448.40350000000001</v>
      </c>
      <c r="HSE10" s="15">
        <f t="shared" si="6013"/>
        <v>446.25639999999999</v>
      </c>
      <c r="HSF10" s="15">
        <f t="shared" si="6014"/>
        <v>440.85910000000001</v>
      </c>
      <c r="HSG10" s="15">
        <f t="shared" si="6015"/>
        <v>417.53559999999999</v>
      </c>
      <c r="HSH10" s="15">
        <f t="shared" si="6016"/>
        <v>411.21050000000002</v>
      </c>
      <c r="HSI10" s="15">
        <f t="shared" si="6017"/>
        <v>382.84960000000001</v>
      </c>
      <c r="HSJ10" s="15">
        <f t="shared" si="6018"/>
        <v>352.07330000000002</v>
      </c>
      <c r="HSK10" s="15">
        <f t="shared" si="6019"/>
        <v>329.64670000000001</v>
      </c>
      <c r="HSL10" s="15">
        <f t="shared" si="6020"/>
        <v>316.03160000000003</v>
      </c>
      <c r="HSM10" s="15">
        <f t="shared" si="6021"/>
        <v>307.3546</v>
      </c>
      <c r="HSN10" s="15">
        <f t="shared" si="6022"/>
        <v>304.69170000000003</v>
      </c>
      <c r="HSO10" s="15">
        <f t="shared" si="6023"/>
        <v>318.69659999999999</v>
      </c>
      <c r="HSP10" s="15">
        <f t="shared" si="6024"/>
        <v>345.56569999999999</v>
      </c>
      <c r="HSQ10" s="15">
        <f t="shared" si="6025"/>
        <v>378.2371</v>
      </c>
      <c r="HSR10" s="15">
        <f t="shared" si="6026"/>
        <v>395.41180000000003</v>
      </c>
      <c r="HSS10" s="15">
        <f t="shared" si="6027"/>
        <v>415.4357</v>
      </c>
      <c r="HST10" s="15">
        <f t="shared" si="6028"/>
        <v>419.30340000000001</v>
      </c>
      <c r="HSU10" s="15">
        <f t="shared" si="6029"/>
        <v>417.47609999999997</v>
      </c>
      <c r="HSV10" s="15">
        <f t="shared" si="6030"/>
        <v>413.70710000000003</v>
      </c>
      <c r="HSW10" s="15">
        <f t="shared" si="6031"/>
        <v>398.69479999999999</v>
      </c>
      <c r="HSX10" s="15">
        <f t="shared" si="6032"/>
        <v>392.33019999999999</v>
      </c>
      <c r="HSY10" s="15">
        <f t="shared" si="6033"/>
        <v>392.4117</v>
      </c>
      <c r="HSZ10" s="15">
        <f t="shared" si="6034"/>
        <v>405.92320000000001</v>
      </c>
      <c r="HTA10" s="15">
        <f t="shared" si="6035"/>
        <v>442.28609999999998</v>
      </c>
      <c r="HTB10" s="15">
        <f t="shared" si="6036"/>
        <v>448.40350000000001</v>
      </c>
      <c r="HTC10" s="15">
        <f t="shared" si="6037"/>
        <v>446.25639999999999</v>
      </c>
      <c r="HTD10" s="15">
        <f t="shared" si="6038"/>
        <v>440.85910000000001</v>
      </c>
      <c r="HTE10" s="15">
        <f t="shared" si="6039"/>
        <v>417.53559999999999</v>
      </c>
      <c r="HTF10" s="15">
        <f t="shared" si="6040"/>
        <v>411.21050000000002</v>
      </c>
      <c r="HTG10" s="15">
        <f t="shared" si="6041"/>
        <v>382.84960000000001</v>
      </c>
      <c r="HTH10" s="15">
        <f t="shared" si="6042"/>
        <v>352.07330000000002</v>
      </c>
      <c r="HTI10" s="15">
        <f t="shared" si="6043"/>
        <v>329.64670000000001</v>
      </c>
      <c r="HTJ10" s="15">
        <f t="shared" si="6044"/>
        <v>316.03160000000003</v>
      </c>
      <c r="HTK10" s="15">
        <f t="shared" si="6045"/>
        <v>307.3546</v>
      </c>
      <c r="HTL10" s="15">
        <f t="shared" si="6046"/>
        <v>304.69170000000003</v>
      </c>
      <c r="HTM10" s="15">
        <f t="shared" si="6047"/>
        <v>318.69659999999999</v>
      </c>
      <c r="HTN10" s="15">
        <f t="shared" si="6048"/>
        <v>345.56569999999999</v>
      </c>
      <c r="HTO10" s="15">
        <f t="shared" si="6049"/>
        <v>378.2371</v>
      </c>
      <c r="HTP10" s="15">
        <f t="shared" si="6050"/>
        <v>395.41180000000003</v>
      </c>
      <c r="HTQ10" s="15">
        <f t="shared" si="6051"/>
        <v>415.4357</v>
      </c>
      <c r="HTR10" s="15">
        <f t="shared" si="6052"/>
        <v>419.30340000000001</v>
      </c>
      <c r="HTS10" s="15">
        <f t="shared" si="6053"/>
        <v>417.47609999999997</v>
      </c>
      <c r="HTT10" s="15">
        <f t="shared" si="6054"/>
        <v>413.70710000000003</v>
      </c>
      <c r="HTU10" s="15">
        <f t="shared" si="6055"/>
        <v>398.69479999999999</v>
      </c>
      <c r="HTV10" s="15">
        <f t="shared" si="6056"/>
        <v>392.33019999999999</v>
      </c>
      <c r="HTW10" s="15">
        <f t="shared" si="6057"/>
        <v>392.4117</v>
      </c>
      <c r="HTX10" s="15">
        <f t="shared" si="6058"/>
        <v>405.92320000000001</v>
      </c>
      <c r="HTY10" s="15">
        <f t="shared" si="6059"/>
        <v>442.28609999999998</v>
      </c>
      <c r="HTZ10" s="15">
        <f t="shared" si="6060"/>
        <v>448.40350000000001</v>
      </c>
      <c r="HUA10" s="15">
        <f t="shared" si="6061"/>
        <v>446.25639999999999</v>
      </c>
      <c r="HUB10" s="15">
        <f t="shared" si="6062"/>
        <v>440.85910000000001</v>
      </c>
      <c r="HUC10" s="15">
        <f t="shared" si="6063"/>
        <v>417.53559999999999</v>
      </c>
      <c r="HUD10" s="15">
        <f t="shared" si="6064"/>
        <v>411.21050000000002</v>
      </c>
      <c r="HUE10" s="15">
        <f t="shared" si="6065"/>
        <v>382.84960000000001</v>
      </c>
      <c r="HUF10" s="15">
        <f t="shared" si="6066"/>
        <v>352.07330000000002</v>
      </c>
      <c r="HUG10" s="15">
        <f t="shared" si="6067"/>
        <v>329.64670000000001</v>
      </c>
      <c r="HUH10" s="15">
        <f t="shared" si="6068"/>
        <v>316.03160000000003</v>
      </c>
      <c r="HUI10" s="15">
        <f t="shared" si="6069"/>
        <v>307.3546</v>
      </c>
      <c r="HUJ10" s="15">
        <f t="shared" si="6070"/>
        <v>304.69170000000003</v>
      </c>
      <c r="HUK10" s="15">
        <f t="shared" si="6071"/>
        <v>318.69659999999999</v>
      </c>
      <c r="HUL10" s="15">
        <f t="shared" si="6072"/>
        <v>345.56569999999999</v>
      </c>
      <c r="HUM10" s="15">
        <f t="shared" si="6073"/>
        <v>378.2371</v>
      </c>
      <c r="HUN10" s="15">
        <f t="shared" si="6074"/>
        <v>395.41180000000003</v>
      </c>
      <c r="HUO10" s="15">
        <f t="shared" si="6075"/>
        <v>415.4357</v>
      </c>
      <c r="HUP10" s="15">
        <f t="shared" si="6076"/>
        <v>419.30340000000001</v>
      </c>
      <c r="HUQ10" s="15">
        <f t="shared" si="6077"/>
        <v>417.47609999999997</v>
      </c>
      <c r="HUR10" s="15">
        <f t="shared" si="6078"/>
        <v>413.70710000000003</v>
      </c>
      <c r="HUS10" s="15">
        <f t="shared" si="6079"/>
        <v>398.69479999999999</v>
      </c>
      <c r="HUT10" s="15">
        <f t="shared" si="6080"/>
        <v>392.33019999999999</v>
      </c>
      <c r="HUU10" s="15">
        <f t="shared" si="6081"/>
        <v>392.4117</v>
      </c>
      <c r="HUV10" s="15">
        <f t="shared" si="6082"/>
        <v>405.92320000000001</v>
      </c>
      <c r="HUW10" s="15">
        <f t="shared" si="6083"/>
        <v>442.28609999999998</v>
      </c>
      <c r="HUX10" s="15">
        <f t="shared" si="6084"/>
        <v>448.40350000000001</v>
      </c>
      <c r="HUY10" s="15">
        <f t="shared" si="6085"/>
        <v>446.25639999999999</v>
      </c>
      <c r="HUZ10" s="15">
        <f t="shared" si="6086"/>
        <v>440.85910000000001</v>
      </c>
      <c r="HVA10" s="15">
        <f t="shared" si="6087"/>
        <v>417.53559999999999</v>
      </c>
      <c r="HVB10" s="15">
        <f t="shared" si="6088"/>
        <v>411.21050000000002</v>
      </c>
      <c r="HVC10" s="15">
        <f t="shared" si="6089"/>
        <v>382.84960000000001</v>
      </c>
      <c r="HVD10" s="15">
        <f t="shared" si="6090"/>
        <v>352.07330000000002</v>
      </c>
      <c r="HVE10" s="15">
        <f t="shared" si="6091"/>
        <v>329.64670000000001</v>
      </c>
      <c r="HVF10" s="15">
        <f t="shared" si="6092"/>
        <v>316.03160000000003</v>
      </c>
      <c r="HVG10" s="15">
        <f t="shared" si="6093"/>
        <v>307.3546</v>
      </c>
      <c r="HVH10" s="15">
        <f t="shared" si="6094"/>
        <v>304.69170000000003</v>
      </c>
      <c r="HVI10" s="15">
        <f t="shared" si="6095"/>
        <v>318.69659999999999</v>
      </c>
      <c r="HVJ10" s="15">
        <f t="shared" si="6096"/>
        <v>345.56569999999999</v>
      </c>
      <c r="HVK10" s="15">
        <f t="shared" si="6097"/>
        <v>378.2371</v>
      </c>
      <c r="HVL10" s="15">
        <f t="shared" si="6098"/>
        <v>395.41180000000003</v>
      </c>
      <c r="HVM10" s="15">
        <f t="shared" si="6099"/>
        <v>415.4357</v>
      </c>
      <c r="HVN10" s="15">
        <f t="shared" si="6100"/>
        <v>419.30340000000001</v>
      </c>
      <c r="HVO10" s="15">
        <f t="shared" si="6101"/>
        <v>417.47609999999997</v>
      </c>
      <c r="HVP10" s="15">
        <f t="shared" si="6102"/>
        <v>413.70710000000003</v>
      </c>
      <c r="HVQ10" s="15">
        <f t="shared" si="6103"/>
        <v>398.69479999999999</v>
      </c>
      <c r="HVR10" s="15">
        <f t="shared" si="6104"/>
        <v>392.33019999999999</v>
      </c>
      <c r="HVS10" s="15">
        <f t="shared" si="6105"/>
        <v>392.4117</v>
      </c>
      <c r="HVT10" s="15">
        <f t="shared" si="6106"/>
        <v>405.92320000000001</v>
      </c>
      <c r="HVU10" s="15">
        <f t="shared" si="6107"/>
        <v>442.28609999999998</v>
      </c>
      <c r="HVV10" s="15">
        <f t="shared" si="6108"/>
        <v>448.40350000000001</v>
      </c>
      <c r="HVW10" s="15">
        <f t="shared" si="6109"/>
        <v>446.25639999999999</v>
      </c>
      <c r="HVX10" s="15">
        <f t="shared" si="6110"/>
        <v>440.85910000000001</v>
      </c>
      <c r="HVY10" s="15">
        <f t="shared" si="6111"/>
        <v>417.53559999999999</v>
      </c>
      <c r="HVZ10" s="15">
        <f t="shared" si="6112"/>
        <v>411.21050000000002</v>
      </c>
      <c r="HWA10" s="15">
        <f t="shared" si="6113"/>
        <v>382.84960000000001</v>
      </c>
      <c r="HWB10" s="15">
        <f t="shared" si="6114"/>
        <v>352.07330000000002</v>
      </c>
      <c r="HWC10" s="15">
        <f t="shared" si="6115"/>
        <v>329.64670000000001</v>
      </c>
      <c r="HWD10" s="15">
        <f t="shared" si="6116"/>
        <v>316.03160000000003</v>
      </c>
      <c r="HWE10" s="15">
        <f t="shared" si="6117"/>
        <v>307.3546</v>
      </c>
      <c r="HWF10" s="15">
        <f t="shared" si="6118"/>
        <v>304.69170000000003</v>
      </c>
      <c r="HWG10" s="15">
        <f t="shared" si="6119"/>
        <v>318.69659999999999</v>
      </c>
      <c r="HWH10" s="15">
        <f t="shared" si="6120"/>
        <v>345.56569999999999</v>
      </c>
      <c r="HWI10" s="15">
        <f t="shared" si="6121"/>
        <v>378.2371</v>
      </c>
      <c r="HWJ10" s="15">
        <f t="shared" si="6122"/>
        <v>395.41180000000003</v>
      </c>
      <c r="HWK10" s="15">
        <f t="shared" si="6123"/>
        <v>415.4357</v>
      </c>
      <c r="HWL10" s="15">
        <f t="shared" si="6124"/>
        <v>419.30340000000001</v>
      </c>
      <c r="HWM10" s="15">
        <f t="shared" si="6125"/>
        <v>417.47609999999997</v>
      </c>
      <c r="HWN10" s="15">
        <f t="shared" si="6126"/>
        <v>413.70710000000003</v>
      </c>
      <c r="HWO10" s="15">
        <f t="shared" si="6127"/>
        <v>398.69479999999999</v>
      </c>
      <c r="HWP10" s="15">
        <f t="shared" si="6128"/>
        <v>392.33019999999999</v>
      </c>
      <c r="HWQ10" s="15">
        <f t="shared" si="6129"/>
        <v>392.4117</v>
      </c>
      <c r="HWR10" s="15">
        <f t="shared" si="6130"/>
        <v>405.92320000000001</v>
      </c>
      <c r="HWS10" s="15">
        <f t="shared" si="6131"/>
        <v>442.28609999999998</v>
      </c>
      <c r="HWT10" s="15">
        <f t="shared" si="6132"/>
        <v>448.40350000000001</v>
      </c>
      <c r="HWU10" s="15">
        <f t="shared" si="6133"/>
        <v>446.25639999999999</v>
      </c>
      <c r="HWV10" s="15">
        <f t="shared" si="6134"/>
        <v>440.85910000000001</v>
      </c>
      <c r="HWW10" s="15">
        <f t="shared" si="6135"/>
        <v>417.53559999999999</v>
      </c>
      <c r="HWX10" s="15">
        <f t="shared" si="6136"/>
        <v>411.21050000000002</v>
      </c>
      <c r="HWY10" s="15">
        <f t="shared" si="6137"/>
        <v>382.84960000000001</v>
      </c>
      <c r="HWZ10" s="15">
        <f t="shared" si="6138"/>
        <v>352.07330000000002</v>
      </c>
      <c r="HXA10" s="15">
        <f t="shared" si="6139"/>
        <v>329.64670000000001</v>
      </c>
      <c r="HXB10" s="15">
        <f t="shared" si="6140"/>
        <v>316.03160000000003</v>
      </c>
      <c r="HXC10" s="15">
        <f t="shared" si="6141"/>
        <v>307.3546</v>
      </c>
      <c r="HXD10" s="15">
        <f t="shared" si="6142"/>
        <v>304.69170000000003</v>
      </c>
      <c r="HXE10" s="15">
        <f t="shared" si="6143"/>
        <v>318.69659999999999</v>
      </c>
      <c r="HXF10" s="15">
        <f t="shared" si="6144"/>
        <v>345.56569999999999</v>
      </c>
      <c r="HXG10" s="15">
        <f t="shared" si="6145"/>
        <v>378.2371</v>
      </c>
      <c r="HXH10" s="15">
        <f t="shared" si="6146"/>
        <v>395.41180000000003</v>
      </c>
      <c r="HXI10" s="15">
        <f t="shared" si="6147"/>
        <v>415.4357</v>
      </c>
      <c r="HXJ10" s="15">
        <f t="shared" si="6148"/>
        <v>419.30340000000001</v>
      </c>
      <c r="HXK10" s="15">
        <f t="shared" si="6149"/>
        <v>417.47609999999997</v>
      </c>
      <c r="HXL10" s="15">
        <f t="shared" si="6150"/>
        <v>413.70710000000003</v>
      </c>
      <c r="HXM10" s="15">
        <f t="shared" si="6151"/>
        <v>398.69479999999999</v>
      </c>
      <c r="HXN10" s="15">
        <f t="shared" si="6152"/>
        <v>392.33019999999999</v>
      </c>
      <c r="HXO10" s="15">
        <f t="shared" si="6153"/>
        <v>392.4117</v>
      </c>
      <c r="HXP10" s="15">
        <f t="shared" si="6154"/>
        <v>405.92320000000001</v>
      </c>
      <c r="HXQ10" s="15">
        <f t="shared" si="6155"/>
        <v>442.28609999999998</v>
      </c>
      <c r="HXR10" s="15">
        <f t="shared" si="6156"/>
        <v>448.40350000000001</v>
      </c>
      <c r="HXS10" s="15">
        <f t="shared" si="6157"/>
        <v>446.25639999999999</v>
      </c>
      <c r="HXT10" s="15">
        <f t="shared" si="6158"/>
        <v>440.85910000000001</v>
      </c>
      <c r="HXU10" s="15">
        <f t="shared" si="6159"/>
        <v>417.53559999999999</v>
      </c>
      <c r="HXV10" s="15">
        <f t="shared" si="6160"/>
        <v>411.21050000000002</v>
      </c>
      <c r="HXW10" s="15">
        <f t="shared" si="6161"/>
        <v>382.84960000000001</v>
      </c>
      <c r="HXX10" s="15">
        <f t="shared" si="6162"/>
        <v>352.07330000000002</v>
      </c>
      <c r="HXY10" s="15">
        <f t="shared" si="6163"/>
        <v>329.64670000000001</v>
      </c>
      <c r="HXZ10" s="15">
        <f t="shared" si="6164"/>
        <v>316.03160000000003</v>
      </c>
      <c r="HYA10" s="15">
        <f t="shared" si="6165"/>
        <v>307.3546</v>
      </c>
      <c r="HYB10" s="15">
        <f t="shared" si="6166"/>
        <v>304.69170000000003</v>
      </c>
      <c r="HYC10" s="15">
        <f t="shared" si="6167"/>
        <v>318.69659999999999</v>
      </c>
      <c r="HYD10" s="15">
        <f t="shared" si="6168"/>
        <v>345.56569999999999</v>
      </c>
      <c r="HYE10" s="15">
        <f t="shared" si="6169"/>
        <v>378.2371</v>
      </c>
      <c r="HYF10" s="15">
        <f t="shared" si="6170"/>
        <v>395.41180000000003</v>
      </c>
      <c r="HYG10" s="15">
        <f t="shared" si="6171"/>
        <v>415.4357</v>
      </c>
      <c r="HYH10" s="15">
        <f t="shared" si="6172"/>
        <v>419.30340000000001</v>
      </c>
      <c r="HYI10" s="15">
        <f t="shared" si="6173"/>
        <v>417.47609999999997</v>
      </c>
      <c r="HYJ10" s="15">
        <f t="shared" si="6174"/>
        <v>413.70710000000003</v>
      </c>
      <c r="HYK10" s="15">
        <f t="shared" si="6175"/>
        <v>398.69479999999999</v>
      </c>
      <c r="HYL10" s="15">
        <f t="shared" si="6176"/>
        <v>392.33019999999999</v>
      </c>
      <c r="HYM10" s="15">
        <f t="shared" si="6177"/>
        <v>392.4117</v>
      </c>
      <c r="HYN10" s="15">
        <f t="shared" si="6178"/>
        <v>405.92320000000001</v>
      </c>
      <c r="HYO10" s="15">
        <f t="shared" si="6179"/>
        <v>442.28609999999998</v>
      </c>
      <c r="HYP10" s="15">
        <f t="shared" si="6180"/>
        <v>448.40350000000001</v>
      </c>
      <c r="HYQ10" s="15">
        <f t="shared" si="6181"/>
        <v>446.25639999999999</v>
      </c>
      <c r="HYR10" s="15">
        <f t="shared" si="6182"/>
        <v>440.85910000000001</v>
      </c>
      <c r="HYS10" s="15">
        <f t="shared" si="6183"/>
        <v>417.53559999999999</v>
      </c>
      <c r="HYT10" s="15">
        <f t="shared" si="6184"/>
        <v>411.21050000000002</v>
      </c>
      <c r="HYU10" s="15">
        <f t="shared" si="6185"/>
        <v>382.84960000000001</v>
      </c>
      <c r="HYV10" s="15">
        <f t="shared" si="6186"/>
        <v>352.07330000000002</v>
      </c>
      <c r="HYW10" s="15">
        <f t="shared" si="6187"/>
        <v>329.64670000000001</v>
      </c>
      <c r="HYX10" s="15">
        <f t="shared" si="6188"/>
        <v>316.03160000000003</v>
      </c>
      <c r="HYY10" s="15">
        <f t="shared" si="6189"/>
        <v>307.3546</v>
      </c>
      <c r="HYZ10" s="15">
        <f t="shared" si="6190"/>
        <v>304.69170000000003</v>
      </c>
      <c r="HZA10" s="15">
        <f t="shared" si="6191"/>
        <v>318.69659999999999</v>
      </c>
      <c r="HZB10" s="15">
        <f t="shared" si="6192"/>
        <v>345.56569999999999</v>
      </c>
      <c r="HZC10" s="15">
        <f t="shared" si="6193"/>
        <v>378.2371</v>
      </c>
      <c r="HZD10" s="15">
        <f t="shared" si="6194"/>
        <v>395.41180000000003</v>
      </c>
      <c r="HZE10" s="15">
        <f t="shared" si="6195"/>
        <v>415.4357</v>
      </c>
      <c r="HZF10" s="15">
        <f t="shared" si="6196"/>
        <v>419.30340000000001</v>
      </c>
      <c r="HZG10" s="15">
        <f t="shared" si="6197"/>
        <v>417.47609999999997</v>
      </c>
      <c r="HZH10" s="15">
        <f t="shared" si="6198"/>
        <v>413.70710000000003</v>
      </c>
      <c r="HZI10" s="15">
        <f t="shared" si="6199"/>
        <v>398.69479999999999</v>
      </c>
      <c r="HZJ10" s="15">
        <f t="shared" si="6200"/>
        <v>392.33019999999999</v>
      </c>
      <c r="HZK10" s="15">
        <f t="shared" si="6201"/>
        <v>392.4117</v>
      </c>
      <c r="HZL10" s="15">
        <f t="shared" si="6202"/>
        <v>405.92320000000001</v>
      </c>
      <c r="HZM10" s="15">
        <f t="shared" si="6203"/>
        <v>442.28609999999998</v>
      </c>
      <c r="HZN10" s="15">
        <f t="shared" si="6204"/>
        <v>448.40350000000001</v>
      </c>
      <c r="HZO10" s="15">
        <f t="shared" si="6205"/>
        <v>446.25639999999999</v>
      </c>
      <c r="HZP10" s="15">
        <f t="shared" si="6206"/>
        <v>440.85910000000001</v>
      </c>
      <c r="HZQ10" s="15">
        <f t="shared" si="6207"/>
        <v>417.53559999999999</v>
      </c>
      <c r="HZR10" s="15">
        <f t="shared" si="6208"/>
        <v>411.21050000000002</v>
      </c>
      <c r="HZS10" s="15">
        <f t="shared" si="6209"/>
        <v>382.84960000000001</v>
      </c>
      <c r="HZT10" s="15">
        <f t="shared" si="6210"/>
        <v>352.07330000000002</v>
      </c>
      <c r="HZU10" s="15">
        <f t="shared" si="6211"/>
        <v>329.64670000000001</v>
      </c>
      <c r="HZV10" s="15">
        <f t="shared" si="6212"/>
        <v>316.03160000000003</v>
      </c>
      <c r="HZW10" s="15">
        <f t="shared" si="6213"/>
        <v>307.3546</v>
      </c>
      <c r="HZX10" s="15">
        <f t="shared" si="6214"/>
        <v>304.69170000000003</v>
      </c>
      <c r="HZY10" s="15">
        <f t="shared" si="6215"/>
        <v>318.69659999999999</v>
      </c>
      <c r="HZZ10" s="15">
        <f t="shared" si="6216"/>
        <v>345.56569999999999</v>
      </c>
      <c r="IAA10" s="15">
        <f t="shared" si="6217"/>
        <v>378.2371</v>
      </c>
      <c r="IAB10" s="15">
        <f t="shared" si="6218"/>
        <v>395.41180000000003</v>
      </c>
      <c r="IAC10" s="15">
        <f t="shared" si="6219"/>
        <v>415.4357</v>
      </c>
      <c r="IAD10" s="15">
        <f t="shared" si="6220"/>
        <v>419.30340000000001</v>
      </c>
      <c r="IAE10" s="15">
        <f t="shared" si="6221"/>
        <v>417.47609999999997</v>
      </c>
      <c r="IAF10" s="15">
        <f t="shared" si="6222"/>
        <v>413.70710000000003</v>
      </c>
      <c r="IAG10" s="15">
        <f t="shared" si="6223"/>
        <v>398.69479999999999</v>
      </c>
      <c r="IAH10" s="15">
        <f t="shared" si="6224"/>
        <v>392.33019999999999</v>
      </c>
      <c r="IAI10" s="15">
        <f t="shared" si="6225"/>
        <v>392.4117</v>
      </c>
      <c r="IAJ10" s="15">
        <f t="shared" si="6226"/>
        <v>405.92320000000001</v>
      </c>
      <c r="IAK10" s="15">
        <f t="shared" si="6227"/>
        <v>442.28609999999998</v>
      </c>
      <c r="IAL10" s="15">
        <f t="shared" si="6228"/>
        <v>448.40350000000001</v>
      </c>
      <c r="IAM10" s="15">
        <f t="shared" si="6229"/>
        <v>446.25639999999999</v>
      </c>
      <c r="IAN10" s="15">
        <f t="shared" si="6230"/>
        <v>440.85910000000001</v>
      </c>
      <c r="IAO10" s="15">
        <f t="shared" si="6231"/>
        <v>417.53559999999999</v>
      </c>
      <c r="IAP10" s="15">
        <f t="shared" si="6232"/>
        <v>411.21050000000002</v>
      </c>
      <c r="IAQ10" s="15">
        <f t="shared" si="6233"/>
        <v>382.84960000000001</v>
      </c>
      <c r="IAR10" s="15">
        <f t="shared" si="6234"/>
        <v>352.07330000000002</v>
      </c>
      <c r="IAS10" s="15">
        <f t="shared" si="6235"/>
        <v>329.64670000000001</v>
      </c>
      <c r="IAT10" s="15">
        <f t="shared" si="6236"/>
        <v>316.03160000000003</v>
      </c>
      <c r="IAU10" s="15">
        <f t="shared" si="6237"/>
        <v>307.3546</v>
      </c>
      <c r="IAV10" s="15">
        <f t="shared" si="6238"/>
        <v>304.69170000000003</v>
      </c>
      <c r="IAW10" s="15">
        <f t="shared" si="6239"/>
        <v>318.69659999999999</v>
      </c>
      <c r="IAX10" s="15">
        <f t="shared" si="6240"/>
        <v>345.56569999999999</v>
      </c>
      <c r="IAY10" s="15">
        <f t="shared" si="6241"/>
        <v>378.2371</v>
      </c>
      <c r="IAZ10" s="15">
        <f t="shared" si="6242"/>
        <v>395.41180000000003</v>
      </c>
      <c r="IBA10" s="15">
        <f t="shared" si="6243"/>
        <v>415.4357</v>
      </c>
      <c r="IBB10" s="15">
        <f t="shared" si="6244"/>
        <v>419.30340000000001</v>
      </c>
      <c r="IBC10" s="15">
        <f t="shared" si="6245"/>
        <v>417.47609999999997</v>
      </c>
      <c r="IBD10" s="15">
        <f t="shared" si="6246"/>
        <v>413.70710000000003</v>
      </c>
      <c r="IBE10" s="15">
        <f t="shared" si="6247"/>
        <v>398.69479999999999</v>
      </c>
      <c r="IBF10" s="15">
        <f t="shared" si="6248"/>
        <v>392.33019999999999</v>
      </c>
      <c r="IBG10" s="15">
        <f t="shared" si="6249"/>
        <v>392.4117</v>
      </c>
      <c r="IBH10" s="15">
        <f t="shared" si="6250"/>
        <v>405.92320000000001</v>
      </c>
      <c r="IBI10" s="15">
        <f t="shared" si="6251"/>
        <v>442.28609999999998</v>
      </c>
      <c r="IBJ10" s="15">
        <f t="shared" si="6252"/>
        <v>448.40350000000001</v>
      </c>
      <c r="IBK10" s="15">
        <f t="shared" si="6253"/>
        <v>446.25639999999999</v>
      </c>
      <c r="IBL10" s="15">
        <f t="shared" si="6254"/>
        <v>440.85910000000001</v>
      </c>
      <c r="IBM10" s="15">
        <f t="shared" si="6255"/>
        <v>417.53559999999999</v>
      </c>
      <c r="IBN10" s="15">
        <f t="shared" si="6256"/>
        <v>411.21050000000002</v>
      </c>
      <c r="IBO10" s="15">
        <f t="shared" si="6257"/>
        <v>382.84960000000001</v>
      </c>
      <c r="IBP10" s="15">
        <f t="shared" si="6258"/>
        <v>352.07330000000002</v>
      </c>
      <c r="IBQ10" s="15">
        <f t="shared" si="6259"/>
        <v>329.64670000000001</v>
      </c>
      <c r="IBR10" s="15">
        <f t="shared" si="6260"/>
        <v>316.03160000000003</v>
      </c>
      <c r="IBS10" s="15">
        <f t="shared" si="6261"/>
        <v>307.3546</v>
      </c>
      <c r="IBT10" s="15">
        <f t="shared" si="6262"/>
        <v>304.69170000000003</v>
      </c>
      <c r="IBU10" s="15">
        <f t="shared" si="6263"/>
        <v>318.69659999999999</v>
      </c>
      <c r="IBV10" s="15">
        <f t="shared" si="6264"/>
        <v>345.56569999999999</v>
      </c>
      <c r="IBW10" s="15">
        <f t="shared" si="6265"/>
        <v>378.2371</v>
      </c>
      <c r="IBX10" s="15">
        <f t="shared" si="6266"/>
        <v>395.41180000000003</v>
      </c>
      <c r="IBY10" s="15">
        <f t="shared" si="6267"/>
        <v>415.4357</v>
      </c>
      <c r="IBZ10" s="15">
        <f t="shared" si="6268"/>
        <v>419.30340000000001</v>
      </c>
      <c r="ICA10" s="15">
        <f t="shared" si="6269"/>
        <v>417.47609999999997</v>
      </c>
      <c r="ICB10" s="15">
        <f t="shared" si="6270"/>
        <v>413.70710000000003</v>
      </c>
      <c r="ICC10" s="15">
        <f t="shared" si="6271"/>
        <v>398.69479999999999</v>
      </c>
      <c r="ICD10" s="15">
        <f t="shared" si="6272"/>
        <v>392.33019999999999</v>
      </c>
      <c r="ICE10" s="15">
        <f t="shared" si="6273"/>
        <v>392.4117</v>
      </c>
      <c r="ICF10" s="15">
        <f t="shared" si="6274"/>
        <v>405.92320000000001</v>
      </c>
      <c r="ICG10" s="15">
        <f t="shared" si="6275"/>
        <v>442.28609999999998</v>
      </c>
      <c r="ICH10" s="15">
        <f t="shared" si="6276"/>
        <v>448.40350000000001</v>
      </c>
      <c r="ICI10" s="15">
        <f t="shared" si="6277"/>
        <v>446.25639999999999</v>
      </c>
      <c r="ICJ10" s="15">
        <f t="shared" si="6278"/>
        <v>440.85910000000001</v>
      </c>
      <c r="ICK10" s="15">
        <f t="shared" si="6279"/>
        <v>417.53559999999999</v>
      </c>
      <c r="ICL10" s="15">
        <f t="shared" si="6280"/>
        <v>411.21050000000002</v>
      </c>
      <c r="ICM10" s="15">
        <f t="shared" si="6281"/>
        <v>382.84960000000001</v>
      </c>
      <c r="ICN10" s="15">
        <f t="shared" si="6282"/>
        <v>352.07330000000002</v>
      </c>
      <c r="ICO10" s="15">
        <f t="shared" si="6283"/>
        <v>329.64670000000001</v>
      </c>
      <c r="ICP10" s="15">
        <f t="shared" si="6284"/>
        <v>316.03160000000003</v>
      </c>
      <c r="ICQ10" s="15">
        <f t="shared" si="6285"/>
        <v>307.3546</v>
      </c>
      <c r="ICR10" s="15">
        <f t="shared" si="6286"/>
        <v>304.69170000000003</v>
      </c>
      <c r="ICS10" s="15">
        <f t="shared" si="6287"/>
        <v>318.69659999999999</v>
      </c>
      <c r="ICT10" s="15">
        <f t="shared" si="6288"/>
        <v>345.56569999999999</v>
      </c>
      <c r="ICU10" s="15">
        <f t="shared" si="6289"/>
        <v>378.2371</v>
      </c>
      <c r="ICV10" s="15">
        <f t="shared" si="6290"/>
        <v>395.41180000000003</v>
      </c>
      <c r="ICW10" s="15">
        <f t="shared" si="6291"/>
        <v>415.4357</v>
      </c>
      <c r="ICX10" s="15">
        <f t="shared" si="6292"/>
        <v>419.30340000000001</v>
      </c>
      <c r="ICY10" s="15">
        <f t="shared" si="6293"/>
        <v>417.47609999999997</v>
      </c>
      <c r="ICZ10" s="15">
        <f t="shared" si="6294"/>
        <v>413.70710000000003</v>
      </c>
      <c r="IDA10" s="15">
        <f t="shared" si="6295"/>
        <v>398.69479999999999</v>
      </c>
      <c r="IDB10" s="15">
        <f t="shared" si="6296"/>
        <v>392.33019999999999</v>
      </c>
      <c r="IDC10" s="15">
        <f t="shared" si="6297"/>
        <v>392.4117</v>
      </c>
      <c r="IDD10" s="15">
        <f t="shared" si="6298"/>
        <v>405.92320000000001</v>
      </c>
      <c r="IDE10" s="15">
        <f t="shared" si="6299"/>
        <v>442.28609999999998</v>
      </c>
      <c r="IDF10" s="15">
        <f t="shared" si="6300"/>
        <v>448.40350000000001</v>
      </c>
      <c r="IDG10" s="15">
        <f t="shared" si="6301"/>
        <v>446.25639999999999</v>
      </c>
      <c r="IDH10" s="15">
        <f t="shared" si="6302"/>
        <v>440.85910000000001</v>
      </c>
      <c r="IDI10" s="15">
        <f t="shared" si="6303"/>
        <v>417.53559999999999</v>
      </c>
      <c r="IDJ10" s="15">
        <f t="shared" si="6304"/>
        <v>411.21050000000002</v>
      </c>
      <c r="IDK10" s="15">
        <f t="shared" si="6305"/>
        <v>382.84960000000001</v>
      </c>
      <c r="IDL10" s="15">
        <f t="shared" si="6306"/>
        <v>352.07330000000002</v>
      </c>
      <c r="IDM10" s="15">
        <f t="shared" si="6307"/>
        <v>329.64670000000001</v>
      </c>
      <c r="IDN10" s="15">
        <f t="shared" si="6308"/>
        <v>316.03160000000003</v>
      </c>
      <c r="IDO10" s="15">
        <f t="shared" si="6309"/>
        <v>307.3546</v>
      </c>
      <c r="IDP10" s="15">
        <f t="shared" si="6310"/>
        <v>304.69170000000003</v>
      </c>
      <c r="IDQ10" s="15">
        <f t="shared" si="6311"/>
        <v>318.69659999999999</v>
      </c>
      <c r="IDR10" s="15">
        <f t="shared" si="6312"/>
        <v>345.56569999999999</v>
      </c>
      <c r="IDS10" s="15">
        <f t="shared" si="6313"/>
        <v>378.2371</v>
      </c>
      <c r="IDT10" s="15">
        <f t="shared" si="6314"/>
        <v>395.41180000000003</v>
      </c>
      <c r="IDU10" s="15">
        <f t="shared" si="6315"/>
        <v>415.4357</v>
      </c>
      <c r="IDV10" s="15">
        <f t="shared" si="6316"/>
        <v>419.30340000000001</v>
      </c>
      <c r="IDW10" s="15">
        <f t="shared" si="6317"/>
        <v>417.47609999999997</v>
      </c>
      <c r="IDX10" s="15">
        <f t="shared" si="6318"/>
        <v>413.70710000000003</v>
      </c>
      <c r="IDY10" s="15">
        <f t="shared" si="6319"/>
        <v>398.69479999999999</v>
      </c>
      <c r="IDZ10" s="15">
        <f t="shared" si="6320"/>
        <v>392.33019999999999</v>
      </c>
      <c r="IEA10" s="15">
        <f t="shared" si="6321"/>
        <v>392.4117</v>
      </c>
      <c r="IEB10" s="15">
        <f t="shared" si="6322"/>
        <v>405.92320000000001</v>
      </c>
      <c r="IEC10" s="15">
        <f t="shared" si="6323"/>
        <v>442.28609999999998</v>
      </c>
      <c r="IED10" s="15">
        <f t="shared" si="6324"/>
        <v>448.40350000000001</v>
      </c>
      <c r="IEE10" s="15">
        <f t="shared" si="6325"/>
        <v>446.25639999999999</v>
      </c>
      <c r="IEF10" s="15">
        <f t="shared" si="6326"/>
        <v>440.85910000000001</v>
      </c>
      <c r="IEG10" s="15">
        <f t="shared" si="6327"/>
        <v>417.53559999999999</v>
      </c>
      <c r="IEH10" s="15">
        <f t="shared" si="6328"/>
        <v>411.21050000000002</v>
      </c>
      <c r="IEI10" s="15">
        <f t="shared" si="6329"/>
        <v>382.84960000000001</v>
      </c>
      <c r="IEJ10" s="15">
        <f t="shared" si="6330"/>
        <v>352.07330000000002</v>
      </c>
      <c r="IEK10" s="15">
        <f t="shared" si="6331"/>
        <v>329.64670000000001</v>
      </c>
      <c r="IEL10" s="15">
        <f t="shared" si="6332"/>
        <v>316.03160000000003</v>
      </c>
      <c r="IEM10" s="15">
        <f t="shared" si="6333"/>
        <v>307.3546</v>
      </c>
      <c r="IEN10" s="15">
        <f t="shared" si="6334"/>
        <v>304.69170000000003</v>
      </c>
      <c r="IEO10" s="15">
        <f t="shared" si="6335"/>
        <v>318.69659999999999</v>
      </c>
      <c r="IEP10" s="15">
        <f t="shared" si="6336"/>
        <v>345.56569999999999</v>
      </c>
      <c r="IEQ10" s="15">
        <f t="shared" si="6337"/>
        <v>378.2371</v>
      </c>
      <c r="IER10" s="15">
        <f t="shared" si="6338"/>
        <v>395.41180000000003</v>
      </c>
      <c r="IES10" s="15">
        <f t="shared" si="6339"/>
        <v>415.4357</v>
      </c>
      <c r="IET10" s="15">
        <f t="shared" si="6340"/>
        <v>419.30340000000001</v>
      </c>
      <c r="IEU10" s="15">
        <f t="shared" si="6341"/>
        <v>417.47609999999997</v>
      </c>
      <c r="IEV10" s="15">
        <f t="shared" si="6342"/>
        <v>413.70710000000003</v>
      </c>
      <c r="IEW10" s="15">
        <f t="shared" si="6343"/>
        <v>398.69479999999999</v>
      </c>
      <c r="IEX10" s="15">
        <f t="shared" si="6344"/>
        <v>392.33019999999999</v>
      </c>
      <c r="IEY10" s="15">
        <f t="shared" si="6345"/>
        <v>392.4117</v>
      </c>
      <c r="IEZ10" s="15">
        <f t="shared" si="6346"/>
        <v>405.92320000000001</v>
      </c>
      <c r="IFA10" s="15">
        <f t="shared" si="6347"/>
        <v>442.28609999999998</v>
      </c>
      <c r="IFB10" s="15">
        <f t="shared" si="6348"/>
        <v>448.40350000000001</v>
      </c>
      <c r="IFC10" s="15">
        <f t="shared" si="6349"/>
        <v>446.25639999999999</v>
      </c>
      <c r="IFD10" s="15">
        <f t="shared" si="6350"/>
        <v>440.85910000000001</v>
      </c>
      <c r="IFE10" s="15">
        <f t="shared" si="6351"/>
        <v>417.53559999999999</v>
      </c>
      <c r="IFF10" s="15">
        <f t="shared" si="6352"/>
        <v>411.21050000000002</v>
      </c>
      <c r="IFG10" s="15">
        <f t="shared" si="6353"/>
        <v>382.84960000000001</v>
      </c>
      <c r="IFH10" s="15">
        <f t="shared" si="6354"/>
        <v>352.07330000000002</v>
      </c>
      <c r="IFI10" s="15">
        <f t="shared" si="6355"/>
        <v>329.64670000000001</v>
      </c>
      <c r="IFJ10" s="15">
        <f t="shared" si="6356"/>
        <v>316.03160000000003</v>
      </c>
      <c r="IFK10" s="15">
        <f t="shared" si="6357"/>
        <v>307.3546</v>
      </c>
      <c r="IFL10" s="15">
        <f t="shared" si="6358"/>
        <v>304.69170000000003</v>
      </c>
      <c r="IFM10" s="15">
        <f t="shared" si="6359"/>
        <v>318.69659999999999</v>
      </c>
      <c r="IFN10" s="15">
        <f t="shared" si="6360"/>
        <v>345.56569999999999</v>
      </c>
      <c r="IFO10" s="15">
        <f t="shared" si="6361"/>
        <v>378.2371</v>
      </c>
      <c r="IFP10" s="15">
        <f t="shared" si="6362"/>
        <v>395.41180000000003</v>
      </c>
      <c r="IFQ10" s="15">
        <f t="shared" si="6363"/>
        <v>415.4357</v>
      </c>
      <c r="IFR10" s="15">
        <f t="shared" si="6364"/>
        <v>419.30340000000001</v>
      </c>
      <c r="IFS10" s="15">
        <f t="shared" si="6365"/>
        <v>417.47609999999997</v>
      </c>
      <c r="IFT10" s="15">
        <f t="shared" si="6366"/>
        <v>413.70710000000003</v>
      </c>
      <c r="IFU10" s="15">
        <f t="shared" si="6367"/>
        <v>398.69479999999999</v>
      </c>
      <c r="IFV10" s="15">
        <f t="shared" si="6368"/>
        <v>392.33019999999999</v>
      </c>
      <c r="IFW10" s="15">
        <f t="shared" si="6369"/>
        <v>392.4117</v>
      </c>
      <c r="IFX10" s="15">
        <f t="shared" si="6370"/>
        <v>405.92320000000001</v>
      </c>
      <c r="IFY10" s="15">
        <f t="shared" si="6371"/>
        <v>442.28609999999998</v>
      </c>
      <c r="IFZ10" s="15">
        <f t="shared" si="6372"/>
        <v>448.40350000000001</v>
      </c>
      <c r="IGA10" s="15">
        <f t="shared" si="6373"/>
        <v>446.25639999999999</v>
      </c>
      <c r="IGB10" s="15">
        <f t="shared" si="6374"/>
        <v>440.85910000000001</v>
      </c>
      <c r="IGC10" s="15">
        <f t="shared" si="6375"/>
        <v>417.53559999999999</v>
      </c>
      <c r="IGD10" s="15">
        <f t="shared" si="6376"/>
        <v>411.21050000000002</v>
      </c>
      <c r="IGE10" s="15">
        <f t="shared" si="6377"/>
        <v>382.84960000000001</v>
      </c>
      <c r="IGF10" s="15">
        <f t="shared" si="6378"/>
        <v>352.07330000000002</v>
      </c>
      <c r="IGG10" s="15">
        <f t="shared" si="6379"/>
        <v>329.64670000000001</v>
      </c>
      <c r="IGH10" s="15">
        <f t="shared" si="6380"/>
        <v>316.03160000000003</v>
      </c>
      <c r="IGI10" s="15">
        <f t="shared" si="6381"/>
        <v>307.3546</v>
      </c>
      <c r="IGJ10" s="15">
        <f t="shared" si="6382"/>
        <v>304.69170000000003</v>
      </c>
      <c r="IGK10" s="15">
        <f t="shared" si="6383"/>
        <v>318.69659999999999</v>
      </c>
      <c r="IGL10" s="15">
        <f t="shared" si="6384"/>
        <v>345.56569999999999</v>
      </c>
      <c r="IGM10" s="15">
        <f t="shared" si="6385"/>
        <v>378.2371</v>
      </c>
      <c r="IGN10" s="15">
        <f t="shared" si="6386"/>
        <v>395.41180000000003</v>
      </c>
      <c r="IGO10" s="15">
        <f t="shared" si="6387"/>
        <v>415.4357</v>
      </c>
      <c r="IGP10" s="15">
        <f t="shared" si="6388"/>
        <v>419.30340000000001</v>
      </c>
      <c r="IGQ10" s="15">
        <f t="shared" si="6389"/>
        <v>417.47609999999997</v>
      </c>
      <c r="IGR10" s="15">
        <f t="shared" si="6390"/>
        <v>413.70710000000003</v>
      </c>
      <c r="IGS10" s="15">
        <f t="shared" si="6391"/>
        <v>398.69479999999999</v>
      </c>
      <c r="IGT10" s="15">
        <f t="shared" si="6392"/>
        <v>392.33019999999999</v>
      </c>
      <c r="IGU10" s="15">
        <f t="shared" si="6393"/>
        <v>392.4117</v>
      </c>
      <c r="IGV10" s="15">
        <f t="shared" si="6394"/>
        <v>405.92320000000001</v>
      </c>
      <c r="IGW10" s="15">
        <f t="shared" si="6395"/>
        <v>442.28609999999998</v>
      </c>
      <c r="IGX10" s="15">
        <f t="shared" si="6396"/>
        <v>448.40350000000001</v>
      </c>
      <c r="IGY10" s="15">
        <f t="shared" si="6397"/>
        <v>446.25639999999999</v>
      </c>
      <c r="IGZ10" s="15">
        <f t="shared" si="6398"/>
        <v>440.85910000000001</v>
      </c>
      <c r="IHA10" s="15">
        <f t="shared" si="6399"/>
        <v>417.53559999999999</v>
      </c>
      <c r="IHB10" s="15">
        <f t="shared" si="6400"/>
        <v>411.21050000000002</v>
      </c>
      <c r="IHC10" s="15">
        <f t="shared" si="6401"/>
        <v>382.84960000000001</v>
      </c>
      <c r="IHD10" s="15">
        <f t="shared" si="6402"/>
        <v>352.07330000000002</v>
      </c>
      <c r="IHE10" s="15">
        <f t="shared" si="6403"/>
        <v>329.64670000000001</v>
      </c>
      <c r="IHF10" s="15">
        <f t="shared" si="6404"/>
        <v>316.03160000000003</v>
      </c>
      <c r="IHG10" s="15">
        <f t="shared" si="6405"/>
        <v>307.3546</v>
      </c>
      <c r="IHH10" s="15">
        <f t="shared" si="6406"/>
        <v>304.69170000000003</v>
      </c>
      <c r="IHI10" s="15">
        <f t="shared" si="6407"/>
        <v>318.69659999999999</v>
      </c>
      <c r="IHJ10" s="15">
        <f t="shared" si="6408"/>
        <v>345.56569999999999</v>
      </c>
      <c r="IHK10" s="15">
        <f t="shared" si="6409"/>
        <v>378.2371</v>
      </c>
      <c r="IHL10" s="15">
        <f t="shared" si="6410"/>
        <v>395.41180000000003</v>
      </c>
      <c r="IHM10" s="15">
        <f t="shared" si="6411"/>
        <v>415.4357</v>
      </c>
      <c r="IHN10" s="15">
        <f t="shared" si="6412"/>
        <v>419.30340000000001</v>
      </c>
      <c r="IHO10" s="15">
        <f t="shared" si="6413"/>
        <v>417.47609999999997</v>
      </c>
      <c r="IHP10" s="15">
        <f t="shared" si="6414"/>
        <v>413.70710000000003</v>
      </c>
      <c r="IHQ10" s="15">
        <f t="shared" si="6415"/>
        <v>398.69479999999999</v>
      </c>
      <c r="IHR10" s="15">
        <f t="shared" si="6416"/>
        <v>392.33019999999999</v>
      </c>
      <c r="IHS10" s="15">
        <f t="shared" si="6417"/>
        <v>392.4117</v>
      </c>
      <c r="IHT10" s="15">
        <f t="shared" si="6418"/>
        <v>405.92320000000001</v>
      </c>
      <c r="IHU10" s="15">
        <f t="shared" si="6419"/>
        <v>442.28609999999998</v>
      </c>
      <c r="IHV10" s="15">
        <f t="shared" si="6420"/>
        <v>448.40350000000001</v>
      </c>
      <c r="IHW10" s="15">
        <f t="shared" si="6421"/>
        <v>446.25639999999999</v>
      </c>
      <c r="IHX10" s="15">
        <f t="shared" si="6422"/>
        <v>440.85910000000001</v>
      </c>
      <c r="IHY10" s="15">
        <f t="shared" si="6423"/>
        <v>417.53559999999999</v>
      </c>
      <c r="IHZ10" s="15">
        <f t="shared" si="6424"/>
        <v>411.21050000000002</v>
      </c>
      <c r="IIA10" s="15">
        <f t="shared" si="6425"/>
        <v>382.84960000000001</v>
      </c>
      <c r="IIB10" s="15">
        <f t="shared" si="6426"/>
        <v>352.07330000000002</v>
      </c>
      <c r="IIC10" s="15">
        <f t="shared" si="6427"/>
        <v>329.64670000000001</v>
      </c>
      <c r="IID10" s="15">
        <f t="shared" si="6428"/>
        <v>316.03160000000003</v>
      </c>
      <c r="IIE10" s="15">
        <f t="shared" si="6429"/>
        <v>307.3546</v>
      </c>
      <c r="IIF10" s="15">
        <f t="shared" si="6430"/>
        <v>304.69170000000003</v>
      </c>
      <c r="IIG10" s="15">
        <f t="shared" si="6431"/>
        <v>318.69659999999999</v>
      </c>
      <c r="IIH10" s="15">
        <f t="shared" si="6432"/>
        <v>345.56569999999999</v>
      </c>
      <c r="III10" s="15">
        <f t="shared" si="6433"/>
        <v>378.2371</v>
      </c>
      <c r="IIJ10" s="15">
        <f t="shared" si="6434"/>
        <v>395.41180000000003</v>
      </c>
      <c r="IIK10" s="15">
        <f t="shared" si="6435"/>
        <v>415.4357</v>
      </c>
      <c r="IIL10" s="15">
        <f t="shared" si="6436"/>
        <v>419.30340000000001</v>
      </c>
      <c r="IIM10" s="15">
        <f t="shared" si="6437"/>
        <v>417.47609999999997</v>
      </c>
      <c r="IIN10" s="15">
        <f t="shared" si="6438"/>
        <v>413.70710000000003</v>
      </c>
      <c r="IIO10" s="15">
        <f t="shared" si="6439"/>
        <v>398.69479999999999</v>
      </c>
      <c r="IIP10" s="15">
        <f t="shared" si="6440"/>
        <v>392.33019999999999</v>
      </c>
      <c r="IIQ10" s="15">
        <f t="shared" si="6441"/>
        <v>392.4117</v>
      </c>
      <c r="IIR10" s="15">
        <f t="shared" si="6442"/>
        <v>405.92320000000001</v>
      </c>
      <c r="IIS10" s="15">
        <f t="shared" si="6443"/>
        <v>442.28609999999998</v>
      </c>
      <c r="IIT10" s="15">
        <f t="shared" si="6444"/>
        <v>448.40350000000001</v>
      </c>
      <c r="IIU10" s="15">
        <f t="shared" si="6445"/>
        <v>446.25639999999999</v>
      </c>
      <c r="IIV10" s="15">
        <f t="shared" si="6446"/>
        <v>440.85910000000001</v>
      </c>
      <c r="IIW10" s="15">
        <f t="shared" si="6447"/>
        <v>417.53559999999999</v>
      </c>
      <c r="IIX10" s="15">
        <f t="shared" si="6448"/>
        <v>411.21050000000002</v>
      </c>
      <c r="IIY10" s="15">
        <f t="shared" si="6449"/>
        <v>382.84960000000001</v>
      </c>
      <c r="IIZ10" s="15">
        <f t="shared" si="6450"/>
        <v>352.07330000000002</v>
      </c>
      <c r="IJA10" s="15">
        <f t="shared" si="6451"/>
        <v>329.64670000000001</v>
      </c>
      <c r="IJB10" s="15">
        <f t="shared" si="6452"/>
        <v>316.03160000000003</v>
      </c>
      <c r="IJC10" s="15">
        <f t="shared" si="6453"/>
        <v>307.3546</v>
      </c>
      <c r="IJD10" s="15">
        <f t="shared" si="6454"/>
        <v>304.69170000000003</v>
      </c>
      <c r="IJE10" s="15">
        <f t="shared" si="6455"/>
        <v>318.69659999999999</v>
      </c>
      <c r="IJF10" s="15">
        <f t="shared" si="6456"/>
        <v>345.56569999999999</v>
      </c>
      <c r="IJG10" s="15">
        <f t="shared" si="6457"/>
        <v>378.2371</v>
      </c>
      <c r="IJH10" s="15">
        <f t="shared" si="6458"/>
        <v>395.41180000000003</v>
      </c>
      <c r="IJI10" s="15">
        <f t="shared" si="6459"/>
        <v>415.4357</v>
      </c>
      <c r="IJJ10" s="15">
        <f t="shared" si="6460"/>
        <v>419.30340000000001</v>
      </c>
      <c r="IJK10" s="15">
        <f t="shared" si="6461"/>
        <v>417.47609999999997</v>
      </c>
      <c r="IJL10" s="15">
        <f t="shared" si="6462"/>
        <v>413.70710000000003</v>
      </c>
      <c r="IJM10" s="15">
        <f t="shared" si="6463"/>
        <v>398.69479999999999</v>
      </c>
      <c r="IJN10" s="15">
        <f t="shared" si="6464"/>
        <v>392.33019999999999</v>
      </c>
      <c r="IJO10" s="15">
        <f t="shared" si="6465"/>
        <v>392.4117</v>
      </c>
      <c r="IJP10" s="15">
        <f t="shared" si="6466"/>
        <v>405.92320000000001</v>
      </c>
      <c r="IJQ10" s="15">
        <f t="shared" si="6467"/>
        <v>442.28609999999998</v>
      </c>
      <c r="IJR10" s="15">
        <f t="shared" si="6468"/>
        <v>448.40350000000001</v>
      </c>
      <c r="IJS10" s="15">
        <f t="shared" si="6469"/>
        <v>446.25639999999999</v>
      </c>
      <c r="IJT10" s="15">
        <f t="shared" si="6470"/>
        <v>440.85910000000001</v>
      </c>
      <c r="IJU10" s="15">
        <f t="shared" si="6471"/>
        <v>417.53559999999999</v>
      </c>
      <c r="IJV10" s="15">
        <f t="shared" si="6472"/>
        <v>411.21050000000002</v>
      </c>
      <c r="IJW10" s="15">
        <f t="shared" si="6473"/>
        <v>382.84960000000001</v>
      </c>
      <c r="IJX10" s="15">
        <f t="shared" si="6474"/>
        <v>352.07330000000002</v>
      </c>
      <c r="IJY10" s="15">
        <f t="shared" si="6475"/>
        <v>329.64670000000001</v>
      </c>
      <c r="IJZ10" s="15">
        <f t="shared" si="6476"/>
        <v>316.03160000000003</v>
      </c>
      <c r="IKA10" s="15">
        <f t="shared" si="6477"/>
        <v>307.3546</v>
      </c>
      <c r="IKB10" s="15">
        <f t="shared" si="6478"/>
        <v>304.69170000000003</v>
      </c>
      <c r="IKC10" s="15">
        <f t="shared" si="6479"/>
        <v>318.69659999999999</v>
      </c>
      <c r="IKD10" s="15">
        <f t="shared" si="6480"/>
        <v>345.56569999999999</v>
      </c>
      <c r="IKE10" s="15">
        <f t="shared" si="6481"/>
        <v>378.2371</v>
      </c>
      <c r="IKF10" s="15">
        <f t="shared" si="6482"/>
        <v>395.41180000000003</v>
      </c>
      <c r="IKG10" s="15">
        <f t="shared" si="6483"/>
        <v>415.4357</v>
      </c>
      <c r="IKH10" s="15">
        <f t="shared" si="6484"/>
        <v>419.30340000000001</v>
      </c>
      <c r="IKI10" s="15">
        <f t="shared" si="6485"/>
        <v>417.47609999999997</v>
      </c>
      <c r="IKJ10" s="15">
        <f t="shared" si="6486"/>
        <v>413.70710000000003</v>
      </c>
      <c r="IKK10" s="15">
        <f t="shared" si="6487"/>
        <v>398.69479999999999</v>
      </c>
      <c r="IKL10" s="15">
        <f t="shared" si="6488"/>
        <v>392.33019999999999</v>
      </c>
      <c r="IKM10" s="15">
        <f t="shared" si="6489"/>
        <v>392.4117</v>
      </c>
      <c r="IKN10" s="15">
        <f t="shared" si="6490"/>
        <v>405.92320000000001</v>
      </c>
      <c r="IKO10" s="15">
        <f t="shared" si="6491"/>
        <v>442.28609999999998</v>
      </c>
      <c r="IKP10" s="15">
        <f t="shared" si="6492"/>
        <v>448.40350000000001</v>
      </c>
      <c r="IKQ10" s="15">
        <f t="shared" si="6493"/>
        <v>446.25639999999999</v>
      </c>
      <c r="IKR10" s="15">
        <f t="shared" si="6494"/>
        <v>440.85910000000001</v>
      </c>
      <c r="IKS10" s="15">
        <f t="shared" si="6495"/>
        <v>417.53559999999999</v>
      </c>
      <c r="IKT10" s="15">
        <f t="shared" si="6496"/>
        <v>411.21050000000002</v>
      </c>
      <c r="IKU10" s="15">
        <f t="shared" si="6497"/>
        <v>382.84960000000001</v>
      </c>
      <c r="IKV10" s="15">
        <f t="shared" si="6498"/>
        <v>352.07330000000002</v>
      </c>
      <c r="IKW10" s="15">
        <f t="shared" si="6499"/>
        <v>329.64670000000001</v>
      </c>
      <c r="IKX10" s="15">
        <f t="shared" si="6500"/>
        <v>316.03160000000003</v>
      </c>
      <c r="IKY10" s="15">
        <f t="shared" si="6501"/>
        <v>307.3546</v>
      </c>
      <c r="IKZ10" s="15">
        <f t="shared" si="6502"/>
        <v>304.69170000000003</v>
      </c>
      <c r="ILA10" s="15">
        <f t="shared" si="6503"/>
        <v>318.69659999999999</v>
      </c>
      <c r="ILB10" s="15">
        <f t="shared" si="6504"/>
        <v>345.56569999999999</v>
      </c>
      <c r="ILC10" s="15">
        <f t="shared" si="6505"/>
        <v>378.2371</v>
      </c>
      <c r="ILD10" s="15">
        <f t="shared" si="6506"/>
        <v>395.41180000000003</v>
      </c>
      <c r="ILE10" s="15">
        <f t="shared" si="6507"/>
        <v>415.4357</v>
      </c>
      <c r="ILF10" s="15">
        <f t="shared" si="6508"/>
        <v>419.30340000000001</v>
      </c>
      <c r="ILG10" s="15">
        <f t="shared" si="6509"/>
        <v>417.47609999999997</v>
      </c>
      <c r="ILH10" s="15">
        <f t="shared" si="6510"/>
        <v>413.70710000000003</v>
      </c>
      <c r="ILI10" s="15">
        <f t="shared" si="6511"/>
        <v>398.69479999999999</v>
      </c>
      <c r="ILJ10" s="15">
        <f t="shared" si="6512"/>
        <v>392.33019999999999</v>
      </c>
      <c r="ILK10" s="15">
        <f t="shared" si="6513"/>
        <v>392.4117</v>
      </c>
      <c r="ILL10" s="15">
        <f t="shared" si="6514"/>
        <v>405.92320000000001</v>
      </c>
      <c r="ILM10" s="15">
        <f t="shared" si="6515"/>
        <v>442.28609999999998</v>
      </c>
      <c r="ILN10" s="15">
        <f t="shared" si="6516"/>
        <v>448.40350000000001</v>
      </c>
      <c r="ILO10" s="15">
        <f t="shared" si="6517"/>
        <v>446.25639999999999</v>
      </c>
      <c r="ILP10" s="15">
        <f t="shared" si="6518"/>
        <v>440.85910000000001</v>
      </c>
      <c r="ILQ10" s="15">
        <f t="shared" si="6519"/>
        <v>417.53559999999999</v>
      </c>
      <c r="ILR10" s="15">
        <f t="shared" si="6520"/>
        <v>411.21050000000002</v>
      </c>
      <c r="ILS10" s="15">
        <f t="shared" si="6521"/>
        <v>382.84960000000001</v>
      </c>
      <c r="ILT10" s="15">
        <f t="shared" si="6522"/>
        <v>352.07330000000002</v>
      </c>
      <c r="ILU10" s="15">
        <f t="shared" si="6523"/>
        <v>329.64670000000001</v>
      </c>
      <c r="ILV10" s="15">
        <f t="shared" si="6524"/>
        <v>316.03160000000003</v>
      </c>
      <c r="ILW10" s="15">
        <f t="shared" si="6525"/>
        <v>307.3546</v>
      </c>
      <c r="ILX10" s="15">
        <f t="shared" si="6526"/>
        <v>304.69170000000003</v>
      </c>
      <c r="ILY10" s="15">
        <f t="shared" si="6527"/>
        <v>318.69659999999999</v>
      </c>
      <c r="ILZ10" s="15">
        <f t="shared" si="6528"/>
        <v>345.56569999999999</v>
      </c>
      <c r="IMA10" s="15">
        <f t="shared" si="6529"/>
        <v>378.2371</v>
      </c>
      <c r="IMB10" s="15">
        <f t="shared" si="6530"/>
        <v>395.41180000000003</v>
      </c>
      <c r="IMC10" s="15">
        <f t="shared" si="6531"/>
        <v>415.4357</v>
      </c>
      <c r="IMD10" s="15">
        <f t="shared" si="6532"/>
        <v>419.30340000000001</v>
      </c>
      <c r="IME10" s="15">
        <f t="shared" si="6533"/>
        <v>417.47609999999997</v>
      </c>
      <c r="IMF10" s="15">
        <f t="shared" si="6534"/>
        <v>413.70710000000003</v>
      </c>
      <c r="IMG10" s="15">
        <f t="shared" si="6535"/>
        <v>398.69479999999999</v>
      </c>
      <c r="IMH10" s="15">
        <f t="shared" si="6536"/>
        <v>392.33019999999999</v>
      </c>
      <c r="IMI10" s="15">
        <f t="shared" si="6537"/>
        <v>392.4117</v>
      </c>
      <c r="IMJ10" s="15">
        <f t="shared" si="6538"/>
        <v>405.92320000000001</v>
      </c>
      <c r="IMK10" s="15">
        <f t="shared" si="6539"/>
        <v>442.28609999999998</v>
      </c>
      <c r="IML10" s="15">
        <f t="shared" si="6540"/>
        <v>448.40350000000001</v>
      </c>
      <c r="IMM10" s="15">
        <f t="shared" si="6541"/>
        <v>446.25639999999999</v>
      </c>
      <c r="IMN10" s="15">
        <f t="shared" si="6542"/>
        <v>440.85910000000001</v>
      </c>
      <c r="IMO10" s="15">
        <f t="shared" si="6543"/>
        <v>417.53559999999999</v>
      </c>
      <c r="IMP10" s="15">
        <f t="shared" si="6544"/>
        <v>411.21050000000002</v>
      </c>
      <c r="IMQ10" s="15">
        <f t="shared" si="6545"/>
        <v>382.84960000000001</v>
      </c>
      <c r="IMR10" s="15">
        <f t="shared" si="6546"/>
        <v>352.07330000000002</v>
      </c>
      <c r="IMS10" s="15">
        <f t="shared" si="6547"/>
        <v>329.64670000000001</v>
      </c>
      <c r="IMT10" s="15">
        <f t="shared" si="6548"/>
        <v>316.03160000000003</v>
      </c>
      <c r="IMU10" s="15">
        <f t="shared" si="6549"/>
        <v>307.3546</v>
      </c>
      <c r="IMV10" s="15">
        <f t="shared" si="6550"/>
        <v>304.69170000000003</v>
      </c>
      <c r="IMW10" s="15">
        <f t="shared" si="6551"/>
        <v>318.69659999999999</v>
      </c>
      <c r="IMX10" s="15">
        <f t="shared" si="6552"/>
        <v>345.56569999999999</v>
      </c>
      <c r="IMY10" s="15">
        <f t="shared" si="6553"/>
        <v>378.2371</v>
      </c>
      <c r="IMZ10" s="15">
        <f t="shared" si="6554"/>
        <v>395.41180000000003</v>
      </c>
      <c r="INA10" s="15">
        <f t="shared" si="6555"/>
        <v>415.4357</v>
      </c>
      <c r="INB10" s="15">
        <f t="shared" si="6556"/>
        <v>419.30340000000001</v>
      </c>
      <c r="INC10" s="15">
        <f t="shared" si="6557"/>
        <v>417.47609999999997</v>
      </c>
      <c r="IND10" s="15">
        <f t="shared" si="6558"/>
        <v>413.70710000000003</v>
      </c>
      <c r="INE10" s="15">
        <f t="shared" si="6559"/>
        <v>398.69479999999999</v>
      </c>
      <c r="INF10" s="15">
        <f t="shared" si="6560"/>
        <v>392.33019999999999</v>
      </c>
      <c r="ING10" s="15">
        <f t="shared" si="6561"/>
        <v>392.4117</v>
      </c>
      <c r="INH10" s="15">
        <f t="shared" si="6562"/>
        <v>405.92320000000001</v>
      </c>
      <c r="INI10" s="15">
        <f t="shared" si="6563"/>
        <v>442.28609999999998</v>
      </c>
      <c r="INJ10" s="15">
        <f t="shared" si="6564"/>
        <v>448.40350000000001</v>
      </c>
      <c r="INK10" s="15">
        <f t="shared" si="6565"/>
        <v>446.25639999999999</v>
      </c>
      <c r="INL10" s="15">
        <f t="shared" si="6566"/>
        <v>440.85910000000001</v>
      </c>
      <c r="INM10" s="15">
        <f t="shared" si="6567"/>
        <v>417.53559999999999</v>
      </c>
      <c r="INN10" s="15">
        <f t="shared" si="6568"/>
        <v>411.21050000000002</v>
      </c>
      <c r="INO10" s="15">
        <f t="shared" si="6569"/>
        <v>382.84960000000001</v>
      </c>
      <c r="INP10" s="15">
        <f t="shared" si="6570"/>
        <v>352.07330000000002</v>
      </c>
      <c r="INQ10" s="15">
        <f t="shared" si="6571"/>
        <v>329.64670000000001</v>
      </c>
      <c r="INR10" s="15">
        <f t="shared" si="6572"/>
        <v>316.03160000000003</v>
      </c>
      <c r="INS10" s="15">
        <f t="shared" si="6573"/>
        <v>307.3546</v>
      </c>
      <c r="INT10" s="15">
        <f t="shared" si="6574"/>
        <v>304.69170000000003</v>
      </c>
      <c r="INU10" s="15">
        <f t="shared" si="6575"/>
        <v>318.69659999999999</v>
      </c>
      <c r="INV10" s="15">
        <f t="shared" si="6576"/>
        <v>345.56569999999999</v>
      </c>
      <c r="INW10" s="15">
        <f t="shared" si="6577"/>
        <v>378.2371</v>
      </c>
      <c r="INX10" s="15">
        <f t="shared" si="6578"/>
        <v>395.41180000000003</v>
      </c>
      <c r="INY10" s="15">
        <f t="shared" si="6579"/>
        <v>415.4357</v>
      </c>
      <c r="INZ10" s="15">
        <f t="shared" si="6580"/>
        <v>419.30340000000001</v>
      </c>
      <c r="IOA10" s="15">
        <f t="shared" si="6581"/>
        <v>417.47609999999997</v>
      </c>
      <c r="IOB10" s="15">
        <f t="shared" si="6582"/>
        <v>413.70710000000003</v>
      </c>
      <c r="IOC10" s="15">
        <f t="shared" si="6583"/>
        <v>398.69479999999999</v>
      </c>
      <c r="IOD10" s="15">
        <f t="shared" si="6584"/>
        <v>392.33019999999999</v>
      </c>
      <c r="IOE10" s="15">
        <f t="shared" si="6585"/>
        <v>392.4117</v>
      </c>
      <c r="IOF10" s="15">
        <f t="shared" si="6586"/>
        <v>405.92320000000001</v>
      </c>
      <c r="IOG10" s="15">
        <f t="shared" si="6587"/>
        <v>442.28609999999998</v>
      </c>
      <c r="IOH10" s="15">
        <f t="shared" si="6588"/>
        <v>448.40350000000001</v>
      </c>
      <c r="IOI10" s="15">
        <f t="shared" si="6589"/>
        <v>446.25639999999999</v>
      </c>
      <c r="IOJ10" s="15">
        <f t="shared" si="6590"/>
        <v>440.85910000000001</v>
      </c>
      <c r="IOK10" s="15">
        <f t="shared" si="6591"/>
        <v>417.53559999999999</v>
      </c>
      <c r="IOL10" s="15">
        <f t="shared" si="6592"/>
        <v>411.21050000000002</v>
      </c>
      <c r="IOM10" s="15">
        <f t="shared" si="6593"/>
        <v>382.84960000000001</v>
      </c>
      <c r="ION10" s="15">
        <f t="shared" si="6594"/>
        <v>352.07330000000002</v>
      </c>
      <c r="IOO10" s="15">
        <f t="shared" si="6595"/>
        <v>329.64670000000001</v>
      </c>
      <c r="IOP10" s="15">
        <f t="shared" si="6596"/>
        <v>316.03160000000003</v>
      </c>
      <c r="IOQ10" s="15">
        <f t="shared" si="6597"/>
        <v>307.3546</v>
      </c>
      <c r="IOR10" s="15">
        <f t="shared" si="6598"/>
        <v>304.69170000000003</v>
      </c>
      <c r="IOS10" s="15">
        <f t="shared" si="6599"/>
        <v>318.69659999999999</v>
      </c>
      <c r="IOT10" s="15">
        <f t="shared" si="6600"/>
        <v>345.56569999999999</v>
      </c>
      <c r="IOU10" s="15">
        <f t="shared" si="6601"/>
        <v>378.2371</v>
      </c>
      <c r="IOV10" s="15">
        <f t="shared" si="6602"/>
        <v>395.41180000000003</v>
      </c>
      <c r="IOW10" s="15">
        <f t="shared" si="6603"/>
        <v>415.4357</v>
      </c>
      <c r="IOX10" s="15">
        <f t="shared" si="6604"/>
        <v>419.30340000000001</v>
      </c>
      <c r="IOY10" s="15">
        <f t="shared" si="6605"/>
        <v>417.47609999999997</v>
      </c>
      <c r="IOZ10" s="15">
        <f t="shared" si="6606"/>
        <v>413.70710000000003</v>
      </c>
      <c r="IPA10" s="15">
        <f t="shared" si="6607"/>
        <v>398.69479999999999</v>
      </c>
      <c r="IPB10" s="15">
        <f t="shared" si="6608"/>
        <v>392.33019999999999</v>
      </c>
      <c r="IPC10" s="15">
        <f t="shared" si="6609"/>
        <v>392.4117</v>
      </c>
      <c r="IPD10" s="15">
        <f t="shared" si="6610"/>
        <v>405.92320000000001</v>
      </c>
      <c r="IPE10" s="15">
        <f t="shared" si="6611"/>
        <v>442.28609999999998</v>
      </c>
      <c r="IPF10" s="15">
        <f t="shared" si="6612"/>
        <v>448.40350000000001</v>
      </c>
      <c r="IPG10" s="15">
        <f t="shared" si="6613"/>
        <v>446.25639999999999</v>
      </c>
      <c r="IPH10" s="15">
        <f t="shared" si="6614"/>
        <v>440.85910000000001</v>
      </c>
      <c r="IPI10" s="15">
        <f t="shared" si="6615"/>
        <v>417.53559999999999</v>
      </c>
      <c r="IPJ10" s="15">
        <f t="shared" si="6616"/>
        <v>411.21050000000002</v>
      </c>
      <c r="IPK10" s="15">
        <f t="shared" si="6617"/>
        <v>382.84960000000001</v>
      </c>
      <c r="IPL10" s="15">
        <f t="shared" si="6618"/>
        <v>352.07330000000002</v>
      </c>
      <c r="IPM10" s="15">
        <f t="shared" si="6619"/>
        <v>329.64670000000001</v>
      </c>
      <c r="IPN10" s="15">
        <f t="shared" si="6620"/>
        <v>316.03160000000003</v>
      </c>
      <c r="IPO10" s="15">
        <f t="shared" si="6621"/>
        <v>307.3546</v>
      </c>
      <c r="IPP10" s="15">
        <f t="shared" si="6622"/>
        <v>304.69170000000003</v>
      </c>
      <c r="IPQ10" s="15">
        <f t="shared" si="6623"/>
        <v>318.69659999999999</v>
      </c>
      <c r="IPR10" s="15">
        <f t="shared" si="6624"/>
        <v>345.56569999999999</v>
      </c>
      <c r="IPS10" s="15">
        <f t="shared" si="6625"/>
        <v>378.2371</v>
      </c>
      <c r="IPT10" s="15">
        <f t="shared" si="6626"/>
        <v>395.41180000000003</v>
      </c>
      <c r="IPU10" s="15">
        <f t="shared" si="6627"/>
        <v>415.4357</v>
      </c>
      <c r="IPV10" s="15">
        <f t="shared" si="6628"/>
        <v>419.30340000000001</v>
      </c>
      <c r="IPW10" s="15">
        <f t="shared" si="6629"/>
        <v>417.47609999999997</v>
      </c>
      <c r="IPX10" s="15">
        <f t="shared" si="6630"/>
        <v>413.70710000000003</v>
      </c>
      <c r="IPY10" s="15">
        <f t="shared" si="6631"/>
        <v>398.69479999999999</v>
      </c>
      <c r="IPZ10" s="15">
        <f t="shared" si="6632"/>
        <v>392.33019999999999</v>
      </c>
      <c r="IQA10" s="15">
        <f t="shared" si="6633"/>
        <v>392.4117</v>
      </c>
      <c r="IQB10" s="15">
        <f t="shared" si="6634"/>
        <v>405.92320000000001</v>
      </c>
      <c r="IQC10" s="15">
        <f t="shared" si="6635"/>
        <v>442.28609999999998</v>
      </c>
      <c r="IQD10" s="15">
        <f t="shared" si="6636"/>
        <v>448.40350000000001</v>
      </c>
      <c r="IQE10" s="15">
        <f t="shared" si="6637"/>
        <v>446.25639999999999</v>
      </c>
      <c r="IQF10" s="15">
        <f t="shared" si="6638"/>
        <v>440.85910000000001</v>
      </c>
      <c r="IQG10" s="15">
        <f t="shared" si="6639"/>
        <v>417.53559999999999</v>
      </c>
      <c r="IQH10" s="15">
        <f t="shared" si="6640"/>
        <v>411.21050000000002</v>
      </c>
      <c r="IQI10" s="15">
        <f t="shared" si="6641"/>
        <v>382.84960000000001</v>
      </c>
      <c r="IQJ10" s="15">
        <f t="shared" si="6642"/>
        <v>352.07330000000002</v>
      </c>
      <c r="IQK10" s="15">
        <f t="shared" si="6643"/>
        <v>329.64670000000001</v>
      </c>
      <c r="IQL10" s="15">
        <f t="shared" si="6644"/>
        <v>316.03160000000003</v>
      </c>
      <c r="IQM10" s="15">
        <f t="shared" si="6645"/>
        <v>307.3546</v>
      </c>
      <c r="IQN10" s="15">
        <f t="shared" si="6646"/>
        <v>304.69170000000003</v>
      </c>
      <c r="IQO10" s="15">
        <f t="shared" si="6647"/>
        <v>318.69659999999999</v>
      </c>
      <c r="IQP10" s="15">
        <f t="shared" si="6648"/>
        <v>345.56569999999999</v>
      </c>
      <c r="IQQ10" s="15">
        <f t="shared" si="6649"/>
        <v>378.2371</v>
      </c>
      <c r="IQR10" s="15">
        <f t="shared" si="6650"/>
        <v>395.41180000000003</v>
      </c>
      <c r="IQS10" s="15">
        <f t="shared" si="6651"/>
        <v>415.4357</v>
      </c>
      <c r="IQT10" s="15">
        <f t="shared" si="6652"/>
        <v>419.30340000000001</v>
      </c>
      <c r="IQU10" s="15">
        <f t="shared" si="6653"/>
        <v>417.47609999999997</v>
      </c>
      <c r="IQV10" s="15">
        <f t="shared" si="6654"/>
        <v>413.70710000000003</v>
      </c>
      <c r="IQW10" s="15">
        <f t="shared" si="6655"/>
        <v>398.69479999999999</v>
      </c>
      <c r="IQX10" s="15">
        <f t="shared" si="6656"/>
        <v>392.33019999999999</v>
      </c>
      <c r="IQY10" s="15">
        <f t="shared" si="6657"/>
        <v>392.4117</v>
      </c>
      <c r="IQZ10" s="15">
        <f t="shared" si="6658"/>
        <v>405.92320000000001</v>
      </c>
      <c r="IRA10" s="15">
        <f t="shared" si="6659"/>
        <v>442.28609999999998</v>
      </c>
      <c r="IRB10" s="15">
        <f t="shared" si="6660"/>
        <v>448.40350000000001</v>
      </c>
      <c r="IRC10" s="15">
        <f t="shared" si="6661"/>
        <v>446.25639999999999</v>
      </c>
      <c r="IRD10" s="15">
        <f t="shared" si="6662"/>
        <v>440.85910000000001</v>
      </c>
      <c r="IRE10" s="15">
        <f t="shared" si="6663"/>
        <v>417.53559999999999</v>
      </c>
      <c r="IRF10" s="15">
        <f t="shared" si="6664"/>
        <v>411.21050000000002</v>
      </c>
      <c r="IRG10" s="15">
        <f t="shared" si="6665"/>
        <v>382.84960000000001</v>
      </c>
      <c r="IRH10" s="15">
        <f t="shared" si="6666"/>
        <v>352.07330000000002</v>
      </c>
      <c r="IRI10" s="15">
        <f t="shared" si="6667"/>
        <v>329.64670000000001</v>
      </c>
      <c r="IRJ10" s="15">
        <f t="shared" si="6668"/>
        <v>316.03160000000003</v>
      </c>
      <c r="IRK10" s="15">
        <f t="shared" si="6669"/>
        <v>307.3546</v>
      </c>
      <c r="IRL10" s="15">
        <f t="shared" si="6670"/>
        <v>304.69170000000003</v>
      </c>
      <c r="IRM10" s="15">
        <f t="shared" si="6671"/>
        <v>318.69659999999999</v>
      </c>
      <c r="IRN10" s="15">
        <f t="shared" si="6672"/>
        <v>345.56569999999999</v>
      </c>
      <c r="IRO10" s="15">
        <f t="shared" si="6673"/>
        <v>378.2371</v>
      </c>
      <c r="IRP10" s="15">
        <f t="shared" si="6674"/>
        <v>395.41180000000003</v>
      </c>
      <c r="IRQ10" s="15">
        <f t="shared" si="6675"/>
        <v>415.4357</v>
      </c>
      <c r="IRR10" s="15">
        <f t="shared" si="6676"/>
        <v>419.30340000000001</v>
      </c>
      <c r="IRS10" s="15">
        <f t="shared" si="6677"/>
        <v>417.47609999999997</v>
      </c>
      <c r="IRT10" s="15">
        <f t="shared" si="6678"/>
        <v>413.70710000000003</v>
      </c>
      <c r="IRU10" s="15">
        <f t="shared" si="6679"/>
        <v>398.69479999999999</v>
      </c>
      <c r="IRV10" s="15">
        <f t="shared" si="6680"/>
        <v>392.33019999999999</v>
      </c>
      <c r="IRW10" s="15">
        <f t="shared" si="6681"/>
        <v>392.4117</v>
      </c>
      <c r="IRX10" s="15">
        <f t="shared" si="6682"/>
        <v>405.92320000000001</v>
      </c>
      <c r="IRY10" s="15">
        <f t="shared" si="6683"/>
        <v>442.28609999999998</v>
      </c>
      <c r="IRZ10" s="15">
        <f t="shared" si="6684"/>
        <v>448.40350000000001</v>
      </c>
      <c r="ISA10" s="15">
        <f t="shared" si="6685"/>
        <v>446.25639999999999</v>
      </c>
      <c r="ISB10" s="15">
        <f t="shared" si="6686"/>
        <v>440.85910000000001</v>
      </c>
      <c r="ISC10" s="15">
        <f t="shared" si="6687"/>
        <v>417.53559999999999</v>
      </c>
      <c r="ISD10" s="15">
        <f t="shared" si="6688"/>
        <v>411.21050000000002</v>
      </c>
      <c r="ISE10" s="15">
        <f t="shared" si="6689"/>
        <v>382.84960000000001</v>
      </c>
      <c r="ISF10" s="15">
        <f t="shared" si="6690"/>
        <v>352.07330000000002</v>
      </c>
      <c r="ISG10" s="15">
        <f t="shared" si="6691"/>
        <v>329.64670000000001</v>
      </c>
      <c r="ISH10" s="15">
        <f t="shared" si="6692"/>
        <v>316.03160000000003</v>
      </c>
      <c r="ISI10" s="15">
        <f t="shared" si="6693"/>
        <v>307.3546</v>
      </c>
      <c r="ISJ10" s="15">
        <f t="shared" si="6694"/>
        <v>304.69170000000003</v>
      </c>
      <c r="ISK10" s="15">
        <f t="shared" si="6695"/>
        <v>318.69659999999999</v>
      </c>
      <c r="ISL10" s="15">
        <f t="shared" si="6696"/>
        <v>345.56569999999999</v>
      </c>
      <c r="ISM10" s="15">
        <f t="shared" si="6697"/>
        <v>378.2371</v>
      </c>
      <c r="ISN10" s="15">
        <f t="shared" si="6698"/>
        <v>395.41180000000003</v>
      </c>
      <c r="ISO10" s="15">
        <f t="shared" si="6699"/>
        <v>415.4357</v>
      </c>
      <c r="ISP10" s="15">
        <f t="shared" si="6700"/>
        <v>419.30340000000001</v>
      </c>
      <c r="ISQ10" s="15">
        <f t="shared" si="6701"/>
        <v>417.47609999999997</v>
      </c>
      <c r="ISR10" s="15">
        <f t="shared" si="6702"/>
        <v>413.70710000000003</v>
      </c>
      <c r="ISS10" s="15">
        <f t="shared" si="6703"/>
        <v>398.69479999999999</v>
      </c>
      <c r="IST10" s="15">
        <f t="shared" si="6704"/>
        <v>392.33019999999999</v>
      </c>
      <c r="ISU10" s="15">
        <f t="shared" si="6705"/>
        <v>392.4117</v>
      </c>
      <c r="ISV10" s="15">
        <f t="shared" si="6706"/>
        <v>405.92320000000001</v>
      </c>
      <c r="ISW10" s="15">
        <f t="shared" si="6707"/>
        <v>442.28609999999998</v>
      </c>
      <c r="ISX10" s="15">
        <f t="shared" si="6708"/>
        <v>448.40350000000001</v>
      </c>
      <c r="ISY10" s="15">
        <f t="shared" si="6709"/>
        <v>446.25639999999999</v>
      </c>
      <c r="ISZ10" s="15">
        <f t="shared" si="6710"/>
        <v>440.85910000000001</v>
      </c>
      <c r="ITA10" s="15">
        <f t="shared" si="6711"/>
        <v>417.53559999999999</v>
      </c>
      <c r="ITB10" s="15">
        <f t="shared" si="6712"/>
        <v>411.21050000000002</v>
      </c>
      <c r="ITC10" s="15">
        <f t="shared" si="6713"/>
        <v>382.84960000000001</v>
      </c>
      <c r="ITD10" s="15">
        <f t="shared" si="6714"/>
        <v>352.07330000000002</v>
      </c>
      <c r="ITE10" s="15">
        <f t="shared" si="6715"/>
        <v>329.64670000000001</v>
      </c>
      <c r="ITF10" s="15">
        <f t="shared" si="6716"/>
        <v>316.03160000000003</v>
      </c>
      <c r="ITG10" s="15">
        <f t="shared" si="6717"/>
        <v>307.3546</v>
      </c>
      <c r="ITH10" s="15">
        <f t="shared" si="6718"/>
        <v>304.69170000000003</v>
      </c>
      <c r="ITI10" s="15">
        <f t="shared" si="6719"/>
        <v>318.69659999999999</v>
      </c>
      <c r="ITJ10" s="15">
        <f t="shared" si="6720"/>
        <v>345.56569999999999</v>
      </c>
      <c r="ITK10" s="15">
        <f t="shared" si="6721"/>
        <v>378.2371</v>
      </c>
      <c r="ITL10" s="15">
        <f t="shared" si="6722"/>
        <v>395.41180000000003</v>
      </c>
      <c r="ITM10" s="15">
        <f t="shared" si="6723"/>
        <v>415.4357</v>
      </c>
      <c r="ITN10" s="15">
        <f t="shared" si="6724"/>
        <v>419.30340000000001</v>
      </c>
      <c r="ITO10" s="15">
        <f t="shared" si="6725"/>
        <v>417.47609999999997</v>
      </c>
      <c r="ITP10" s="15">
        <f t="shared" si="6726"/>
        <v>413.70710000000003</v>
      </c>
      <c r="ITQ10" s="15">
        <f t="shared" si="6727"/>
        <v>398.69479999999999</v>
      </c>
      <c r="ITR10" s="15">
        <f t="shared" si="6728"/>
        <v>392.33019999999999</v>
      </c>
      <c r="ITS10" s="15">
        <f t="shared" si="6729"/>
        <v>392.4117</v>
      </c>
      <c r="ITT10" s="15">
        <f t="shared" si="6730"/>
        <v>405.92320000000001</v>
      </c>
      <c r="ITU10" s="15">
        <f t="shared" si="6731"/>
        <v>442.28609999999998</v>
      </c>
      <c r="ITV10" s="15">
        <f t="shared" si="6732"/>
        <v>448.40350000000001</v>
      </c>
      <c r="ITW10" s="15">
        <f t="shared" si="6733"/>
        <v>446.25639999999999</v>
      </c>
      <c r="ITX10" s="15">
        <f t="shared" si="6734"/>
        <v>440.85910000000001</v>
      </c>
      <c r="ITY10" s="15">
        <f t="shared" si="6735"/>
        <v>417.53559999999999</v>
      </c>
      <c r="ITZ10" s="15">
        <f t="shared" si="6736"/>
        <v>411.21050000000002</v>
      </c>
      <c r="IUA10" s="15">
        <f t="shared" si="6737"/>
        <v>382.84960000000001</v>
      </c>
      <c r="IUB10" s="15">
        <f t="shared" si="6738"/>
        <v>352.07330000000002</v>
      </c>
      <c r="IUC10" s="15">
        <f t="shared" si="6739"/>
        <v>329.64670000000001</v>
      </c>
      <c r="IUD10" s="15">
        <f t="shared" si="6740"/>
        <v>316.03160000000003</v>
      </c>
      <c r="IUE10" s="15">
        <f t="shared" si="6741"/>
        <v>307.3546</v>
      </c>
      <c r="IUF10" s="15">
        <f t="shared" si="6742"/>
        <v>304.69170000000003</v>
      </c>
      <c r="IUG10" s="15">
        <f t="shared" si="6743"/>
        <v>318.69659999999999</v>
      </c>
      <c r="IUH10" s="15">
        <f t="shared" si="6744"/>
        <v>345.56569999999999</v>
      </c>
      <c r="IUI10" s="15">
        <f t="shared" si="6745"/>
        <v>378.2371</v>
      </c>
      <c r="IUJ10" s="15">
        <f t="shared" si="6746"/>
        <v>395.41180000000003</v>
      </c>
      <c r="IUK10" s="15">
        <f t="shared" si="6747"/>
        <v>415.4357</v>
      </c>
      <c r="IUL10" s="15">
        <f t="shared" si="6748"/>
        <v>419.30340000000001</v>
      </c>
      <c r="IUM10" s="15">
        <f t="shared" si="6749"/>
        <v>417.47609999999997</v>
      </c>
      <c r="IUN10" s="15">
        <f t="shared" si="6750"/>
        <v>413.70710000000003</v>
      </c>
      <c r="IUO10" s="15">
        <f t="shared" si="6751"/>
        <v>398.69479999999999</v>
      </c>
      <c r="IUP10" s="15">
        <f t="shared" si="6752"/>
        <v>392.33019999999999</v>
      </c>
      <c r="IUQ10" s="15">
        <f t="shared" si="6753"/>
        <v>392.4117</v>
      </c>
      <c r="IUR10" s="15">
        <f t="shared" si="6754"/>
        <v>405.92320000000001</v>
      </c>
      <c r="IUS10" s="15">
        <f t="shared" si="6755"/>
        <v>442.28609999999998</v>
      </c>
      <c r="IUT10" s="15">
        <f t="shared" si="6756"/>
        <v>448.40350000000001</v>
      </c>
      <c r="IUU10" s="15">
        <f t="shared" si="6757"/>
        <v>446.25639999999999</v>
      </c>
      <c r="IUV10" s="15">
        <f t="shared" si="6758"/>
        <v>440.85910000000001</v>
      </c>
      <c r="IUW10" s="15">
        <f t="shared" si="6759"/>
        <v>417.53559999999999</v>
      </c>
      <c r="IUX10" s="15">
        <f t="shared" si="6760"/>
        <v>411.21050000000002</v>
      </c>
      <c r="IUY10" s="15">
        <f t="shared" si="6761"/>
        <v>382.84960000000001</v>
      </c>
      <c r="IUZ10" s="15">
        <f t="shared" si="6762"/>
        <v>352.07330000000002</v>
      </c>
      <c r="IVA10" s="15">
        <f t="shared" si="6763"/>
        <v>329.64670000000001</v>
      </c>
      <c r="IVB10" s="15">
        <f t="shared" si="6764"/>
        <v>316.03160000000003</v>
      </c>
      <c r="IVC10" s="15">
        <f t="shared" si="6765"/>
        <v>307.3546</v>
      </c>
      <c r="IVD10" s="15">
        <f t="shared" si="6766"/>
        <v>304.69170000000003</v>
      </c>
      <c r="IVE10" s="15">
        <f t="shared" si="6767"/>
        <v>318.69659999999999</v>
      </c>
      <c r="IVF10" s="15">
        <f t="shared" si="6768"/>
        <v>345.56569999999999</v>
      </c>
      <c r="IVG10" s="15">
        <f t="shared" si="6769"/>
        <v>378.2371</v>
      </c>
      <c r="IVH10" s="15">
        <f t="shared" si="6770"/>
        <v>395.41180000000003</v>
      </c>
      <c r="IVI10" s="15">
        <f t="shared" si="6771"/>
        <v>415.4357</v>
      </c>
      <c r="IVJ10" s="15">
        <f t="shared" si="6772"/>
        <v>419.30340000000001</v>
      </c>
      <c r="IVK10" s="15">
        <f t="shared" si="6773"/>
        <v>417.47609999999997</v>
      </c>
      <c r="IVL10" s="15">
        <f t="shared" si="6774"/>
        <v>413.70710000000003</v>
      </c>
      <c r="IVM10" s="15">
        <f t="shared" si="6775"/>
        <v>398.69479999999999</v>
      </c>
      <c r="IVN10" s="15">
        <f t="shared" si="6776"/>
        <v>392.33019999999999</v>
      </c>
      <c r="IVO10" s="15">
        <f t="shared" si="6777"/>
        <v>392.4117</v>
      </c>
      <c r="IVP10" s="15">
        <f t="shared" si="6778"/>
        <v>405.92320000000001</v>
      </c>
      <c r="IVQ10" s="15">
        <f t="shared" si="6779"/>
        <v>442.28609999999998</v>
      </c>
      <c r="IVR10" s="15">
        <f t="shared" si="6780"/>
        <v>448.40350000000001</v>
      </c>
      <c r="IVS10" s="15">
        <f t="shared" si="6781"/>
        <v>446.25639999999999</v>
      </c>
      <c r="IVT10" s="15">
        <f t="shared" si="6782"/>
        <v>440.85910000000001</v>
      </c>
      <c r="IVU10" s="15">
        <f t="shared" si="6783"/>
        <v>417.53559999999999</v>
      </c>
      <c r="IVV10" s="15">
        <f t="shared" si="6784"/>
        <v>411.21050000000002</v>
      </c>
      <c r="IVW10" s="15">
        <f t="shared" si="6785"/>
        <v>382.84960000000001</v>
      </c>
      <c r="IVX10" s="15">
        <f t="shared" si="6786"/>
        <v>352.07330000000002</v>
      </c>
      <c r="IVY10" s="15">
        <f t="shared" si="6787"/>
        <v>329.64670000000001</v>
      </c>
      <c r="IVZ10" s="15">
        <f t="shared" si="6788"/>
        <v>316.03160000000003</v>
      </c>
      <c r="IWA10" s="15">
        <f t="shared" si="6789"/>
        <v>307.3546</v>
      </c>
      <c r="IWB10" s="15">
        <f t="shared" si="6790"/>
        <v>304.69170000000003</v>
      </c>
      <c r="IWC10" s="15">
        <f t="shared" si="6791"/>
        <v>318.69659999999999</v>
      </c>
      <c r="IWD10" s="15">
        <f t="shared" si="6792"/>
        <v>345.56569999999999</v>
      </c>
      <c r="IWE10" s="15">
        <f t="shared" si="6793"/>
        <v>378.2371</v>
      </c>
      <c r="IWF10" s="15">
        <f t="shared" si="6794"/>
        <v>395.41180000000003</v>
      </c>
      <c r="IWG10" s="15">
        <f t="shared" si="6795"/>
        <v>415.4357</v>
      </c>
      <c r="IWH10" s="15">
        <f t="shared" si="6796"/>
        <v>419.30340000000001</v>
      </c>
      <c r="IWI10" s="15">
        <f t="shared" si="6797"/>
        <v>417.47609999999997</v>
      </c>
      <c r="IWJ10" s="15">
        <f t="shared" si="6798"/>
        <v>413.70710000000003</v>
      </c>
      <c r="IWK10" s="15">
        <f t="shared" si="6799"/>
        <v>398.69479999999999</v>
      </c>
      <c r="IWL10" s="15">
        <f t="shared" si="6800"/>
        <v>392.33019999999999</v>
      </c>
      <c r="IWM10" s="15">
        <f t="shared" si="6801"/>
        <v>392.4117</v>
      </c>
      <c r="IWN10" s="15">
        <f t="shared" si="6802"/>
        <v>405.92320000000001</v>
      </c>
      <c r="IWO10" s="15">
        <f t="shared" si="6803"/>
        <v>442.28609999999998</v>
      </c>
      <c r="IWP10" s="15">
        <f t="shared" si="6804"/>
        <v>448.40350000000001</v>
      </c>
      <c r="IWQ10" s="15">
        <f t="shared" si="6805"/>
        <v>446.25639999999999</v>
      </c>
      <c r="IWR10" s="15">
        <f t="shared" si="6806"/>
        <v>440.85910000000001</v>
      </c>
      <c r="IWS10" s="15">
        <f t="shared" si="6807"/>
        <v>417.53559999999999</v>
      </c>
      <c r="IWT10" s="15">
        <f t="shared" si="6808"/>
        <v>411.21050000000002</v>
      </c>
      <c r="IWU10" s="15">
        <f t="shared" si="6809"/>
        <v>382.84960000000001</v>
      </c>
      <c r="IWV10" s="15">
        <f t="shared" si="6810"/>
        <v>352.07330000000002</v>
      </c>
      <c r="IWW10" s="15">
        <f t="shared" si="6811"/>
        <v>329.64670000000001</v>
      </c>
      <c r="IWX10" s="15">
        <f t="shared" si="6812"/>
        <v>316.03160000000003</v>
      </c>
      <c r="IWY10" s="15">
        <f t="shared" si="6813"/>
        <v>307.3546</v>
      </c>
      <c r="IWZ10" s="15">
        <f t="shared" si="6814"/>
        <v>304.69170000000003</v>
      </c>
      <c r="IXA10" s="15">
        <f t="shared" si="6815"/>
        <v>318.69659999999999</v>
      </c>
      <c r="IXB10" s="15">
        <f t="shared" si="6816"/>
        <v>345.56569999999999</v>
      </c>
      <c r="IXC10" s="15">
        <f t="shared" si="6817"/>
        <v>378.2371</v>
      </c>
      <c r="IXD10" s="15">
        <f t="shared" si="6818"/>
        <v>395.41180000000003</v>
      </c>
      <c r="IXE10" s="15">
        <f t="shared" si="6819"/>
        <v>415.4357</v>
      </c>
      <c r="IXF10" s="15">
        <f t="shared" si="6820"/>
        <v>419.30340000000001</v>
      </c>
      <c r="IXG10" s="15">
        <f t="shared" si="6821"/>
        <v>417.47609999999997</v>
      </c>
      <c r="IXH10" s="15">
        <f t="shared" si="6822"/>
        <v>413.70710000000003</v>
      </c>
      <c r="IXI10" s="15">
        <f t="shared" si="6823"/>
        <v>398.69479999999999</v>
      </c>
      <c r="IXJ10" s="15">
        <f t="shared" si="6824"/>
        <v>392.33019999999999</v>
      </c>
      <c r="IXK10" s="15">
        <f t="shared" si="6825"/>
        <v>392.4117</v>
      </c>
      <c r="IXL10" s="15">
        <f t="shared" si="6826"/>
        <v>405.92320000000001</v>
      </c>
      <c r="IXM10" s="15">
        <f t="shared" si="6827"/>
        <v>442.28609999999998</v>
      </c>
      <c r="IXN10" s="15">
        <f t="shared" si="6828"/>
        <v>448.40350000000001</v>
      </c>
      <c r="IXO10" s="15">
        <f t="shared" si="6829"/>
        <v>446.25639999999999</v>
      </c>
      <c r="IXP10" s="15">
        <f t="shared" si="6830"/>
        <v>440.85910000000001</v>
      </c>
      <c r="IXQ10" s="15">
        <f t="shared" si="6831"/>
        <v>417.53559999999999</v>
      </c>
      <c r="IXR10" s="15">
        <f t="shared" si="6832"/>
        <v>411.21050000000002</v>
      </c>
      <c r="IXS10" s="15">
        <f t="shared" si="6833"/>
        <v>382.84960000000001</v>
      </c>
      <c r="IXT10" s="15">
        <f t="shared" si="6834"/>
        <v>352.07330000000002</v>
      </c>
      <c r="IXU10" s="15">
        <f t="shared" si="6835"/>
        <v>329.64670000000001</v>
      </c>
      <c r="IXV10" s="15">
        <f t="shared" si="6836"/>
        <v>316.03160000000003</v>
      </c>
      <c r="IXW10" s="15">
        <f t="shared" si="6837"/>
        <v>307.3546</v>
      </c>
      <c r="IXX10" s="15">
        <f t="shared" si="6838"/>
        <v>304.69170000000003</v>
      </c>
      <c r="IXY10" s="15">
        <f t="shared" si="6839"/>
        <v>318.69659999999999</v>
      </c>
      <c r="IXZ10" s="15">
        <f t="shared" si="6840"/>
        <v>345.56569999999999</v>
      </c>
      <c r="IYA10" s="15">
        <f t="shared" si="6841"/>
        <v>378.2371</v>
      </c>
      <c r="IYB10" s="15">
        <f t="shared" si="6842"/>
        <v>395.41180000000003</v>
      </c>
      <c r="IYC10" s="15">
        <f t="shared" si="6843"/>
        <v>415.4357</v>
      </c>
      <c r="IYD10" s="15">
        <f t="shared" si="6844"/>
        <v>419.30340000000001</v>
      </c>
      <c r="IYE10" s="15">
        <f t="shared" si="6845"/>
        <v>417.47609999999997</v>
      </c>
      <c r="IYF10" s="15">
        <f t="shared" si="6846"/>
        <v>413.70710000000003</v>
      </c>
      <c r="IYG10" s="15">
        <f t="shared" si="6847"/>
        <v>398.69479999999999</v>
      </c>
      <c r="IYH10" s="15">
        <f t="shared" si="6848"/>
        <v>392.33019999999999</v>
      </c>
      <c r="IYI10" s="15">
        <f t="shared" si="6849"/>
        <v>392.4117</v>
      </c>
      <c r="IYJ10" s="15">
        <f t="shared" si="6850"/>
        <v>405.92320000000001</v>
      </c>
      <c r="IYK10" s="15">
        <f t="shared" si="6851"/>
        <v>442.28609999999998</v>
      </c>
      <c r="IYL10" s="15">
        <f t="shared" si="6852"/>
        <v>448.40350000000001</v>
      </c>
      <c r="IYM10" s="15">
        <f t="shared" si="6853"/>
        <v>446.25639999999999</v>
      </c>
      <c r="IYN10" s="15">
        <f t="shared" si="6854"/>
        <v>440.85910000000001</v>
      </c>
      <c r="IYO10" s="15">
        <f t="shared" si="6855"/>
        <v>417.53559999999999</v>
      </c>
      <c r="IYP10" s="15">
        <f t="shared" si="6856"/>
        <v>411.21050000000002</v>
      </c>
      <c r="IYQ10" s="15">
        <f t="shared" si="6857"/>
        <v>382.84960000000001</v>
      </c>
      <c r="IYR10" s="15">
        <f t="shared" si="6858"/>
        <v>352.07330000000002</v>
      </c>
      <c r="IYS10" s="15">
        <f t="shared" si="6859"/>
        <v>329.64670000000001</v>
      </c>
      <c r="IYT10" s="15">
        <f t="shared" si="6860"/>
        <v>316.03160000000003</v>
      </c>
      <c r="IYU10" s="15">
        <f t="shared" si="6861"/>
        <v>307.3546</v>
      </c>
      <c r="IYV10" s="15">
        <f t="shared" si="6862"/>
        <v>304.69170000000003</v>
      </c>
      <c r="IYW10" s="15">
        <f t="shared" si="6863"/>
        <v>318.69659999999999</v>
      </c>
      <c r="IYX10" s="15">
        <f t="shared" si="6864"/>
        <v>345.56569999999999</v>
      </c>
      <c r="IYY10" s="15">
        <f t="shared" si="6865"/>
        <v>378.2371</v>
      </c>
      <c r="IYZ10" s="15">
        <f t="shared" si="6866"/>
        <v>395.41180000000003</v>
      </c>
      <c r="IZA10" s="15">
        <f t="shared" si="6867"/>
        <v>415.4357</v>
      </c>
      <c r="IZB10" s="15">
        <f t="shared" si="6868"/>
        <v>419.30340000000001</v>
      </c>
      <c r="IZC10" s="15">
        <f t="shared" si="6869"/>
        <v>417.47609999999997</v>
      </c>
      <c r="IZD10" s="15">
        <f t="shared" si="6870"/>
        <v>413.70710000000003</v>
      </c>
      <c r="IZE10" s="15">
        <f t="shared" si="6871"/>
        <v>398.69479999999999</v>
      </c>
      <c r="IZF10" s="15">
        <f t="shared" si="6872"/>
        <v>392.33019999999999</v>
      </c>
      <c r="IZG10" s="15">
        <f t="shared" si="6873"/>
        <v>392.4117</v>
      </c>
      <c r="IZH10" s="15">
        <f t="shared" si="6874"/>
        <v>405.92320000000001</v>
      </c>
      <c r="IZI10" s="15">
        <f t="shared" si="6875"/>
        <v>442.28609999999998</v>
      </c>
      <c r="IZJ10" s="15">
        <f t="shared" si="6876"/>
        <v>448.40350000000001</v>
      </c>
      <c r="IZK10" s="15">
        <f t="shared" si="6877"/>
        <v>446.25639999999999</v>
      </c>
      <c r="IZL10" s="15">
        <f t="shared" si="6878"/>
        <v>440.85910000000001</v>
      </c>
      <c r="IZM10" s="15">
        <f t="shared" si="6879"/>
        <v>417.53559999999999</v>
      </c>
      <c r="IZN10" s="15">
        <f t="shared" si="6880"/>
        <v>411.21050000000002</v>
      </c>
      <c r="IZO10" s="15">
        <f t="shared" si="6881"/>
        <v>382.84960000000001</v>
      </c>
      <c r="IZP10" s="15">
        <f t="shared" si="6882"/>
        <v>352.07330000000002</v>
      </c>
      <c r="IZQ10" s="15">
        <f t="shared" si="6883"/>
        <v>329.64670000000001</v>
      </c>
      <c r="IZR10" s="15">
        <f t="shared" si="6884"/>
        <v>316.03160000000003</v>
      </c>
      <c r="IZS10" s="15">
        <f t="shared" si="6885"/>
        <v>307.3546</v>
      </c>
      <c r="IZT10" s="15">
        <f t="shared" si="6886"/>
        <v>304.69170000000003</v>
      </c>
      <c r="IZU10" s="15">
        <f t="shared" si="6887"/>
        <v>318.69659999999999</v>
      </c>
      <c r="IZV10" s="15">
        <f t="shared" si="6888"/>
        <v>345.56569999999999</v>
      </c>
      <c r="IZW10" s="15">
        <f t="shared" si="6889"/>
        <v>378.2371</v>
      </c>
      <c r="IZX10" s="15">
        <f t="shared" si="6890"/>
        <v>395.41180000000003</v>
      </c>
      <c r="IZY10" s="15">
        <f t="shared" si="6891"/>
        <v>415.4357</v>
      </c>
      <c r="IZZ10" s="15">
        <f t="shared" si="6892"/>
        <v>419.30340000000001</v>
      </c>
      <c r="JAA10" s="15">
        <f t="shared" si="6893"/>
        <v>417.47609999999997</v>
      </c>
      <c r="JAB10" s="15">
        <f t="shared" si="6894"/>
        <v>413.70710000000003</v>
      </c>
      <c r="JAC10" s="15">
        <f t="shared" si="6895"/>
        <v>398.69479999999999</v>
      </c>
      <c r="JAD10" s="15">
        <f t="shared" si="6896"/>
        <v>392.33019999999999</v>
      </c>
      <c r="JAE10" s="15">
        <f t="shared" si="6897"/>
        <v>392.4117</v>
      </c>
      <c r="JAF10" s="15">
        <f t="shared" si="6898"/>
        <v>405.92320000000001</v>
      </c>
      <c r="JAG10" s="15">
        <f t="shared" si="6899"/>
        <v>442.28609999999998</v>
      </c>
      <c r="JAH10" s="15">
        <f t="shared" si="6900"/>
        <v>448.40350000000001</v>
      </c>
      <c r="JAI10" s="15">
        <f t="shared" si="6901"/>
        <v>446.25639999999999</v>
      </c>
      <c r="JAJ10" s="15">
        <f t="shared" si="6902"/>
        <v>440.85910000000001</v>
      </c>
      <c r="JAK10" s="15">
        <f t="shared" si="6903"/>
        <v>417.53559999999999</v>
      </c>
      <c r="JAL10" s="15">
        <f t="shared" si="6904"/>
        <v>411.21050000000002</v>
      </c>
      <c r="JAM10" s="15">
        <f t="shared" si="6905"/>
        <v>382.84960000000001</v>
      </c>
      <c r="JAN10" s="15">
        <f t="shared" si="6906"/>
        <v>352.07330000000002</v>
      </c>
      <c r="JAO10" s="15">
        <f t="shared" si="6907"/>
        <v>329.64670000000001</v>
      </c>
      <c r="JAP10" s="15">
        <f t="shared" si="6908"/>
        <v>316.03160000000003</v>
      </c>
      <c r="JAQ10" s="15">
        <f t="shared" si="6909"/>
        <v>307.3546</v>
      </c>
      <c r="JAR10" s="15">
        <f t="shared" si="6910"/>
        <v>304.69170000000003</v>
      </c>
      <c r="JAS10" s="15">
        <f t="shared" si="6911"/>
        <v>318.69659999999999</v>
      </c>
      <c r="JAT10" s="15">
        <f t="shared" si="6912"/>
        <v>345.56569999999999</v>
      </c>
      <c r="JAU10" s="15">
        <f t="shared" si="6913"/>
        <v>378.2371</v>
      </c>
      <c r="JAV10" s="15">
        <f t="shared" si="6914"/>
        <v>395.41180000000003</v>
      </c>
      <c r="JAW10" s="15">
        <f t="shared" si="6915"/>
        <v>415.4357</v>
      </c>
      <c r="JAX10" s="15">
        <f t="shared" si="6916"/>
        <v>419.30340000000001</v>
      </c>
      <c r="JAY10" s="15">
        <f t="shared" si="6917"/>
        <v>417.47609999999997</v>
      </c>
      <c r="JAZ10" s="15">
        <f t="shared" si="6918"/>
        <v>413.70710000000003</v>
      </c>
      <c r="JBA10" s="15">
        <f t="shared" si="6919"/>
        <v>398.69479999999999</v>
      </c>
      <c r="JBB10" s="15">
        <f t="shared" si="6920"/>
        <v>392.33019999999999</v>
      </c>
      <c r="JBC10" s="15">
        <f t="shared" si="6921"/>
        <v>392.4117</v>
      </c>
      <c r="JBD10" s="15">
        <f t="shared" si="6922"/>
        <v>405.92320000000001</v>
      </c>
      <c r="JBE10" s="15">
        <f t="shared" si="6923"/>
        <v>442.28609999999998</v>
      </c>
      <c r="JBF10" s="15">
        <f t="shared" si="6924"/>
        <v>448.40350000000001</v>
      </c>
      <c r="JBG10" s="15">
        <f t="shared" si="6925"/>
        <v>446.25639999999999</v>
      </c>
      <c r="JBH10" s="15">
        <f t="shared" si="6926"/>
        <v>440.85910000000001</v>
      </c>
      <c r="JBI10" s="15">
        <f t="shared" si="6927"/>
        <v>417.53559999999999</v>
      </c>
      <c r="JBJ10" s="15">
        <f t="shared" si="6928"/>
        <v>411.21050000000002</v>
      </c>
      <c r="JBK10" s="15">
        <f t="shared" si="6929"/>
        <v>382.84960000000001</v>
      </c>
      <c r="JBL10" s="15">
        <f t="shared" si="6930"/>
        <v>352.07330000000002</v>
      </c>
      <c r="JBM10" s="15">
        <f t="shared" si="6931"/>
        <v>329.64670000000001</v>
      </c>
      <c r="JBN10" s="15">
        <f t="shared" si="6932"/>
        <v>316.03160000000003</v>
      </c>
      <c r="JBO10" s="15">
        <f t="shared" si="6933"/>
        <v>307.3546</v>
      </c>
      <c r="JBP10" s="15">
        <f t="shared" si="6934"/>
        <v>304.69170000000003</v>
      </c>
      <c r="JBQ10" s="15">
        <f t="shared" si="6935"/>
        <v>318.69659999999999</v>
      </c>
      <c r="JBR10" s="15">
        <f t="shared" si="6936"/>
        <v>345.56569999999999</v>
      </c>
      <c r="JBS10" s="15">
        <f t="shared" si="6937"/>
        <v>378.2371</v>
      </c>
      <c r="JBT10" s="15">
        <f t="shared" si="6938"/>
        <v>395.41180000000003</v>
      </c>
      <c r="JBU10" s="15">
        <f t="shared" si="6939"/>
        <v>415.4357</v>
      </c>
      <c r="JBV10" s="15">
        <f t="shared" si="6940"/>
        <v>419.30340000000001</v>
      </c>
      <c r="JBW10" s="15">
        <f t="shared" si="6941"/>
        <v>417.47609999999997</v>
      </c>
      <c r="JBX10" s="15">
        <f t="shared" si="6942"/>
        <v>413.70710000000003</v>
      </c>
      <c r="JBY10" s="15">
        <f t="shared" si="6943"/>
        <v>398.69479999999999</v>
      </c>
      <c r="JBZ10" s="15">
        <f t="shared" si="6944"/>
        <v>392.33019999999999</v>
      </c>
      <c r="JCA10" s="15">
        <f t="shared" si="6945"/>
        <v>392.4117</v>
      </c>
      <c r="JCB10" s="15">
        <f t="shared" si="6946"/>
        <v>405.92320000000001</v>
      </c>
      <c r="JCC10" s="15">
        <f t="shared" si="6947"/>
        <v>442.28609999999998</v>
      </c>
      <c r="JCD10" s="15">
        <f t="shared" si="6948"/>
        <v>448.40350000000001</v>
      </c>
      <c r="JCE10" s="15">
        <f t="shared" si="6949"/>
        <v>446.25639999999999</v>
      </c>
      <c r="JCF10" s="15">
        <f t="shared" si="6950"/>
        <v>440.85910000000001</v>
      </c>
      <c r="JCG10" s="15">
        <f t="shared" si="6951"/>
        <v>417.53559999999999</v>
      </c>
      <c r="JCH10" s="15">
        <f t="shared" si="6952"/>
        <v>411.21050000000002</v>
      </c>
      <c r="JCI10" s="15">
        <f t="shared" si="6953"/>
        <v>382.84960000000001</v>
      </c>
      <c r="JCJ10" s="15">
        <f t="shared" si="6954"/>
        <v>352.07330000000002</v>
      </c>
      <c r="JCK10" s="15">
        <f t="shared" si="6955"/>
        <v>329.64670000000001</v>
      </c>
      <c r="JCL10" s="15">
        <f t="shared" si="6956"/>
        <v>316.03160000000003</v>
      </c>
      <c r="JCM10" s="15">
        <f t="shared" si="6957"/>
        <v>307.3546</v>
      </c>
      <c r="JCN10" s="15">
        <f t="shared" si="6958"/>
        <v>304.69170000000003</v>
      </c>
      <c r="JCO10" s="15">
        <f t="shared" si="6959"/>
        <v>318.69659999999999</v>
      </c>
      <c r="JCP10" s="15">
        <f t="shared" si="6960"/>
        <v>345.56569999999999</v>
      </c>
      <c r="JCQ10" s="15">
        <f t="shared" si="6961"/>
        <v>378.2371</v>
      </c>
      <c r="JCR10" s="15">
        <f t="shared" si="6962"/>
        <v>395.41180000000003</v>
      </c>
      <c r="JCS10" s="15">
        <f t="shared" si="6963"/>
        <v>415.4357</v>
      </c>
      <c r="JCT10" s="15">
        <f t="shared" si="6964"/>
        <v>419.30340000000001</v>
      </c>
      <c r="JCU10" s="15">
        <f t="shared" si="6965"/>
        <v>417.47609999999997</v>
      </c>
      <c r="JCV10" s="15">
        <f t="shared" si="6966"/>
        <v>413.70710000000003</v>
      </c>
      <c r="JCW10" s="15">
        <f t="shared" si="6967"/>
        <v>398.69479999999999</v>
      </c>
      <c r="JCX10" s="15">
        <f t="shared" si="6968"/>
        <v>392.33019999999999</v>
      </c>
      <c r="JCY10" s="15">
        <f t="shared" si="6969"/>
        <v>392.4117</v>
      </c>
      <c r="JCZ10" s="15">
        <f t="shared" si="6970"/>
        <v>405.92320000000001</v>
      </c>
      <c r="JDA10" s="15">
        <f t="shared" si="6971"/>
        <v>442.28609999999998</v>
      </c>
      <c r="JDB10" s="15">
        <f t="shared" si="6972"/>
        <v>448.40350000000001</v>
      </c>
      <c r="JDC10" s="15">
        <f t="shared" si="6973"/>
        <v>446.25639999999999</v>
      </c>
      <c r="JDD10" s="15">
        <f t="shared" si="6974"/>
        <v>440.85910000000001</v>
      </c>
      <c r="JDE10" s="15">
        <f t="shared" si="6975"/>
        <v>417.53559999999999</v>
      </c>
      <c r="JDF10" s="15">
        <f t="shared" si="6976"/>
        <v>411.21050000000002</v>
      </c>
      <c r="JDG10" s="15">
        <f t="shared" si="6977"/>
        <v>382.84960000000001</v>
      </c>
      <c r="JDH10" s="15">
        <f t="shared" si="6978"/>
        <v>352.07330000000002</v>
      </c>
      <c r="JDI10" s="15">
        <f t="shared" si="6979"/>
        <v>329.64670000000001</v>
      </c>
      <c r="JDJ10" s="15">
        <f t="shared" si="6980"/>
        <v>316.03160000000003</v>
      </c>
      <c r="JDK10" s="15">
        <f t="shared" si="6981"/>
        <v>307.3546</v>
      </c>
      <c r="JDL10" s="15">
        <f t="shared" si="6982"/>
        <v>304.69170000000003</v>
      </c>
      <c r="JDM10" s="15">
        <f t="shared" si="6983"/>
        <v>318.69659999999999</v>
      </c>
      <c r="JDN10" s="15">
        <f t="shared" si="6984"/>
        <v>345.56569999999999</v>
      </c>
      <c r="JDO10" s="15">
        <f t="shared" si="6985"/>
        <v>378.2371</v>
      </c>
      <c r="JDP10" s="15">
        <f t="shared" si="6986"/>
        <v>395.41180000000003</v>
      </c>
      <c r="JDQ10" s="15">
        <f t="shared" si="6987"/>
        <v>415.4357</v>
      </c>
      <c r="JDR10" s="15">
        <f t="shared" si="6988"/>
        <v>419.30340000000001</v>
      </c>
      <c r="JDS10" s="15">
        <f t="shared" si="6989"/>
        <v>417.47609999999997</v>
      </c>
      <c r="JDT10" s="15">
        <f t="shared" si="6990"/>
        <v>413.70710000000003</v>
      </c>
      <c r="JDU10" s="15">
        <f t="shared" si="6991"/>
        <v>398.69479999999999</v>
      </c>
      <c r="JDV10" s="15">
        <f t="shared" si="6992"/>
        <v>392.33019999999999</v>
      </c>
      <c r="JDW10" s="15">
        <f t="shared" si="6993"/>
        <v>392.4117</v>
      </c>
      <c r="JDX10" s="15">
        <f t="shared" si="6994"/>
        <v>405.92320000000001</v>
      </c>
      <c r="JDY10" s="15">
        <f t="shared" si="6995"/>
        <v>442.28609999999998</v>
      </c>
      <c r="JDZ10" s="15">
        <f t="shared" si="6996"/>
        <v>448.40350000000001</v>
      </c>
      <c r="JEA10" s="15">
        <f t="shared" si="6997"/>
        <v>446.25639999999999</v>
      </c>
      <c r="JEB10" s="15">
        <f t="shared" si="6998"/>
        <v>440.85910000000001</v>
      </c>
      <c r="JEC10" s="15">
        <f t="shared" si="6999"/>
        <v>417.53559999999999</v>
      </c>
      <c r="JED10" s="15">
        <f t="shared" si="7000"/>
        <v>411.21050000000002</v>
      </c>
      <c r="JEE10" s="15">
        <f t="shared" si="7001"/>
        <v>382.84960000000001</v>
      </c>
      <c r="JEF10" s="15">
        <f t="shared" si="7002"/>
        <v>352.07330000000002</v>
      </c>
      <c r="JEG10" s="15">
        <f t="shared" si="7003"/>
        <v>329.64670000000001</v>
      </c>
      <c r="JEH10" s="15">
        <f t="shared" si="7004"/>
        <v>316.03160000000003</v>
      </c>
      <c r="JEI10" s="15">
        <f t="shared" si="7005"/>
        <v>307.3546</v>
      </c>
      <c r="JEJ10" s="15">
        <f t="shared" si="7006"/>
        <v>304.69170000000003</v>
      </c>
      <c r="JEK10" s="15">
        <f t="shared" si="7007"/>
        <v>318.69659999999999</v>
      </c>
      <c r="JEL10" s="15">
        <f t="shared" si="7008"/>
        <v>345.56569999999999</v>
      </c>
      <c r="JEM10" s="15">
        <f t="shared" si="7009"/>
        <v>378.2371</v>
      </c>
      <c r="JEN10" s="15">
        <f t="shared" si="7010"/>
        <v>395.41180000000003</v>
      </c>
      <c r="JEO10" s="15">
        <f t="shared" si="7011"/>
        <v>415.4357</v>
      </c>
      <c r="JEP10" s="15">
        <f t="shared" si="7012"/>
        <v>419.30340000000001</v>
      </c>
      <c r="JEQ10" s="15">
        <f t="shared" si="7013"/>
        <v>417.47609999999997</v>
      </c>
      <c r="JER10" s="15">
        <f t="shared" si="7014"/>
        <v>413.70710000000003</v>
      </c>
      <c r="JES10" s="15">
        <f t="shared" si="7015"/>
        <v>398.69479999999999</v>
      </c>
      <c r="JET10" s="15">
        <f t="shared" si="7016"/>
        <v>392.33019999999999</v>
      </c>
      <c r="JEU10" s="15">
        <f t="shared" si="7017"/>
        <v>392.4117</v>
      </c>
      <c r="JEV10" s="15">
        <f t="shared" si="7018"/>
        <v>405.92320000000001</v>
      </c>
      <c r="JEW10" s="15">
        <f t="shared" si="7019"/>
        <v>442.28609999999998</v>
      </c>
      <c r="JEX10" s="15">
        <f t="shared" si="7020"/>
        <v>448.40350000000001</v>
      </c>
      <c r="JEY10" s="15">
        <f t="shared" si="7021"/>
        <v>446.25639999999999</v>
      </c>
      <c r="JEZ10" s="15">
        <f t="shared" si="7022"/>
        <v>440.85910000000001</v>
      </c>
      <c r="JFA10" s="15">
        <f t="shared" si="7023"/>
        <v>417.53559999999999</v>
      </c>
      <c r="JFB10" s="15">
        <f t="shared" si="7024"/>
        <v>411.21050000000002</v>
      </c>
      <c r="JFC10" s="15">
        <f t="shared" si="7025"/>
        <v>382.84960000000001</v>
      </c>
      <c r="JFD10" s="15">
        <f t="shared" si="7026"/>
        <v>352.07330000000002</v>
      </c>
      <c r="JFE10" s="15">
        <f t="shared" si="7027"/>
        <v>329.64670000000001</v>
      </c>
      <c r="JFF10" s="15">
        <f t="shared" si="7028"/>
        <v>316.03160000000003</v>
      </c>
      <c r="JFG10" s="15">
        <f t="shared" si="7029"/>
        <v>307.3546</v>
      </c>
      <c r="JFH10" s="15">
        <f t="shared" si="7030"/>
        <v>304.69170000000003</v>
      </c>
      <c r="JFI10" s="15">
        <f t="shared" si="7031"/>
        <v>318.69659999999999</v>
      </c>
      <c r="JFJ10" s="15">
        <f t="shared" si="7032"/>
        <v>345.56569999999999</v>
      </c>
      <c r="JFK10" s="15">
        <f t="shared" si="7033"/>
        <v>378.2371</v>
      </c>
      <c r="JFL10" s="15">
        <f t="shared" si="7034"/>
        <v>395.41180000000003</v>
      </c>
      <c r="JFM10" s="15">
        <f t="shared" si="7035"/>
        <v>415.4357</v>
      </c>
      <c r="JFN10" s="15">
        <f t="shared" si="7036"/>
        <v>419.30340000000001</v>
      </c>
      <c r="JFO10" s="15">
        <f t="shared" si="7037"/>
        <v>417.47609999999997</v>
      </c>
      <c r="JFP10" s="15">
        <f t="shared" si="7038"/>
        <v>413.70710000000003</v>
      </c>
      <c r="JFQ10" s="15">
        <f t="shared" si="7039"/>
        <v>398.69479999999999</v>
      </c>
      <c r="JFR10" s="15">
        <f t="shared" si="7040"/>
        <v>392.33019999999999</v>
      </c>
      <c r="JFS10" s="15">
        <f t="shared" si="7041"/>
        <v>392.4117</v>
      </c>
      <c r="JFT10" s="15">
        <f t="shared" si="7042"/>
        <v>405.92320000000001</v>
      </c>
      <c r="JFU10" s="15">
        <f t="shared" si="7043"/>
        <v>442.28609999999998</v>
      </c>
      <c r="JFV10" s="15">
        <f t="shared" si="7044"/>
        <v>448.40350000000001</v>
      </c>
      <c r="JFW10" s="15">
        <f t="shared" si="7045"/>
        <v>446.25639999999999</v>
      </c>
      <c r="JFX10" s="15">
        <f t="shared" si="7046"/>
        <v>440.85910000000001</v>
      </c>
      <c r="JFY10" s="15">
        <f t="shared" si="7047"/>
        <v>417.53559999999999</v>
      </c>
      <c r="JFZ10" s="15">
        <f t="shared" si="7048"/>
        <v>411.21050000000002</v>
      </c>
      <c r="JGA10" s="15">
        <f t="shared" si="7049"/>
        <v>382.84960000000001</v>
      </c>
      <c r="JGB10" s="15">
        <f t="shared" si="7050"/>
        <v>352.07330000000002</v>
      </c>
      <c r="JGC10" s="15">
        <f t="shared" si="7051"/>
        <v>329.64670000000001</v>
      </c>
      <c r="JGD10" s="15">
        <f t="shared" si="7052"/>
        <v>316.03160000000003</v>
      </c>
      <c r="JGE10" s="15">
        <f t="shared" si="7053"/>
        <v>307.3546</v>
      </c>
      <c r="JGF10" s="15">
        <f t="shared" si="7054"/>
        <v>304.69170000000003</v>
      </c>
      <c r="JGG10" s="15">
        <f t="shared" si="7055"/>
        <v>318.69659999999999</v>
      </c>
      <c r="JGH10" s="15">
        <f t="shared" si="7056"/>
        <v>345.56569999999999</v>
      </c>
      <c r="JGI10" s="15">
        <f t="shared" si="7057"/>
        <v>378.2371</v>
      </c>
      <c r="JGJ10" s="15">
        <f t="shared" si="7058"/>
        <v>395.41180000000003</v>
      </c>
      <c r="JGK10" s="15">
        <f t="shared" si="7059"/>
        <v>415.4357</v>
      </c>
      <c r="JGL10" s="15">
        <f t="shared" si="7060"/>
        <v>419.30340000000001</v>
      </c>
      <c r="JGM10" s="15">
        <f t="shared" si="7061"/>
        <v>417.47609999999997</v>
      </c>
      <c r="JGN10" s="15">
        <f t="shared" si="7062"/>
        <v>413.70710000000003</v>
      </c>
      <c r="JGO10" s="15">
        <f t="shared" si="7063"/>
        <v>398.69479999999999</v>
      </c>
      <c r="JGP10" s="15">
        <f t="shared" si="7064"/>
        <v>392.33019999999999</v>
      </c>
      <c r="JGQ10" s="15">
        <f t="shared" si="7065"/>
        <v>392.4117</v>
      </c>
      <c r="JGR10" s="15">
        <f t="shared" si="7066"/>
        <v>405.92320000000001</v>
      </c>
      <c r="JGS10" s="15">
        <f t="shared" si="7067"/>
        <v>442.28609999999998</v>
      </c>
      <c r="JGT10" s="15">
        <f t="shared" si="7068"/>
        <v>448.40350000000001</v>
      </c>
      <c r="JGU10" s="15">
        <f t="shared" si="7069"/>
        <v>446.25639999999999</v>
      </c>
      <c r="JGV10" s="15">
        <f t="shared" si="7070"/>
        <v>440.85910000000001</v>
      </c>
      <c r="JGW10" s="15">
        <f t="shared" si="7071"/>
        <v>417.53559999999999</v>
      </c>
      <c r="JGX10" s="15">
        <f t="shared" si="7072"/>
        <v>411.21050000000002</v>
      </c>
      <c r="JGY10" s="15">
        <f t="shared" si="7073"/>
        <v>382.84960000000001</v>
      </c>
      <c r="JGZ10" s="15">
        <f t="shared" si="7074"/>
        <v>352.07330000000002</v>
      </c>
      <c r="JHA10" s="15">
        <f t="shared" si="7075"/>
        <v>329.64670000000001</v>
      </c>
      <c r="JHB10" s="15">
        <f t="shared" si="7076"/>
        <v>316.03160000000003</v>
      </c>
      <c r="JHC10" s="15">
        <f t="shared" si="7077"/>
        <v>307.3546</v>
      </c>
      <c r="JHD10" s="15">
        <f t="shared" si="7078"/>
        <v>304.69170000000003</v>
      </c>
      <c r="JHE10" s="15">
        <f t="shared" si="7079"/>
        <v>318.69659999999999</v>
      </c>
      <c r="JHF10" s="15">
        <f t="shared" si="7080"/>
        <v>345.56569999999999</v>
      </c>
      <c r="JHG10" s="15">
        <f t="shared" si="7081"/>
        <v>378.2371</v>
      </c>
      <c r="JHH10" s="15">
        <f t="shared" si="7082"/>
        <v>395.41180000000003</v>
      </c>
      <c r="JHI10" s="15">
        <f t="shared" si="7083"/>
        <v>415.4357</v>
      </c>
      <c r="JHJ10" s="15">
        <f t="shared" si="7084"/>
        <v>419.30340000000001</v>
      </c>
      <c r="JHK10" s="15">
        <f t="shared" si="7085"/>
        <v>417.47609999999997</v>
      </c>
      <c r="JHL10" s="15">
        <f t="shared" si="7086"/>
        <v>413.70710000000003</v>
      </c>
      <c r="JHM10" s="15">
        <f t="shared" si="7087"/>
        <v>398.69479999999999</v>
      </c>
      <c r="JHN10" s="15">
        <f t="shared" si="7088"/>
        <v>392.33019999999999</v>
      </c>
      <c r="JHO10" s="15">
        <f t="shared" si="7089"/>
        <v>392.4117</v>
      </c>
      <c r="JHP10" s="15">
        <f t="shared" si="7090"/>
        <v>405.92320000000001</v>
      </c>
      <c r="JHQ10" s="15">
        <f t="shared" si="7091"/>
        <v>442.28609999999998</v>
      </c>
      <c r="JHR10" s="15">
        <f t="shared" si="7092"/>
        <v>448.40350000000001</v>
      </c>
      <c r="JHS10" s="15">
        <f t="shared" si="7093"/>
        <v>446.25639999999999</v>
      </c>
      <c r="JHT10" s="15">
        <f t="shared" si="7094"/>
        <v>440.85910000000001</v>
      </c>
      <c r="JHU10" s="15">
        <f t="shared" si="7095"/>
        <v>417.53559999999999</v>
      </c>
      <c r="JHV10" s="15">
        <f t="shared" si="7096"/>
        <v>411.21050000000002</v>
      </c>
      <c r="JHW10" s="15">
        <f t="shared" si="7097"/>
        <v>382.84960000000001</v>
      </c>
      <c r="JHX10" s="15">
        <f t="shared" si="7098"/>
        <v>352.07330000000002</v>
      </c>
      <c r="JHY10" s="15">
        <f t="shared" si="7099"/>
        <v>329.64670000000001</v>
      </c>
      <c r="JHZ10" s="15">
        <f t="shared" si="7100"/>
        <v>316.03160000000003</v>
      </c>
      <c r="JIA10" s="15">
        <f t="shared" si="7101"/>
        <v>307.3546</v>
      </c>
      <c r="JIB10" s="15">
        <f t="shared" si="7102"/>
        <v>304.69170000000003</v>
      </c>
      <c r="JIC10" s="15">
        <f t="shared" si="7103"/>
        <v>318.69659999999999</v>
      </c>
      <c r="JID10" s="15">
        <f t="shared" si="7104"/>
        <v>345.56569999999999</v>
      </c>
      <c r="JIE10" s="15">
        <f t="shared" si="7105"/>
        <v>378.2371</v>
      </c>
      <c r="JIF10" s="15">
        <f t="shared" si="7106"/>
        <v>395.41180000000003</v>
      </c>
      <c r="JIG10" s="15">
        <f t="shared" si="7107"/>
        <v>415.4357</v>
      </c>
      <c r="JIH10" s="15">
        <f t="shared" si="7108"/>
        <v>419.30340000000001</v>
      </c>
      <c r="JII10" s="15">
        <f t="shared" si="7109"/>
        <v>417.47609999999997</v>
      </c>
      <c r="JIJ10" s="15">
        <f t="shared" si="7110"/>
        <v>413.70710000000003</v>
      </c>
      <c r="JIK10" s="15">
        <f t="shared" si="7111"/>
        <v>398.69479999999999</v>
      </c>
      <c r="JIL10" s="15">
        <f t="shared" si="7112"/>
        <v>392.33019999999999</v>
      </c>
      <c r="JIM10" s="15">
        <f t="shared" si="7113"/>
        <v>392.4117</v>
      </c>
      <c r="JIN10" s="15">
        <f t="shared" si="7114"/>
        <v>405.92320000000001</v>
      </c>
      <c r="JIO10" s="15">
        <f t="shared" si="7115"/>
        <v>442.28609999999998</v>
      </c>
      <c r="JIP10" s="15">
        <f t="shared" si="7116"/>
        <v>448.40350000000001</v>
      </c>
      <c r="JIQ10" s="15">
        <f t="shared" si="7117"/>
        <v>446.25639999999999</v>
      </c>
      <c r="JIR10" s="15">
        <f t="shared" si="7118"/>
        <v>440.85910000000001</v>
      </c>
      <c r="JIS10" s="15">
        <f t="shared" si="7119"/>
        <v>417.53559999999999</v>
      </c>
      <c r="JIT10" s="15">
        <f t="shared" si="7120"/>
        <v>411.21050000000002</v>
      </c>
      <c r="JIU10" s="15">
        <f t="shared" si="7121"/>
        <v>382.84960000000001</v>
      </c>
      <c r="JIV10" s="15">
        <f t="shared" si="7122"/>
        <v>352.07330000000002</v>
      </c>
      <c r="JIW10" s="15">
        <f t="shared" si="7123"/>
        <v>329.64670000000001</v>
      </c>
      <c r="JIX10" s="15">
        <f t="shared" si="7124"/>
        <v>316.03160000000003</v>
      </c>
      <c r="JIY10" s="15">
        <f t="shared" si="7125"/>
        <v>307.3546</v>
      </c>
      <c r="JIZ10" s="15">
        <f t="shared" si="7126"/>
        <v>304.69170000000003</v>
      </c>
      <c r="JJA10" s="15">
        <f t="shared" si="7127"/>
        <v>318.69659999999999</v>
      </c>
      <c r="JJB10" s="15">
        <f t="shared" si="7128"/>
        <v>345.56569999999999</v>
      </c>
      <c r="JJC10" s="15">
        <f t="shared" si="7129"/>
        <v>378.2371</v>
      </c>
      <c r="JJD10" s="15">
        <f t="shared" si="7130"/>
        <v>395.41180000000003</v>
      </c>
      <c r="JJE10" s="15">
        <f t="shared" si="7131"/>
        <v>415.4357</v>
      </c>
      <c r="JJF10" s="15">
        <f t="shared" si="7132"/>
        <v>419.30340000000001</v>
      </c>
      <c r="JJG10" s="15">
        <f t="shared" si="7133"/>
        <v>417.47609999999997</v>
      </c>
      <c r="JJH10" s="15">
        <f t="shared" si="7134"/>
        <v>413.70710000000003</v>
      </c>
      <c r="JJI10" s="15">
        <f t="shared" si="7135"/>
        <v>398.69479999999999</v>
      </c>
      <c r="JJJ10" s="15">
        <f t="shared" si="7136"/>
        <v>392.33019999999999</v>
      </c>
      <c r="JJK10" s="15">
        <f t="shared" si="7137"/>
        <v>392.4117</v>
      </c>
      <c r="JJL10" s="15">
        <f t="shared" si="7138"/>
        <v>405.92320000000001</v>
      </c>
      <c r="JJM10" s="15">
        <f t="shared" si="7139"/>
        <v>442.28609999999998</v>
      </c>
      <c r="JJN10" s="15">
        <f t="shared" si="7140"/>
        <v>448.40350000000001</v>
      </c>
      <c r="JJO10" s="15">
        <f t="shared" si="7141"/>
        <v>446.25639999999999</v>
      </c>
      <c r="JJP10" s="15">
        <f t="shared" si="7142"/>
        <v>440.85910000000001</v>
      </c>
      <c r="JJQ10" s="15">
        <f t="shared" si="7143"/>
        <v>417.53559999999999</v>
      </c>
      <c r="JJR10" s="15">
        <f t="shared" si="7144"/>
        <v>411.21050000000002</v>
      </c>
      <c r="JJS10" s="15">
        <f t="shared" si="7145"/>
        <v>382.84960000000001</v>
      </c>
      <c r="JJT10" s="15">
        <f t="shared" si="7146"/>
        <v>352.07330000000002</v>
      </c>
      <c r="JJU10" s="15">
        <f t="shared" si="7147"/>
        <v>329.64670000000001</v>
      </c>
      <c r="JJV10" s="15">
        <f t="shared" si="7148"/>
        <v>316.03160000000003</v>
      </c>
      <c r="JJW10" s="15">
        <f t="shared" si="7149"/>
        <v>307.3546</v>
      </c>
      <c r="JJX10" s="15">
        <f t="shared" si="7150"/>
        <v>304.69170000000003</v>
      </c>
      <c r="JJY10" s="15">
        <f t="shared" si="7151"/>
        <v>318.69659999999999</v>
      </c>
      <c r="JJZ10" s="15">
        <f t="shared" si="7152"/>
        <v>345.56569999999999</v>
      </c>
      <c r="JKA10" s="15">
        <f t="shared" si="7153"/>
        <v>378.2371</v>
      </c>
      <c r="JKB10" s="15">
        <f t="shared" si="7154"/>
        <v>395.41180000000003</v>
      </c>
      <c r="JKC10" s="15">
        <f t="shared" si="7155"/>
        <v>415.4357</v>
      </c>
      <c r="JKD10" s="15">
        <f t="shared" si="7156"/>
        <v>419.30340000000001</v>
      </c>
      <c r="JKE10" s="15">
        <f t="shared" si="7157"/>
        <v>417.47609999999997</v>
      </c>
      <c r="JKF10" s="15">
        <f t="shared" si="7158"/>
        <v>413.70710000000003</v>
      </c>
      <c r="JKG10" s="15">
        <f t="shared" si="7159"/>
        <v>398.69479999999999</v>
      </c>
      <c r="JKH10" s="15">
        <f t="shared" si="7160"/>
        <v>392.33019999999999</v>
      </c>
      <c r="JKI10" s="15">
        <f t="shared" si="7161"/>
        <v>392.4117</v>
      </c>
      <c r="JKJ10" s="15">
        <f t="shared" si="7162"/>
        <v>405.92320000000001</v>
      </c>
      <c r="JKK10" s="15">
        <f t="shared" si="7163"/>
        <v>442.28609999999998</v>
      </c>
      <c r="JKL10" s="15">
        <f t="shared" si="7164"/>
        <v>448.40350000000001</v>
      </c>
      <c r="JKM10" s="15">
        <f t="shared" si="7165"/>
        <v>446.25639999999999</v>
      </c>
      <c r="JKN10" s="15">
        <f t="shared" si="7166"/>
        <v>440.85910000000001</v>
      </c>
      <c r="JKO10" s="15">
        <f t="shared" si="7167"/>
        <v>417.53559999999999</v>
      </c>
      <c r="JKP10" s="15">
        <f t="shared" si="7168"/>
        <v>411.21050000000002</v>
      </c>
      <c r="JKQ10" s="15">
        <f t="shared" si="7169"/>
        <v>382.84960000000001</v>
      </c>
      <c r="JKR10" s="15">
        <f t="shared" si="7170"/>
        <v>352.07330000000002</v>
      </c>
      <c r="JKS10" s="15">
        <f t="shared" si="7171"/>
        <v>329.64670000000001</v>
      </c>
      <c r="JKT10" s="15">
        <f t="shared" si="7172"/>
        <v>316.03160000000003</v>
      </c>
      <c r="JKU10" s="15">
        <f t="shared" si="7173"/>
        <v>307.3546</v>
      </c>
      <c r="JKV10" s="15">
        <f t="shared" si="7174"/>
        <v>304.69170000000003</v>
      </c>
      <c r="JKW10" s="15">
        <f t="shared" si="7175"/>
        <v>318.69659999999999</v>
      </c>
      <c r="JKX10" s="15">
        <f t="shared" si="7176"/>
        <v>345.56569999999999</v>
      </c>
      <c r="JKY10" s="15">
        <f t="shared" si="7177"/>
        <v>378.2371</v>
      </c>
      <c r="JKZ10" s="15">
        <f t="shared" si="7178"/>
        <v>395.41180000000003</v>
      </c>
      <c r="JLA10" s="15">
        <f t="shared" si="7179"/>
        <v>415.4357</v>
      </c>
      <c r="JLB10" s="15">
        <f t="shared" si="7180"/>
        <v>419.30340000000001</v>
      </c>
      <c r="JLC10" s="15">
        <f t="shared" si="7181"/>
        <v>417.47609999999997</v>
      </c>
      <c r="JLD10" s="15">
        <f t="shared" si="7182"/>
        <v>413.70710000000003</v>
      </c>
      <c r="JLE10" s="15">
        <f t="shared" si="7183"/>
        <v>398.69479999999999</v>
      </c>
      <c r="JLF10" s="15">
        <f t="shared" si="7184"/>
        <v>392.33019999999999</v>
      </c>
      <c r="JLG10" s="15">
        <f t="shared" si="7185"/>
        <v>392.4117</v>
      </c>
      <c r="JLH10" s="15">
        <f t="shared" si="7186"/>
        <v>405.92320000000001</v>
      </c>
      <c r="JLI10" s="15">
        <f t="shared" si="7187"/>
        <v>442.28609999999998</v>
      </c>
      <c r="JLJ10" s="15">
        <f t="shared" si="7188"/>
        <v>448.40350000000001</v>
      </c>
      <c r="JLK10" s="15">
        <f t="shared" si="7189"/>
        <v>446.25639999999999</v>
      </c>
      <c r="JLL10" s="15">
        <f t="shared" si="7190"/>
        <v>440.85910000000001</v>
      </c>
      <c r="JLM10" s="15">
        <f t="shared" si="7191"/>
        <v>417.53559999999999</v>
      </c>
      <c r="JLN10" s="15">
        <f t="shared" si="7192"/>
        <v>411.21050000000002</v>
      </c>
      <c r="JLO10" s="15">
        <f t="shared" si="7193"/>
        <v>382.84960000000001</v>
      </c>
      <c r="JLP10" s="15">
        <f t="shared" si="7194"/>
        <v>352.07330000000002</v>
      </c>
      <c r="JLQ10" s="15">
        <f t="shared" si="7195"/>
        <v>329.64670000000001</v>
      </c>
      <c r="JLR10" s="15">
        <f t="shared" si="7196"/>
        <v>316.03160000000003</v>
      </c>
      <c r="JLS10" s="15">
        <f t="shared" si="7197"/>
        <v>307.3546</v>
      </c>
      <c r="JLT10" s="15">
        <f t="shared" si="7198"/>
        <v>304.69170000000003</v>
      </c>
      <c r="JLU10" s="15">
        <f t="shared" si="7199"/>
        <v>318.69659999999999</v>
      </c>
      <c r="JLV10" s="15">
        <f t="shared" si="7200"/>
        <v>345.56569999999999</v>
      </c>
      <c r="JLW10" s="15">
        <f t="shared" si="7201"/>
        <v>378.2371</v>
      </c>
      <c r="JLX10" s="15">
        <f t="shared" si="7202"/>
        <v>395.41180000000003</v>
      </c>
      <c r="JLY10" s="15">
        <f t="shared" si="7203"/>
        <v>415.4357</v>
      </c>
      <c r="JLZ10" s="15">
        <f t="shared" si="7204"/>
        <v>419.30340000000001</v>
      </c>
      <c r="JMA10" s="15">
        <f t="shared" si="7205"/>
        <v>417.47609999999997</v>
      </c>
      <c r="JMB10" s="15">
        <f t="shared" si="7206"/>
        <v>413.70710000000003</v>
      </c>
      <c r="JMC10" s="15">
        <f t="shared" si="7207"/>
        <v>398.69479999999999</v>
      </c>
      <c r="JMD10" s="15">
        <f t="shared" si="7208"/>
        <v>392.33019999999999</v>
      </c>
      <c r="JME10" s="15">
        <f t="shared" si="7209"/>
        <v>392.4117</v>
      </c>
      <c r="JMF10" s="15">
        <f t="shared" si="7210"/>
        <v>405.92320000000001</v>
      </c>
      <c r="JMG10" s="15">
        <f t="shared" si="7211"/>
        <v>442.28609999999998</v>
      </c>
      <c r="JMH10" s="15">
        <f t="shared" si="7212"/>
        <v>448.40350000000001</v>
      </c>
      <c r="JMI10" s="15">
        <f t="shared" si="7213"/>
        <v>446.25639999999999</v>
      </c>
      <c r="JMJ10" s="15">
        <f t="shared" si="7214"/>
        <v>440.85910000000001</v>
      </c>
      <c r="JMK10" s="15">
        <f t="shared" si="7215"/>
        <v>417.53559999999999</v>
      </c>
      <c r="JML10" s="15">
        <f t="shared" si="7216"/>
        <v>411.21050000000002</v>
      </c>
      <c r="JMM10" s="15">
        <f t="shared" si="7217"/>
        <v>382.84960000000001</v>
      </c>
      <c r="JMN10" s="15">
        <f t="shared" si="7218"/>
        <v>352.07330000000002</v>
      </c>
      <c r="JMO10" s="15">
        <f t="shared" si="7219"/>
        <v>329.64670000000001</v>
      </c>
      <c r="JMP10" s="15">
        <f t="shared" si="7220"/>
        <v>316.03160000000003</v>
      </c>
      <c r="JMQ10" s="15">
        <f t="shared" si="7221"/>
        <v>307.3546</v>
      </c>
      <c r="JMR10" s="15">
        <f t="shared" si="7222"/>
        <v>304.69170000000003</v>
      </c>
      <c r="JMS10" s="15">
        <f t="shared" si="7223"/>
        <v>318.69659999999999</v>
      </c>
      <c r="JMT10" s="15">
        <f t="shared" si="7224"/>
        <v>345.56569999999999</v>
      </c>
      <c r="JMU10" s="15">
        <f t="shared" si="7225"/>
        <v>378.2371</v>
      </c>
      <c r="JMV10" s="15">
        <f t="shared" si="7226"/>
        <v>395.41180000000003</v>
      </c>
      <c r="JMW10" s="15">
        <f t="shared" si="7227"/>
        <v>415.4357</v>
      </c>
      <c r="JMX10" s="15">
        <f t="shared" si="7228"/>
        <v>419.30340000000001</v>
      </c>
      <c r="JMY10" s="15">
        <f t="shared" si="7229"/>
        <v>417.47609999999997</v>
      </c>
      <c r="JMZ10" s="15">
        <f t="shared" si="7230"/>
        <v>413.70710000000003</v>
      </c>
      <c r="JNA10" s="15">
        <f t="shared" si="7231"/>
        <v>398.69479999999999</v>
      </c>
      <c r="JNB10" s="15">
        <f t="shared" si="7232"/>
        <v>392.33019999999999</v>
      </c>
      <c r="JNC10" s="15">
        <f t="shared" si="7233"/>
        <v>392.4117</v>
      </c>
      <c r="JND10" s="15">
        <f t="shared" si="7234"/>
        <v>405.92320000000001</v>
      </c>
      <c r="JNE10" s="15">
        <f t="shared" si="7235"/>
        <v>442.28609999999998</v>
      </c>
      <c r="JNF10" s="15">
        <f t="shared" si="7236"/>
        <v>448.40350000000001</v>
      </c>
      <c r="JNG10" s="15">
        <f t="shared" si="7237"/>
        <v>446.25639999999999</v>
      </c>
      <c r="JNH10" s="15">
        <f t="shared" si="7238"/>
        <v>440.85910000000001</v>
      </c>
      <c r="JNI10" s="15">
        <f t="shared" si="7239"/>
        <v>417.53559999999999</v>
      </c>
      <c r="JNJ10" s="15">
        <f t="shared" si="7240"/>
        <v>411.21050000000002</v>
      </c>
      <c r="JNK10" s="15">
        <f t="shared" si="7241"/>
        <v>382.84960000000001</v>
      </c>
      <c r="JNL10" s="15">
        <f t="shared" si="7242"/>
        <v>352.07330000000002</v>
      </c>
      <c r="JNM10" s="15">
        <f t="shared" si="7243"/>
        <v>329.64670000000001</v>
      </c>
      <c r="JNN10" s="15">
        <f t="shared" si="7244"/>
        <v>316.03160000000003</v>
      </c>
      <c r="JNO10" s="15">
        <f t="shared" si="7245"/>
        <v>307.3546</v>
      </c>
      <c r="JNP10" s="15">
        <f t="shared" si="7246"/>
        <v>304.69170000000003</v>
      </c>
      <c r="JNQ10" s="15">
        <f t="shared" si="7247"/>
        <v>318.69659999999999</v>
      </c>
      <c r="JNR10" s="15">
        <f t="shared" si="7248"/>
        <v>345.56569999999999</v>
      </c>
      <c r="JNS10" s="15">
        <f t="shared" si="7249"/>
        <v>378.2371</v>
      </c>
      <c r="JNT10" s="15">
        <f t="shared" si="7250"/>
        <v>395.41180000000003</v>
      </c>
      <c r="JNU10" s="15">
        <f t="shared" si="7251"/>
        <v>415.4357</v>
      </c>
      <c r="JNV10" s="15">
        <f t="shared" si="7252"/>
        <v>419.30340000000001</v>
      </c>
      <c r="JNW10" s="15">
        <f t="shared" si="7253"/>
        <v>417.47609999999997</v>
      </c>
      <c r="JNX10" s="15">
        <f t="shared" si="7254"/>
        <v>413.70710000000003</v>
      </c>
      <c r="JNY10" s="15">
        <f t="shared" si="7255"/>
        <v>398.69479999999999</v>
      </c>
      <c r="JNZ10" s="15">
        <f t="shared" si="7256"/>
        <v>392.33019999999999</v>
      </c>
      <c r="JOA10" s="15">
        <f t="shared" si="7257"/>
        <v>392.4117</v>
      </c>
      <c r="JOB10" s="15">
        <f t="shared" si="7258"/>
        <v>405.92320000000001</v>
      </c>
      <c r="JOC10" s="15">
        <f t="shared" si="7259"/>
        <v>442.28609999999998</v>
      </c>
      <c r="JOD10" s="15">
        <f t="shared" si="7260"/>
        <v>448.40350000000001</v>
      </c>
      <c r="JOE10" s="15">
        <f t="shared" si="7261"/>
        <v>446.25639999999999</v>
      </c>
      <c r="JOF10" s="15">
        <f t="shared" si="7262"/>
        <v>440.85910000000001</v>
      </c>
      <c r="JOG10" s="15">
        <f t="shared" si="7263"/>
        <v>417.53559999999999</v>
      </c>
      <c r="JOH10" s="15">
        <f t="shared" si="7264"/>
        <v>411.21050000000002</v>
      </c>
      <c r="JOI10" s="15">
        <f t="shared" si="7265"/>
        <v>382.84960000000001</v>
      </c>
      <c r="JOJ10" s="15">
        <f t="shared" si="7266"/>
        <v>352.07330000000002</v>
      </c>
      <c r="JOK10" s="15">
        <f t="shared" si="7267"/>
        <v>329.64670000000001</v>
      </c>
      <c r="JOL10" s="15">
        <f t="shared" si="7268"/>
        <v>316.03160000000003</v>
      </c>
      <c r="JOM10" s="15">
        <f t="shared" si="7269"/>
        <v>307.3546</v>
      </c>
      <c r="JON10" s="15">
        <f t="shared" si="7270"/>
        <v>304.69170000000003</v>
      </c>
      <c r="JOO10" s="15">
        <f t="shared" si="7271"/>
        <v>318.69659999999999</v>
      </c>
      <c r="JOP10" s="15">
        <f t="shared" si="7272"/>
        <v>345.56569999999999</v>
      </c>
      <c r="JOQ10" s="15">
        <f t="shared" si="7273"/>
        <v>378.2371</v>
      </c>
      <c r="JOR10" s="15">
        <f t="shared" si="7274"/>
        <v>395.41180000000003</v>
      </c>
      <c r="JOS10" s="15">
        <f t="shared" si="7275"/>
        <v>415.4357</v>
      </c>
      <c r="JOT10" s="15">
        <f t="shared" si="7276"/>
        <v>419.30340000000001</v>
      </c>
      <c r="JOU10" s="15">
        <f t="shared" si="7277"/>
        <v>417.47609999999997</v>
      </c>
      <c r="JOV10" s="15">
        <f t="shared" si="7278"/>
        <v>413.70710000000003</v>
      </c>
      <c r="JOW10" s="15">
        <f t="shared" si="7279"/>
        <v>398.69479999999999</v>
      </c>
      <c r="JOX10" s="15">
        <f t="shared" si="7280"/>
        <v>392.33019999999999</v>
      </c>
      <c r="JOY10" s="15">
        <f t="shared" si="7281"/>
        <v>392.4117</v>
      </c>
      <c r="JOZ10" s="15">
        <f t="shared" si="7282"/>
        <v>405.92320000000001</v>
      </c>
      <c r="JPA10" s="15">
        <f t="shared" si="7283"/>
        <v>442.28609999999998</v>
      </c>
      <c r="JPB10" s="15">
        <f t="shared" si="7284"/>
        <v>448.40350000000001</v>
      </c>
      <c r="JPC10" s="15">
        <f t="shared" si="7285"/>
        <v>446.25639999999999</v>
      </c>
      <c r="JPD10" s="15">
        <f t="shared" si="7286"/>
        <v>440.85910000000001</v>
      </c>
      <c r="JPE10" s="15">
        <f t="shared" si="7287"/>
        <v>417.53559999999999</v>
      </c>
      <c r="JPF10" s="15">
        <f t="shared" si="7288"/>
        <v>411.21050000000002</v>
      </c>
      <c r="JPG10" s="15">
        <f t="shared" si="7289"/>
        <v>382.84960000000001</v>
      </c>
      <c r="JPH10" s="15">
        <f t="shared" si="7290"/>
        <v>352.07330000000002</v>
      </c>
      <c r="JPI10" s="15">
        <f t="shared" si="7291"/>
        <v>329.64670000000001</v>
      </c>
      <c r="JPJ10" s="15">
        <f t="shared" si="7292"/>
        <v>316.03160000000003</v>
      </c>
      <c r="JPK10" s="15">
        <f t="shared" si="7293"/>
        <v>307.3546</v>
      </c>
      <c r="JPL10" s="15">
        <f t="shared" si="7294"/>
        <v>304.69170000000003</v>
      </c>
      <c r="JPM10" s="15">
        <f t="shared" si="7295"/>
        <v>318.69659999999999</v>
      </c>
      <c r="JPN10" s="15">
        <f t="shared" si="7296"/>
        <v>345.56569999999999</v>
      </c>
      <c r="JPO10" s="15">
        <f t="shared" si="7297"/>
        <v>378.2371</v>
      </c>
      <c r="JPP10" s="15">
        <f t="shared" si="7298"/>
        <v>395.41180000000003</v>
      </c>
      <c r="JPQ10" s="15">
        <f t="shared" si="7299"/>
        <v>415.4357</v>
      </c>
      <c r="JPR10" s="15">
        <f t="shared" si="7300"/>
        <v>419.30340000000001</v>
      </c>
      <c r="JPS10" s="15">
        <f t="shared" si="7301"/>
        <v>417.47609999999997</v>
      </c>
      <c r="JPT10" s="15">
        <f t="shared" si="7302"/>
        <v>413.70710000000003</v>
      </c>
      <c r="JPU10" s="15">
        <f t="shared" si="7303"/>
        <v>398.69479999999999</v>
      </c>
      <c r="JPV10" s="15">
        <f t="shared" si="7304"/>
        <v>392.33019999999999</v>
      </c>
      <c r="JPW10" s="15">
        <f t="shared" si="7305"/>
        <v>392.4117</v>
      </c>
      <c r="JPX10" s="15">
        <f t="shared" si="7306"/>
        <v>405.92320000000001</v>
      </c>
      <c r="JPY10" s="15">
        <f t="shared" si="7307"/>
        <v>442.28609999999998</v>
      </c>
      <c r="JPZ10" s="15">
        <f t="shared" si="7308"/>
        <v>448.40350000000001</v>
      </c>
      <c r="JQA10" s="15">
        <f t="shared" si="7309"/>
        <v>446.25639999999999</v>
      </c>
      <c r="JQB10" s="15">
        <f t="shared" si="7310"/>
        <v>440.85910000000001</v>
      </c>
      <c r="JQC10" s="15">
        <f t="shared" si="7311"/>
        <v>417.53559999999999</v>
      </c>
      <c r="JQD10" s="15">
        <f t="shared" si="7312"/>
        <v>411.21050000000002</v>
      </c>
      <c r="JQE10" s="15">
        <f t="shared" si="7313"/>
        <v>382.84960000000001</v>
      </c>
      <c r="JQF10" s="15">
        <f t="shared" si="7314"/>
        <v>352.07330000000002</v>
      </c>
      <c r="JQG10" s="15">
        <f t="shared" si="7315"/>
        <v>329.64670000000001</v>
      </c>
      <c r="JQH10" s="15">
        <f t="shared" si="7316"/>
        <v>316.03160000000003</v>
      </c>
      <c r="JQI10" s="15">
        <f t="shared" si="7317"/>
        <v>307.3546</v>
      </c>
      <c r="JQJ10" s="15">
        <f t="shared" si="7318"/>
        <v>304.69170000000003</v>
      </c>
      <c r="JQK10" s="15">
        <f t="shared" si="7319"/>
        <v>318.69659999999999</v>
      </c>
      <c r="JQL10" s="15">
        <f t="shared" si="7320"/>
        <v>345.56569999999999</v>
      </c>
      <c r="JQM10" s="15">
        <f t="shared" si="7321"/>
        <v>378.2371</v>
      </c>
      <c r="JQN10" s="15">
        <f t="shared" si="7322"/>
        <v>395.41180000000003</v>
      </c>
      <c r="JQO10" s="15">
        <f t="shared" si="7323"/>
        <v>415.4357</v>
      </c>
      <c r="JQP10" s="15">
        <f t="shared" si="7324"/>
        <v>419.30340000000001</v>
      </c>
      <c r="JQQ10" s="15">
        <f t="shared" si="7325"/>
        <v>417.47609999999997</v>
      </c>
      <c r="JQR10" s="15">
        <f t="shared" si="7326"/>
        <v>413.70710000000003</v>
      </c>
      <c r="JQS10" s="15">
        <f t="shared" si="7327"/>
        <v>398.69479999999999</v>
      </c>
      <c r="JQT10" s="15">
        <f t="shared" si="7328"/>
        <v>392.33019999999999</v>
      </c>
      <c r="JQU10" s="15">
        <f t="shared" si="7329"/>
        <v>392.4117</v>
      </c>
      <c r="JQV10" s="15">
        <f t="shared" si="7330"/>
        <v>405.92320000000001</v>
      </c>
      <c r="JQW10" s="15">
        <f t="shared" si="7331"/>
        <v>442.28609999999998</v>
      </c>
      <c r="JQX10" s="15">
        <f t="shared" si="7332"/>
        <v>448.40350000000001</v>
      </c>
      <c r="JQY10" s="15">
        <f t="shared" si="7333"/>
        <v>446.25639999999999</v>
      </c>
      <c r="JQZ10" s="15">
        <f t="shared" si="7334"/>
        <v>440.85910000000001</v>
      </c>
      <c r="JRA10" s="15">
        <f t="shared" si="7335"/>
        <v>417.53559999999999</v>
      </c>
      <c r="JRB10" s="15">
        <f t="shared" si="7336"/>
        <v>411.21050000000002</v>
      </c>
      <c r="JRC10" s="15">
        <f t="shared" si="7337"/>
        <v>382.84960000000001</v>
      </c>
      <c r="JRD10" s="15">
        <f t="shared" si="7338"/>
        <v>352.07330000000002</v>
      </c>
      <c r="JRE10" s="15">
        <f t="shared" si="7339"/>
        <v>329.64670000000001</v>
      </c>
      <c r="JRF10" s="15">
        <f t="shared" si="7340"/>
        <v>316.03160000000003</v>
      </c>
      <c r="JRG10" s="15">
        <f t="shared" si="7341"/>
        <v>307.3546</v>
      </c>
      <c r="JRH10" s="15">
        <f t="shared" si="7342"/>
        <v>304.69170000000003</v>
      </c>
      <c r="JRI10" s="15">
        <f t="shared" si="7343"/>
        <v>318.69659999999999</v>
      </c>
      <c r="JRJ10" s="15">
        <f t="shared" si="7344"/>
        <v>345.56569999999999</v>
      </c>
      <c r="JRK10" s="15">
        <f t="shared" si="7345"/>
        <v>378.2371</v>
      </c>
      <c r="JRL10" s="15">
        <f t="shared" si="7346"/>
        <v>395.41180000000003</v>
      </c>
      <c r="JRM10" s="15">
        <f t="shared" si="7347"/>
        <v>415.4357</v>
      </c>
      <c r="JRN10" s="15">
        <f t="shared" si="7348"/>
        <v>419.30340000000001</v>
      </c>
      <c r="JRO10" s="15">
        <f t="shared" si="7349"/>
        <v>417.47609999999997</v>
      </c>
      <c r="JRP10" s="15">
        <f t="shared" si="7350"/>
        <v>413.70710000000003</v>
      </c>
      <c r="JRQ10" s="15">
        <f t="shared" si="7351"/>
        <v>398.69479999999999</v>
      </c>
      <c r="JRR10" s="15">
        <f t="shared" si="7352"/>
        <v>392.33019999999999</v>
      </c>
      <c r="JRS10" s="15">
        <f t="shared" si="7353"/>
        <v>392.4117</v>
      </c>
      <c r="JRT10" s="15">
        <f t="shared" si="7354"/>
        <v>405.92320000000001</v>
      </c>
      <c r="JRU10" s="15">
        <f t="shared" si="7355"/>
        <v>442.28609999999998</v>
      </c>
      <c r="JRV10" s="15">
        <f t="shared" si="7356"/>
        <v>448.40350000000001</v>
      </c>
      <c r="JRW10" s="15">
        <f t="shared" si="7357"/>
        <v>446.25639999999999</v>
      </c>
      <c r="JRX10" s="15">
        <f t="shared" si="7358"/>
        <v>440.85910000000001</v>
      </c>
      <c r="JRY10" s="15">
        <f t="shared" si="7359"/>
        <v>417.53559999999999</v>
      </c>
      <c r="JRZ10" s="15">
        <f t="shared" si="7360"/>
        <v>411.21050000000002</v>
      </c>
      <c r="JSA10" s="15">
        <f t="shared" si="7361"/>
        <v>382.84960000000001</v>
      </c>
      <c r="JSB10" s="15">
        <f t="shared" si="7362"/>
        <v>352.07330000000002</v>
      </c>
      <c r="JSC10" s="15">
        <f t="shared" si="7363"/>
        <v>329.64670000000001</v>
      </c>
      <c r="JSD10" s="15">
        <f t="shared" si="7364"/>
        <v>316.03160000000003</v>
      </c>
      <c r="JSE10" s="15">
        <f t="shared" si="7365"/>
        <v>307.3546</v>
      </c>
      <c r="JSF10" s="15">
        <f t="shared" si="7366"/>
        <v>304.69170000000003</v>
      </c>
      <c r="JSG10" s="15">
        <f t="shared" si="7367"/>
        <v>318.69659999999999</v>
      </c>
      <c r="JSH10" s="15">
        <f t="shared" si="7368"/>
        <v>345.56569999999999</v>
      </c>
      <c r="JSI10" s="15">
        <f t="shared" si="7369"/>
        <v>378.2371</v>
      </c>
      <c r="JSJ10" s="15">
        <f t="shared" si="7370"/>
        <v>395.41180000000003</v>
      </c>
      <c r="JSK10" s="15">
        <f t="shared" si="7371"/>
        <v>415.4357</v>
      </c>
      <c r="JSL10" s="15">
        <f t="shared" si="7372"/>
        <v>419.30340000000001</v>
      </c>
      <c r="JSM10" s="15">
        <f t="shared" si="7373"/>
        <v>417.47609999999997</v>
      </c>
      <c r="JSN10" s="15">
        <f t="shared" si="7374"/>
        <v>413.70710000000003</v>
      </c>
      <c r="JSO10" s="15">
        <f t="shared" si="7375"/>
        <v>398.69479999999999</v>
      </c>
      <c r="JSP10" s="15">
        <f t="shared" si="7376"/>
        <v>392.33019999999999</v>
      </c>
      <c r="JSQ10" s="15">
        <f t="shared" si="7377"/>
        <v>392.4117</v>
      </c>
      <c r="JSR10" s="15">
        <f t="shared" si="7378"/>
        <v>405.92320000000001</v>
      </c>
      <c r="JSS10" s="15">
        <f t="shared" si="7379"/>
        <v>442.28609999999998</v>
      </c>
      <c r="JST10" s="15">
        <f t="shared" si="7380"/>
        <v>448.40350000000001</v>
      </c>
      <c r="JSU10" s="15">
        <f t="shared" si="7381"/>
        <v>446.25639999999999</v>
      </c>
      <c r="JSV10" s="15">
        <f t="shared" si="7382"/>
        <v>440.85910000000001</v>
      </c>
      <c r="JSW10" s="15">
        <f t="shared" si="7383"/>
        <v>417.53559999999999</v>
      </c>
      <c r="JSX10" s="15">
        <f t="shared" si="7384"/>
        <v>411.21050000000002</v>
      </c>
      <c r="JSY10" s="15">
        <f t="shared" si="7385"/>
        <v>382.84960000000001</v>
      </c>
      <c r="JSZ10" s="15">
        <f t="shared" si="7386"/>
        <v>352.07330000000002</v>
      </c>
      <c r="JTA10" s="15">
        <f t="shared" si="7387"/>
        <v>329.64670000000001</v>
      </c>
      <c r="JTB10" s="15">
        <f t="shared" si="7388"/>
        <v>316.03160000000003</v>
      </c>
      <c r="JTC10" s="15">
        <f t="shared" si="7389"/>
        <v>307.3546</v>
      </c>
      <c r="JTD10" s="15">
        <f t="shared" si="7390"/>
        <v>304.69170000000003</v>
      </c>
      <c r="JTE10" s="15">
        <f t="shared" si="7391"/>
        <v>318.69659999999999</v>
      </c>
      <c r="JTF10" s="15">
        <f t="shared" si="7392"/>
        <v>345.56569999999999</v>
      </c>
      <c r="JTG10" s="15">
        <f t="shared" si="7393"/>
        <v>378.2371</v>
      </c>
      <c r="JTH10" s="15">
        <f t="shared" si="7394"/>
        <v>395.41180000000003</v>
      </c>
      <c r="JTI10" s="15">
        <f t="shared" si="7395"/>
        <v>415.4357</v>
      </c>
      <c r="JTJ10" s="15">
        <f t="shared" si="7396"/>
        <v>419.30340000000001</v>
      </c>
      <c r="JTK10" s="15">
        <f t="shared" si="7397"/>
        <v>417.47609999999997</v>
      </c>
      <c r="JTL10" s="15">
        <f t="shared" si="7398"/>
        <v>413.70710000000003</v>
      </c>
      <c r="JTM10" s="15">
        <f t="shared" si="7399"/>
        <v>398.69479999999999</v>
      </c>
      <c r="JTN10" s="15">
        <f t="shared" si="7400"/>
        <v>392.33019999999999</v>
      </c>
      <c r="JTO10" s="15">
        <f t="shared" si="7401"/>
        <v>392.4117</v>
      </c>
      <c r="JTP10" s="15">
        <f t="shared" si="7402"/>
        <v>405.92320000000001</v>
      </c>
      <c r="JTQ10" s="15">
        <f t="shared" si="7403"/>
        <v>442.28609999999998</v>
      </c>
      <c r="JTR10" s="15">
        <f t="shared" si="7404"/>
        <v>448.40350000000001</v>
      </c>
      <c r="JTS10" s="15">
        <f t="shared" si="7405"/>
        <v>446.25639999999999</v>
      </c>
      <c r="JTT10" s="15">
        <f t="shared" si="7406"/>
        <v>440.85910000000001</v>
      </c>
      <c r="JTU10" s="15">
        <f t="shared" si="7407"/>
        <v>417.53559999999999</v>
      </c>
      <c r="JTV10" s="15">
        <f t="shared" si="7408"/>
        <v>411.21050000000002</v>
      </c>
      <c r="JTW10" s="15">
        <f t="shared" si="7409"/>
        <v>382.84960000000001</v>
      </c>
      <c r="JTX10" s="15">
        <f t="shared" si="7410"/>
        <v>352.07330000000002</v>
      </c>
      <c r="JTY10" s="15">
        <f t="shared" si="7411"/>
        <v>329.64670000000001</v>
      </c>
      <c r="JTZ10" s="15">
        <f t="shared" si="7412"/>
        <v>316.03160000000003</v>
      </c>
      <c r="JUA10" s="15">
        <f t="shared" si="7413"/>
        <v>307.3546</v>
      </c>
      <c r="JUB10" s="15">
        <f t="shared" si="7414"/>
        <v>304.69170000000003</v>
      </c>
      <c r="JUC10" s="15">
        <f t="shared" si="7415"/>
        <v>318.69659999999999</v>
      </c>
      <c r="JUD10" s="15">
        <f t="shared" si="7416"/>
        <v>345.56569999999999</v>
      </c>
      <c r="JUE10" s="15">
        <f t="shared" si="7417"/>
        <v>378.2371</v>
      </c>
      <c r="JUF10" s="15">
        <f t="shared" si="7418"/>
        <v>395.41180000000003</v>
      </c>
      <c r="JUG10" s="15">
        <f t="shared" si="7419"/>
        <v>415.4357</v>
      </c>
      <c r="JUH10" s="15">
        <f t="shared" si="7420"/>
        <v>419.30340000000001</v>
      </c>
      <c r="JUI10" s="15">
        <f t="shared" si="7421"/>
        <v>417.47609999999997</v>
      </c>
      <c r="JUJ10" s="15">
        <f t="shared" si="7422"/>
        <v>413.70710000000003</v>
      </c>
      <c r="JUK10" s="15">
        <f t="shared" si="7423"/>
        <v>398.69479999999999</v>
      </c>
      <c r="JUL10" s="15">
        <f t="shared" si="7424"/>
        <v>392.33019999999999</v>
      </c>
      <c r="JUM10" s="15">
        <f t="shared" si="7425"/>
        <v>392.4117</v>
      </c>
      <c r="JUN10" s="15">
        <f t="shared" si="7426"/>
        <v>405.92320000000001</v>
      </c>
      <c r="JUO10" s="15">
        <f t="shared" si="7427"/>
        <v>442.28609999999998</v>
      </c>
      <c r="JUP10" s="15">
        <f t="shared" si="7428"/>
        <v>448.40350000000001</v>
      </c>
      <c r="JUQ10" s="15">
        <f t="shared" si="7429"/>
        <v>446.25639999999999</v>
      </c>
      <c r="JUR10" s="15">
        <f t="shared" si="7430"/>
        <v>440.85910000000001</v>
      </c>
      <c r="JUS10" s="15">
        <f t="shared" si="7431"/>
        <v>417.53559999999999</v>
      </c>
      <c r="JUT10" s="15">
        <f t="shared" si="7432"/>
        <v>411.21050000000002</v>
      </c>
      <c r="JUU10" s="15">
        <f t="shared" si="7433"/>
        <v>382.84960000000001</v>
      </c>
      <c r="JUV10" s="15">
        <f t="shared" si="7434"/>
        <v>352.07330000000002</v>
      </c>
      <c r="JUW10" s="15">
        <f t="shared" si="7435"/>
        <v>329.64670000000001</v>
      </c>
      <c r="JUX10" s="15">
        <f t="shared" si="7436"/>
        <v>316.03160000000003</v>
      </c>
      <c r="JUY10" s="15">
        <f t="shared" si="7437"/>
        <v>307.3546</v>
      </c>
      <c r="JUZ10" s="15">
        <f t="shared" si="7438"/>
        <v>304.69170000000003</v>
      </c>
      <c r="JVA10" s="15">
        <f t="shared" si="7439"/>
        <v>318.69659999999999</v>
      </c>
      <c r="JVB10" s="15">
        <f t="shared" si="7440"/>
        <v>345.56569999999999</v>
      </c>
      <c r="JVC10" s="15">
        <f t="shared" si="7441"/>
        <v>378.2371</v>
      </c>
      <c r="JVD10" s="15">
        <f t="shared" si="7442"/>
        <v>395.41180000000003</v>
      </c>
      <c r="JVE10" s="15">
        <f t="shared" si="7443"/>
        <v>415.4357</v>
      </c>
      <c r="JVF10" s="15">
        <f t="shared" si="7444"/>
        <v>419.30340000000001</v>
      </c>
      <c r="JVG10" s="15">
        <f t="shared" si="7445"/>
        <v>417.47609999999997</v>
      </c>
      <c r="JVH10" s="15">
        <f t="shared" si="7446"/>
        <v>413.70710000000003</v>
      </c>
      <c r="JVI10" s="15">
        <f t="shared" si="7447"/>
        <v>398.69479999999999</v>
      </c>
      <c r="JVJ10" s="15">
        <f t="shared" si="7448"/>
        <v>392.33019999999999</v>
      </c>
      <c r="JVK10" s="15">
        <f t="shared" si="7449"/>
        <v>392.4117</v>
      </c>
      <c r="JVL10" s="15">
        <f t="shared" si="7450"/>
        <v>405.92320000000001</v>
      </c>
      <c r="JVM10" s="15">
        <f t="shared" si="7451"/>
        <v>442.28609999999998</v>
      </c>
      <c r="JVN10" s="15">
        <f t="shared" si="7452"/>
        <v>448.40350000000001</v>
      </c>
      <c r="JVO10" s="15">
        <f t="shared" si="7453"/>
        <v>446.25639999999999</v>
      </c>
      <c r="JVP10" s="15">
        <f t="shared" si="7454"/>
        <v>440.85910000000001</v>
      </c>
      <c r="JVQ10" s="15">
        <f t="shared" si="7455"/>
        <v>417.53559999999999</v>
      </c>
      <c r="JVR10" s="15">
        <f t="shared" si="7456"/>
        <v>411.21050000000002</v>
      </c>
      <c r="JVS10" s="15">
        <f t="shared" si="7457"/>
        <v>382.84960000000001</v>
      </c>
      <c r="JVT10" s="15">
        <f t="shared" si="7458"/>
        <v>352.07330000000002</v>
      </c>
      <c r="JVU10" s="15">
        <f t="shared" si="7459"/>
        <v>329.64670000000001</v>
      </c>
      <c r="JVV10" s="15">
        <f t="shared" si="7460"/>
        <v>316.03160000000003</v>
      </c>
      <c r="JVW10" s="15">
        <f t="shared" si="7461"/>
        <v>307.3546</v>
      </c>
      <c r="JVX10" s="15">
        <f t="shared" si="7462"/>
        <v>304.69170000000003</v>
      </c>
      <c r="JVY10" s="15">
        <f t="shared" si="7463"/>
        <v>318.69659999999999</v>
      </c>
      <c r="JVZ10" s="15">
        <f t="shared" si="7464"/>
        <v>345.56569999999999</v>
      </c>
      <c r="JWA10" s="15">
        <f t="shared" si="7465"/>
        <v>378.2371</v>
      </c>
      <c r="JWB10" s="15">
        <f t="shared" si="7466"/>
        <v>395.41180000000003</v>
      </c>
      <c r="JWC10" s="15">
        <f t="shared" si="7467"/>
        <v>415.4357</v>
      </c>
      <c r="JWD10" s="15">
        <f t="shared" si="7468"/>
        <v>419.30340000000001</v>
      </c>
      <c r="JWE10" s="15">
        <f t="shared" si="7469"/>
        <v>417.47609999999997</v>
      </c>
      <c r="JWF10" s="15">
        <f t="shared" si="7470"/>
        <v>413.70710000000003</v>
      </c>
      <c r="JWG10" s="15">
        <f t="shared" si="7471"/>
        <v>398.69479999999999</v>
      </c>
      <c r="JWH10" s="15">
        <f t="shared" si="7472"/>
        <v>392.33019999999999</v>
      </c>
      <c r="JWI10" s="15">
        <f t="shared" si="7473"/>
        <v>392.4117</v>
      </c>
      <c r="JWJ10" s="15">
        <f t="shared" si="7474"/>
        <v>405.92320000000001</v>
      </c>
      <c r="JWK10" s="15">
        <f t="shared" si="7475"/>
        <v>442.28609999999998</v>
      </c>
      <c r="JWL10" s="15">
        <f t="shared" si="7476"/>
        <v>448.40350000000001</v>
      </c>
      <c r="JWM10" s="15">
        <f t="shared" si="7477"/>
        <v>446.25639999999999</v>
      </c>
      <c r="JWN10" s="15">
        <f t="shared" si="7478"/>
        <v>440.85910000000001</v>
      </c>
      <c r="JWO10" s="15">
        <f t="shared" si="7479"/>
        <v>417.53559999999999</v>
      </c>
      <c r="JWP10" s="15">
        <f t="shared" si="7480"/>
        <v>411.21050000000002</v>
      </c>
      <c r="JWQ10" s="15">
        <f t="shared" si="7481"/>
        <v>382.84960000000001</v>
      </c>
      <c r="JWR10" s="15">
        <f t="shared" si="7482"/>
        <v>352.07330000000002</v>
      </c>
      <c r="JWS10" s="15">
        <f t="shared" si="7483"/>
        <v>329.64670000000001</v>
      </c>
      <c r="JWT10" s="15">
        <f t="shared" si="7484"/>
        <v>316.03160000000003</v>
      </c>
      <c r="JWU10" s="15">
        <f t="shared" si="7485"/>
        <v>307.3546</v>
      </c>
      <c r="JWV10" s="15">
        <f t="shared" si="7486"/>
        <v>304.69170000000003</v>
      </c>
      <c r="JWW10" s="15">
        <f t="shared" si="7487"/>
        <v>318.69659999999999</v>
      </c>
      <c r="JWX10" s="15">
        <f t="shared" si="7488"/>
        <v>345.56569999999999</v>
      </c>
      <c r="JWY10" s="15">
        <f t="shared" si="7489"/>
        <v>378.2371</v>
      </c>
      <c r="JWZ10" s="15">
        <f t="shared" si="7490"/>
        <v>395.41180000000003</v>
      </c>
      <c r="JXA10" s="15">
        <f t="shared" si="7491"/>
        <v>415.4357</v>
      </c>
      <c r="JXB10" s="15">
        <f t="shared" si="7492"/>
        <v>419.30340000000001</v>
      </c>
      <c r="JXC10" s="15">
        <f t="shared" si="7493"/>
        <v>417.47609999999997</v>
      </c>
      <c r="JXD10" s="15">
        <f t="shared" si="7494"/>
        <v>413.70710000000003</v>
      </c>
      <c r="JXE10" s="15">
        <f t="shared" si="7495"/>
        <v>398.69479999999999</v>
      </c>
      <c r="JXF10" s="15">
        <f t="shared" si="7496"/>
        <v>392.33019999999999</v>
      </c>
      <c r="JXG10" s="15">
        <f t="shared" si="7497"/>
        <v>392.4117</v>
      </c>
      <c r="JXH10" s="15">
        <f t="shared" si="7498"/>
        <v>405.92320000000001</v>
      </c>
      <c r="JXI10" s="15">
        <f t="shared" si="7499"/>
        <v>442.28609999999998</v>
      </c>
      <c r="JXJ10" s="15">
        <f t="shared" si="7500"/>
        <v>448.40350000000001</v>
      </c>
      <c r="JXK10" s="15">
        <f t="shared" si="7501"/>
        <v>446.25639999999999</v>
      </c>
      <c r="JXL10" s="15">
        <f t="shared" si="7502"/>
        <v>440.85910000000001</v>
      </c>
      <c r="JXM10" s="15">
        <f t="shared" si="7503"/>
        <v>417.53559999999999</v>
      </c>
      <c r="JXN10" s="15">
        <f t="shared" si="7504"/>
        <v>411.21050000000002</v>
      </c>
      <c r="JXO10" s="15">
        <f t="shared" si="7505"/>
        <v>382.84960000000001</v>
      </c>
      <c r="JXP10" s="15">
        <f t="shared" si="7506"/>
        <v>352.07330000000002</v>
      </c>
      <c r="JXQ10" s="15">
        <f t="shared" si="7507"/>
        <v>329.64670000000001</v>
      </c>
      <c r="JXR10" s="15">
        <f t="shared" si="7508"/>
        <v>316.03160000000003</v>
      </c>
      <c r="JXS10" s="15">
        <f t="shared" si="7509"/>
        <v>307.3546</v>
      </c>
      <c r="JXT10" s="15">
        <f t="shared" si="7510"/>
        <v>304.69170000000003</v>
      </c>
      <c r="JXU10" s="15">
        <f t="shared" si="7511"/>
        <v>318.69659999999999</v>
      </c>
      <c r="JXV10" s="15">
        <f t="shared" si="7512"/>
        <v>345.56569999999999</v>
      </c>
      <c r="JXW10" s="15">
        <f t="shared" si="7513"/>
        <v>378.2371</v>
      </c>
      <c r="JXX10" s="15">
        <f t="shared" si="7514"/>
        <v>395.41180000000003</v>
      </c>
      <c r="JXY10" s="15">
        <f t="shared" si="7515"/>
        <v>415.4357</v>
      </c>
      <c r="JXZ10" s="15">
        <f t="shared" si="7516"/>
        <v>419.30340000000001</v>
      </c>
      <c r="JYA10" s="15">
        <f t="shared" si="7517"/>
        <v>417.47609999999997</v>
      </c>
      <c r="JYB10" s="15">
        <f t="shared" si="7518"/>
        <v>413.70710000000003</v>
      </c>
      <c r="JYC10" s="15">
        <f t="shared" si="7519"/>
        <v>398.69479999999999</v>
      </c>
      <c r="JYD10" s="15">
        <f t="shared" si="7520"/>
        <v>392.33019999999999</v>
      </c>
      <c r="JYE10" s="15">
        <f t="shared" si="7521"/>
        <v>392.4117</v>
      </c>
      <c r="JYF10" s="15">
        <f t="shared" si="7522"/>
        <v>405.92320000000001</v>
      </c>
      <c r="JYG10" s="15">
        <f t="shared" si="7523"/>
        <v>442.28609999999998</v>
      </c>
      <c r="JYH10" s="15">
        <f t="shared" si="7524"/>
        <v>448.40350000000001</v>
      </c>
      <c r="JYI10" s="15">
        <f t="shared" si="7525"/>
        <v>446.25639999999999</v>
      </c>
      <c r="JYJ10" s="15">
        <f t="shared" si="7526"/>
        <v>440.85910000000001</v>
      </c>
      <c r="JYK10" s="15">
        <f t="shared" si="7527"/>
        <v>417.53559999999999</v>
      </c>
      <c r="JYL10" s="15">
        <f t="shared" si="7528"/>
        <v>411.21050000000002</v>
      </c>
      <c r="JYM10" s="15">
        <f t="shared" si="7529"/>
        <v>382.84960000000001</v>
      </c>
      <c r="JYN10" s="15">
        <f t="shared" si="7530"/>
        <v>352.07330000000002</v>
      </c>
      <c r="JYO10" s="15">
        <f t="shared" si="7531"/>
        <v>329.64670000000001</v>
      </c>
      <c r="JYP10" s="15">
        <f t="shared" si="7532"/>
        <v>316.03160000000003</v>
      </c>
      <c r="JYQ10" s="15">
        <f t="shared" si="7533"/>
        <v>307.3546</v>
      </c>
      <c r="JYR10" s="15">
        <f t="shared" si="7534"/>
        <v>304.69170000000003</v>
      </c>
      <c r="JYS10" s="15">
        <f t="shared" si="7535"/>
        <v>318.69659999999999</v>
      </c>
      <c r="JYT10" s="15">
        <f t="shared" si="7536"/>
        <v>345.56569999999999</v>
      </c>
      <c r="JYU10" s="15">
        <f t="shared" si="7537"/>
        <v>378.2371</v>
      </c>
      <c r="JYV10" s="15">
        <f t="shared" si="7538"/>
        <v>395.41180000000003</v>
      </c>
      <c r="JYW10" s="15">
        <f t="shared" si="7539"/>
        <v>415.4357</v>
      </c>
      <c r="JYX10" s="15">
        <f t="shared" si="7540"/>
        <v>419.30340000000001</v>
      </c>
      <c r="JYY10" s="15">
        <f t="shared" si="7541"/>
        <v>417.47609999999997</v>
      </c>
      <c r="JYZ10" s="15">
        <f t="shared" si="7542"/>
        <v>413.70710000000003</v>
      </c>
      <c r="JZA10" s="15">
        <f t="shared" si="7543"/>
        <v>398.69479999999999</v>
      </c>
      <c r="JZB10" s="15">
        <f t="shared" si="7544"/>
        <v>392.33019999999999</v>
      </c>
      <c r="JZC10" s="15">
        <f t="shared" si="7545"/>
        <v>392.4117</v>
      </c>
      <c r="JZD10" s="15">
        <f t="shared" si="7546"/>
        <v>405.92320000000001</v>
      </c>
      <c r="JZE10" s="15">
        <f t="shared" si="7547"/>
        <v>442.28609999999998</v>
      </c>
      <c r="JZF10" s="15">
        <f t="shared" si="7548"/>
        <v>448.40350000000001</v>
      </c>
      <c r="JZG10" s="15">
        <f t="shared" si="7549"/>
        <v>446.25639999999999</v>
      </c>
      <c r="JZH10" s="15">
        <f t="shared" si="7550"/>
        <v>440.85910000000001</v>
      </c>
      <c r="JZI10" s="15">
        <f t="shared" si="7551"/>
        <v>417.53559999999999</v>
      </c>
      <c r="JZJ10" s="15">
        <f t="shared" si="7552"/>
        <v>411.21050000000002</v>
      </c>
      <c r="JZK10" s="15">
        <f t="shared" si="7553"/>
        <v>382.84960000000001</v>
      </c>
      <c r="JZL10" s="15">
        <f t="shared" si="7554"/>
        <v>352.07330000000002</v>
      </c>
      <c r="JZM10" s="15">
        <f t="shared" si="7555"/>
        <v>329.64670000000001</v>
      </c>
      <c r="JZN10" s="15">
        <f t="shared" si="7556"/>
        <v>316.03160000000003</v>
      </c>
      <c r="JZO10" s="15">
        <f t="shared" si="7557"/>
        <v>307.3546</v>
      </c>
      <c r="JZP10" s="15">
        <f t="shared" si="7558"/>
        <v>304.69170000000003</v>
      </c>
      <c r="JZQ10" s="15">
        <f t="shared" si="7559"/>
        <v>318.69659999999999</v>
      </c>
      <c r="JZR10" s="15">
        <f t="shared" si="7560"/>
        <v>345.56569999999999</v>
      </c>
      <c r="JZS10" s="15">
        <f t="shared" si="7561"/>
        <v>378.2371</v>
      </c>
      <c r="JZT10" s="15">
        <f t="shared" si="7562"/>
        <v>395.41180000000003</v>
      </c>
      <c r="JZU10" s="15">
        <f t="shared" si="7563"/>
        <v>415.4357</v>
      </c>
      <c r="JZV10" s="15">
        <f t="shared" si="7564"/>
        <v>419.30340000000001</v>
      </c>
      <c r="JZW10" s="15">
        <f t="shared" si="7565"/>
        <v>417.47609999999997</v>
      </c>
      <c r="JZX10" s="15">
        <f t="shared" si="7566"/>
        <v>413.70710000000003</v>
      </c>
      <c r="JZY10" s="15">
        <f t="shared" si="7567"/>
        <v>398.69479999999999</v>
      </c>
      <c r="JZZ10" s="15">
        <f t="shared" si="7568"/>
        <v>392.33019999999999</v>
      </c>
      <c r="KAA10" s="15">
        <f t="shared" si="7569"/>
        <v>392.4117</v>
      </c>
      <c r="KAB10" s="15">
        <f t="shared" si="7570"/>
        <v>405.92320000000001</v>
      </c>
      <c r="KAC10" s="15">
        <f t="shared" si="7571"/>
        <v>442.28609999999998</v>
      </c>
      <c r="KAD10" s="15">
        <f t="shared" si="7572"/>
        <v>448.40350000000001</v>
      </c>
      <c r="KAE10" s="15">
        <f t="shared" si="7573"/>
        <v>446.25639999999999</v>
      </c>
      <c r="KAF10" s="15">
        <f t="shared" si="7574"/>
        <v>440.85910000000001</v>
      </c>
      <c r="KAG10" s="15">
        <f t="shared" si="7575"/>
        <v>417.53559999999999</v>
      </c>
      <c r="KAH10" s="15">
        <f t="shared" si="7576"/>
        <v>411.21050000000002</v>
      </c>
      <c r="KAI10" s="15">
        <f t="shared" si="7577"/>
        <v>382.84960000000001</v>
      </c>
      <c r="KAJ10" s="15">
        <f t="shared" si="7578"/>
        <v>352.07330000000002</v>
      </c>
      <c r="KAK10" s="15">
        <f t="shared" si="7579"/>
        <v>329.64670000000001</v>
      </c>
      <c r="KAL10" s="15">
        <f t="shared" si="7580"/>
        <v>316.03160000000003</v>
      </c>
      <c r="KAM10" s="15">
        <f t="shared" si="7581"/>
        <v>307.3546</v>
      </c>
      <c r="KAN10" s="15">
        <f t="shared" si="7582"/>
        <v>304.69170000000003</v>
      </c>
      <c r="KAO10" s="15">
        <f t="shared" si="7583"/>
        <v>318.69659999999999</v>
      </c>
      <c r="KAP10" s="15">
        <f t="shared" si="7584"/>
        <v>345.56569999999999</v>
      </c>
      <c r="KAQ10" s="15">
        <f t="shared" si="7585"/>
        <v>378.2371</v>
      </c>
      <c r="KAR10" s="15">
        <f t="shared" si="7586"/>
        <v>395.41180000000003</v>
      </c>
      <c r="KAS10" s="15">
        <f t="shared" si="7587"/>
        <v>415.4357</v>
      </c>
      <c r="KAT10" s="15">
        <f t="shared" si="7588"/>
        <v>419.30340000000001</v>
      </c>
      <c r="KAU10" s="15">
        <f t="shared" si="7589"/>
        <v>417.47609999999997</v>
      </c>
      <c r="KAV10" s="15">
        <f t="shared" si="7590"/>
        <v>413.70710000000003</v>
      </c>
      <c r="KAW10" s="15">
        <f t="shared" si="7591"/>
        <v>398.69479999999999</v>
      </c>
      <c r="KAX10" s="15">
        <f t="shared" si="7592"/>
        <v>392.33019999999999</v>
      </c>
      <c r="KAY10" s="15">
        <f t="shared" si="7593"/>
        <v>392.4117</v>
      </c>
      <c r="KAZ10" s="15">
        <f t="shared" si="7594"/>
        <v>405.92320000000001</v>
      </c>
      <c r="KBA10" s="15">
        <f t="shared" si="7595"/>
        <v>442.28609999999998</v>
      </c>
      <c r="KBB10" s="15">
        <f t="shared" si="7596"/>
        <v>448.40350000000001</v>
      </c>
      <c r="KBC10" s="15">
        <f t="shared" si="7597"/>
        <v>446.25639999999999</v>
      </c>
      <c r="KBD10" s="15">
        <f t="shared" si="7598"/>
        <v>440.85910000000001</v>
      </c>
      <c r="KBE10" s="15">
        <f t="shared" si="7599"/>
        <v>417.53559999999999</v>
      </c>
      <c r="KBF10" s="15">
        <f t="shared" si="7600"/>
        <v>411.21050000000002</v>
      </c>
      <c r="KBG10" s="15">
        <f t="shared" si="7601"/>
        <v>382.84960000000001</v>
      </c>
      <c r="KBH10" s="15">
        <f t="shared" si="7602"/>
        <v>352.07330000000002</v>
      </c>
      <c r="KBI10" s="15">
        <f t="shared" si="7603"/>
        <v>329.64670000000001</v>
      </c>
      <c r="KBJ10" s="15">
        <f t="shared" si="7604"/>
        <v>316.03160000000003</v>
      </c>
      <c r="KBK10" s="15">
        <f t="shared" si="7605"/>
        <v>307.3546</v>
      </c>
      <c r="KBL10" s="15">
        <f t="shared" si="7606"/>
        <v>304.69170000000003</v>
      </c>
      <c r="KBM10" s="15">
        <f t="shared" si="7607"/>
        <v>318.69659999999999</v>
      </c>
      <c r="KBN10" s="15">
        <f t="shared" si="7608"/>
        <v>345.56569999999999</v>
      </c>
      <c r="KBO10" s="15">
        <f t="shared" si="7609"/>
        <v>378.2371</v>
      </c>
      <c r="KBP10" s="15">
        <f t="shared" si="7610"/>
        <v>395.41180000000003</v>
      </c>
      <c r="KBQ10" s="15">
        <f t="shared" si="7611"/>
        <v>415.4357</v>
      </c>
      <c r="KBR10" s="15">
        <f t="shared" si="7612"/>
        <v>419.30340000000001</v>
      </c>
      <c r="KBS10" s="15">
        <f t="shared" si="7613"/>
        <v>417.47609999999997</v>
      </c>
      <c r="KBT10" s="15">
        <f t="shared" si="7614"/>
        <v>413.70710000000003</v>
      </c>
      <c r="KBU10" s="15">
        <f t="shared" si="7615"/>
        <v>398.69479999999999</v>
      </c>
      <c r="KBV10" s="15">
        <f t="shared" si="7616"/>
        <v>392.33019999999999</v>
      </c>
      <c r="KBW10" s="15">
        <f t="shared" si="7617"/>
        <v>392.4117</v>
      </c>
      <c r="KBX10" s="15">
        <f t="shared" si="7618"/>
        <v>405.92320000000001</v>
      </c>
      <c r="KBY10" s="15">
        <f t="shared" si="7619"/>
        <v>442.28609999999998</v>
      </c>
      <c r="KBZ10" s="15">
        <f t="shared" si="7620"/>
        <v>448.40350000000001</v>
      </c>
      <c r="KCA10" s="15">
        <f t="shared" si="7621"/>
        <v>446.25639999999999</v>
      </c>
      <c r="KCB10" s="15">
        <f t="shared" si="7622"/>
        <v>440.85910000000001</v>
      </c>
      <c r="KCC10" s="15">
        <f t="shared" si="7623"/>
        <v>417.53559999999999</v>
      </c>
      <c r="KCD10" s="15">
        <f t="shared" si="7624"/>
        <v>411.21050000000002</v>
      </c>
      <c r="KCE10" s="15">
        <f t="shared" si="7625"/>
        <v>382.84960000000001</v>
      </c>
      <c r="KCF10" s="15">
        <f t="shared" si="7626"/>
        <v>352.07330000000002</v>
      </c>
      <c r="KCG10" s="15">
        <f t="shared" si="7627"/>
        <v>329.64670000000001</v>
      </c>
      <c r="KCH10" s="15">
        <f t="shared" si="7628"/>
        <v>316.03160000000003</v>
      </c>
      <c r="KCI10" s="15">
        <f t="shared" si="7629"/>
        <v>307.3546</v>
      </c>
      <c r="KCJ10" s="15">
        <f t="shared" si="7630"/>
        <v>304.69170000000003</v>
      </c>
      <c r="KCK10" s="15">
        <f t="shared" si="7631"/>
        <v>318.69659999999999</v>
      </c>
      <c r="KCL10" s="15">
        <f t="shared" si="7632"/>
        <v>345.56569999999999</v>
      </c>
      <c r="KCM10" s="15">
        <f t="shared" si="7633"/>
        <v>378.2371</v>
      </c>
      <c r="KCN10" s="15">
        <f t="shared" si="7634"/>
        <v>395.41180000000003</v>
      </c>
      <c r="KCO10" s="15">
        <f t="shared" si="7635"/>
        <v>415.4357</v>
      </c>
      <c r="KCP10" s="15">
        <f t="shared" si="7636"/>
        <v>419.30340000000001</v>
      </c>
      <c r="KCQ10" s="15">
        <f t="shared" si="7637"/>
        <v>417.47609999999997</v>
      </c>
      <c r="KCR10" s="15">
        <f t="shared" si="7638"/>
        <v>413.70710000000003</v>
      </c>
      <c r="KCS10" s="15">
        <f t="shared" si="7639"/>
        <v>398.69479999999999</v>
      </c>
      <c r="KCT10" s="15">
        <f t="shared" si="7640"/>
        <v>392.33019999999999</v>
      </c>
      <c r="KCU10" s="15">
        <f t="shared" si="7641"/>
        <v>392.4117</v>
      </c>
      <c r="KCV10" s="15">
        <f t="shared" si="7642"/>
        <v>405.92320000000001</v>
      </c>
      <c r="KCW10" s="15">
        <f t="shared" si="7643"/>
        <v>442.28609999999998</v>
      </c>
      <c r="KCX10" s="15">
        <f t="shared" si="7644"/>
        <v>448.40350000000001</v>
      </c>
      <c r="KCY10" s="15">
        <f t="shared" si="7645"/>
        <v>446.25639999999999</v>
      </c>
      <c r="KCZ10" s="15">
        <f t="shared" si="7646"/>
        <v>440.85910000000001</v>
      </c>
      <c r="KDA10" s="15">
        <f t="shared" si="7647"/>
        <v>417.53559999999999</v>
      </c>
      <c r="KDB10" s="15">
        <f t="shared" si="7648"/>
        <v>411.21050000000002</v>
      </c>
      <c r="KDC10" s="15">
        <f t="shared" si="7649"/>
        <v>382.84960000000001</v>
      </c>
      <c r="KDD10" s="15">
        <f t="shared" si="7650"/>
        <v>352.07330000000002</v>
      </c>
      <c r="KDE10" s="15">
        <f t="shared" si="7651"/>
        <v>329.64670000000001</v>
      </c>
      <c r="KDF10" s="15">
        <f t="shared" si="7652"/>
        <v>316.03160000000003</v>
      </c>
      <c r="KDG10" s="15">
        <f t="shared" si="7653"/>
        <v>307.3546</v>
      </c>
      <c r="KDH10" s="15">
        <f t="shared" si="7654"/>
        <v>304.69170000000003</v>
      </c>
      <c r="KDI10" s="15">
        <f t="shared" si="7655"/>
        <v>318.69659999999999</v>
      </c>
      <c r="KDJ10" s="15">
        <f t="shared" si="7656"/>
        <v>345.56569999999999</v>
      </c>
      <c r="KDK10" s="15">
        <f t="shared" si="7657"/>
        <v>378.2371</v>
      </c>
      <c r="KDL10" s="15">
        <f t="shared" si="7658"/>
        <v>395.41180000000003</v>
      </c>
      <c r="KDM10" s="15">
        <f t="shared" si="7659"/>
        <v>415.4357</v>
      </c>
      <c r="KDN10" s="15">
        <f t="shared" si="7660"/>
        <v>419.30340000000001</v>
      </c>
      <c r="KDO10" s="15">
        <f t="shared" si="7661"/>
        <v>417.47609999999997</v>
      </c>
      <c r="KDP10" s="15">
        <f t="shared" si="7662"/>
        <v>413.70710000000003</v>
      </c>
      <c r="KDQ10" s="15">
        <f t="shared" si="7663"/>
        <v>398.69479999999999</v>
      </c>
      <c r="KDR10" s="15">
        <f t="shared" si="7664"/>
        <v>392.33019999999999</v>
      </c>
      <c r="KDS10" s="15">
        <f t="shared" si="7665"/>
        <v>392.4117</v>
      </c>
      <c r="KDT10" s="15">
        <f t="shared" si="7666"/>
        <v>405.92320000000001</v>
      </c>
      <c r="KDU10" s="15">
        <f t="shared" si="7667"/>
        <v>442.28609999999998</v>
      </c>
      <c r="KDV10" s="15">
        <f t="shared" si="7668"/>
        <v>448.40350000000001</v>
      </c>
      <c r="KDW10" s="15">
        <f t="shared" si="7669"/>
        <v>446.25639999999999</v>
      </c>
      <c r="KDX10" s="15">
        <f t="shared" si="7670"/>
        <v>440.85910000000001</v>
      </c>
      <c r="KDY10" s="15">
        <f t="shared" si="7671"/>
        <v>417.53559999999999</v>
      </c>
      <c r="KDZ10" s="15">
        <f t="shared" si="7672"/>
        <v>411.21050000000002</v>
      </c>
      <c r="KEA10" s="15">
        <f t="shared" si="7673"/>
        <v>382.84960000000001</v>
      </c>
      <c r="KEB10" s="15">
        <f t="shared" si="7674"/>
        <v>352.07330000000002</v>
      </c>
      <c r="KEC10" s="15">
        <f t="shared" si="7675"/>
        <v>329.64670000000001</v>
      </c>
      <c r="KED10" s="15">
        <f t="shared" si="7676"/>
        <v>316.03160000000003</v>
      </c>
      <c r="KEE10" s="15">
        <f t="shared" si="7677"/>
        <v>307.3546</v>
      </c>
      <c r="KEF10" s="15">
        <f t="shared" si="7678"/>
        <v>304.69170000000003</v>
      </c>
      <c r="KEG10" s="15">
        <f t="shared" si="7679"/>
        <v>318.69659999999999</v>
      </c>
      <c r="KEH10" s="15">
        <f t="shared" si="7680"/>
        <v>345.56569999999999</v>
      </c>
      <c r="KEI10" s="15">
        <f t="shared" si="7681"/>
        <v>378.2371</v>
      </c>
      <c r="KEJ10" s="15">
        <f t="shared" si="7682"/>
        <v>395.41180000000003</v>
      </c>
      <c r="KEK10" s="15">
        <f t="shared" si="7683"/>
        <v>415.4357</v>
      </c>
      <c r="KEL10" s="15">
        <f t="shared" si="7684"/>
        <v>419.30340000000001</v>
      </c>
      <c r="KEM10" s="15">
        <f t="shared" si="7685"/>
        <v>417.47609999999997</v>
      </c>
      <c r="KEN10" s="15">
        <f t="shared" si="7686"/>
        <v>413.70710000000003</v>
      </c>
      <c r="KEO10" s="15">
        <f t="shared" si="7687"/>
        <v>398.69479999999999</v>
      </c>
      <c r="KEP10" s="15">
        <f t="shared" si="7688"/>
        <v>392.33019999999999</v>
      </c>
      <c r="KEQ10" s="15">
        <f t="shared" si="7689"/>
        <v>392.4117</v>
      </c>
      <c r="KER10" s="15">
        <f t="shared" si="7690"/>
        <v>405.92320000000001</v>
      </c>
      <c r="KES10" s="15">
        <f t="shared" si="7691"/>
        <v>442.28609999999998</v>
      </c>
      <c r="KET10" s="15">
        <f t="shared" si="7692"/>
        <v>448.40350000000001</v>
      </c>
      <c r="KEU10" s="15">
        <f t="shared" si="7693"/>
        <v>446.25639999999999</v>
      </c>
      <c r="KEV10" s="15">
        <f t="shared" si="7694"/>
        <v>440.85910000000001</v>
      </c>
      <c r="KEW10" s="15">
        <f t="shared" si="7695"/>
        <v>417.53559999999999</v>
      </c>
      <c r="KEX10" s="15">
        <f t="shared" si="7696"/>
        <v>411.21050000000002</v>
      </c>
      <c r="KEY10" s="15">
        <f t="shared" si="7697"/>
        <v>382.84960000000001</v>
      </c>
      <c r="KEZ10" s="15">
        <f t="shared" si="7698"/>
        <v>352.07330000000002</v>
      </c>
      <c r="KFA10" s="15">
        <f t="shared" si="7699"/>
        <v>329.64670000000001</v>
      </c>
      <c r="KFB10" s="15">
        <f t="shared" si="7700"/>
        <v>316.03160000000003</v>
      </c>
      <c r="KFC10" s="15">
        <f t="shared" si="7701"/>
        <v>307.3546</v>
      </c>
      <c r="KFD10" s="15">
        <f t="shared" si="7702"/>
        <v>304.69170000000003</v>
      </c>
      <c r="KFE10" s="15">
        <f t="shared" si="7703"/>
        <v>318.69659999999999</v>
      </c>
      <c r="KFF10" s="15">
        <f t="shared" si="7704"/>
        <v>345.56569999999999</v>
      </c>
      <c r="KFG10" s="15">
        <f t="shared" si="7705"/>
        <v>378.2371</v>
      </c>
      <c r="KFH10" s="15">
        <f t="shared" si="7706"/>
        <v>395.41180000000003</v>
      </c>
      <c r="KFI10" s="15">
        <f t="shared" si="7707"/>
        <v>415.4357</v>
      </c>
      <c r="KFJ10" s="15">
        <f t="shared" si="7708"/>
        <v>419.30340000000001</v>
      </c>
      <c r="KFK10" s="15">
        <f t="shared" si="7709"/>
        <v>417.47609999999997</v>
      </c>
      <c r="KFL10" s="15">
        <f t="shared" si="7710"/>
        <v>413.70710000000003</v>
      </c>
      <c r="KFM10" s="15">
        <f t="shared" si="7711"/>
        <v>398.69479999999999</v>
      </c>
      <c r="KFN10" s="15">
        <f t="shared" si="7712"/>
        <v>392.33019999999999</v>
      </c>
      <c r="KFO10" s="15">
        <f t="shared" si="7713"/>
        <v>392.4117</v>
      </c>
      <c r="KFP10" s="15">
        <f t="shared" si="7714"/>
        <v>405.92320000000001</v>
      </c>
      <c r="KFQ10" s="15">
        <f t="shared" si="7715"/>
        <v>442.28609999999998</v>
      </c>
      <c r="KFR10" s="15">
        <f t="shared" si="7716"/>
        <v>448.40350000000001</v>
      </c>
      <c r="KFS10" s="15">
        <f t="shared" si="7717"/>
        <v>446.25639999999999</v>
      </c>
      <c r="KFT10" s="15">
        <f t="shared" si="7718"/>
        <v>440.85910000000001</v>
      </c>
      <c r="KFU10" s="15">
        <f t="shared" si="7719"/>
        <v>417.53559999999999</v>
      </c>
      <c r="KFV10" s="15">
        <f t="shared" si="7720"/>
        <v>411.21050000000002</v>
      </c>
      <c r="KFW10" s="15">
        <f t="shared" si="7721"/>
        <v>382.84960000000001</v>
      </c>
      <c r="KFX10" s="15">
        <f t="shared" si="7722"/>
        <v>352.07330000000002</v>
      </c>
      <c r="KFY10" s="15">
        <f t="shared" si="7723"/>
        <v>329.64670000000001</v>
      </c>
      <c r="KFZ10" s="15">
        <f t="shared" si="7724"/>
        <v>316.03160000000003</v>
      </c>
      <c r="KGA10" s="15">
        <f t="shared" si="7725"/>
        <v>307.3546</v>
      </c>
      <c r="KGB10" s="15">
        <f t="shared" si="7726"/>
        <v>304.69170000000003</v>
      </c>
      <c r="KGC10" s="15">
        <f t="shared" si="7727"/>
        <v>318.69659999999999</v>
      </c>
      <c r="KGD10" s="15">
        <f t="shared" si="7728"/>
        <v>345.56569999999999</v>
      </c>
      <c r="KGE10" s="15">
        <f t="shared" si="7729"/>
        <v>378.2371</v>
      </c>
      <c r="KGF10" s="15">
        <f t="shared" si="7730"/>
        <v>395.41180000000003</v>
      </c>
      <c r="KGG10" s="15">
        <f t="shared" si="7731"/>
        <v>415.4357</v>
      </c>
      <c r="KGH10" s="15">
        <f t="shared" si="7732"/>
        <v>419.30340000000001</v>
      </c>
      <c r="KGI10" s="15">
        <f t="shared" si="7733"/>
        <v>417.47609999999997</v>
      </c>
      <c r="KGJ10" s="15">
        <f t="shared" si="7734"/>
        <v>413.70710000000003</v>
      </c>
      <c r="KGK10" s="15">
        <f t="shared" si="7735"/>
        <v>398.69479999999999</v>
      </c>
      <c r="KGL10" s="15">
        <f t="shared" si="7736"/>
        <v>392.33019999999999</v>
      </c>
      <c r="KGM10" s="15">
        <f t="shared" si="7737"/>
        <v>392.4117</v>
      </c>
      <c r="KGN10" s="15">
        <f t="shared" si="7738"/>
        <v>405.92320000000001</v>
      </c>
      <c r="KGO10" s="15">
        <f t="shared" si="7739"/>
        <v>442.28609999999998</v>
      </c>
      <c r="KGP10" s="15">
        <f t="shared" si="7740"/>
        <v>448.40350000000001</v>
      </c>
      <c r="KGQ10" s="15">
        <f t="shared" si="7741"/>
        <v>446.25639999999999</v>
      </c>
      <c r="KGR10" s="15">
        <f t="shared" si="7742"/>
        <v>440.85910000000001</v>
      </c>
      <c r="KGS10" s="15">
        <f t="shared" si="7743"/>
        <v>417.53559999999999</v>
      </c>
      <c r="KGT10" s="15">
        <f t="shared" si="7744"/>
        <v>411.21050000000002</v>
      </c>
      <c r="KGU10" s="15">
        <f t="shared" si="7745"/>
        <v>382.84960000000001</v>
      </c>
      <c r="KGV10" s="15">
        <f t="shared" si="7746"/>
        <v>352.07330000000002</v>
      </c>
      <c r="KGW10" s="15">
        <f t="shared" si="7747"/>
        <v>329.64670000000001</v>
      </c>
      <c r="KGX10" s="15">
        <f t="shared" si="7748"/>
        <v>316.03160000000003</v>
      </c>
      <c r="KGY10" s="15">
        <f t="shared" si="7749"/>
        <v>307.3546</v>
      </c>
      <c r="KGZ10" s="15">
        <f t="shared" si="7750"/>
        <v>304.69170000000003</v>
      </c>
      <c r="KHA10" s="15">
        <f t="shared" si="7751"/>
        <v>318.69659999999999</v>
      </c>
      <c r="KHB10" s="15">
        <f t="shared" si="7752"/>
        <v>345.56569999999999</v>
      </c>
      <c r="KHC10" s="15">
        <f t="shared" si="7753"/>
        <v>378.2371</v>
      </c>
      <c r="KHD10" s="15">
        <f t="shared" si="7754"/>
        <v>395.41180000000003</v>
      </c>
      <c r="KHE10" s="15">
        <f t="shared" si="7755"/>
        <v>415.4357</v>
      </c>
      <c r="KHF10" s="15">
        <f t="shared" si="7756"/>
        <v>419.30340000000001</v>
      </c>
      <c r="KHG10" s="15">
        <f t="shared" si="7757"/>
        <v>417.47609999999997</v>
      </c>
      <c r="KHH10" s="15">
        <f t="shared" si="7758"/>
        <v>413.70710000000003</v>
      </c>
      <c r="KHI10" s="15">
        <f t="shared" si="7759"/>
        <v>398.69479999999999</v>
      </c>
      <c r="KHJ10" s="15">
        <f t="shared" si="7760"/>
        <v>392.33019999999999</v>
      </c>
      <c r="KHK10" s="15">
        <f t="shared" si="7761"/>
        <v>392.4117</v>
      </c>
      <c r="KHL10" s="15">
        <f t="shared" si="7762"/>
        <v>405.92320000000001</v>
      </c>
      <c r="KHM10" s="15">
        <f t="shared" si="7763"/>
        <v>442.28609999999998</v>
      </c>
      <c r="KHN10" s="15">
        <f t="shared" si="7764"/>
        <v>448.40350000000001</v>
      </c>
      <c r="KHO10" s="15">
        <f t="shared" si="7765"/>
        <v>446.25639999999999</v>
      </c>
      <c r="KHP10" s="15">
        <f t="shared" si="7766"/>
        <v>440.85910000000001</v>
      </c>
      <c r="KHQ10" s="15">
        <f t="shared" si="7767"/>
        <v>417.53559999999999</v>
      </c>
      <c r="KHR10" s="15">
        <f t="shared" si="7768"/>
        <v>411.21050000000002</v>
      </c>
      <c r="KHS10" s="15">
        <f t="shared" si="7769"/>
        <v>382.84960000000001</v>
      </c>
      <c r="KHT10" s="15">
        <f t="shared" si="7770"/>
        <v>352.07330000000002</v>
      </c>
      <c r="KHU10" s="15">
        <f t="shared" si="7771"/>
        <v>329.64670000000001</v>
      </c>
      <c r="KHV10" s="15">
        <f t="shared" si="7772"/>
        <v>316.03160000000003</v>
      </c>
      <c r="KHW10" s="15">
        <f t="shared" si="7773"/>
        <v>307.3546</v>
      </c>
      <c r="KHX10" s="15">
        <f t="shared" si="7774"/>
        <v>304.69170000000003</v>
      </c>
      <c r="KHY10" s="15">
        <f t="shared" si="7775"/>
        <v>318.69659999999999</v>
      </c>
      <c r="KHZ10" s="15">
        <f t="shared" si="7776"/>
        <v>345.56569999999999</v>
      </c>
      <c r="KIA10" s="15">
        <f t="shared" si="7777"/>
        <v>378.2371</v>
      </c>
      <c r="KIB10" s="15">
        <f t="shared" si="7778"/>
        <v>395.41180000000003</v>
      </c>
      <c r="KIC10" s="15">
        <f t="shared" si="7779"/>
        <v>415.4357</v>
      </c>
      <c r="KID10" s="15">
        <f t="shared" si="7780"/>
        <v>419.30340000000001</v>
      </c>
      <c r="KIE10" s="15">
        <f t="shared" si="7781"/>
        <v>417.47609999999997</v>
      </c>
      <c r="KIF10" s="15">
        <f t="shared" si="7782"/>
        <v>413.70710000000003</v>
      </c>
      <c r="KIG10" s="15">
        <f t="shared" si="7783"/>
        <v>398.69479999999999</v>
      </c>
      <c r="KIH10" s="15">
        <f t="shared" si="7784"/>
        <v>392.33019999999999</v>
      </c>
      <c r="KII10" s="15">
        <f t="shared" si="7785"/>
        <v>392.4117</v>
      </c>
      <c r="KIJ10" s="15">
        <f t="shared" si="7786"/>
        <v>405.92320000000001</v>
      </c>
      <c r="KIK10" s="15">
        <f t="shared" si="7787"/>
        <v>442.28609999999998</v>
      </c>
      <c r="KIL10" s="15">
        <f t="shared" si="7788"/>
        <v>448.40350000000001</v>
      </c>
      <c r="KIM10" s="15">
        <f t="shared" si="7789"/>
        <v>446.25639999999999</v>
      </c>
      <c r="KIN10" s="15">
        <f t="shared" si="7790"/>
        <v>440.85910000000001</v>
      </c>
      <c r="KIO10" s="15">
        <f t="shared" si="7791"/>
        <v>417.53559999999999</v>
      </c>
      <c r="KIP10" s="15">
        <f t="shared" si="7792"/>
        <v>411.21050000000002</v>
      </c>
      <c r="KIQ10" s="15">
        <f t="shared" si="7793"/>
        <v>382.84960000000001</v>
      </c>
      <c r="KIR10" s="15">
        <f t="shared" si="7794"/>
        <v>352.07330000000002</v>
      </c>
      <c r="KIS10" s="15">
        <f t="shared" si="7795"/>
        <v>329.64670000000001</v>
      </c>
      <c r="KIT10" s="15">
        <f t="shared" si="7796"/>
        <v>316.03160000000003</v>
      </c>
      <c r="KIU10" s="15">
        <f t="shared" si="7797"/>
        <v>307.3546</v>
      </c>
      <c r="KIV10" s="15">
        <f t="shared" si="7798"/>
        <v>304.69170000000003</v>
      </c>
      <c r="KIW10" s="15">
        <f t="shared" si="7799"/>
        <v>318.69659999999999</v>
      </c>
      <c r="KIX10" s="15">
        <f t="shared" si="7800"/>
        <v>345.56569999999999</v>
      </c>
      <c r="KIY10" s="15">
        <f t="shared" si="7801"/>
        <v>378.2371</v>
      </c>
      <c r="KIZ10" s="15">
        <f t="shared" si="7802"/>
        <v>395.41180000000003</v>
      </c>
      <c r="KJA10" s="15">
        <f t="shared" si="7803"/>
        <v>415.4357</v>
      </c>
      <c r="KJB10" s="15">
        <f t="shared" si="7804"/>
        <v>419.30340000000001</v>
      </c>
      <c r="KJC10" s="15">
        <f t="shared" si="7805"/>
        <v>417.47609999999997</v>
      </c>
      <c r="KJD10" s="15">
        <f t="shared" si="7806"/>
        <v>413.70710000000003</v>
      </c>
      <c r="KJE10" s="15">
        <f t="shared" si="7807"/>
        <v>398.69479999999999</v>
      </c>
      <c r="KJF10" s="15">
        <f t="shared" si="7808"/>
        <v>392.33019999999999</v>
      </c>
      <c r="KJG10" s="15">
        <f t="shared" si="7809"/>
        <v>392.4117</v>
      </c>
      <c r="KJH10" s="15">
        <f t="shared" si="7810"/>
        <v>405.92320000000001</v>
      </c>
      <c r="KJI10" s="15">
        <f t="shared" si="7811"/>
        <v>442.28609999999998</v>
      </c>
      <c r="KJJ10" s="15">
        <f t="shared" si="7812"/>
        <v>448.40350000000001</v>
      </c>
      <c r="KJK10" s="15">
        <f t="shared" si="7813"/>
        <v>446.25639999999999</v>
      </c>
      <c r="KJL10" s="15">
        <f t="shared" si="7814"/>
        <v>440.85910000000001</v>
      </c>
      <c r="KJM10" s="15">
        <f t="shared" si="7815"/>
        <v>417.53559999999999</v>
      </c>
      <c r="KJN10" s="15">
        <f t="shared" si="7816"/>
        <v>411.21050000000002</v>
      </c>
      <c r="KJO10" s="15">
        <f t="shared" si="7817"/>
        <v>382.84960000000001</v>
      </c>
      <c r="KJP10" s="15">
        <f t="shared" si="7818"/>
        <v>352.07330000000002</v>
      </c>
      <c r="KJQ10" s="15">
        <f t="shared" si="7819"/>
        <v>329.64670000000001</v>
      </c>
      <c r="KJR10" s="15">
        <f t="shared" si="7820"/>
        <v>316.03160000000003</v>
      </c>
      <c r="KJS10" s="15">
        <f t="shared" si="7821"/>
        <v>307.3546</v>
      </c>
      <c r="KJT10" s="15">
        <f t="shared" si="7822"/>
        <v>304.69170000000003</v>
      </c>
      <c r="KJU10" s="15">
        <f t="shared" si="7823"/>
        <v>318.69659999999999</v>
      </c>
      <c r="KJV10" s="15">
        <f t="shared" si="7824"/>
        <v>345.56569999999999</v>
      </c>
      <c r="KJW10" s="15">
        <f t="shared" si="7825"/>
        <v>378.2371</v>
      </c>
      <c r="KJX10" s="15">
        <f t="shared" si="7826"/>
        <v>395.41180000000003</v>
      </c>
      <c r="KJY10" s="15">
        <f t="shared" si="7827"/>
        <v>415.4357</v>
      </c>
      <c r="KJZ10" s="15">
        <f t="shared" si="7828"/>
        <v>419.30340000000001</v>
      </c>
      <c r="KKA10" s="15">
        <f t="shared" si="7829"/>
        <v>417.47609999999997</v>
      </c>
      <c r="KKB10" s="15">
        <f t="shared" si="7830"/>
        <v>413.70710000000003</v>
      </c>
      <c r="KKC10" s="15">
        <f t="shared" si="7831"/>
        <v>398.69479999999999</v>
      </c>
      <c r="KKD10" s="15">
        <f t="shared" si="7832"/>
        <v>392.33019999999999</v>
      </c>
      <c r="KKE10" s="15">
        <f t="shared" si="7833"/>
        <v>392.4117</v>
      </c>
      <c r="KKF10" s="15">
        <f t="shared" si="7834"/>
        <v>405.92320000000001</v>
      </c>
      <c r="KKG10" s="15">
        <f t="shared" si="7835"/>
        <v>442.28609999999998</v>
      </c>
      <c r="KKH10" s="15">
        <f t="shared" si="7836"/>
        <v>448.40350000000001</v>
      </c>
      <c r="KKI10" s="15">
        <f t="shared" si="7837"/>
        <v>446.25639999999999</v>
      </c>
      <c r="KKJ10" s="15">
        <f t="shared" si="7838"/>
        <v>440.85910000000001</v>
      </c>
      <c r="KKK10" s="15">
        <f t="shared" si="7839"/>
        <v>417.53559999999999</v>
      </c>
      <c r="KKL10" s="15">
        <f t="shared" si="7840"/>
        <v>411.21050000000002</v>
      </c>
      <c r="KKM10" s="15">
        <f t="shared" si="7841"/>
        <v>382.84960000000001</v>
      </c>
      <c r="KKN10" s="15">
        <f t="shared" si="7842"/>
        <v>352.07330000000002</v>
      </c>
      <c r="KKO10" s="15">
        <f t="shared" si="7843"/>
        <v>329.64670000000001</v>
      </c>
      <c r="KKP10" s="15">
        <f t="shared" si="7844"/>
        <v>316.03160000000003</v>
      </c>
      <c r="KKQ10" s="15">
        <f t="shared" si="7845"/>
        <v>307.3546</v>
      </c>
      <c r="KKR10" s="15">
        <f t="shared" si="7846"/>
        <v>304.69170000000003</v>
      </c>
      <c r="KKS10" s="15">
        <f t="shared" si="7847"/>
        <v>318.69659999999999</v>
      </c>
      <c r="KKT10" s="15">
        <f t="shared" si="7848"/>
        <v>345.56569999999999</v>
      </c>
      <c r="KKU10" s="15">
        <f t="shared" si="7849"/>
        <v>378.2371</v>
      </c>
      <c r="KKV10" s="15">
        <f t="shared" si="7850"/>
        <v>395.41180000000003</v>
      </c>
      <c r="KKW10" s="15">
        <f t="shared" si="7851"/>
        <v>415.4357</v>
      </c>
      <c r="KKX10" s="15">
        <f t="shared" si="7852"/>
        <v>419.30340000000001</v>
      </c>
      <c r="KKY10" s="15">
        <f t="shared" si="7853"/>
        <v>417.47609999999997</v>
      </c>
      <c r="KKZ10" s="15">
        <f t="shared" si="7854"/>
        <v>413.70710000000003</v>
      </c>
      <c r="KLA10" s="15">
        <f t="shared" si="7855"/>
        <v>398.69479999999999</v>
      </c>
      <c r="KLB10" s="15">
        <f t="shared" si="7856"/>
        <v>392.33019999999999</v>
      </c>
      <c r="KLC10" s="15">
        <f t="shared" si="7857"/>
        <v>392.4117</v>
      </c>
      <c r="KLD10" s="15">
        <f t="shared" si="7858"/>
        <v>405.92320000000001</v>
      </c>
      <c r="KLE10" s="15">
        <f t="shared" si="7859"/>
        <v>442.28609999999998</v>
      </c>
      <c r="KLF10" s="15">
        <f t="shared" si="7860"/>
        <v>448.40350000000001</v>
      </c>
      <c r="KLG10" s="15">
        <f t="shared" si="7861"/>
        <v>446.25639999999999</v>
      </c>
      <c r="KLH10" s="15">
        <f t="shared" si="7862"/>
        <v>440.85910000000001</v>
      </c>
      <c r="KLI10" s="15">
        <f t="shared" si="7863"/>
        <v>417.53559999999999</v>
      </c>
      <c r="KLJ10" s="15">
        <f t="shared" si="7864"/>
        <v>411.21050000000002</v>
      </c>
      <c r="KLK10" s="15">
        <f t="shared" si="7865"/>
        <v>382.84960000000001</v>
      </c>
      <c r="KLL10" s="15">
        <f t="shared" si="7866"/>
        <v>352.07330000000002</v>
      </c>
      <c r="KLM10" s="15">
        <f t="shared" si="7867"/>
        <v>329.64670000000001</v>
      </c>
      <c r="KLN10" s="15">
        <f t="shared" si="7868"/>
        <v>316.03160000000003</v>
      </c>
      <c r="KLO10" s="15">
        <f t="shared" si="7869"/>
        <v>307.3546</v>
      </c>
      <c r="KLP10" s="15">
        <f t="shared" si="7870"/>
        <v>304.69170000000003</v>
      </c>
      <c r="KLQ10" s="15">
        <f t="shared" si="7871"/>
        <v>318.69659999999999</v>
      </c>
      <c r="KLR10" s="15">
        <f t="shared" si="7872"/>
        <v>345.56569999999999</v>
      </c>
      <c r="KLS10" s="15">
        <f t="shared" si="7873"/>
        <v>378.2371</v>
      </c>
      <c r="KLT10" s="15">
        <f t="shared" si="7874"/>
        <v>395.41180000000003</v>
      </c>
      <c r="KLU10" s="15">
        <f t="shared" si="7875"/>
        <v>415.4357</v>
      </c>
      <c r="KLV10" s="15">
        <f t="shared" si="7876"/>
        <v>419.30340000000001</v>
      </c>
      <c r="KLW10" s="15">
        <f t="shared" si="7877"/>
        <v>417.47609999999997</v>
      </c>
      <c r="KLX10" s="15">
        <f t="shared" si="7878"/>
        <v>413.70710000000003</v>
      </c>
      <c r="KLY10" s="15">
        <f t="shared" si="7879"/>
        <v>398.69479999999999</v>
      </c>
      <c r="KLZ10" s="15">
        <f t="shared" si="7880"/>
        <v>392.33019999999999</v>
      </c>
      <c r="KMA10" s="15">
        <f t="shared" si="7881"/>
        <v>392.4117</v>
      </c>
      <c r="KMB10" s="15">
        <f t="shared" si="7882"/>
        <v>405.92320000000001</v>
      </c>
      <c r="KMC10" s="15">
        <f t="shared" si="7883"/>
        <v>442.28609999999998</v>
      </c>
      <c r="KMD10" s="15">
        <f t="shared" si="7884"/>
        <v>448.40350000000001</v>
      </c>
      <c r="KME10" s="15">
        <f t="shared" si="7885"/>
        <v>446.25639999999999</v>
      </c>
      <c r="KMF10" s="15">
        <f t="shared" si="7886"/>
        <v>440.85910000000001</v>
      </c>
      <c r="KMG10" s="15">
        <f t="shared" si="7887"/>
        <v>417.53559999999999</v>
      </c>
      <c r="KMH10" s="15">
        <f t="shared" si="7888"/>
        <v>411.21050000000002</v>
      </c>
      <c r="KMI10" s="15">
        <f t="shared" si="7889"/>
        <v>382.84960000000001</v>
      </c>
      <c r="KMJ10" s="15">
        <f t="shared" si="7890"/>
        <v>352.07330000000002</v>
      </c>
      <c r="KMK10" s="15">
        <f t="shared" si="7891"/>
        <v>329.64670000000001</v>
      </c>
      <c r="KML10" s="15">
        <f t="shared" si="7892"/>
        <v>316.03160000000003</v>
      </c>
      <c r="KMM10" s="15">
        <f t="shared" si="7893"/>
        <v>307.3546</v>
      </c>
      <c r="KMN10" s="15">
        <f t="shared" si="7894"/>
        <v>304.69170000000003</v>
      </c>
      <c r="KMO10" s="15">
        <f t="shared" si="7895"/>
        <v>318.69659999999999</v>
      </c>
      <c r="KMP10" s="15">
        <f t="shared" si="7896"/>
        <v>345.56569999999999</v>
      </c>
      <c r="KMQ10" s="15">
        <f t="shared" si="7897"/>
        <v>378.2371</v>
      </c>
      <c r="KMR10" s="15">
        <f t="shared" si="7898"/>
        <v>395.41180000000003</v>
      </c>
      <c r="KMS10" s="15">
        <f t="shared" si="7899"/>
        <v>415.4357</v>
      </c>
      <c r="KMT10" s="15">
        <f t="shared" si="7900"/>
        <v>419.30340000000001</v>
      </c>
      <c r="KMU10" s="15">
        <f t="shared" si="7901"/>
        <v>417.47609999999997</v>
      </c>
      <c r="KMV10" s="15">
        <f t="shared" si="7902"/>
        <v>413.70710000000003</v>
      </c>
      <c r="KMW10" s="15">
        <f t="shared" si="7903"/>
        <v>398.69479999999999</v>
      </c>
      <c r="KMX10" s="15">
        <f t="shared" si="7904"/>
        <v>392.33019999999999</v>
      </c>
      <c r="KMY10" s="15">
        <f t="shared" si="7905"/>
        <v>392.4117</v>
      </c>
      <c r="KMZ10" s="15">
        <f t="shared" si="7906"/>
        <v>405.92320000000001</v>
      </c>
      <c r="KNA10" s="15">
        <f t="shared" si="7907"/>
        <v>442.28609999999998</v>
      </c>
      <c r="KNB10" s="15">
        <f t="shared" si="7908"/>
        <v>448.40350000000001</v>
      </c>
      <c r="KNC10" s="15">
        <f t="shared" si="7909"/>
        <v>446.25639999999999</v>
      </c>
      <c r="KND10" s="15">
        <f t="shared" si="7910"/>
        <v>440.85910000000001</v>
      </c>
      <c r="KNE10" s="15">
        <f t="shared" si="7911"/>
        <v>417.53559999999999</v>
      </c>
      <c r="KNF10" s="15">
        <f t="shared" si="7912"/>
        <v>411.21050000000002</v>
      </c>
      <c r="KNG10" s="15">
        <f t="shared" si="7913"/>
        <v>382.84960000000001</v>
      </c>
      <c r="KNH10" s="15">
        <f t="shared" si="7914"/>
        <v>352.07330000000002</v>
      </c>
      <c r="KNI10" s="15">
        <f t="shared" si="7915"/>
        <v>329.64670000000001</v>
      </c>
      <c r="KNJ10" s="15">
        <f t="shared" si="7916"/>
        <v>316.03160000000003</v>
      </c>
      <c r="KNK10" s="15">
        <f t="shared" si="7917"/>
        <v>307.3546</v>
      </c>
      <c r="KNL10" s="15">
        <f t="shared" si="7918"/>
        <v>304.69170000000003</v>
      </c>
      <c r="KNM10" s="15">
        <f t="shared" si="7919"/>
        <v>318.69659999999999</v>
      </c>
      <c r="KNN10" s="15">
        <f t="shared" si="7920"/>
        <v>345.56569999999999</v>
      </c>
      <c r="KNO10" s="15">
        <f t="shared" si="7921"/>
        <v>378.2371</v>
      </c>
      <c r="KNP10" s="15">
        <f t="shared" si="7922"/>
        <v>395.41180000000003</v>
      </c>
      <c r="KNQ10" s="15">
        <f t="shared" si="7923"/>
        <v>415.4357</v>
      </c>
      <c r="KNR10" s="15">
        <f t="shared" si="7924"/>
        <v>419.30340000000001</v>
      </c>
      <c r="KNS10" s="15">
        <f t="shared" si="7925"/>
        <v>417.47609999999997</v>
      </c>
      <c r="KNT10" s="15">
        <f t="shared" si="7926"/>
        <v>413.70710000000003</v>
      </c>
      <c r="KNU10" s="15">
        <f t="shared" si="7927"/>
        <v>398.69479999999999</v>
      </c>
      <c r="KNV10" s="15">
        <f t="shared" si="7928"/>
        <v>392.33019999999999</v>
      </c>
      <c r="KNW10" s="15">
        <f t="shared" si="7929"/>
        <v>392.4117</v>
      </c>
      <c r="KNX10" s="15">
        <f t="shared" si="7930"/>
        <v>405.92320000000001</v>
      </c>
      <c r="KNY10" s="15">
        <f t="shared" si="7931"/>
        <v>442.28609999999998</v>
      </c>
      <c r="KNZ10" s="15">
        <f t="shared" si="7932"/>
        <v>448.40350000000001</v>
      </c>
      <c r="KOA10" s="15">
        <f t="shared" si="7933"/>
        <v>446.25639999999999</v>
      </c>
      <c r="KOB10" s="15">
        <f t="shared" si="7934"/>
        <v>440.85910000000001</v>
      </c>
      <c r="KOC10" s="15">
        <f t="shared" si="7935"/>
        <v>417.53559999999999</v>
      </c>
      <c r="KOD10" s="15">
        <f t="shared" si="7936"/>
        <v>411.21050000000002</v>
      </c>
      <c r="KOE10" s="15">
        <f t="shared" si="7937"/>
        <v>382.84960000000001</v>
      </c>
      <c r="KOF10" s="15">
        <f t="shared" si="7938"/>
        <v>352.07330000000002</v>
      </c>
      <c r="KOG10" s="15">
        <f t="shared" si="7939"/>
        <v>329.64670000000001</v>
      </c>
      <c r="KOH10" s="15">
        <f t="shared" si="7940"/>
        <v>316.03160000000003</v>
      </c>
      <c r="KOI10" s="15">
        <f t="shared" si="7941"/>
        <v>307.3546</v>
      </c>
      <c r="KOJ10" s="15">
        <f t="shared" si="7942"/>
        <v>304.69170000000003</v>
      </c>
      <c r="KOK10" s="15">
        <f t="shared" si="7943"/>
        <v>318.69659999999999</v>
      </c>
      <c r="KOL10" s="15">
        <f t="shared" si="7944"/>
        <v>345.56569999999999</v>
      </c>
      <c r="KOM10" s="15">
        <f t="shared" si="7945"/>
        <v>378.2371</v>
      </c>
      <c r="KON10" s="15">
        <f t="shared" si="7946"/>
        <v>395.41180000000003</v>
      </c>
      <c r="KOO10" s="15">
        <f t="shared" si="7947"/>
        <v>415.4357</v>
      </c>
      <c r="KOP10" s="15">
        <f t="shared" si="7948"/>
        <v>419.30340000000001</v>
      </c>
      <c r="KOQ10" s="15">
        <f t="shared" si="7949"/>
        <v>417.47609999999997</v>
      </c>
      <c r="KOR10" s="15">
        <f t="shared" si="7950"/>
        <v>413.70710000000003</v>
      </c>
      <c r="KOS10" s="15">
        <f t="shared" si="7951"/>
        <v>398.69479999999999</v>
      </c>
      <c r="KOT10" s="15">
        <f t="shared" si="7952"/>
        <v>392.33019999999999</v>
      </c>
      <c r="KOU10" s="15">
        <f t="shared" si="7953"/>
        <v>392.4117</v>
      </c>
      <c r="KOV10" s="15">
        <f t="shared" si="7954"/>
        <v>405.92320000000001</v>
      </c>
      <c r="KOW10" s="15">
        <f t="shared" si="7955"/>
        <v>442.28609999999998</v>
      </c>
      <c r="KOX10" s="15">
        <f t="shared" si="7956"/>
        <v>448.40350000000001</v>
      </c>
      <c r="KOY10" s="15">
        <f t="shared" si="7957"/>
        <v>446.25639999999999</v>
      </c>
      <c r="KOZ10" s="15">
        <f t="shared" si="7958"/>
        <v>440.85910000000001</v>
      </c>
      <c r="KPA10" s="15">
        <f t="shared" si="7959"/>
        <v>417.53559999999999</v>
      </c>
      <c r="KPB10" s="15">
        <f t="shared" si="7960"/>
        <v>411.21050000000002</v>
      </c>
      <c r="KPC10" s="15">
        <f t="shared" si="7961"/>
        <v>382.84960000000001</v>
      </c>
      <c r="KPD10" s="15">
        <f t="shared" si="7962"/>
        <v>352.07330000000002</v>
      </c>
      <c r="KPE10" s="15">
        <f t="shared" si="7963"/>
        <v>329.64670000000001</v>
      </c>
      <c r="KPF10" s="15">
        <f t="shared" si="7964"/>
        <v>316.03160000000003</v>
      </c>
      <c r="KPG10" s="15">
        <f t="shared" si="7965"/>
        <v>307.3546</v>
      </c>
      <c r="KPH10" s="15">
        <f t="shared" si="7966"/>
        <v>304.69170000000003</v>
      </c>
      <c r="KPI10" s="15">
        <f t="shared" si="7967"/>
        <v>318.69659999999999</v>
      </c>
      <c r="KPJ10" s="15">
        <f t="shared" si="7968"/>
        <v>345.56569999999999</v>
      </c>
      <c r="KPK10" s="15">
        <f t="shared" si="7969"/>
        <v>378.2371</v>
      </c>
      <c r="KPL10" s="15">
        <f t="shared" si="7970"/>
        <v>395.41180000000003</v>
      </c>
      <c r="KPM10" s="15">
        <f t="shared" si="7971"/>
        <v>415.4357</v>
      </c>
      <c r="KPN10" s="15">
        <f t="shared" si="7972"/>
        <v>419.30340000000001</v>
      </c>
      <c r="KPO10" s="15">
        <f t="shared" si="7973"/>
        <v>417.47609999999997</v>
      </c>
      <c r="KPP10" s="15">
        <f t="shared" si="7974"/>
        <v>413.70710000000003</v>
      </c>
      <c r="KPQ10" s="15">
        <f t="shared" si="7975"/>
        <v>398.69479999999999</v>
      </c>
      <c r="KPR10" s="15">
        <f t="shared" si="7976"/>
        <v>392.33019999999999</v>
      </c>
      <c r="KPS10" s="15">
        <f t="shared" si="7977"/>
        <v>392.4117</v>
      </c>
      <c r="KPT10" s="15">
        <f t="shared" si="7978"/>
        <v>405.92320000000001</v>
      </c>
      <c r="KPU10" s="15">
        <f t="shared" si="7979"/>
        <v>442.28609999999998</v>
      </c>
      <c r="KPV10" s="15">
        <f t="shared" si="7980"/>
        <v>448.40350000000001</v>
      </c>
      <c r="KPW10" s="15">
        <f t="shared" si="7981"/>
        <v>446.25639999999999</v>
      </c>
      <c r="KPX10" s="15">
        <f t="shared" si="7982"/>
        <v>440.85910000000001</v>
      </c>
      <c r="KPY10" s="15">
        <f t="shared" si="7983"/>
        <v>417.53559999999999</v>
      </c>
      <c r="KPZ10" s="15">
        <f t="shared" si="7984"/>
        <v>411.21050000000002</v>
      </c>
      <c r="KQA10" s="15">
        <f t="shared" si="7985"/>
        <v>382.84960000000001</v>
      </c>
      <c r="KQB10" s="15">
        <f t="shared" si="7986"/>
        <v>352.07330000000002</v>
      </c>
      <c r="KQC10" s="15">
        <f t="shared" si="7987"/>
        <v>329.64670000000001</v>
      </c>
      <c r="KQD10" s="15">
        <f t="shared" si="7988"/>
        <v>316.03160000000003</v>
      </c>
      <c r="KQE10" s="15">
        <f t="shared" si="7989"/>
        <v>307.3546</v>
      </c>
      <c r="KQF10" s="15">
        <f t="shared" si="7990"/>
        <v>304.69170000000003</v>
      </c>
      <c r="KQG10" s="15">
        <f t="shared" si="7991"/>
        <v>318.69659999999999</v>
      </c>
      <c r="KQH10" s="15">
        <f t="shared" si="7992"/>
        <v>345.56569999999999</v>
      </c>
      <c r="KQI10" s="15">
        <f t="shared" si="7993"/>
        <v>378.2371</v>
      </c>
      <c r="KQJ10" s="15">
        <f t="shared" si="7994"/>
        <v>395.41180000000003</v>
      </c>
      <c r="KQK10" s="15">
        <f t="shared" si="7995"/>
        <v>415.4357</v>
      </c>
      <c r="KQL10" s="15">
        <f t="shared" si="7996"/>
        <v>419.30340000000001</v>
      </c>
      <c r="KQM10" s="15">
        <f t="shared" si="7997"/>
        <v>417.47609999999997</v>
      </c>
      <c r="KQN10" s="15">
        <f t="shared" si="7998"/>
        <v>413.70710000000003</v>
      </c>
      <c r="KQO10" s="15">
        <f t="shared" si="7999"/>
        <v>398.69479999999999</v>
      </c>
      <c r="KQP10" s="15">
        <f t="shared" si="8000"/>
        <v>392.33019999999999</v>
      </c>
      <c r="KQQ10" s="15">
        <f t="shared" si="8001"/>
        <v>392.4117</v>
      </c>
      <c r="KQR10" s="15">
        <f t="shared" si="8002"/>
        <v>405.92320000000001</v>
      </c>
      <c r="KQS10" s="15">
        <f t="shared" si="8003"/>
        <v>442.28609999999998</v>
      </c>
      <c r="KQT10" s="15">
        <f t="shared" si="8004"/>
        <v>448.40350000000001</v>
      </c>
      <c r="KQU10" s="15">
        <f t="shared" si="8005"/>
        <v>446.25639999999999</v>
      </c>
      <c r="KQV10" s="15">
        <f t="shared" si="8006"/>
        <v>440.85910000000001</v>
      </c>
      <c r="KQW10" s="15">
        <f t="shared" si="8007"/>
        <v>417.53559999999999</v>
      </c>
      <c r="KQX10" s="15">
        <f t="shared" si="8008"/>
        <v>411.21050000000002</v>
      </c>
      <c r="KQY10" s="15">
        <f t="shared" si="8009"/>
        <v>382.84960000000001</v>
      </c>
      <c r="KQZ10" s="15">
        <f t="shared" si="8010"/>
        <v>352.07330000000002</v>
      </c>
      <c r="KRA10" s="15">
        <f t="shared" si="8011"/>
        <v>329.64670000000001</v>
      </c>
      <c r="KRB10" s="15">
        <f t="shared" si="8012"/>
        <v>316.03160000000003</v>
      </c>
      <c r="KRC10" s="15">
        <f t="shared" si="8013"/>
        <v>307.3546</v>
      </c>
      <c r="KRD10" s="15">
        <f t="shared" si="8014"/>
        <v>304.69170000000003</v>
      </c>
      <c r="KRE10" s="15">
        <f t="shared" si="8015"/>
        <v>318.69659999999999</v>
      </c>
      <c r="KRF10" s="15">
        <f t="shared" si="8016"/>
        <v>345.56569999999999</v>
      </c>
      <c r="KRG10" s="15">
        <f t="shared" si="8017"/>
        <v>378.2371</v>
      </c>
      <c r="KRH10" s="15">
        <f t="shared" si="8018"/>
        <v>395.41180000000003</v>
      </c>
      <c r="KRI10" s="15">
        <f t="shared" si="8019"/>
        <v>415.4357</v>
      </c>
      <c r="KRJ10" s="15">
        <f t="shared" si="8020"/>
        <v>419.30340000000001</v>
      </c>
      <c r="KRK10" s="15">
        <f t="shared" si="8021"/>
        <v>417.47609999999997</v>
      </c>
      <c r="KRL10" s="15">
        <f t="shared" si="8022"/>
        <v>413.70710000000003</v>
      </c>
      <c r="KRM10" s="15">
        <f t="shared" si="8023"/>
        <v>398.69479999999999</v>
      </c>
      <c r="KRN10" s="15">
        <f t="shared" si="8024"/>
        <v>392.33019999999999</v>
      </c>
      <c r="KRO10" s="15">
        <f t="shared" si="8025"/>
        <v>392.4117</v>
      </c>
      <c r="KRP10" s="15">
        <f t="shared" si="8026"/>
        <v>405.92320000000001</v>
      </c>
      <c r="KRQ10" s="15">
        <f t="shared" si="8027"/>
        <v>442.28609999999998</v>
      </c>
      <c r="KRR10" s="15">
        <f t="shared" si="8028"/>
        <v>448.40350000000001</v>
      </c>
      <c r="KRS10" s="15">
        <f t="shared" si="8029"/>
        <v>446.25639999999999</v>
      </c>
      <c r="KRT10" s="15">
        <f t="shared" si="8030"/>
        <v>440.85910000000001</v>
      </c>
      <c r="KRU10" s="15">
        <f t="shared" si="8031"/>
        <v>417.53559999999999</v>
      </c>
      <c r="KRV10" s="15">
        <f t="shared" si="8032"/>
        <v>411.21050000000002</v>
      </c>
      <c r="KRW10" s="15">
        <f t="shared" si="8033"/>
        <v>382.84960000000001</v>
      </c>
      <c r="KRX10" s="15">
        <f t="shared" si="8034"/>
        <v>352.07330000000002</v>
      </c>
      <c r="KRY10" s="15">
        <f t="shared" si="8035"/>
        <v>329.64670000000001</v>
      </c>
      <c r="KRZ10" s="15">
        <f t="shared" si="8036"/>
        <v>316.03160000000003</v>
      </c>
      <c r="KSA10" s="15">
        <f t="shared" si="8037"/>
        <v>307.3546</v>
      </c>
      <c r="KSB10" s="15">
        <f t="shared" si="8038"/>
        <v>304.69170000000003</v>
      </c>
      <c r="KSC10" s="15">
        <f t="shared" si="8039"/>
        <v>318.69659999999999</v>
      </c>
      <c r="KSD10" s="15">
        <f t="shared" si="8040"/>
        <v>345.56569999999999</v>
      </c>
      <c r="KSE10" s="15">
        <f t="shared" si="8041"/>
        <v>378.2371</v>
      </c>
      <c r="KSF10" s="15">
        <f t="shared" si="8042"/>
        <v>395.41180000000003</v>
      </c>
      <c r="KSG10" s="15">
        <f t="shared" si="8043"/>
        <v>415.4357</v>
      </c>
      <c r="KSH10" s="15">
        <f t="shared" si="8044"/>
        <v>419.30340000000001</v>
      </c>
      <c r="KSI10" s="15">
        <f t="shared" si="8045"/>
        <v>417.47609999999997</v>
      </c>
      <c r="KSJ10" s="15">
        <f t="shared" si="8046"/>
        <v>413.70710000000003</v>
      </c>
      <c r="KSK10" s="15">
        <f t="shared" si="8047"/>
        <v>398.69479999999999</v>
      </c>
      <c r="KSL10" s="15">
        <f t="shared" si="8048"/>
        <v>392.33019999999999</v>
      </c>
      <c r="KSM10" s="15">
        <f t="shared" si="8049"/>
        <v>392.4117</v>
      </c>
      <c r="KSN10" s="15">
        <f t="shared" si="8050"/>
        <v>405.92320000000001</v>
      </c>
      <c r="KSO10" s="15">
        <f t="shared" si="8051"/>
        <v>442.28609999999998</v>
      </c>
      <c r="KSP10" s="15">
        <f t="shared" si="8052"/>
        <v>448.40350000000001</v>
      </c>
      <c r="KSQ10" s="15">
        <f t="shared" si="8053"/>
        <v>446.25639999999999</v>
      </c>
      <c r="KSR10" s="15">
        <f t="shared" si="8054"/>
        <v>440.85910000000001</v>
      </c>
      <c r="KSS10" s="15">
        <f t="shared" si="8055"/>
        <v>417.53559999999999</v>
      </c>
      <c r="KST10" s="15">
        <f t="shared" si="8056"/>
        <v>411.21050000000002</v>
      </c>
      <c r="KSU10" s="15">
        <f t="shared" si="8057"/>
        <v>382.84960000000001</v>
      </c>
      <c r="KSV10" s="15">
        <f t="shared" si="8058"/>
        <v>352.07330000000002</v>
      </c>
      <c r="KSW10" s="15">
        <f t="shared" si="8059"/>
        <v>329.64670000000001</v>
      </c>
      <c r="KSX10" s="15">
        <f t="shared" si="8060"/>
        <v>316.03160000000003</v>
      </c>
      <c r="KSY10" s="15">
        <f t="shared" si="8061"/>
        <v>307.3546</v>
      </c>
      <c r="KSZ10" s="15">
        <f t="shared" si="8062"/>
        <v>304.69170000000003</v>
      </c>
      <c r="KTA10" s="15">
        <f t="shared" si="8063"/>
        <v>318.69659999999999</v>
      </c>
      <c r="KTB10" s="15">
        <f t="shared" si="8064"/>
        <v>345.56569999999999</v>
      </c>
      <c r="KTC10" s="15">
        <f t="shared" si="8065"/>
        <v>378.2371</v>
      </c>
      <c r="KTD10" s="15">
        <f t="shared" si="8066"/>
        <v>395.41180000000003</v>
      </c>
      <c r="KTE10" s="15">
        <f t="shared" si="8067"/>
        <v>415.4357</v>
      </c>
      <c r="KTF10" s="15">
        <f t="shared" si="8068"/>
        <v>419.30340000000001</v>
      </c>
      <c r="KTG10" s="15">
        <f t="shared" si="8069"/>
        <v>417.47609999999997</v>
      </c>
      <c r="KTH10" s="15">
        <f t="shared" si="8070"/>
        <v>413.70710000000003</v>
      </c>
      <c r="KTI10" s="15">
        <f t="shared" si="8071"/>
        <v>398.69479999999999</v>
      </c>
      <c r="KTJ10" s="15">
        <f t="shared" si="8072"/>
        <v>392.33019999999999</v>
      </c>
      <c r="KTK10" s="15">
        <f t="shared" si="8073"/>
        <v>392.4117</v>
      </c>
      <c r="KTL10" s="15">
        <f t="shared" si="8074"/>
        <v>405.92320000000001</v>
      </c>
      <c r="KTM10" s="15">
        <f t="shared" si="8075"/>
        <v>442.28609999999998</v>
      </c>
      <c r="KTN10" s="15">
        <f t="shared" si="8076"/>
        <v>448.40350000000001</v>
      </c>
      <c r="KTO10" s="15">
        <f t="shared" si="8077"/>
        <v>446.25639999999999</v>
      </c>
      <c r="KTP10" s="15">
        <f t="shared" si="8078"/>
        <v>440.85910000000001</v>
      </c>
      <c r="KTQ10" s="15">
        <f t="shared" si="8079"/>
        <v>417.53559999999999</v>
      </c>
      <c r="KTR10" s="15">
        <f t="shared" si="8080"/>
        <v>411.21050000000002</v>
      </c>
      <c r="KTS10" s="15">
        <f t="shared" si="8081"/>
        <v>382.84960000000001</v>
      </c>
      <c r="KTT10" s="15">
        <f t="shared" si="8082"/>
        <v>352.07330000000002</v>
      </c>
      <c r="KTU10" s="15">
        <f t="shared" si="8083"/>
        <v>329.64670000000001</v>
      </c>
      <c r="KTV10" s="15">
        <f t="shared" si="8084"/>
        <v>316.03160000000003</v>
      </c>
      <c r="KTW10" s="15">
        <f t="shared" si="8085"/>
        <v>307.3546</v>
      </c>
      <c r="KTX10" s="15">
        <f t="shared" si="8086"/>
        <v>304.69170000000003</v>
      </c>
      <c r="KTY10" s="15">
        <f t="shared" si="8087"/>
        <v>318.69659999999999</v>
      </c>
      <c r="KTZ10" s="15">
        <f t="shared" si="8088"/>
        <v>345.56569999999999</v>
      </c>
      <c r="KUA10" s="15">
        <f t="shared" si="8089"/>
        <v>378.2371</v>
      </c>
      <c r="KUB10" s="15">
        <f t="shared" si="8090"/>
        <v>395.41180000000003</v>
      </c>
      <c r="KUC10" s="15">
        <f t="shared" si="8091"/>
        <v>415.4357</v>
      </c>
      <c r="KUD10" s="15">
        <f t="shared" si="8092"/>
        <v>419.30340000000001</v>
      </c>
      <c r="KUE10" s="15">
        <f t="shared" si="8093"/>
        <v>417.47609999999997</v>
      </c>
      <c r="KUF10" s="15">
        <f t="shared" si="8094"/>
        <v>413.70710000000003</v>
      </c>
      <c r="KUG10" s="15">
        <f t="shared" si="8095"/>
        <v>398.69479999999999</v>
      </c>
      <c r="KUH10" s="15">
        <f t="shared" si="8096"/>
        <v>392.33019999999999</v>
      </c>
      <c r="KUI10" s="15">
        <f t="shared" si="8097"/>
        <v>392.4117</v>
      </c>
      <c r="KUJ10" s="15">
        <f t="shared" si="8098"/>
        <v>405.92320000000001</v>
      </c>
      <c r="KUK10" s="15">
        <f t="shared" si="8099"/>
        <v>442.28609999999998</v>
      </c>
      <c r="KUL10" s="15">
        <f t="shared" si="8100"/>
        <v>448.40350000000001</v>
      </c>
      <c r="KUM10" s="15">
        <f t="shared" si="8101"/>
        <v>446.25639999999999</v>
      </c>
      <c r="KUN10" s="15">
        <f t="shared" si="8102"/>
        <v>440.85910000000001</v>
      </c>
      <c r="KUO10" s="15">
        <f t="shared" si="8103"/>
        <v>417.53559999999999</v>
      </c>
      <c r="KUP10" s="15">
        <f t="shared" si="8104"/>
        <v>411.21050000000002</v>
      </c>
      <c r="KUQ10" s="15">
        <f t="shared" si="8105"/>
        <v>382.84960000000001</v>
      </c>
      <c r="KUR10" s="15">
        <f t="shared" si="8106"/>
        <v>352.07330000000002</v>
      </c>
      <c r="KUS10" s="15">
        <f t="shared" si="8107"/>
        <v>329.64670000000001</v>
      </c>
      <c r="KUT10" s="15">
        <f t="shared" si="8108"/>
        <v>316.03160000000003</v>
      </c>
      <c r="KUU10" s="15">
        <f t="shared" si="8109"/>
        <v>307.3546</v>
      </c>
      <c r="KUV10" s="15">
        <f t="shared" si="8110"/>
        <v>304.69170000000003</v>
      </c>
      <c r="KUW10" s="15">
        <f t="shared" si="8111"/>
        <v>318.69659999999999</v>
      </c>
      <c r="KUX10" s="15">
        <f t="shared" si="8112"/>
        <v>345.56569999999999</v>
      </c>
      <c r="KUY10" s="15">
        <f t="shared" si="8113"/>
        <v>378.2371</v>
      </c>
      <c r="KUZ10" s="15">
        <f t="shared" si="8114"/>
        <v>395.41180000000003</v>
      </c>
      <c r="KVA10" s="15">
        <f t="shared" si="8115"/>
        <v>415.4357</v>
      </c>
      <c r="KVB10" s="15">
        <f t="shared" si="8116"/>
        <v>419.30340000000001</v>
      </c>
      <c r="KVC10" s="15">
        <f t="shared" si="8117"/>
        <v>417.47609999999997</v>
      </c>
      <c r="KVD10" s="15">
        <f t="shared" si="8118"/>
        <v>413.70710000000003</v>
      </c>
      <c r="KVE10" s="15">
        <f t="shared" si="8119"/>
        <v>398.69479999999999</v>
      </c>
      <c r="KVF10" s="15">
        <f t="shared" si="8120"/>
        <v>392.33019999999999</v>
      </c>
      <c r="KVG10" s="15">
        <f t="shared" si="8121"/>
        <v>392.4117</v>
      </c>
      <c r="KVH10" s="15">
        <f t="shared" si="8122"/>
        <v>405.92320000000001</v>
      </c>
      <c r="KVI10" s="15">
        <f t="shared" si="8123"/>
        <v>442.28609999999998</v>
      </c>
      <c r="KVJ10" s="15">
        <f t="shared" si="8124"/>
        <v>448.40350000000001</v>
      </c>
      <c r="KVK10" s="15">
        <f t="shared" si="8125"/>
        <v>446.25639999999999</v>
      </c>
      <c r="KVL10" s="15">
        <f t="shared" si="8126"/>
        <v>440.85910000000001</v>
      </c>
      <c r="KVM10" s="15">
        <f t="shared" si="8127"/>
        <v>417.53559999999999</v>
      </c>
      <c r="KVN10" s="15">
        <f t="shared" si="8128"/>
        <v>411.21050000000002</v>
      </c>
      <c r="KVO10" s="15">
        <f t="shared" si="8129"/>
        <v>382.84960000000001</v>
      </c>
      <c r="KVP10" s="15">
        <f t="shared" si="8130"/>
        <v>352.07330000000002</v>
      </c>
      <c r="KVQ10" s="15">
        <f t="shared" si="8131"/>
        <v>329.64670000000001</v>
      </c>
      <c r="KVR10" s="15">
        <f t="shared" si="8132"/>
        <v>316.03160000000003</v>
      </c>
      <c r="KVS10" s="15">
        <f t="shared" si="8133"/>
        <v>307.3546</v>
      </c>
      <c r="KVT10" s="15">
        <f t="shared" si="8134"/>
        <v>304.69170000000003</v>
      </c>
      <c r="KVU10" s="15">
        <f t="shared" si="8135"/>
        <v>318.69659999999999</v>
      </c>
      <c r="KVV10" s="15">
        <f t="shared" si="8136"/>
        <v>345.56569999999999</v>
      </c>
      <c r="KVW10" s="15">
        <f t="shared" si="8137"/>
        <v>378.2371</v>
      </c>
      <c r="KVX10" s="15">
        <f t="shared" si="8138"/>
        <v>395.41180000000003</v>
      </c>
      <c r="KVY10" s="15">
        <f t="shared" si="8139"/>
        <v>415.4357</v>
      </c>
      <c r="KVZ10" s="15">
        <f t="shared" si="8140"/>
        <v>419.30340000000001</v>
      </c>
      <c r="KWA10" s="15">
        <f t="shared" si="8141"/>
        <v>417.47609999999997</v>
      </c>
      <c r="KWB10" s="15">
        <f t="shared" si="8142"/>
        <v>413.70710000000003</v>
      </c>
      <c r="KWC10" s="15">
        <f t="shared" si="8143"/>
        <v>398.69479999999999</v>
      </c>
      <c r="KWD10" s="15">
        <f t="shared" si="8144"/>
        <v>392.33019999999999</v>
      </c>
      <c r="KWE10" s="15">
        <f t="shared" si="8145"/>
        <v>392.4117</v>
      </c>
      <c r="KWF10" s="15">
        <f t="shared" si="8146"/>
        <v>405.92320000000001</v>
      </c>
      <c r="KWG10" s="15">
        <f t="shared" si="8147"/>
        <v>442.28609999999998</v>
      </c>
      <c r="KWH10" s="15">
        <f t="shared" si="8148"/>
        <v>448.40350000000001</v>
      </c>
      <c r="KWI10" s="15">
        <f t="shared" si="8149"/>
        <v>446.25639999999999</v>
      </c>
      <c r="KWJ10" s="15">
        <f t="shared" si="8150"/>
        <v>440.85910000000001</v>
      </c>
      <c r="KWK10" s="15">
        <f t="shared" si="8151"/>
        <v>417.53559999999999</v>
      </c>
      <c r="KWL10" s="15">
        <f t="shared" si="8152"/>
        <v>411.21050000000002</v>
      </c>
      <c r="KWM10" s="15">
        <f t="shared" si="8153"/>
        <v>382.84960000000001</v>
      </c>
      <c r="KWN10" s="15">
        <f t="shared" si="8154"/>
        <v>352.07330000000002</v>
      </c>
      <c r="KWO10" s="15">
        <f t="shared" si="8155"/>
        <v>329.64670000000001</v>
      </c>
      <c r="KWP10" s="15">
        <f t="shared" si="8156"/>
        <v>316.03160000000003</v>
      </c>
      <c r="KWQ10" s="15">
        <f t="shared" si="8157"/>
        <v>307.3546</v>
      </c>
      <c r="KWR10" s="15">
        <f t="shared" si="8158"/>
        <v>304.69170000000003</v>
      </c>
      <c r="KWS10" s="15">
        <f t="shared" si="8159"/>
        <v>318.69659999999999</v>
      </c>
      <c r="KWT10" s="15">
        <f t="shared" si="8160"/>
        <v>345.56569999999999</v>
      </c>
      <c r="KWU10" s="15">
        <f t="shared" si="8161"/>
        <v>378.2371</v>
      </c>
      <c r="KWV10" s="15">
        <f t="shared" si="8162"/>
        <v>395.41180000000003</v>
      </c>
      <c r="KWW10" s="15">
        <f t="shared" si="8163"/>
        <v>415.4357</v>
      </c>
      <c r="KWX10" s="15">
        <f t="shared" si="8164"/>
        <v>419.30340000000001</v>
      </c>
      <c r="KWY10" s="15">
        <f t="shared" si="8165"/>
        <v>417.47609999999997</v>
      </c>
      <c r="KWZ10" s="15">
        <f t="shared" si="8166"/>
        <v>413.70710000000003</v>
      </c>
      <c r="KXA10" s="15">
        <f t="shared" si="8167"/>
        <v>398.69479999999999</v>
      </c>
      <c r="KXB10" s="15">
        <f t="shared" si="8168"/>
        <v>392.33019999999999</v>
      </c>
      <c r="KXC10" s="15">
        <f t="shared" si="8169"/>
        <v>392.4117</v>
      </c>
      <c r="KXD10" s="15">
        <f t="shared" si="8170"/>
        <v>405.92320000000001</v>
      </c>
      <c r="KXE10" s="15">
        <f t="shared" si="8171"/>
        <v>442.28609999999998</v>
      </c>
      <c r="KXF10" s="15">
        <f t="shared" si="8172"/>
        <v>448.40350000000001</v>
      </c>
      <c r="KXG10" s="15">
        <f t="shared" si="8173"/>
        <v>446.25639999999999</v>
      </c>
      <c r="KXH10" s="15">
        <f t="shared" si="8174"/>
        <v>440.85910000000001</v>
      </c>
      <c r="KXI10" s="15">
        <f t="shared" si="8175"/>
        <v>417.53559999999999</v>
      </c>
      <c r="KXJ10" s="15">
        <f t="shared" si="8176"/>
        <v>411.21050000000002</v>
      </c>
      <c r="KXK10" s="15">
        <f t="shared" si="8177"/>
        <v>382.84960000000001</v>
      </c>
      <c r="KXL10" s="15">
        <f t="shared" si="8178"/>
        <v>352.07330000000002</v>
      </c>
      <c r="KXM10" s="15">
        <f t="shared" si="8179"/>
        <v>329.64670000000001</v>
      </c>
      <c r="KXN10" s="15">
        <f t="shared" si="8180"/>
        <v>316.03160000000003</v>
      </c>
      <c r="KXO10" s="15">
        <f t="shared" si="8181"/>
        <v>307.3546</v>
      </c>
      <c r="KXP10" s="15">
        <f t="shared" si="8182"/>
        <v>304.69170000000003</v>
      </c>
      <c r="KXQ10" s="15">
        <f t="shared" si="8183"/>
        <v>318.69659999999999</v>
      </c>
      <c r="KXR10" s="15">
        <f t="shared" si="8184"/>
        <v>345.56569999999999</v>
      </c>
      <c r="KXS10" s="15">
        <f t="shared" si="8185"/>
        <v>378.2371</v>
      </c>
      <c r="KXT10" s="15">
        <f t="shared" si="8186"/>
        <v>395.41180000000003</v>
      </c>
      <c r="KXU10" s="15">
        <f t="shared" si="8187"/>
        <v>415.4357</v>
      </c>
      <c r="KXV10" s="15">
        <f t="shared" si="8188"/>
        <v>419.30340000000001</v>
      </c>
      <c r="KXW10" s="15">
        <f t="shared" si="8189"/>
        <v>417.47609999999997</v>
      </c>
      <c r="KXX10" s="15">
        <f t="shared" si="8190"/>
        <v>413.70710000000003</v>
      </c>
      <c r="KXY10" s="15">
        <f t="shared" si="8191"/>
        <v>398.69479999999999</v>
      </c>
      <c r="KXZ10" s="15">
        <f t="shared" si="8192"/>
        <v>392.33019999999999</v>
      </c>
      <c r="KYA10" s="15">
        <f t="shared" si="8193"/>
        <v>392.4117</v>
      </c>
      <c r="KYB10" s="15">
        <f t="shared" si="8194"/>
        <v>405.92320000000001</v>
      </c>
      <c r="KYC10" s="15">
        <f t="shared" si="8195"/>
        <v>442.28609999999998</v>
      </c>
      <c r="KYD10" s="15">
        <f t="shared" si="8196"/>
        <v>448.40350000000001</v>
      </c>
      <c r="KYE10" s="15">
        <f t="shared" si="8197"/>
        <v>446.25639999999999</v>
      </c>
      <c r="KYF10" s="15">
        <f t="shared" si="8198"/>
        <v>440.85910000000001</v>
      </c>
      <c r="KYG10" s="15">
        <f t="shared" si="8199"/>
        <v>417.53559999999999</v>
      </c>
      <c r="KYH10" s="15">
        <f t="shared" si="8200"/>
        <v>411.21050000000002</v>
      </c>
      <c r="KYI10" s="15">
        <f t="shared" si="8201"/>
        <v>382.84960000000001</v>
      </c>
      <c r="KYJ10" s="15">
        <f t="shared" si="8202"/>
        <v>352.07330000000002</v>
      </c>
      <c r="KYK10" s="15">
        <f t="shared" si="8203"/>
        <v>329.64670000000001</v>
      </c>
      <c r="KYL10" s="15">
        <f t="shared" si="8204"/>
        <v>316.03160000000003</v>
      </c>
      <c r="KYM10" s="15">
        <f t="shared" si="8205"/>
        <v>307.3546</v>
      </c>
      <c r="KYN10" s="15">
        <f t="shared" si="8206"/>
        <v>304.69170000000003</v>
      </c>
      <c r="KYO10" s="15">
        <f t="shared" si="8207"/>
        <v>318.69659999999999</v>
      </c>
      <c r="KYP10" s="15">
        <f t="shared" si="8208"/>
        <v>345.56569999999999</v>
      </c>
      <c r="KYQ10" s="15">
        <f t="shared" si="8209"/>
        <v>378.2371</v>
      </c>
      <c r="KYR10" s="15">
        <f t="shared" si="8210"/>
        <v>395.41180000000003</v>
      </c>
      <c r="KYS10" s="15">
        <f t="shared" si="8211"/>
        <v>415.4357</v>
      </c>
      <c r="KYT10" s="15">
        <f t="shared" si="8212"/>
        <v>419.30340000000001</v>
      </c>
      <c r="KYU10" s="15">
        <f t="shared" si="8213"/>
        <v>417.47609999999997</v>
      </c>
      <c r="KYV10" s="15">
        <f t="shared" si="8214"/>
        <v>413.70710000000003</v>
      </c>
      <c r="KYW10" s="15">
        <f t="shared" si="8215"/>
        <v>398.69479999999999</v>
      </c>
      <c r="KYX10" s="15">
        <f t="shared" si="8216"/>
        <v>392.33019999999999</v>
      </c>
      <c r="KYY10" s="15">
        <f t="shared" si="8217"/>
        <v>392.4117</v>
      </c>
      <c r="KYZ10" s="15">
        <f t="shared" si="8218"/>
        <v>405.92320000000001</v>
      </c>
      <c r="KZA10" s="15">
        <f t="shared" si="8219"/>
        <v>442.28609999999998</v>
      </c>
      <c r="KZB10" s="15">
        <f t="shared" si="8220"/>
        <v>448.40350000000001</v>
      </c>
      <c r="KZC10" s="15">
        <f t="shared" si="8221"/>
        <v>446.25639999999999</v>
      </c>
      <c r="KZD10" s="15">
        <f t="shared" si="8222"/>
        <v>440.85910000000001</v>
      </c>
      <c r="KZE10" s="15">
        <f t="shared" si="8223"/>
        <v>417.53559999999999</v>
      </c>
      <c r="KZF10" s="15">
        <f t="shared" si="8224"/>
        <v>411.21050000000002</v>
      </c>
      <c r="KZG10" s="15">
        <f t="shared" si="8225"/>
        <v>382.84960000000001</v>
      </c>
      <c r="KZH10" s="15">
        <f t="shared" si="8226"/>
        <v>352.07330000000002</v>
      </c>
      <c r="KZI10" s="15">
        <f t="shared" si="8227"/>
        <v>329.64670000000001</v>
      </c>
      <c r="KZJ10" s="15">
        <f t="shared" si="8228"/>
        <v>316.03160000000003</v>
      </c>
      <c r="KZK10" s="15">
        <f t="shared" si="8229"/>
        <v>307.3546</v>
      </c>
      <c r="KZL10" s="15">
        <f t="shared" si="8230"/>
        <v>304.69170000000003</v>
      </c>
      <c r="KZM10" s="15">
        <f t="shared" si="8231"/>
        <v>318.69659999999999</v>
      </c>
      <c r="KZN10" s="15">
        <f t="shared" si="8232"/>
        <v>345.56569999999999</v>
      </c>
      <c r="KZO10" s="15">
        <f t="shared" si="8233"/>
        <v>378.2371</v>
      </c>
      <c r="KZP10" s="15">
        <f t="shared" si="8234"/>
        <v>395.41180000000003</v>
      </c>
      <c r="KZQ10" s="15">
        <f t="shared" si="8235"/>
        <v>415.4357</v>
      </c>
      <c r="KZR10" s="15">
        <f t="shared" si="8236"/>
        <v>419.30340000000001</v>
      </c>
      <c r="KZS10" s="15">
        <f t="shared" si="8237"/>
        <v>417.47609999999997</v>
      </c>
      <c r="KZT10" s="15">
        <f t="shared" si="8238"/>
        <v>413.70710000000003</v>
      </c>
      <c r="KZU10" s="15">
        <f t="shared" si="8239"/>
        <v>398.69479999999999</v>
      </c>
      <c r="KZV10" s="15">
        <f t="shared" si="8240"/>
        <v>392.33019999999999</v>
      </c>
      <c r="KZW10" s="15">
        <f t="shared" si="8241"/>
        <v>392.4117</v>
      </c>
      <c r="KZX10" s="15">
        <f t="shared" si="8242"/>
        <v>405.92320000000001</v>
      </c>
      <c r="KZY10" s="15">
        <f t="shared" si="8243"/>
        <v>442.28609999999998</v>
      </c>
      <c r="KZZ10" s="15">
        <f t="shared" si="8244"/>
        <v>448.40350000000001</v>
      </c>
      <c r="LAA10" s="15">
        <f t="shared" si="8245"/>
        <v>446.25639999999999</v>
      </c>
      <c r="LAB10" s="15">
        <f t="shared" si="8246"/>
        <v>440.85910000000001</v>
      </c>
      <c r="LAC10" s="15">
        <f t="shared" si="8247"/>
        <v>417.53559999999999</v>
      </c>
      <c r="LAD10" s="15">
        <f t="shared" si="8248"/>
        <v>411.21050000000002</v>
      </c>
      <c r="LAE10" s="15">
        <f t="shared" si="8249"/>
        <v>382.84960000000001</v>
      </c>
      <c r="LAF10" s="15">
        <f t="shared" si="8250"/>
        <v>352.07330000000002</v>
      </c>
      <c r="LAG10" s="15">
        <f t="shared" si="8251"/>
        <v>329.64670000000001</v>
      </c>
      <c r="LAH10" s="15">
        <f t="shared" si="8252"/>
        <v>316.03160000000003</v>
      </c>
      <c r="LAI10" s="15">
        <f t="shared" si="8253"/>
        <v>307.3546</v>
      </c>
      <c r="LAJ10" s="15">
        <f t="shared" si="8254"/>
        <v>304.69170000000003</v>
      </c>
      <c r="LAK10" s="15">
        <f t="shared" si="8255"/>
        <v>318.69659999999999</v>
      </c>
      <c r="LAL10" s="15">
        <f t="shared" si="8256"/>
        <v>345.56569999999999</v>
      </c>
      <c r="LAM10" s="15">
        <f t="shared" si="8257"/>
        <v>378.2371</v>
      </c>
      <c r="LAN10" s="15">
        <f t="shared" si="8258"/>
        <v>395.41180000000003</v>
      </c>
      <c r="LAO10" s="15">
        <f t="shared" si="8259"/>
        <v>415.4357</v>
      </c>
      <c r="LAP10" s="15">
        <f t="shared" si="8260"/>
        <v>419.30340000000001</v>
      </c>
      <c r="LAQ10" s="15">
        <f t="shared" si="8261"/>
        <v>417.47609999999997</v>
      </c>
      <c r="LAR10" s="15">
        <f t="shared" si="8262"/>
        <v>413.70710000000003</v>
      </c>
      <c r="LAS10" s="15">
        <f t="shared" si="8263"/>
        <v>398.69479999999999</v>
      </c>
      <c r="LAT10" s="15">
        <f t="shared" si="8264"/>
        <v>392.33019999999999</v>
      </c>
      <c r="LAU10" s="15">
        <f t="shared" si="8265"/>
        <v>392.4117</v>
      </c>
      <c r="LAV10" s="15">
        <f t="shared" si="8266"/>
        <v>405.92320000000001</v>
      </c>
      <c r="LAW10" s="15">
        <f t="shared" si="8267"/>
        <v>442.28609999999998</v>
      </c>
      <c r="LAX10" s="15">
        <f t="shared" si="8268"/>
        <v>448.40350000000001</v>
      </c>
      <c r="LAY10" s="15">
        <f t="shared" si="8269"/>
        <v>446.25639999999999</v>
      </c>
      <c r="LAZ10" s="15">
        <f t="shared" si="8270"/>
        <v>440.85910000000001</v>
      </c>
      <c r="LBA10" s="15">
        <f t="shared" si="8271"/>
        <v>417.53559999999999</v>
      </c>
      <c r="LBB10" s="15">
        <f t="shared" si="8272"/>
        <v>411.21050000000002</v>
      </c>
      <c r="LBC10" s="15">
        <f t="shared" si="8273"/>
        <v>382.84960000000001</v>
      </c>
      <c r="LBD10" s="15">
        <f t="shared" si="8274"/>
        <v>352.07330000000002</v>
      </c>
      <c r="LBE10" s="15">
        <f t="shared" si="8275"/>
        <v>329.64670000000001</v>
      </c>
      <c r="LBF10" s="15">
        <f t="shared" si="8276"/>
        <v>316.03160000000003</v>
      </c>
      <c r="LBG10" s="15">
        <f t="shared" si="8277"/>
        <v>307.3546</v>
      </c>
      <c r="LBH10" s="15">
        <f t="shared" si="8278"/>
        <v>304.69170000000003</v>
      </c>
      <c r="LBI10" s="15">
        <f t="shared" si="8279"/>
        <v>318.69659999999999</v>
      </c>
      <c r="LBJ10" s="15">
        <f t="shared" si="8280"/>
        <v>345.56569999999999</v>
      </c>
      <c r="LBK10" s="15">
        <f t="shared" si="8281"/>
        <v>378.2371</v>
      </c>
      <c r="LBL10" s="15">
        <f t="shared" si="8282"/>
        <v>395.41180000000003</v>
      </c>
      <c r="LBM10" s="15">
        <f t="shared" si="8283"/>
        <v>415.4357</v>
      </c>
      <c r="LBN10" s="15">
        <f t="shared" si="8284"/>
        <v>419.30340000000001</v>
      </c>
      <c r="LBO10" s="15">
        <f t="shared" si="8285"/>
        <v>417.47609999999997</v>
      </c>
      <c r="LBP10" s="15">
        <f t="shared" si="8286"/>
        <v>413.70710000000003</v>
      </c>
      <c r="LBQ10" s="15">
        <f t="shared" si="8287"/>
        <v>398.69479999999999</v>
      </c>
      <c r="LBR10" s="15">
        <f t="shared" si="8288"/>
        <v>392.33019999999999</v>
      </c>
      <c r="LBS10" s="15">
        <f t="shared" si="8289"/>
        <v>392.4117</v>
      </c>
      <c r="LBT10" s="15">
        <f t="shared" si="8290"/>
        <v>405.92320000000001</v>
      </c>
      <c r="LBU10" s="15">
        <f t="shared" si="8291"/>
        <v>442.28609999999998</v>
      </c>
      <c r="LBV10" s="15">
        <f t="shared" si="8292"/>
        <v>448.40350000000001</v>
      </c>
      <c r="LBW10" s="15">
        <f t="shared" si="8293"/>
        <v>446.25639999999999</v>
      </c>
      <c r="LBX10" s="15">
        <f t="shared" si="8294"/>
        <v>440.85910000000001</v>
      </c>
      <c r="LBY10" s="15">
        <f t="shared" si="8295"/>
        <v>417.53559999999999</v>
      </c>
      <c r="LBZ10" s="15">
        <f t="shared" si="8296"/>
        <v>411.21050000000002</v>
      </c>
      <c r="LCA10" s="15">
        <f t="shared" si="8297"/>
        <v>382.84960000000001</v>
      </c>
      <c r="LCB10" s="15">
        <f t="shared" si="8298"/>
        <v>352.07330000000002</v>
      </c>
      <c r="LCC10" s="15">
        <f t="shared" si="8299"/>
        <v>329.64670000000001</v>
      </c>
      <c r="LCD10" s="15">
        <f t="shared" si="8300"/>
        <v>316.03160000000003</v>
      </c>
      <c r="LCE10" s="15">
        <f t="shared" si="8301"/>
        <v>307.3546</v>
      </c>
      <c r="LCF10" s="15">
        <f t="shared" si="8302"/>
        <v>304.69170000000003</v>
      </c>
      <c r="LCG10" s="15">
        <f t="shared" si="8303"/>
        <v>318.69659999999999</v>
      </c>
      <c r="LCH10" s="15">
        <f t="shared" si="8304"/>
        <v>345.56569999999999</v>
      </c>
      <c r="LCI10" s="15">
        <f t="shared" si="8305"/>
        <v>378.2371</v>
      </c>
      <c r="LCJ10" s="15">
        <f t="shared" si="8306"/>
        <v>395.41180000000003</v>
      </c>
      <c r="LCK10" s="15">
        <f t="shared" si="8307"/>
        <v>415.4357</v>
      </c>
      <c r="LCL10" s="15">
        <f t="shared" si="8308"/>
        <v>419.30340000000001</v>
      </c>
      <c r="LCM10" s="15">
        <f t="shared" si="8309"/>
        <v>417.47609999999997</v>
      </c>
      <c r="LCN10" s="15">
        <f t="shared" si="8310"/>
        <v>413.70710000000003</v>
      </c>
      <c r="LCO10" s="15">
        <f t="shared" si="8311"/>
        <v>398.69479999999999</v>
      </c>
      <c r="LCP10" s="15">
        <f t="shared" si="8312"/>
        <v>392.33019999999999</v>
      </c>
      <c r="LCQ10" s="15">
        <f t="shared" si="8313"/>
        <v>392.4117</v>
      </c>
      <c r="LCR10" s="15">
        <f t="shared" si="8314"/>
        <v>405.92320000000001</v>
      </c>
      <c r="LCS10" s="15">
        <f t="shared" si="8315"/>
        <v>442.28609999999998</v>
      </c>
      <c r="LCT10" s="15">
        <f t="shared" si="8316"/>
        <v>448.40350000000001</v>
      </c>
      <c r="LCU10" s="15">
        <f t="shared" si="8317"/>
        <v>446.25639999999999</v>
      </c>
      <c r="LCV10" s="15">
        <f t="shared" si="8318"/>
        <v>440.85910000000001</v>
      </c>
      <c r="LCW10" s="15">
        <f t="shared" si="8319"/>
        <v>417.53559999999999</v>
      </c>
      <c r="LCX10" s="15">
        <f t="shared" si="8320"/>
        <v>411.21050000000002</v>
      </c>
      <c r="LCY10" s="15">
        <f t="shared" si="8321"/>
        <v>382.84960000000001</v>
      </c>
      <c r="LCZ10" s="15">
        <f t="shared" si="8322"/>
        <v>352.07330000000002</v>
      </c>
      <c r="LDA10" s="15">
        <f t="shared" si="8323"/>
        <v>329.64670000000001</v>
      </c>
      <c r="LDB10" s="15">
        <f t="shared" si="8324"/>
        <v>316.03160000000003</v>
      </c>
      <c r="LDC10" s="15">
        <f t="shared" si="8325"/>
        <v>307.3546</v>
      </c>
      <c r="LDD10" s="15">
        <f t="shared" si="8326"/>
        <v>304.69170000000003</v>
      </c>
      <c r="LDE10" s="15">
        <f t="shared" si="8327"/>
        <v>318.69659999999999</v>
      </c>
      <c r="LDF10" s="15">
        <f t="shared" si="8328"/>
        <v>345.56569999999999</v>
      </c>
      <c r="LDG10" s="15">
        <f t="shared" si="8329"/>
        <v>378.2371</v>
      </c>
      <c r="LDH10" s="15">
        <f t="shared" si="8330"/>
        <v>395.41180000000003</v>
      </c>
      <c r="LDI10" s="15">
        <f t="shared" si="8331"/>
        <v>415.4357</v>
      </c>
      <c r="LDJ10" s="15">
        <f t="shared" si="8332"/>
        <v>419.30340000000001</v>
      </c>
      <c r="LDK10" s="15">
        <f t="shared" si="8333"/>
        <v>417.47609999999997</v>
      </c>
      <c r="LDL10" s="15">
        <f t="shared" si="8334"/>
        <v>413.70710000000003</v>
      </c>
      <c r="LDM10" s="15">
        <f t="shared" si="8335"/>
        <v>398.69479999999999</v>
      </c>
      <c r="LDN10" s="15">
        <f t="shared" si="8336"/>
        <v>392.33019999999999</v>
      </c>
      <c r="LDO10" s="15">
        <f t="shared" si="8337"/>
        <v>392.4117</v>
      </c>
      <c r="LDP10" s="15">
        <f t="shared" si="8338"/>
        <v>405.92320000000001</v>
      </c>
      <c r="LDQ10" s="15">
        <f t="shared" si="8339"/>
        <v>442.28609999999998</v>
      </c>
      <c r="LDR10" s="15">
        <f t="shared" si="8340"/>
        <v>448.40350000000001</v>
      </c>
      <c r="LDS10" s="15">
        <f t="shared" si="8341"/>
        <v>446.25639999999999</v>
      </c>
      <c r="LDT10" s="15">
        <f t="shared" si="8342"/>
        <v>440.85910000000001</v>
      </c>
      <c r="LDU10" s="15">
        <f t="shared" si="8343"/>
        <v>417.53559999999999</v>
      </c>
      <c r="LDV10" s="15">
        <f t="shared" si="8344"/>
        <v>411.21050000000002</v>
      </c>
      <c r="LDW10" s="15">
        <f t="shared" si="8345"/>
        <v>382.84960000000001</v>
      </c>
      <c r="LDX10" s="15">
        <f t="shared" si="8346"/>
        <v>352.07330000000002</v>
      </c>
      <c r="LDY10" s="15">
        <f t="shared" si="8347"/>
        <v>329.64670000000001</v>
      </c>
      <c r="LDZ10" s="15">
        <f t="shared" si="8348"/>
        <v>316.03160000000003</v>
      </c>
      <c r="LEA10" s="15">
        <f t="shared" si="8349"/>
        <v>307.3546</v>
      </c>
      <c r="LEB10" s="15">
        <f t="shared" si="8350"/>
        <v>304.69170000000003</v>
      </c>
      <c r="LEC10" s="15">
        <f t="shared" si="8351"/>
        <v>318.69659999999999</v>
      </c>
      <c r="LED10" s="15">
        <f t="shared" si="8352"/>
        <v>345.56569999999999</v>
      </c>
      <c r="LEE10" s="15">
        <f t="shared" si="8353"/>
        <v>378.2371</v>
      </c>
      <c r="LEF10" s="15">
        <f t="shared" si="8354"/>
        <v>395.41180000000003</v>
      </c>
      <c r="LEG10" s="15">
        <f t="shared" si="8355"/>
        <v>415.4357</v>
      </c>
      <c r="LEH10" s="15">
        <f t="shared" si="8356"/>
        <v>419.30340000000001</v>
      </c>
      <c r="LEI10" s="15">
        <f t="shared" si="8357"/>
        <v>417.47609999999997</v>
      </c>
      <c r="LEJ10" s="15">
        <f t="shared" si="8358"/>
        <v>413.70710000000003</v>
      </c>
      <c r="LEK10" s="15">
        <f t="shared" si="8359"/>
        <v>398.69479999999999</v>
      </c>
      <c r="LEL10" s="15">
        <f t="shared" si="8360"/>
        <v>392.33019999999999</v>
      </c>
      <c r="LEM10" s="15">
        <f t="shared" si="8361"/>
        <v>392.4117</v>
      </c>
      <c r="LEN10" s="15">
        <f t="shared" si="8362"/>
        <v>405.92320000000001</v>
      </c>
      <c r="LEO10" s="15">
        <f t="shared" si="8363"/>
        <v>442.28609999999998</v>
      </c>
      <c r="LEP10" s="15">
        <f t="shared" si="8364"/>
        <v>448.40350000000001</v>
      </c>
      <c r="LEQ10" s="15">
        <f t="shared" si="8365"/>
        <v>446.25639999999999</v>
      </c>
      <c r="LER10" s="15">
        <f t="shared" si="8366"/>
        <v>440.85910000000001</v>
      </c>
      <c r="LES10" s="15">
        <f t="shared" si="8367"/>
        <v>417.53559999999999</v>
      </c>
      <c r="LET10" s="15">
        <f t="shared" si="8368"/>
        <v>411.21050000000002</v>
      </c>
      <c r="LEU10" s="15">
        <f t="shared" si="8369"/>
        <v>382.84960000000001</v>
      </c>
      <c r="LEV10" s="15">
        <f t="shared" si="8370"/>
        <v>352.07330000000002</v>
      </c>
      <c r="LEW10" s="15">
        <f t="shared" si="8371"/>
        <v>329.64670000000001</v>
      </c>
      <c r="LEX10" s="15">
        <f t="shared" si="8372"/>
        <v>316.03160000000003</v>
      </c>
      <c r="LEY10" s="15">
        <f t="shared" si="8373"/>
        <v>307.3546</v>
      </c>
      <c r="LEZ10" s="15">
        <f t="shared" si="8374"/>
        <v>304.69170000000003</v>
      </c>
      <c r="LFA10" s="15">
        <f t="shared" si="8375"/>
        <v>318.69659999999999</v>
      </c>
      <c r="LFB10" s="15">
        <f t="shared" si="8376"/>
        <v>345.56569999999999</v>
      </c>
      <c r="LFC10" s="15">
        <f t="shared" si="8377"/>
        <v>378.2371</v>
      </c>
      <c r="LFD10" s="15">
        <f t="shared" si="8378"/>
        <v>395.41180000000003</v>
      </c>
      <c r="LFE10" s="15">
        <f t="shared" si="8379"/>
        <v>415.4357</v>
      </c>
      <c r="LFF10" s="15">
        <f t="shared" si="8380"/>
        <v>419.30340000000001</v>
      </c>
      <c r="LFG10" s="15">
        <f t="shared" si="8381"/>
        <v>417.47609999999997</v>
      </c>
      <c r="LFH10" s="15">
        <f t="shared" si="8382"/>
        <v>413.70710000000003</v>
      </c>
      <c r="LFI10" s="15">
        <f t="shared" si="8383"/>
        <v>398.69479999999999</v>
      </c>
      <c r="LFJ10" s="15">
        <f t="shared" si="8384"/>
        <v>392.33019999999999</v>
      </c>
      <c r="LFK10" s="15">
        <f t="shared" si="8385"/>
        <v>392.4117</v>
      </c>
      <c r="LFL10" s="15">
        <f t="shared" si="8386"/>
        <v>405.92320000000001</v>
      </c>
      <c r="LFM10" s="15">
        <f t="shared" si="8387"/>
        <v>442.28609999999998</v>
      </c>
      <c r="LFN10" s="15">
        <f t="shared" si="8388"/>
        <v>448.40350000000001</v>
      </c>
      <c r="LFO10" s="15">
        <f t="shared" si="8389"/>
        <v>446.25639999999999</v>
      </c>
      <c r="LFP10" s="15">
        <f t="shared" si="8390"/>
        <v>440.85910000000001</v>
      </c>
      <c r="LFQ10" s="15">
        <f t="shared" si="8391"/>
        <v>417.53559999999999</v>
      </c>
      <c r="LFR10" s="15">
        <f t="shared" si="8392"/>
        <v>411.21050000000002</v>
      </c>
      <c r="LFS10" s="15">
        <f t="shared" si="8393"/>
        <v>382.84960000000001</v>
      </c>
      <c r="LFT10" s="15">
        <f t="shared" si="8394"/>
        <v>352.07330000000002</v>
      </c>
      <c r="LFU10" s="15">
        <f t="shared" si="8395"/>
        <v>329.64670000000001</v>
      </c>
      <c r="LFV10" s="15">
        <f t="shared" si="8396"/>
        <v>316.03160000000003</v>
      </c>
      <c r="LFW10" s="15">
        <f t="shared" si="8397"/>
        <v>307.3546</v>
      </c>
      <c r="LFX10" s="15">
        <f t="shared" si="8398"/>
        <v>304.69170000000003</v>
      </c>
      <c r="LFY10" s="15">
        <f t="shared" si="8399"/>
        <v>318.69659999999999</v>
      </c>
      <c r="LFZ10" s="15">
        <f t="shared" si="8400"/>
        <v>345.56569999999999</v>
      </c>
      <c r="LGA10" s="15">
        <f t="shared" si="8401"/>
        <v>378.2371</v>
      </c>
      <c r="LGB10" s="15">
        <f t="shared" si="8402"/>
        <v>395.41180000000003</v>
      </c>
      <c r="LGC10" s="15">
        <f t="shared" si="8403"/>
        <v>415.4357</v>
      </c>
      <c r="LGD10" s="15">
        <f t="shared" si="8404"/>
        <v>419.30340000000001</v>
      </c>
      <c r="LGE10" s="15">
        <f t="shared" si="8405"/>
        <v>417.47609999999997</v>
      </c>
      <c r="LGF10" s="15">
        <f t="shared" si="8406"/>
        <v>413.70710000000003</v>
      </c>
      <c r="LGG10" s="15">
        <f t="shared" si="8407"/>
        <v>398.69479999999999</v>
      </c>
      <c r="LGH10" s="15">
        <f t="shared" si="8408"/>
        <v>392.33019999999999</v>
      </c>
      <c r="LGI10" s="15">
        <f t="shared" si="8409"/>
        <v>392.4117</v>
      </c>
      <c r="LGJ10" s="15">
        <f t="shared" si="8410"/>
        <v>405.92320000000001</v>
      </c>
      <c r="LGK10" s="15">
        <f t="shared" si="8411"/>
        <v>442.28609999999998</v>
      </c>
      <c r="LGL10" s="15">
        <f t="shared" si="8412"/>
        <v>448.40350000000001</v>
      </c>
      <c r="LGM10" s="15">
        <f t="shared" si="8413"/>
        <v>446.25639999999999</v>
      </c>
      <c r="LGN10" s="15">
        <f t="shared" si="8414"/>
        <v>440.85910000000001</v>
      </c>
      <c r="LGO10" s="15">
        <f t="shared" si="8415"/>
        <v>417.53559999999999</v>
      </c>
      <c r="LGP10" s="15">
        <f t="shared" si="8416"/>
        <v>411.21050000000002</v>
      </c>
      <c r="LGQ10" s="15">
        <f t="shared" si="8417"/>
        <v>382.84960000000001</v>
      </c>
      <c r="LGR10" s="15">
        <f t="shared" si="8418"/>
        <v>352.07330000000002</v>
      </c>
      <c r="LGS10" s="15">
        <f t="shared" si="8419"/>
        <v>329.64670000000001</v>
      </c>
      <c r="LGT10" s="15">
        <f t="shared" si="8420"/>
        <v>316.03160000000003</v>
      </c>
      <c r="LGU10" s="15">
        <f t="shared" si="8421"/>
        <v>307.3546</v>
      </c>
      <c r="LGV10" s="15">
        <f t="shared" si="8422"/>
        <v>304.69170000000003</v>
      </c>
      <c r="LGW10" s="15">
        <f t="shared" si="8423"/>
        <v>318.69659999999999</v>
      </c>
      <c r="LGX10" s="15">
        <f t="shared" si="8424"/>
        <v>345.56569999999999</v>
      </c>
      <c r="LGY10" s="15">
        <f t="shared" si="8425"/>
        <v>378.2371</v>
      </c>
      <c r="LGZ10" s="15">
        <f t="shared" si="8426"/>
        <v>395.41180000000003</v>
      </c>
      <c r="LHA10" s="15">
        <f t="shared" si="8427"/>
        <v>415.4357</v>
      </c>
      <c r="LHB10" s="15">
        <f t="shared" si="8428"/>
        <v>419.30340000000001</v>
      </c>
      <c r="LHC10" s="15">
        <f t="shared" si="8429"/>
        <v>417.47609999999997</v>
      </c>
      <c r="LHD10" s="15">
        <f t="shared" si="8430"/>
        <v>413.70710000000003</v>
      </c>
      <c r="LHE10" s="15">
        <f t="shared" si="8431"/>
        <v>398.69479999999999</v>
      </c>
      <c r="LHF10" s="15">
        <f t="shared" si="8432"/>
        <v>392.33019999999999</v>
      </c>
      <c r="LHG10" s="15">
        <f t="shared" si="8433"/>
        <v>392.4117</v>
      </c>
      <c r="LHH10" s="15">
        <f t="shared" si="8434"/>
        <v>405.92320000000001</v>
      </c>
      <c r="LHI10" s="15">
        <f t="shared" si="8435"/>
        <v>442.28609999999998</v>
      </c>
      <c r="LHJ10" s="15">
        <f t="shared" si="8436"/>
        <v>448.40350000000001</v>
      </c>
      <c r="LHK10" s="15">
        <f t="shared" si="8437"/>
        <v>446.25639999999999</v>
      </c>
      <c r="LHL10" s="15">
        <f t="shared" si="8438"/>
        <v>440.85910000000001</v>
      </c>
      <c r="LHM10" s="15">
        <f t="shared" si="8439"/>
        <v>417.53559999999999</v>
      </c>
      <c r="LHN10" s="15">
        <f t="shared" si="8440"/>
        <v>411.21050000000002</v>
      </c>
      <c r="LHO10" s="15">
        <f t="shared" si="8441"/>
        <v>382.84960000000001</v>
      </c>
      <c r="LHP10" s="15">
        <f t="shared" si="8442"/>
        <v>352.07330000000002</v>
      </c>
      <c r="LHQ10" s="15">
        <f t="shared" si="8443"/>
        <v>329.64670000000001</v>
      </c>
      <c r="LHR10" s="15">
        <f t="shared" si="8444"/>
        <v>316.03160000000003</v>
      </c>
      <c r="LHS10" s="15">
        <f t="shared" si="8445"/>
        <v>307.3546</v>
      </c>
      <c r="LHT10" s="15">
        <f t="shared" si="8446"/>
        <v>304.69170000000003</v>
      </c>
      <c r="LHU10" s="15">
        <f t="shared" si="8447"/>
        <v>318.69659999999999</v>
      </c>
      <c r="LHV10" s="15">
        <f t="shared" si="8448"/>
        <v>345.56569999999999</v>
      </c>
      <c r="LHW10" s="15">
        <f t="shared" si="8449"/>
        <v>378.2371</v>
      </c>
      <c r="LHX10" s="15">
        <f t="shared" si="8450"/>
        <v>395.41180000000003</v>
      </c>
      <c r="LHY10" s="15">
        <f t="shared" si="8451"/>
        <v>415.4357</v>
      </c>
      <c r="LHZ10" s="15">
        <f t="shared" si="8452"/>
        <v>419.30340000000001</v>
      </c>
      <c r="LIA10" s="15">
        <f t="shared" si="8453"/>
        <v>417.47609999999997</v>
      </c>
      <c r="LIB10" s="15">
        <f t="shared" si="8454"/>
        <v>413.70710000000003</v>
      </c>
      <c r="LIC10" s="15">
        <f t="shared" si="8455"/>
        <v>398.69479999999999</v>
      </c>
      <c r="LID10" s="15">
        <f t="shared" si="8456"/>
        <v>392.33019999999999</v>
      </c>
      <c r="LIE10" s="15">
        <f t="shared" si="8457"/>
        <v>392.4117</v>
      </c>
      <c r="LIF10" s="15">
        <f t="shared" si="8458"/>
        <v>405.92320000000001</v>
      </c>
      <c r="LIG10" s="15">
        <f t="shared" si="8459"/>
        <v>442.28609999999998</v>
      </c>
      <c r="LIH10" s="15">
        <f t="shared" si="8460"/>
        <v>448.40350000000001</v>
      </c>
      <c r="LII10" s="15">
        <f t="shared" si="8461"/>
        <v>446.25639999999999</v>
      </c>
      <c r="LIJ10" s="15">
        <f t="shared" si="8462"/>
        <v>440.85910000000001</v>
      </c>
      <c r="LIK10" s="15">
        <f t="shared" si="8463"/>
        <v>417.53559999999999</v>
      </c>
      <c r="LIL10" s="15">
        <f t="shared" si="8464"/>
        <v>411.21050000000002</v>
      </c>
      <c r="LIM10" s="15">
        <f t="shared" si="8465"/>
        <v>382.84960000000001</v>
      </c>
      <c r="LIN10" s="15">
        <f t="shared" si="8466"/>
        <v>352.07330000000002</v>
      </c>
      <c r="LIO10" s="15">
        <f t="shared" si="8467"/>
        <v>329.64670000000001</v>
      </c>
      <c r="LIP10" s="15">
        <f t="shared" si="8468"/>
        <v>316.03160000000003</v>
      </c>
      <c r="LIQ10" s="15">
        <f t="shared" si="8469"/>
        <v>307.3546</v>
      </c>
      <c r="LIR10" s="15">
        <f t="shared" si="8470"/>
        <v>304.69170000000003</v>
      </c>
      <c r="LIS10" s="15">
        <f t="shared" si="8471"/>
        <v>318.69659999999999</v>
      </c>
      <c r="LIT10" s="15">
        <f t="shared" si="8472"/>
        <v>345.56569999999999</v>
      </c>
      <c r="LIU10" s="15">
        <f t="shared" si="8473"/>
        <v>378.2371</v>
      </c>
      <c r="LIV10" s="15">
        <f t="shared" si="8474"/>
        <v>395.41180000000003</v>
      </c>
      <c r="LIW10" s="15">
        <f t="shared" si="8475"/>
        <v>415.4357</v>
      </c>
      <c r="LIX10" s="15">
        <f t="shared" si="8476"/>
        <v>419.30340000000001</v>
      </c>
      <c r="LIY10" s="15">
        <f t="shared" si="8477"/>
        <v>417.47609999999997</v>
      </c>
      <c r="LIZ10" s="15">
        <f t="shared" si="8478"/>
        <v>413.70710000000003</v>
      </c>
      <c r="LJA10" s="15">
        <f t="shared" si="8479"/>
        <v>398.69479999999999</v>
      </c>
      <c r="LJB10" s="15">
        <f t="shared" si="8480"/>
        <v>392.33019999999999</v>
      </c>
      <c r="LJC10" s="15">
        <f t="shared" si="8481"/>
        <v>392.4117</v>
      </c>
      <c r="LJD10" s="15">
        <f t="shared" si="8482"/>
        <v>405.92320000000001</v>
      </c>
      <c r="LJE10" s="15">
        <f t="shared" si="8483"/>
        <v>442.28609999999998</v>
      </c>
      <c r="LJF10" s="15">
        <f t="shared" si="8484"/>
        <v>448.40350000000001</v>
      </c>
      <c r="LJG10" s="15">
        <f t="shared" si="8485"/>
        <v>446.25639999999999</v>
      </c>
      <c r="LJH10" s="15">
        <f t="shared" si="8486"/>
        <v>440.85910000000001</v>
      </c>
      <c r="LJI10" s="15">
        <f t="shared" si="8487"/>
        <v>417.53559999999999</v>
      </c>
      <c r="LJJ10" s="15">
        <f t="shared" si="8488"/>
        <v>411.21050000000002</v>
      </c>
      <c r="LJK10" s="15">
        <f t="shared" si="8489"/>
        <v>382.84960000000001</v>
      </c>
      <c r="LJL10" s="15">
        <f t="shared" si="8490"/>
        <v>352.07330000000002</v>
      </c>
      <c r="LJM10" s="15">
        <f t="shared" si="8491"/>
        <v>329.64670000000001</v>
      </c>
      <c r="LJN10" s="15">
        <f t="shared" si="8492"/>
        <v>316.03160000000003</v>
      </c>
      <c r="LJO10" s="15">
        <f t="shared" si="8493"/>
        <v>307.3546</v>
      </c>
      <c r="LJP10" s="15">
        <f t="shared" si="8494"/>
        <v>304.69170000000003</v>
      </c>
      <c r="LJQ10" s="15">
        <f t="shared" si="8495"/>
        <v>318.69659999999999</v>
      </c>
      <c r="LJR10" s="15">
        <f t="shared" si="8496"/>
        <v>345.56569999999999</v>
      </c>
      <c r="LJS10" s="15">
        <f t="shared" si="8497"/>
        <v>378.2371</v>
      </c>
      <c r="LJT10" s="15">
        <f t="shared" si="8498"/>
        <v>395.41180000000003</v>
      </c>
      <c r="LJU10" s="15">
        <f t="shared" si="8499"/>
        <v>415.4357</v>
      </c>
      <c r="LJV10" s="15">
        <f t="shared" si="8500"/>
        <v>419.30340000000001</v>
      </c>
      <c r="LJW10" s="15">
        <f t="shared" si="8501"/>
        <v>417.47609999999997</v>
      </c>
      <c r="LJX10" s="15">
        <f t="shared" si="8502"/>
        <v>413.70710000000003</v>
      </c>
      <c r="LJY10" s="15">
        <f t="shared" si="8503"/>
        <v>398.69479999999999</v>
      </c>
      <c r="LJZ10" s="15">
        <f t="shared" si="8504"/>
        <v>392.33019999999999</v>
      </c>
      <c r="LKA10" s="15">
        <f t="shared" si="8505"/>
        <v>392.4117</v>
      </c>
      <c r="LKB10" s="15">
        <f t="shared" si="8506"/>
        <v>405.92320000000001</v>
      </c>
      <c r="LKC10" s="15">
        <f t="shared" si="8507"/>
        <v>442.28609999999998</v>
      </c>
      <c r="LKD10" s="15">
        <f t="shared" si="8508"/>
        <v>448.40350000000001</v>
      </c>
      <c r="LKE10" s="15">
        <f t="shared" si="8509"/>
        <v>446.25639999999999</v>
      </c>
      <c r="LKF10" s="15">
        <f t="shared" si="8510"/>
        <v>440.85910000000001</v>
      </c>
      <c r="LKG10" s="15">
        <f t="shared" si="8511"/>
        <v>417.53559999999999</v>
      </c>
      <c r="LKH10" s="15">
        <f t="shared" si="8512"/>
        <v>411.21050000000002</v>
      </c>
      <c r="LKI10" s="15">
        <f t="shared" si="8513"/>
        <v>382.84960000000001</v>
      </c>
      <c r="LKJ10" s="15">
        <f t="shared" si="8514"/>
        <v>352.07330000000002</v>
      </c>
      <c r="LKK10" s="15">
        <f t="shared" si="8515"/>
        <v>329.64670000000001</v>
      </c>
      <c r="LKL10" s="15">
        <f t="shared" si="8516"/>
        <v>316.03160000000003</v>
      </c>
      <c r="LKM10" s="15">
        <f t="shared" si="8517"/>
        <v>307.3546</v>
      </c>
      <c r="LKN10" s="15">
        <f t="shared" si="8518"/>
        <v>304.69170000000003</v>
      </c>
      <c r="LKO10" s="15">
        <f t="shared" si="8519"/>
        <v>318.69659999999999</v>
      </c>
      <c r="LKP10" s="15">
        <f t="shared" si="8520"/>
        <v>345.56569999999999</v>
      </c>
      <c r="LKQ10" s="15">
        <f t="shared" si="8521"/>
        <v>378.2371</v>
      </c>
      <c r="LKR10" s="15">
        <f t="shared" si="8522"/>
        <v>395.41180000000003</v>
      </c>
      <c r="LKS10" s="15">
        <f t="shared" si="8523"/>
        <v>415.4357</v>
      </c>
      <c r="LKT10" s="15">
        <f t="shared" si="8524"/>
        <v>419.30340000000001</v>
      </c>
      <c r="LKU10" s="15">
        <f t="shared" si="8525"/>
        <v>417.47609999999997</v>
      </c>
      <c r="LKV10" s="15">
        <f t="shared" si="8526"/>
        <v>413.70710000000003</v>
      </c>
      <c r="LKW10" s="15">
        <f t="shared" si="8527"/>
        <v>398.69479999999999</v>
      </c>
      <c r="LKX10" s="15">
        <f t="shared" si="8528"/>
        <v>392.33019999999999</v>
      </c>
      <c r="LKY10" s="15">
        <f t="shared" si="8529"/>
        <v>392.4117</v>
      </c>
      <c r="LKZ10" s="15">
        <f t="shared" si="8530"/>
        <v>405.92320000000001</v>
      </c>
      <c r="LLA10" s="15">
        <f t="shared" si="8531"/>
        <v>442.28609999999998</v>
      </c>
      <c r="LLB10" s="15">
        <f t="shared" si="8532"/>
        <v>448.40350000000001</v>
      </c>
      <c r="LLC10" s="15">
        <f t="shared" si="8533"/>
        <v>446.25639999999999</v>
      </c>
      <c r="LLD10" s="15">
        <f t="shared" si="8534"/>
        <v>440.85910000000001</v>
      </c>
      <c r="LLE10" s="15">
        <f t="shared" si="8535"/>
        <v>417.53559999999999</v>
      </c>
      <c r="LLF10" s="15">
        <f t="shared" si="8536"/>
        <v>411.21050000000002</v>
      </c>
      <c r="LLG10" s="15">
        <f t="shared" si="8537"/>
        <v>382.84960000000001</v>
      </c>
      <c r="LLH10" s="15">
        <f t="shared" si="8538"/>
        <v>352.07330000000002</v>
      </c>
      <c r="LLI10" s="15">
        <f t="shared" si="8539"/>
        <v>329.64670000000001</v>
      </c>
      <c r="LLJ10" s="15">
        <f t="shared" si="8540"/>
        <v>316.03160000000003</v>
      </c>
      <c r="LLK10" s="15">
        <f t="shared" si="8541"/>
        <v>307.3546</v>
      </c>
      <c r="LLL10" s="15">
        <f t="shared" si="8542"/>
        <v>304.69170000000003</v>
      </c>
      <c r="LLM10" s="15">
        <f t="shared" si="8543"/>
        <v>318.69659999999999</v>
      </c>
      <c r="LLN10" s="15">
        <f t="shared" si="8544"/>
        <v>345.56569999999999</v>
      </c>
      <c r="LLO10" s="15">
        <f t="shared" si="8545"/>
        <v>378.2371</v>
      </c>
      <c r="LLP10" s="15">
        <f t="shared" si="8546"/>
        <v>395.41180000000003</v>
      </c>
      <c r="LLQ10" s="15">
        <f t="shared" si="8547"/>
        <v>415.4357</v>
      </c>
      <c r="LLR10" s="15">
        <f t="shared" si="8548"/>
        <v>419.30340000000001</v>
      </c>
      <c r="LLS10" s="15">
        <f t="shared" si="8549"/>
        <v>417.47609999999997</v>
      </c>
      <c r="LLT10" s="15">
        <f t="shared" si="8550"/>
        <v>413.70710000000003</v>
      </c>
      <c r="LLU10" s="15">
        <f t="shared" si="8551"/>
        <v>398.69479999999999</v>
      </c>
      <c r="LLV10" s="15">
        <f t="shared" si="8552"/>
        <v>392.33019999999999</v>
      </c>
      <c r="LLW10" s="15">
        <f t="shared" si="8553"/>
        <v>392.4117</v>
      </c>
      <c r="LLX10" s="15">
        <f t="shared" si="8554"/>
        <v>405.92320000000001</v>
      </c>
      <c r="LLY10" s="15">
        <f t="shared" si="8555"/>
        <v>442.28609999999998</v>
      </c>
      <c r="LLZ10" s="15">
        <f t="shared" si="8556"/>
        <v>448.40350000000001</v>
      </c>
      <c r="LMA10" s="15">
        <f t="shared" si="8557"/>
        <v>446.25639999999999</v>
      </c>
      <c r="LMB10" s="15">
        <f t="shared" si="8558"/>
        <v>440.85910000000001</v>
      </c>
      <c r="LMC10" s="15">
        <f t="shared" si="8559"/>
        <v>417.53559999999999</v>
      </c>
      <c r="LMD10" s="15">
        <f t="shared" si="8560"/>
        <v>411.21050000000002</v>
      </c>
      <c r="LME10" s="15">
        <f t="shared" si="8561"/>
        <v>382.84960000000001</v>
      </c>
      <c r="LMF10" s="15">
        <f t="shared" si="8562"/>
        <v>352.07330000000002</v>
      </c>
      <c r="LMG10" s="15">
        <f t="shared" si="8563"/>
        <v>329.64670000000001</v>
      </c>
      <c r="LMH10" s="15">
        <f t="shared" si="8564"/>
        <v>316.03160000000003</v>
      </c>
      <c r="LMI10" s="15">
        <f t="shared" si="8565"/>
        <v>307.3546</v>
      </c>
      <c r="LMJ10" s="15">
        <f t="shared" si="8566"/>
        <v>304.69170000000003</v>
      </c>
      <c r="LMK10" s="15">
        <f t="shared" si="8567"/>
        <v>318.69659999999999</v>
      </c>
      <c r="LML10" s="15">
        <f t="shared" si="8568"/>
        <v>345.56569999999999</v>
      </c>
      <c r="LMM10" s="15">
        <f t="shared" si="8569"/>
        <v>378.2371</v>
      </c>
      <c r="LMN10" s="15">
        <f t="shared" si="8570"/>
        <v>395.41180000000003</v>
      </c>
      <c r="LMO10" s="15">
        <f t="shared" si="8571"/>
        <v>415.4357</v>
      </c>
      <c r="LMP10" s="15">
        <f t="shared" si="8572"/>
        <v>419.30340000000001</v>
      </c>
      <c r="LMQ10" s="15">
        <f t="shared" si="8573"/>
        <v>417.47609999999997</v>
      </c>
      <c r="LMR10" s="15">
        <f t="shared" si="8574"/>
        <v>413.70710000000003</v>
      </c>
      <c r="LMS10" s="15">
        <f t="shared" si="8575"/>
        <v>398.69479999999999</v>
      </c>
      <c r="LMT10" s="15">
        <f t="shared" si="8576"/>
        <v>392.33019999999999</v>
      </c>
      <c r="LMU10" s="15">
        <f t="shared" si="8577"/>
        <v>392.4117</v>
      </c>
      <c r="LMV10" s="15">
        <f t="shared" si="8578"/>
        <v>405.92320000000001</v>
      </c>
      <c r="LMW10" s="15">
        <f t="shared" si="8579"/>
        <v>442.28609999999998</v>
      </c>
      <c r="LMX10" s="15">
        <f t="shared" si="8580"/>
        <v>448.40350000000001</v>
      </c>
      <c r="LMY10" s="15">
        <f t="shared" si="8581"/>
        <v>446.25639999999999</v>
      </c>
      <c r="LMZ10" s="15">
        <f t="shared" si="8582"/>
        <v>440.85910000000001</v>
      </c>
      <c r="LNA10" s="15">
        <f t="shared" si="8583"/>
        <v>417.53559999999999</v>
      </c>
      <c r="LNB10" s="15">
        <f t="shared" si="8584"/>
        <v>411.21050000000002</v>
      </c>
      <c r="LNC10" s="15">
        <f t="shared" si="8585"/>
        <v>382.84960000000001</v>
      </c>
      <c r="LND10" s="15">
        <f t="shared" si="8586"/>
        <v>352.07330000000002</v>
      </c>
      <c r="LNE10" s="15">
        <f t="shared" si="8587"/>
        <v>329.64670000000001</v>
      </c>
      <c r="LNF10" s="15">
        <f t="shared" si="8588"/>
        <v>316.03160000000003</v>
      </c>
      <c r="LNG10" s="15">
        <f t="shared" si="8589"/>
        <v>307.3546</v>
      </c>
      <c r="LNH10" s="15">
        <f t="shared" si="8590"/>
        <v>304.69170000000003</v>
      </c>
      <c r="LNI10" s="15">
        <f t="shared" si="8591"/>
        <v>318.69659999999999</v>
      </c>
      <c r="LNJ10" s="15">
        <f t="shared" si="8592"/>
        <v>345.56569999999999</v>
      </c>
      <c r="LNK10" s="15">
        <f t="shared" si="8593"/>
        <v>378.2371</v>
      </c>
      <c r="LNL10" s="15">
        <f t="shared" si="8594"/>
        <v>395.41180000000003</v>
      </c>
      <c r="LNM10" s="15">
        <f t="shared" si="8595"/>
        <v>415.4357</v>
      </c>
      <c r="LNN10" s="15">
        <f t="shared" si="8596"/>
        <v>419.30340000000001</v>
      </c>
      <c r="LNO10" s="15">
        <f t="shared" si="8597"/>
        <v>417.47609999999997</v>
      </c>
      <c r="LNP10" s="15">
        <f t="shared" si="8598"/>
        <v>413.70710000000003</v>
      </c>
      <c r="LNQ10" s="15">
        <f t="shared" si="8599"/>
        <v>398.69479999999999</v>
      </c>
      <c r="LNR10" s="15">
        <f t="shared" si="8600"/>
        <v>392.33019999999999</v>
      </c>
      <c r="LNS10" s="15">
        <f t="shared" si="8601"/>
        <v>392.4117</v>
      </c>
      <c r="LNT10" s="15">
        <f t="shared" si="8602"/>
        <v>405.92320000000001</v>
      </c>
      <c r="LNU10" s="15">
        <f t="shared" si="8603"/>
        <v>442.28609999999998</v>
      </c>
      <c r="LNV10" s="15">
        <f t="shared" si="8604"/>
        <v>448.40350000000001</v>
      </c>
      <c r="LNW10" s="15">
        <f t="shared" si="8605"/>
        <v>446.25639999999999</v>
      </c>
      <c r="LNX10" s="15">
        <f t="shared" si="8606"/>
        <v>440.85910000000001</v>
      </c>
      <c r="LNY10" s="15">
        <f t="shared" si="8607"/>
        <v>417.53559999999999</v>
      </c>
      <c r="LNZ10" s="15">
        <f t="shared" si="8608"/>
        <v>411.21050000000002</v>
      </c>
      <c r="LOA10" s="15">
        <f t="shared" si="8609"/>
        <v>382.84960000000001</v>
      </c>
      <c r="LOB10" s="15">
        <f t="shared" si="8610"/>
        <v>352.07330000000002</v>
      </c>
      <c r="LOC10" s="15">
        <f t="shared" si="8611"/>
        <v>329.64670000000001</v>
      </c>
      <c r="LOD10" s="15">
        <f t="shared" si="8612"/>
        <v>316.03160000000003</v>
      </c>
      <c r="LOE10" s="15">
        <f t="shared" si="8613"/>
        <v>307.3546</v>
      </c>
      <c r="LOF10" s="15">
        <f t="shared" si="8614"/>
        <v>304.69170000000003</v>
      </c>
      <c r="LOG10" s="15">
        <f t="shared" si="8615"/>
        <v>318.69659999999999</v>
      </c>
      <c r="LOH10" s="15">
        <f t="shared" si="8616"/>
        <v>345.56569999999999</v>
      </c>
      <c r="LOI10" s="15">
        <f t="shared" si="8617"/>
        <v>378.2371</v>
      </c>
      <c r="LOJ10" s="15">
        <f t="shared" si="8618"/>
        <v>395.41180000000003</v>
      </c>
      <c r="LOK10" s="15">
        <f t="shared" si="8619"/>
        <v>415.4357</v>
      </c>
      <c r="LOL10" s="15">
        <f t="shared" si="8620"/>
        <v>419.30340000000001</v>
      </c>
      <c r="LOM10" s="15">
        <f t="shared" si="8621"/>
        <v>417.47609999999997</v>
      </c>
      <c r="LON10" s="15">
        <f t="shared" si="8622"/>
        <v>413.70710000000003</v>
      </c>
      <c r="LOO10" s="15">
        <f t="shared" si="8623"/>
        <v>398.69479999999999</v>
      </c>
      <c r="LOP10" s="15">
        <f t="shared" si="8624"/>
        <v>392.33019999999999</v>
      </c>
      <c r="LOQ10" s="15">
        <f t="shared" si="8625"/>
        <v>392.4117</v>
      </c>
      <c r="LOR10" s="15">
        <f t="shared" si="8626"/>
        <v>405.92320000000001</v>
      </c>
      <c r="LOS10" s="15">
        <f t="shared" si="8627"/>
        <v>442.28609999999998</v>
      </c>
      <c r="LOT10" s="15">
        <f t="shared" si="8628"/>
        <v>448.40350000000001</v>
      </c>
      <c r="LOU10" s="15">
        <f t="shared" si="8629"/>
        <v>446.25639999999999</v>
      </c>
      <c r="LOV10" s="15">
        <f t="shared" si="8630"/>
        <v>440.85910000000001</v>
      </c>
      <c r="LOW10" s="15">
        <f t="shared" si="8631"/>
        <v>417.53559999999999</v>
      </c>
      <c r="LOX10" s="15">
        <f t="shared" si="8632"/>
        <v>411.21050000000002</v>
      </c>
      <c r="LOY10" s="15">
        <f t="shared" si="8633"/>
        <v>382.84960000000001</v>
      </c>
      <c r="LOZ10" s="15">
        <f t="shared" si="8634"/>
        <v>352.07330000000002</v>
      </c>
      <c r="LPA10" s="15">
        <f t="shared" si="8635"/>
        <v>329.64670000000001</v>
      </c>
      <c r="LPB10" s="15">
        <f t="shared" si="8636"/>
        <v>316.03160000000003</v>
      </c>
      <c r="LPC10" s="15">
        <f t="shared" si="8637"/>
        <v>307.3546</v>
      </c>
      <c r="LPD10" s="15">
        <f t="shared" si="8638"/>
        <v>304.69170000000003</v>
      </c>
      <c r="LPE10" s="15">
        <f t="shared" si="8639"/>
        <v>318.69659999999999</v>
      </c>
      <c r="LPF10" s="15">
        <f t="shared" si="8640"/>
        <v>345.56569999999999</v>
      </c>
      <c r="LPG10" s="15">
        <f t="shared" si="8641"/>
        <v>378.2371</v>
      </c>
      <c r="LPH10" s="15">
        <f t="shared" si="8642"/>
        <v>395.41180000000003</v>
      </c>
      <c r="LPI10" s="15">
        <f t="shared" si="8643"/>
        <v>415.4357</v>
      </c>
      <c r="LPJ10" s="15">
        <f t="shared" si="8644"/>
        <v>419.30340000000001</v>
      </c>
      <c r="LPK10" s="15">
        <f t="shared" si="8645"/>
        <v>417.47609999999997</v>
      </c>
      <c r="LPL10" s="15">
        <f t="shared" si="8646"/>
        <v>413.70710000000003</v>
      </c>
      <c r="LPM10" s="15">
        <f t="shared" si="8647"/>
        <v>398.69479999999999</v>
      </c>
      <c r="LPN10" s="15">
        <f t="shared" si="8648"/>
        <v>392.33019999999999</v>
      </c>
      <c r="LPO10" s="15">
        <f t="shared" si="8649"/>
        <v>392.4117</v>
      </c>
      <c r="LPP10" s="15">
        <f t="shared" si="8650"/>
        <v>405.92320000000001</v>
      </c>
      <c r="LPQ10" s="15">
        <f t="shared" si="8651"/>
        <v>442.28609999999998</v>
      </c>
      <c r="LPR10" s="15">
        <f t="shared" si="8652"/>
        <v>448.40350000000001</v>
      </c>
      <c r="LPS10" s="15">
        <f t="shared" si="8653"/>
        <v>446.25639999999999</v>
      </c>
      <c r="LPT10" s="15">
        <f t="shared" si="8654"/>
        <v>440.85910000000001</v>
      </c>
      <c r="LPU10" s="15">
        <f t="shared" si="8655"/>
        <v>417.53559999999999</v>
      </c>
      <c r="LPV10" s="15">
        <f t="shared" si="8656"/>
        <v>411.21050000000002</v>
      </c>
      <c r="LPW10" s="15">
        <f t="shared" si="8657"/>
        <v>382.84960000000001</v>
      </c>
      <c r="LPX10" s="15">
        <f t="shared" si="8658"/>
        <v>352.07330000000002</v>
      </c>
      <c r="LPY10" s="15">
        <f t="shared" si="8659"/>
        <v>329.64670000000001</v>
      </c>
      <c r="LPZ10" s="15">
        <f t="shared" si="8660"/>
        <v>316.03160000000003</v>
      </c>
      <c r="LQA10" s="15">
        <f t="shared" si="8661"/>
        <v>307.3546</v>
      </c>
      <c r="LQB10" s="15">
        <f t="shared" si="8662"/>
        <v>304.69170000000003</v>
      </c>
      <c r="LQC10" s="15">
        <f t="shared" si="8663"/>
        <v>318.69659999999999</v>
      </c>
      <c r="LQD10" s="15">
        <f t="shared" si="8664"/>
        <v>345.56569999999999</v>
      </c>
      <c r="LQE10" s="15">
        <f t="shared" si="8665"/>
        <v>378.2371</v>
      </c>
      <c r="LQF10" s="15">
        <f t="shared" si="8666"/>
        <v>395.41180000000003</v>
      </c>
      <c r="LQG10" s="15">
        <f t="shared" si="8667"/>
        <v>415.4357</v>
      </c>
      <c r="LQH10" s="15">
        <f t="shared" si="8668"/>
        <v>419.30340000000001</v>
      </c>
      <c r="LQI10" s="15">
        <f t="shared" si="8669"/>
        <v>417.47609999999997</v>
      </c>
      <c r="LQJ10" s="15">
        <f t="shared" si="8670"/>
        <v>413.70710000000003</v>
      </c>
      <c r="LQK10" s="15">
        <f t="shared" si="8671"/>
        <v>398.69479999999999</v>
      </c>
      <c r="LQL10" s="15">
        <f t="shared" si="8672"/>
        <v>392.33019999999999</v>
      </c>
      <c r="LQM10" s="15">
        <f t="shared" si="8673"/>
        <v>392.4117</v>
      </c>
      <c r="LQN10" s="15">
        <f t="shared" si="8674"/>
        <v>405.92320000000001</v>
      </c>
      <c r="LQO10" s="15">
        <f t="shared" si="8675"/>
        <v>442.28609999999998</v>
      </c>
      <c r="LQP10" s="15">
        <f t="shared" si="8676"/>
        <v>448.40350000000001</v>
      </c>
      <c r="LQQ10" s="15">
        <f t="shared" si="8677"/>
        <v>446.25639999999999</v>
      </c>
      <c r="LQR10" s="15">
        <f t="shared" si="8678"/>
        <v>440.85910000000001</v>
      </c>
      <c r="LQS10" s="15">
        <f t="shared" si="8679"/>
        <v>417.53559999999999</v>
      </c>
      <c r="LQT10" s="15">
        <f t="shared" si="8680"/>
        <v>411.21050000000002</v>
      </c>
      <c r="LQU10" s="15">
        <f t="shared" si="8681"/>
        <v>382.84960000000001</v>
      </c>
      <c r="LQV10" s="15">
        <f t="shared" si="8682"/>
        <v>352.07330000000002</v>
      </c>
      <c r="LQW10" s="15">
        <f t="shared" si="8683"/>
        <v>329.64670000000001</v>
      </c>
      <c r="LQX10" s="15">
        <f t="shared" si="8684"/>
        <v>316.03160000000003</v>
      </c>
      <c r="LQY10" s="15">
        <f t="shared" si="8685"/>
        <v>307.3546</v>
      </c>
      <c r="LQZ10" s="15">
        <f t="shared" si="8686"/>
        <v>304.69170000000003</v>
      </c>
      <c r="LRA10" s="15">
        <f t="shared" si="8687"/>
        <v>318.69659999999999</v>
      </c>
      <c r="LRB10" s="15">
        <f t="shared" si="8688"/>
        <v>345.56569999999999</v>
      </c>
      <c r="LRC10" s="15">
        <f t="shared" si="8689"/>
        <v>378.2371</v>
      </c>
      <c r="LRD10" s="15">
        <f t="shared" si="8690"/>
        <v>395.41180000000003</v>
      </c>
      <c r="LRE10" s="15">
        <f t="shared" si="8691"/>
        <v>415.4357</v>
      </c>
      <c r="LRF10" s="15">
        <f t="shared" si="8692"/>
        <v>419.30340000000001</v>
      </c>
      <c r="LRG10" s="15">
        <f t="shared" si="8693"/>
        <v>417.47609999999997</v>
      </c>
      <c r="LRH10" s="15">
        <f t="shared" si="8694"/>
        <v>413.70710000000003</v>
      </c>
      <c r="LRI10" s="15">
        <f t="shared" si="8695"/>
        <v>398.69479999999999</v>
      </c>
      <c r="LRJ10" s="15">
        <f t="shared" si="8696"/>
        <v>392.33019999999999</v>
      </c>
      <c r="LRK10" s="15">
        <f t="shared" si="8697"/>
        <v>392.4117</v>
      </c>
      <c r="LRL10" s="15">
        <f t="shared" si="8698"/>
        <v>405.92320000000001</v>
      </c>
      <c r="LRM10" s="15">
        <f t="shared" si="8699"/>
        <v>442.28609999999998</v>
      </c>
      <c r="LRN10" s="15">
        <f t="shared" si="8700"/>
        <v>448.40350000000001</v>
      </c>
      <c r="LRO10" s="15">
        <f t="shared" si="8701"/>
        <v>446.25639999999999</v>
      </c>
      <c r="LRP10" s="15">
        <f t="shared" si="8702"/>
        <v>440.85910000000001</v>
      </c>
      <c r="LRQ10" s="15">
        <f t="shared" si="8703"/>
        <v>417.53559999999999</v>
      </c>
      <c r="LRR10" s="15">
        <f t="shared" si="8704"/>
        <v>411.21050000000002</v>
      </c>
      <c r="LRS10" s="15">
        <f t="shared" si="8705"/>
        <v>382.84960000000001</v>
      </c>
      <c r="LRT10" s="15">
        <f t="shared" si="8706"/>
        <v>352.07330000000002</v>
      </c>
      <c r="LRU10" s="15">
        <f t="shared" si="8707"/>
        <v>329.64670000000001</v>
      </c>
      <c r="LRV10" s="15">
        <f t="shared" si="8708"/>
        <v>316.03160000000003</v>
      </c>
      <c r="LRW10" s="15">
        <f t="shared" si="8709"/>
        <v>307.3546</v>
      </c>
      <c r="LRX10" s="15">
        <f t="shared" si="8710"/>
        <v>304.69170000000003</v>
      </c>
      <c r="LRY10" s="15">
        <f t="shared" si="8711"/>
        <v>318.69659999999999</v>
      </c>
      <c r="LRZ10" s="15">
        <f t="shared" si="8712"/>
        <v>345.56569999999999</v>
      </c>
      <c r="LSA10" s="15">
        <f t="shared" si="8713"/>
        <v>378.2371</v>
      </c>
      <c r="LSB10" s="15">
        <f t="shared" si="8714"/>
        <v>395.41180000000003</v>
      </c>
      <c r="LSC10" s="15">
        <f t="shared" si="8715"/>
        <v>415.4357</v>
      </c>
      <c r="LSD10" s="15">
        <f t="shared" si="8716"/>
        <v>419.30340000000001</v>
      </c>
      <c r="LSE10" s="15">
        <f t="shared" si="8717"/>
        <v>417.47609999999997</v>
      </c>
      <c r="LSF10" s="15">
        <f t="shared" si="8718"/>
        <v>413.70710000000003</v>
      </c>
      <c r="LSG10" s="15">
        <f t="shared" si="8719"/>
        <v>398.69479999999999</v>
      </c>
      <c r="LSH10" s="15">
        <f t="shared" si="8720"/>
        <v>392.33019999999999</v>
      </c>
      <c r="LSI10" s="15">
        <f t="shared" si="8721"/>
        <v>392.4117</v>
      </c>
      <c r="LSJ10" s="15">
        <f t="shared" si="8722"/>
        <v>405.92320000000001</v>
      </c>
      <c r="LSK10" s="15">
        <f t="shared" si="8723"/>
        <v>442.28609999999998</v>
      </c>
      <c r="LSL10" s="15">
        <f t="shared" si="8724"/>
        <v>448.40350000000001</v>
      </c>
      <c r="LSM10" s="15">
        <f t="shared" si="8725"/>
        <v>446.25639999999999</v>
      </c>
      <c r="LSN10" s="15">
        <f t="shared" si="8726"/>
        <v>440.85910000000001</v>
      </c>
      <c r="LSO10" s="15">
        <f t="shared" si="8727"/>
        <v>417.53559999999999</v>
      </c>
      <c r="LSP10" s="15">
        <f t="shared" si="8728"/>
        <v>411.21050000000002</v>
      </c>
      <c r="LSQ10" s="15">
        <f t="shared" si="8729"/>
        <v>382.84960000000001</v>
      </c>
      <c r="LSR10" s="15">
        <f t="shared" si="8730"/>
        <v>352.07330000000002</v>
      </c>
      <c r="LSS10" s="15">
        <f t="shared" si="8731"/>
        <v>329.64670000000001</v>
      </c>
      <c r="LST10" s="15">
        <f t="shared" si="8732"/>
        <v>316.03160000000003</v>
      </c>
      <c r="LSU10" s="15">
        <f t="shared" si="8733"/>
        <v>307.3546</v>
      </c>
      <c r="LSV10" s="15">
        <f t="shared" si="8734"/>
        <v>304.69170000000003</v>
      </c>
      <c r="LSW10" s="15">
        <f t="shared" si="8735"/>
        <v>318.69659999999999</v>
      </c>
      <c r="LSX10" s="15">
        <f t="shared" si="8736"/>
        <v>345.56569999999999</v>
      </c>
      <c r="LSY10" s="15">
        <f t="shared" si="8737"/>
        <v>378.2371</v>
      </c>
      <c r="LSZ10" s="15">
        <f t="shared" si="8738"/>
        <v>395.41180000000003</v>
      </c>
      <c r="LTA10" s="15">
        <f t="shared" si="8739"/>
        <v>415.4357</v>
      </c>
      <c r="LTB10" s="15">
        <f t="shared" si="8740"/>
        <v>419.30340000000001</v>
      </c>
      <c r="LTC10" s="15">
        <f t="shared" si="8741"/>
        <v>417.47609999999997</v>
      </c>
      <c r="LTD10" s="15">
        <f t="shared" si="8742"/>
        <v>413.70710000000003</v>
      </c>
      <c r="LTE10" s="15">
        <f t="shared" si="8743"/>
        <v>398.69479999999999</v>
      </c>
      <c r="LTF10" s="15">
        <f t="shared" si="8744"/>
        <v>392.33019999999999</v>
      </c>
      <c r="LTG10" s="15">
        <f t="shared" si="8745"/>
        <v>392.4117</v>
      </c>
      <c r="LTH10" s="15">
        <f t="shared" si="8746"/>
        <v>405.92320000000001</v>
      </c>
      <c r="LTI10" s="15">
        <f t="shared" si="8747"/>
        <v>442.28609999999998</v>
      </c>
      <c r="LTJ10" s="15">
        <f t="shared" si="8748"/>
        <v>448.40350000000001</v>
      </c>
      <c r="LTK10" s="15">
        <f t="shared" si="8749"/>
        <v>446.25639999999999</v>
      </c>
      <c r="LTL10" s="15">
        <f t="shared" si="8750"/>
        <v>440.85910000000001</v>
      </c>
      <c r="LTM10" s="15">
        <f t="shared" si="8751"/>
        <v>417.53559999999999</v>
      </c>
      <c r="LTN10" s="15">
        <f t="shared" si="8752"/>
        <v>411.21050000000002</v>
      </c>
      <c r="LTO10" s="15">
        <f t="shared" si="8753"/>
        <v>382.84960000000001</v>
      </c>
      <c r="LTP10" s="15">
        <f t="shared" si="8754"/>
        <v>352.07330000000002</v>
      </c>
      <c r="LTQ10" s="15">
        <f t="shared" si="8755"/>
        <v>329.64670000000001</v>
      </c>
      <c r="LTR10" s="15">
        <f t="shared" si="8756"/>
        <v>316.03160000000003</v>
      </c>
      <c r="LTS10" s="15">
        <f t="shared" si="8757"/>
        <v>307.3546</v>
      </c>
      <c r="LTT10" s="15">
        <f t="shared" si="8758"/>
        <v>304.69170000000003</v>
      </c>
      <c r="LTU10" s="15">
        <f t="shared" si="8759"/>
        <v>318.69659999999999</v>
      </c>
      <c r="LTV10" s="15">
        <f t="shared" si="8760"/>
        <v>345.56569999999999</v>
      </c>
      <c r="LTW10" s="15">
        <f t="shared" si="8761"/>
        <v>378.2371</v>
      </c>
      <c r="LTX10" s="15">
        <f t="shared" si="8762"/>
        <v>395.41180000000003</v>
      </c>
      <c r="LTY10" s="15">
        <f t="shared" si="8763"/>
        <v>415.4357</v>
      </c>
      <c r="LTZ10" s="15">
        <f t="shared" si="8764"/>
        <v>419.30340000000001</v>
      </c>
      <c r="LUA10" s="15">
        <f t="shared" si="8765"/>
        <v>417.47609999999997</v>
      </c>
      <c r="LUB10" s="15">
        <f t="shared" si="8766"/>
        <v>413.70710000000003</v>
      </c>
      <c r="LUC10" s="15">
        <f t="shared" si="8767"/>
        <v>398.69479999999999</v>
      </c>
      <c r="LUD10" s="15">
        <f t="shared" si="8768"/>
        <v>392.33019999999999</v>
      </c>
      <c r="LUE10" s="15">
        <f t="shared" si="8769"/>
        <v>392.4117</v>
      </c>
      <c r="LUF10" s="15">
        <f t="shared" si="8770"/>
        <v>405.92320000000001</v>
      </c>
      <c r="LUG10" s="15">
        <f t="shared" si="8771"/>
        <v>442.28609999999998</v>
      </c>
      <c r="LUH10" s="15">
        <f t="shared" si="8772"/>
        <v>448.40350000000001</v>
      </c>
      <c r="LUI10" s="15">
        <f t="shared" si="8773"/>
        <v>446.25639999999999</v>
      </c>
      <c r="LUJ10" s="15">
        <f t="shared" si="8774"/>
        <v>440.85910000000001</v>
      </c>
      <c r="LUK10" s="15">
        <f t="shared" si="8775"/>
        <v>417.53559999999999</v>
      </c>
      <c r="LUL10" s="15">
        <f t="shared" si="8776"/>
        <v>411.21050000000002</v>
      </c>
      <c r="LUM10" s="15">
        <f t="shared" si="8777"/>
        <v>382.84960000000001</v>
      </c>
      <c r="LUN10" s="15">
        <f t="shared" si="8778"/>
        <v>352.07330000000002</v>
      </c>
      <c r="LUO10" s="15">
        <f t="shared" si="8779"/>
        <v>329.64670000000001</v>
      </c>
      <c r="LUP10" s="15">
        <f t="shared" si="8780"/>
        <v>316.03160000000003</v>
      </c>
      <c r="LUQ10" s="15">
        <f t="shared" si="8781"/>
        <v>307.3546</v>
      </c>
      <c r="LUR10" s="15">
        <f t="shared" si="8782"/>
        <v>304.69170000000003</v>
      </c>
      <c r="LUS10" s="15">
        <f t="shared" si="8783"/>
        <v>318.69659999999999</v>
      </c>
      <c r="LUT10" s="15">
        <f t="shared" si="8784"/>
        <v>345.56569999999999</v>
      </c>
      <c r="LUU10" s="15">
        <f t="shared" si="8785"/>
        <v>378.2371</v>
      </c>
      <c r="LUV10" s="15">
        <f t="shared" si="8786"/>
        <v>395.41180000000003</v>
      </c>
      <c r="LUW10" s="15">
        <f t="shared" si="8787"/>
        <v>415.4357</v>
      </c>
      <c r="LUX10" s="15">
        <f t="shared" si="8788"/>
        <v>419.30340000000001</v>
      </c>
      <c r="LUY10" s="15">
        <f t="shared" si="8789"/>
        <v>417.47609999999997</v>
      </c>
      <c r="LUZ10" s="15">
        <f t="shared" si="8790"/>
        <v>413.70710000000003</v>
      </c>
      <c r="LVA10" s="15">
        <f t="shared" si="8791"/>
        <v>398.69479999999999</v>
      </c>
      <c r="LVB10" s="15">
        <f t="shared" si="8792"/>
        <v>392.33019999999999</v>
      </c>
      <c r="LVC10" s="15">
        <f t="shared" si="8793"/>
        <v>392.4117</v>
      </c>
      <c r="LVD10" s="15">
        <f t="shared" si="8794"/>
        <v>405.92320000000001</v>
      </c>
      <c r="LVE10" s="15">
        <f t="shared" si="8795"/>
        <v>442.28609999999998</v>
      </c>
      <c r="LVF10" s="15">
        <f t="shared" si="8796"/>
        <v>448.40350000000001</v>
      </c>
      <c r="LVG10" s="15">
        <f t="shared" si="8797"/>
        <v>446.25639999999999</v>
      </c>
      <c r="LVH10" s="15">
        <f t="shared" si="8798"/>
        <v>440.85910000000001</v>
      </c>
      <c r="LVI10" s="15">
        <f t="shared" si="8799"/>
        <v>417.53559999999999</v>
      </c>
      <c r="LVJ10" s="15">
        <f t="shared" si="8800"/>
        <v>411.21050000000002</v>
      </c>
      <c r="LVK10" s="15">
        <f t="shared" si="8801"/>
        <v>382.84960000000001</v>
      </c>
      <c r="LVL10" s="15">
        <f t="shared" si="8802"/>
        <v>352.07330000000002</v>
      </c>
      <c r="LVM10" s="15">
        <f t="shared" si="8803"/>
        <v>329.64670000000001</v>
      </c>
      <c r="LVN10" s="15">
        <f t="shared" si="8804"/>
        <v>316.03160000000003</v>
      </c>
      <c r="LVO10" s="15">
        <f t="shared" si="8805"/>
        <v>307.3546</v>
      </c>
      <c r="LVP10" s="15">
        <f t="shared" si="8806"/>
        <v>304.69170000000003</v>
      </c>
      <c r="LVQ10" s="15">
        <f t="shared" si="8807"/>
        <v>318.69659999999999</v>
      </c>
      <c r="LVR10" s="15">
        <f t="shared" si="8808"/>
        <v>345.56569999999999</v>
      </c>
      <c r="LVS10" s="15">
        <f t="shared" si="8809"/>
        <v>378.2371</v>
      </c>
      <c r="LVT10" s="15">
        <f t="shared" si="8810"/>
        <v>395.41180000000003</v>
      </c>
      <c r="LVU10" s="15">
        <f t="shared" si="8811"/>
        <v>415.4357</v>
      </c>
      <c r="LVV10" s="15">
        <f t="shared" si="8812"/>
        <v>419.30340000000001</v>
      </c>
      <c r="LVW10" s="15">
        <f t="shared" si="8813"/>
        <v>417.47609999999997</v>
      </c>
      <c r="LVX10" s="15">
        <f t="shared" si="8814"/>
        <v>413.70710000000003</v>
      </c>
      <c r="LVY10" s="15">
        <f t="shared" si="8815"/>
        <v>398.69479999999999</v>
      </c>
      <c r="LVZ10" s="15">
        <f t="shared" si="8816"/>
        <v>392.33019999999999</v>
      </c>
      <c r="LWA10" s="15">
        <f t="shared" si="8817"/>
        <v>392.4117</v>
      </c>
      <c r="LWB10" s="15">
        <f t="shared" si="8818"/>
        <v>405.92320000000001</v>
      </c>
      <c r="LWC10" s="15">
        <f t="shared" si="8819"/>
        <v>442.28609999999998</v>
      </c>
      <c r="LWD10" s="15">
        <f t="shared" si="8820"/>
        <v>448.40350000000001</v>
      </c>
      <c r="LWE10" s="15">
        <f t="shared" si="8821"/>
        <v>446.25639999999999</v>
      </c>
      <c r="LWF10" s="15">
        <f t="shared" si="8822"/>
        <v>440.85910000000001</v>
      </c>
      <c r="LWG10" s="15">
        <f t="shared" si="8823"/>
        <v>417.53559999999999</v>
      </c>
      <c r="LWH10" s="15">
        <f t="shared" si="8824"/>
        <v>411.21050000000002</v>
      </c>
      <c r="LWI10" s="15">
        <f t="shared" si="8825"/>
        <v>382.84960000000001</v>
      </c>
      <c r="LWJ10" s="15">
        <f t="shared" si="8826"/>
        <v>352.07330000000002</v>
      </c>
      <c r="LWK10" s="15">
        <f t="shared" si="8827"/>
        <v>329.64670000000001</v>
      </c>
      <c r="LWL10" s="15">
        <f t="shared" si="8828"/>
        <v>316.03160000000003</v>
      </c>
      <c r="LWM10" s="15">
        <f t="shared" si="8829"/>
        <v>307.3546</v>
      </c>
      <c r="LWN10" s="15">
        <f t="shared" si="8830"/>
        <v>304.69170000000003</v>
      </c>
      <c r="LWO10" s="15">
        <f t="shared" si="8831"/>
        <v>318.69659999999999</v>
      </c>
      <c r="LWP10" s="15">
        <f t="shared" si="8832"/>
        <v>345.56569999999999</v>
      </c>
      <c r="LWQ10" s="15">
        <f t="shared" si="8833"/>
        <v>378.2371</v>
      </c>
      <c r="LWR10" s="15">
        <f t="shared" si="8834"/>
        <v>395.41180000000003</v>
      </c>
      <c r="LWS10" s="15">
        <f t="shared" si="8835"/>
        <v>415.4357</v>
      </c>
      <c r="LWT10" s="15">
        <f t="shared" si="8836"/>
        <v>419.30340000000001</v>
      </c>
      <c r="LWU10" s="15">
        <f t="shared" si="8837"/>
        <v>417.47609999999997</v>
      </c>
      <c r="LWV10" s="15">
        <f t="shared" si="8838"/>
        <v>413.70710000000003</v>
      </c>
      <c r="LWW10" s="15">
        <f t="shared" si="8839"/>
        <v>398.69479999999999</v>
      </c>
      <c r="LWX10" s="15">
        <f t="shared" si="8840"/>
        <v>392.33019999999999</v>
      </c>
      <c r="LWY10" s="15">
        <f t="shared" si="8841"/>
        <v>392.4117</v>
      </c>
      <c r="LWZ10" s="15">
        <f t="shared" si="8842"/>
        <v>405.92320000000001</v>
      </c>
      <c r="LXA10" s="15">
        <f t="shared" si="8843"/>
        <v>442.28609999999998</v>
      </c>
      <c r="LXB10" s="15">
        <f t="shared" si="8844"/>
        <v>448.40350000000001</v>
      </c>
      <c r="LXC10" s="15">
        <f t="shared" si="8845"/>
        <v>446.25639999999999</v>
      </c>
      <c r="LXD10" s="15">
        <f t="shared" si="8846"/>
        <v>440.85910000000001</v>
      </c>
      <c r="LXE10" s="15">
        <f t="shared" si="8847"/>
        <v>417.53559999999999</v>
      </c>
      <c r="LXF10" s="15">
        <f t="shared" si="8848"/>
        <v>411.21050000000002</v>
      </c>
      <c r="LXG10" s="15">
        <f t="shared" si="8849"/>
        <v>382.84960000000001</v>
      </c>
      <c r="LXH10" s="15">
        <f t="shared" si="8850"/>
        <v>352.07330000000002</v>
      </c>
      <c r="LXI10" s="15">
        <f t="shared" si="8851"/>
        <v>329.64670000000001</v>
      </c>
      <c r="LXJ10" s="15">
        <f t="shared" si="8852"/>
        <v>316.03160000000003</v>
      </c>
      <c r="LXK10" s="15">
        <f t="shared" si="8853"/>
        <v>307.3546</v>
      </c>
      <c r="LXL10" s="15">
        <f t="shared" si="8854"/>
        <v>304.69170000000003</v>
      </c>
      <c r="LXM10" s="15">
        <f t="shared" si="8855"/>
        <v>318.69659999999999</v>
      </c>
      <c r="LXN10" s="15">
        <f t="shared" si="8856"/>
        <v>345.56569999999999</v>
      </c>
      <c r="LXO10" s="15">
        <f t="shared" si="8857"/>
        <v>378.2371</v>
      </c>
      <c r="LXP10" s="15">
        <f t="shared" si="8858"/>
        <v>395.41180000000003</v>
      </c>
      <c r="LXQ10" s="15">
        <f t="shared" si="8859"/>
        <v>415.4357</v>
      </c>
      <c r="LXR10" s="15">
        <f t="shared" si="8860"/>
        <v>419.30340000000001</v>
      </c>
      <c r="LXS10" s="15">
        <f t="shared" si="8861"/>
        <v>417.47609999999997</v>
      </c>
      <c r="LXT10" s="15">
        <f t="shared" si="8862"/>
        <v>413.70710000000003</v>
      </c>
      <c r="LXU10" s="15">
        <f t="shared" si="8863"/>
        <v>398.69479999999999</v>
      </c>
      <c r="LXV10" s="15">
        <f t="shared" si="8864"/>
        <v>392.33019999999999</v>
      </c>
      <c r="LXW10" s="15">
        <f t="shared" si="8865"/>
        <v>392.4117</v>
      </c>
      <c r="LXX10" s="15">
        <f t="shared" si="8866"/>
        <v>405.92320000000001</v>
      </c>
      <c r="LXY10" s="15">
        <f t="shared" si="8867"/>
        <v>442.28609999999998</v>
      </c>
      <c r="LXZ10" s="15">
        <f t="shared" si="8868"/>
        <v>448.40350000000001</v>
      </c>
      <c r="LYA10" s="15">
        <f t="shared" si="8869"/>
        <v>446.25639999999999</v>
      </c>
      <c r="LYB10" s="15">
        <f t="shared" si="8870"/>
        <v>440.85910000000001</v>
      </c>
      <c r="LYC10" s="15">
        <f t="shared" si="8871"/>
        <v>417.53559999999999</v>
      </c>
      <c r="LYD10" s="15">
        <f t="shared" si="8872"/>
        <v>411.21050000000002</v>
      </c>
    </row>
    <row r="11" spans="1:8766" x14ac:dyDescent="0.25">
      <c r="B11" s="11"/>
      <c r="C11" s="12" t="s">
        <v>51</v>
      </c>
      <c r="D11" s="12" t="s">
        <v>55</v>
      </c>
      <c r="E11" s="13" t="s">
        <v>61</v>
      </c>
      <c r="F11" s="13" t="s">
        <v>61</v>
      </c>
      <c r="G11" s="14">
        <v>765.69910000000004</v>
      </c>
      <c r="H11" s="14">
        <v>704.14660000000003</v>
      </c>
      <c r="I11" s="14">
        <v>659.29330000000004</v>
      </c>
      <c r="J11" s="14">
        <v>632.06320000000005</v>
      </c>
      <c r="K11" s="14">
        <v>614.70910000000003</v>
      </c>
      <c r="L11" s="14">
        <v>609.38329999999996</v>
      </c>
      <c r="M11" s="14">
        <v>637.39319999999998</v>
      </c>
      <c r="N11" s="14">
        <v>691.13139999999999</v>
      </c>
      <c r="O11" s="14">
        <v>756.47429999999997</v>
      </c>
      <c r="P11" s="14">
        <v>790.82360000000006</v>
      </c>
      <c r="Q11" s="14">
        <v>830.87139999999999</v>
      </c>
      <c r="R11" s="14">
        <v>838.60670000000005</v>
      </c>
      <c r="S11" s="14">
        <v>834.95209999999997</v>
      </c>
      <c r="T11" s="14">
        <v>827.41409999999996</v>
      </c>
      <c r="U11" s="14">
        <v>797.38969999999995</v>
      </c>
      <c r="V11" s="14">
        <v>784.66039999999998</v>
      </c>
      <c r="W11" s="14">
        <v>784.82349999999997</v>
      </c>
      <c r="X11" s="14">
        <v>811.84640000000002</v>
      </c>
      <c r="Y11" s="14">
        <v>884.57209999999998</v>
      </c>
      <c r="Z11" s="14">
        <v>896.80690000000004</v>
      </c>
      <c r="AA11" s="14">
        <v>892.51279999999997</v>
      </c>
      <c r="AB11" s="14">
        <v>881.7183</v>
      </c>
      <c r="AC11" s="14">
        <v>835.07119999999998</v>
      </c>
      <c r="AD11" s="14">
        <v>822.42100000000005</v>
      </c>
      <c r="AE11" s="15">
        <f t="shared" si="137"/>
        <v>765.69910000000004</v>
      </c>
      <c r="AF11" s="15">
        <f t="shared" si="138"/>
        <v>704.14660000000003</v>
      </c>
      <c r="AG11" s="15">
        <f t="shared" si="139"/>
        <v>659.29330000000004</v>
      </c>
      <c r="AH11" s="15">
        <f t="shared" si="140"/>
        <v>632.06320000000005</v>
      </c>
      <c r="AI11" s="15">
        <f t="shared" si="141"/>
        <v>614.70910000000003</v>
      </c>
      <c r="AJ11" s="15">
        <f t="shared" si="142"/>
        <v>609.38329999999996</v>
      </c>
      <c r="AK11" s="15">
        <f t="shared" si="143"/>
        <v>637.39319999999998</v>
      </c>
      <c r="AL11" s="15">
        <f t="shared" si="144"/>
        <v>691.13139999999999</v>
      </c>
      <c r="AM11" s="15">
        <f t="shared" si="145"/>
        <v>756.47429999999997</v>
      </c>
      <c r="AN11" s="15">
        <f t="shared" si="146"/>
        <v>790.82360000000006</v>
      </c>
      <c r="AO11" s="15">
        <f t="shared" si="147"/>
        <v>830.87139999999999</v>
      </c>
      <c r="AP11" s="15">
        <f t="shared" si="148"/>
        <v>838.60670000000005</v>
      </c>
      <c r="AQ11" s="15">
        <f t="shared" si="149"/>
        <v>834.95209999999997</v>
      </c>
      <c r="AR11" s="15">
        <f t="shared" si="150"/>
        <v>827.41409999999996</v>
      </c>
      <c r="AS11" s="15">
        <f t="shared" si="151"/>
        <v>797.38969999999995</v>
      </c>
      <c r="AT11" s="15">
        <f t="shared" si="152"/>
        <v>784.66039999999998</v>
      </c>
      <c r="AU11" s="15">
        <f t="shared" si="153"/>
        <v>784.82349999999997</v>
      </c>
      <c r="AV11" s="15">
        <f t="shared" si="154"/>
        <v>811.84640000000002</v>
      </c>
      <c r="AW11" s="15">
        <f t="shared" si="155"/>
        <v>884.57209999999998</v>
      </c>
      <c r="AX11" s="15">
        <f t="shared" si="156"/>
        <v>896.80690000000004</v>
      </c>
      <c r="AY11" s="15">
        <f t="shared" si="157"/>
        <v>892.51279999999997</v>
      </c>
      <c r="AZ11" s="15">
        <f t="shared" si="158"/>
        <v>881.7183</v>
      </c>
      <c r="BA11" s="15">
        <f t="shared" si="159"/>
        <v>835.07119999999998</v>
      </c>
      <c r="BB11" s="15">
        <f t="shared" si="160"/>
        <v>822.42100000000005</v>
      </c>
      <c r="BC11" s="15">
        <f t="shared" si="161"/>
        <v>765.69910000000004</v>
      </c>
      <c r="BD11" s="15">
        <f t="shared" si="162"/>
        <v>704.14660000000003</v>
      </c>
      <c r="BE11" s="15">
        <f t="shared" si="163"/>
        <v>659.29330000000004</v>
      </c>
      <c r="BF11" s="15">
        <f t="shared" si="164"/>
        <v>632.06320000000005</v>
      </c>
      <c r="BG11" s="15">
        <f t="shared" si="165"/>
        <v>614.70910000000003</v>
      </c>
      <c r="BH11" s="15">
        <f t="shared" si="166"/>
        <v>609.38329999999996</v>
      </c>
      <c r="BI11" s="15">
        <f t="shared" si="167"/>
        <v>637.39319999999998</v>
      </c>
      <c r="BJ11" s="15">
        <f t="shared" si="168"/>
        <v>691.13139999999999</v>
      </c>
      <c r="BK11" s="15">
        <f t="shared" si="169"/>
        <v>756.47429999999997</v>
      </c>
      <c r="BL11" s="15">
        <f t="shared" si="170"/>
        <v>790.82360000000006</v>
      </c>
      <c r="BM11" s="15">
        <f t="shared" si="171"/>
        <v>830.87139999999999</v>
      </c>
      <c r="BN11" s="15">
        <f t="shared" si="172"/>
        <v>838.60670000000005</v>
      </c>
      <c r="BO11" s="15">
        <f t="shared" si="173"/>
        <v>834.95209999999997</v>
      </c>
      <c r="BP11" s="15">
        <f t="shared" si="174"/>
        <v>827.41409999999996</v>
      </c>
      <c r="BQ11" s="15">
        <f t="shared" si="175"/>
        <v>797.38969999999995</v>
      </c>
      <c r="BR11" s="15">
        <f t="shared" si="176"/>
        <v>784.66039999999998</v>
      </c>
      <c r="BS11" s="15">
        <f t="shared" si="177"/>
        <v>784.82349999999997</v>
      </c>
      <c r="BT11" s="15">
        <f t="shared" si="178"/>
        <v>811.84640000000002</v>
      </c>
      <c r="BU11" s="15">
        <f t="shared" si="179"/>
        <v>884.57209999999998</v>
      </c>
      <c r="BV11" s="15">
        <f t="shared" si="180"/>
        <v>896.80690000000004</v>
      </c>
      <c r="BW11" s="15">
        <f t="shared" si="181"/>
        <v>892.51279999999997</v>
      </c>
      <c r="BX11" s="15">
        <f t="shared" si="182"/>
        <v>881.7183</v>
      </c>
      <c r="BY11" s="15">
        <f t="shared" si="183"/>
        <v>835.07119999999998</v>
      </c>
      <c r="BZ11" s="15">
        <f t="shared" si="184"/>
        <v>822.42100000000005</v>
      </c>
      <c r="CA11" s="15">
        <f t="shared" si="185"/>
        <v>765.69910000000004</v>
      </c>
      <c r="CB11" s="15">
        <f t="shared" si="186"/>
        <v>704.14660000000003</v>
      </c>
      <c r="CC11" s="15">
        <f t="shared" si="187"/>
        <v>659.29330000000004</v>
      </c>
      <c r="CD11" s="15">
        <f t="shared" si="188"/>
        <v>632.06320000000005</v>
      </c>
      <c r="CE11" s="15">
        <f t="shared" si="189"/>
        <v>614.70910000000003</v>
      </c>
      <c r="CF11" s="15">
        <f t="shared" si="190"/>
        <v>609.38329999999996</v>
      </c>
      <c r="CG11" s="15">
        <f t="shared" si="191"/>
        <v>637.39319999999998</v>
      </c>
      <c r="CH11" s="15">
        <f t="shared" si="192"/>
        <v>691.13139999999999</v>
      </c>
      <c r="CI11" s="15">
        <f t="shared" si="193"/>
        <v>756.47429999999997</v>
      </c>
      <c r="CJ11" s="15">
        <f t="shared" si="194"/>
        <v>790.82360000000006</v>
      </c>
      <c r="CK11" s="15">
        <f t="shared" si="195"/>
        <v>830.87139999999999</v>
      </c>
      <c r="CL11" s="15">
        <f t="shared" si="196"/>
        <v>838.60670000000005</v>
      </c>
      <c r="CM11" s="15">
        <f t="shared" si="197"/>
        <v>834.95209999999997</v>
      </c>
      <c r="CN11" s="15">
        <f t="shared" si="198"/>
        <v>827.41409999999996</v>
      </c>
      <c r="CO11" s="15">
        <f t="shared" si="199"/>
        <v>797.38969999999995</v>
      </c>
      <c r="CP11" s="15">
        <f t="shared" si="200"/>
        <v>784.66039999999998</v>
      </c>
      <c r="CQ11" s="15">
        <f t="shared" si="201"/>
        <v>784.82349999999997</v>
      </c>
      <c r="CR11" s="15">
        <f t="shared" si="202"/>
        <v>811.84640000000002</v>
      </c>
      <c r="CS11" s="15">
        <f t="shared" si="203"/>
        <v>884.57209999999998</v>
      </c>
      <c r="CT11" s="15">
        <f t="shared" si="204"/>
        <v>896.80690000000004</v>
      </c>
      <c r="CU11" s="15">
        <f t="shared" si="205"/>
        <v>892.51279999999997</v>
      </c>
      <c r="CV11" s="15">
        <f t="shared" si="206"/>
        <v>881.7183</v>
      </c>
      <c r="CW11" s="15">
        <f t="shared" si="207"/>
        <v>835.07119999999998</v>
      </c>
      <c r="CX11" s="15">
        <f t="shared" si="208"/>
        <v>822.42100000000005</v>
      </c>
      <c r="CY11" s="15">
        <f t="shared" si="209"/>
        <v>765.69910000000004</v>
      </c>
      <c r="CZ11" s="15">
        <f t="shared" si="210"/>
        <v>704.14660000000003</v>
      </c>
      <c r="DA11" s="15">
        <f t="shared" si="211"/>
        <v>659.29330000000004</v>
      </c>
      <c r="DB11" s="15">
        <f t="shared" si="212"/>
        <v>632.06320000000005</v>
      </c>
      <c r="DC11" s="15">
        <f t="shared" si="213"/>
        <v>614.70910000000003</v>
      </c>
      <c r="DD11" s="15">
        <f t="shared" si="214"/>
        <v>609.38329999999996</v>
      </c>
      <c r="DE11" s="15">
        <f t="shared" si="215"/>
        <v>637.39319999999998</v>
      </c>
      <c r="DF11" s="15">
        <f t="shared" si="216"/>
        <v>691.13139999999999</v>
      </c>
      <c r="DG11" s="15">
        <f t="shared" si="217"/>
        <v>756.47429999999997</v>
      </c>
      <c r="DH11" s="15">
        <f t="shared" si="218"/>
        <v>790.82360000000006</v>
      </c>
      <c r="DI11" s="15">
        <f t="shared" si="219"/>
        <v>830.87139999999999</v>
      </c>
      <c r="DJ11" s="15">
        <f t="shared" si="220"/>
        <v>838.60670000000005</v>
      </c>
      <c r="DK11" s="15">
        <f t="shared" si="221"/>
        <v>834.95209999999997</v>
      </c>
      <c r="DL11" s="15">
        <f t="shared" si="222"/>
        <v>827.41409999999996</v>
      </c>
      <c r="DM11" s="15">
        <f t="shared" si="223"/>
        <v>797.38969999999995</v>
      </c>
      <c r="DN11" s="15">
        <f t="shared" si="224"/>
        <v>784.66039999999998</v>
      </c>
      <c r="DO11" s="15">
        <f t="shared" si="225"/>
        <v>784.82349999999997</v>
      </c>
      <c r="DP11" s="15">
        <f t="shared" si="226"/>
        <v>811.84640000000002</v>
      </c>
      <c r="DQ11" s="15">
        <f t="shared" si="227"/>
        <v>884.57209999999998</v>
      </c>
      <c r="DR11" s="15">
        <f t="shared" si="228"/>
        <v>896.80690000000004</v>
      </c>
      <c r="DS11" s="15">
        <f t="shared" si="229"/>
        <v>892.51279999999997</v>
      </c>
      <c r="DT11" s="15">
        <f t="shared" si="230"/>
        <v>881.7183</v>
      </c>
      <c r="DU11" s="15">
        <f t="shared" si="231"/>
        <v>835.07119999999998</v>
      </c>
      <c r="DV11" s="15">
        <f t="shared" si="232"/>
        <v>822.42100000000005</v>
      </c>
      <c r="DW11" s="15">
        <f t="shared" si="233"/>
        <v>765.69910000000004</v>
      </c>
      <c r="DX11" s="15">
        <f t="shared" si="234"/>
        <v>704.14660000000003</v>
      </c>
      <c r="DY11" s="15">
        <f t="shared" si="235"/>
        <v>659.29330000000004</v>
      </c>
      <c r="DZ11" s="15">
        <f t="shared" si="236"/>
        <v>632.06320000000005</v>
      </c>
      <c r="EA11" s="15">
        <f t="shared" si="237"/>
        <v>614.70910000000003</v>
      </c>
      <c r="EB11" s="15">
        <f t="shared" si="238"/>
        <v>609.38329999999996</v>
      </c>
      <c r="EC11" s="15">
        <f t="shared" si="239"/>
        <v>637.39319999999998</v>
      </c>
      <c r="ED11" s="15">
        <f t="shared" si="240"/>
        <v>691.13139999999999</v>
      </c>
      <c r="EE11" s="15">
        <f t="shared" si="241"/>
        <v>756.47429999999997</v>
      </c>
      <c r="EF11" s="15">
        <f t="shared" si="242"/>
        <v>790.82360000000006</v>
      </c>
      <c r="EG11" s="15">
        <f t="shared" si="243"/>
        <v>830.87139999999999</v>
      </c>
      <c r="EH11" s="15">
        <f t="shared" si="244"/>
        <v>838.60670000000005</v>
      </c>
      <c r="EI11" s="15">
        <f t="shared" si="245"/>
        <v>834.95209999999997</v>
      </c>
      <c r="EJ11" s="15">
        <f t="shared" si="246"/>
        <v>827.41409999999996</v>
      </c>
      <c r="EK11" s="15">
        <f t="shared" si="247"/>
        <v>797.38969999999995</v>
      </c>
      <c r="EL11" s="15">
        <f t="shared" si="248"/>
        <v>784.66039999999998</v>
      </c>
      <c r="EM11" s="15">
        <f t="shared" si="249"/>
        <v>784.82349999999997</v>
      </c>
      <c r="EN11" s="15">
        <f t="shared" si="250"/>
        <v>811.84640000000002</v>
      </c>
      <c r="EO11" s="15">
        <f t="shared" si="251"/>
        <v>884.57209999999998</v>
      </c>
      <c r="EP11" s="15">
        <f t="shared" si="252"/>
        <v>896.80690000000004</v>
      </c>
      <c r="EQ11" s="15">
        <f t="shared" si="253"/>
        <v>892.51279999999997</v>
      </c>
      <c r="ER11" s="15">
        <f t="shared" si="254"/>
        <v>881.7183</v>
      </c>
      <c r="ES11" s="15">
        <f t="shared" si="255"/>
        <v>835.07119999999998</v>
      </c>
      <c r="ET11" s="15">
        <f t="shared" si="256"/>
        <v>822.42100000000005</v>
      </c>
      <c r="EU11" s="15">
        <f t="shared" si="257"/>
        <v>765.69910000000004</v>
      </c>
      <c r="EV11" s="15">
        <f t="shared" si="258"/>
        <v>704.14660000000003</v>
      </c>
      <c r="EW11" s="15">
        <f t="shared" si="259"/>
        <v>659.29330000000004</v>
      </c>
      <c r="EX11" s="15">
        <f t="shared" si="260"/>
        <v>632.06320000000005</v>
      </c>
      <c r="EY11" s="15">
        <f t="shared" si="261"/>
        <v>614.70910000000003</v>
      </c>
      <c r="EZ11" s="15">
        <f t="shared" si="262"/>
        <v>609.38329999999996</v>
      </c>
      <c r="FA11" s="15">
        <f t="shared" si="263"/>
        <v>637.39319999999998</v>
      </c>
      <c r="FB11" s="15">
        <f t="shared" si="264"/>
        <v>691.13139999999999</v>
      </c>
      <c r="FC11" s="15">
        <f t="shared" si="265"/>
        <v>756.47429999999997</v>
      </c>
      <c r="FD11" s="15">
        <f t="shared" si="266"/>
        <v>790.82360000000006</v>
      </c>
      <c r="FE11" s="15">
        <f t="shared" si="267"/>
        <v>830.87139999999999</v>
      </c>
      <c r="FF11" s="15">
        <f t="shared" si="268"/>
        <v>838.60670000000005</v>
      </c>
      <c r="FG11" s="15">
        <f t="shared" si="269"/>
        <v>834.95209999999997</v>
      </c>
      <c r="FH11" s="15">
        <f t="shared" si="270"/>
        <v>827.41409999999996</v>
      </c>
      <c r="FI11" s="15">
        <f t="shared" si="271"/>
        <v>797.38969999999995</v>
      </c>
      <c r="FJ11" s="15">
        <f t="shared" si="272"/>
        <v>784.66039999999998</v>
      </c>
      <c r="FK11" s="15">
        <f t="shared" si="273"/>
        <v>784.82349999999997</v>
      </c>
      <c r="FL11" s="15">
        <f t="shared" si="274"/>
        <v>811.84640000000002</v>
      </c>
      <c r="FM11" s="15">
        <f t="shared" si="275"/>
        <v>884.57209999999998</v>
      </c>
      <c r="FN11" s="15">
        <f t="shared" si="276"/>
        <v>896.80690000000004</v>
      </c>
      <c r="FO11" s="15">
        <f t="shared" si="277"/>
        <v>892.51279999999997</v>
      </c>
      <c r="FP11" s="15">
        <f t="shared" si="278"/>
        <v>881.7183</v>
      </c>
      <c r="FQ11" s="15">
        <f t="shared" si="279"/>
        <v>835.07119999999998</v>
      </c>
      <c r="FR11" s="15">
        <f t="shared" si="280"/>
        <v>822.42100000000005</v>
      </c>
      <c r="FS11" s="15">
        <f t="shared" si="281"/>
        <v>765.69910000000004</v>
      </c>
      <c r="FT11" s="15">
        <f t="shared" si="282"/>
        <v>704.14660000000003</v>
      </c>
      <c r="FU11" s="15">
        <f t="shared" si="283"/>
        <v>659.29330000000004</v>
      </c>
      <c r="FV11" s="15">
        <f t="shared" si="284"/>
        <v>632.06320000000005</v>
      </c>
      <c r="FW11" s="15">
        <f t="shared" si="285"/>
        <v>614.70910000000003</v>
      </c>
      <c r="FX11" s="15">
        <f t="shared" si="286"/>
        <v>609.38329999999996</v>
      </c>
      <c r="FY11" s="15">
        <f t="shared" si="287"/>
        <v>637.39319999999998</v>
      </c>
      <c r="FZ11" s="15">
        <f t="shared" si="288"/>
        <v>691.13139999999999</v>
      </c>
      <c r="GA11" s="15">
        <f t="shared" si="289"/>
        <v>756.47429999999997</v>
      </c>
      <c r="GB11" s="15">
        <f t="shared" si="290"/>
        <v>790.82360000000006</v>
      </c>
      <c r="GC11" s="15">
        <f t="shared" si="291"/>
        <v>830.87139999999999</v>
      </c>
      <c r="GD11" s="15">
        <f t="shared" si="292"/>
        <v>838.60670000000005</v>
      </c>
      <c r="GE11" s="15">
        <f t="shared" si="293"/>
        <v>834.95209999999997</v>
      </c>
      <c r="GF11" s="15">
        <f t="shared" si="294"/>
        <v>827.41409999999996</v>
      </c>
      <c r="GG11" s="15">
        <f t="shared" si="295"/>
        <v>797.38969999999995</v>
      </c>
      <c r="GH11" s="15">
        <f t="shared" si="296"/>
        <v>784.66039999999998</v>
      </c>
      <c r="GI11" s="15">
        <f t="shared" si="297"/>
        <v>784.82349999999997</v>
      </c>
      <c r="GJ11" s="15">
        <f t="shared" si="298"/>
        <v>811.84640000000002</v>
      </c>
      <c r="GK11" s="15">
        <f t="shared" si="299"/>
        <v>884.57209999999998</v>
      </c>
      <c r="GL11" s="15">
        <f t="shared" si="300"/>
        <v>896.80690000000004</v>
      </c>
      <c r="GM11" s="15">
        <f t="shared" si="301"/>
        <v>892.51279999999997</v>
      </c>
      <c r="GN11" s="15">
        <f t="shared" si="302"/>
        <v>881.7183</v>
      </c>
      <c r="GO11" s="15">
        <f t="shared" si="303"/>
        <v>835.07119999999998</v>
      </c>
      <c r="GP11" s="15">
        <f t="shared" si="304"/>
        <v>822.42100000000005</v>
      </c>
      <c r="GQ11" s="15">
        <f t="shared" si="305"/>
        <v>765.69910000000004</v>
      </c>
      <c r="GR11" s="15">
        <f t="shared" si="306"/>
        <v>704.14660000000003</v>
      </c>
      <c r="GS11" s="15">
        <f t="shared" si="307"/>
        <v>659.29330000000004</v>
      </c>
      <c r="GT11" s="15">
        <f t="shared" si="308"/>
        <v>632.06320000000005</v>
      </c>
      <c r="GU11" s="15">
        <f t="shared" si="309"/>
        <v>614.70910000000003</v>
      </c>
      <c r="GV11" s="15">
        <f t="shared" si="310"/>
        <v>609.38329999999996</v>
      </c>
      <c r="GW11" s="15">
        <f t="shared" si="311"/>
        <v>637.39319999999998</v>
      </c>
      <c r="GX11" s="15">
        <f t="shared" si="312"/>
        <v>691.13139999999999</v>
      </c>
      <c r="GY11" s="15">
        <f t="shared" si="313"/>
        <v>756.47429999999997</v>
      </c>
      <c r="GZ11" s="15">
        <f t="shared" si="314"/>
        <v>790.82360000000006</v>
      </c>
      <c r="HA11" s="15">
        <f t="shared" si="315"/>
        <v>830.87139999999999</v>
      </c>
      <c r="HB11" s="15">
        <f t="shared" si="316"/>
        <v>838.60670000000005</v>
      </c>
      <c r="HC11" s="15">
        <f t="shared" si="317"/>
        <v>834.95209999999997</v>
      </c>
      <c r="HD11" s="15">
        <f t="shared" si="318"/>
        <v>827.41409999999996</v>
      </c>
      <c r="HE11" s="15">
        <f t="shared" si="319"/>
        <v>797.38969999999995</v>
      </c>
      <c r="HF11" s="15">
        <f t="shared" si="320"/>
        <v>784.66039999999998</v>
      </c>
      <c r="HG11" s="15">
        <f t="shared" si="321"/>
        <v>784.82349999999997</v>
      </c>
      <c r="HH11" s="15">
        <f t="shared" si="322"/>
        <v>811.84640000000002</v>
      </c>
      <c r="HI11" s="15">
        <f t="shared" si="323"/>
        <v>884.57209999999998</v>
      </c>
      <c r="HJ11" s="15">
        <f t="shared" si="324"/>
        <v>896.80690000000004</v>
      </c>
      <c r="HK11" s="15">
        <f t="shared" si="325"/>
        <v>892.51279999999997</v>
      </c>
      <c r="HL11" s="15">
        <f t="shared" si="326"/>
        <v>881.7183</v>
      </c>
      <c r="HM11" s="15">
        <f t="shared" si="327"/>
        <v>835.07119999999998</v>
      </c>
      <c r="HN11" s="15">
        <f t="shared" si="328"/>
        <v>822.42100000000005</v>
      </c>
      <c r="HO11" s="15">
        <f t="shared" si="329"/>
        <v>765.69910000000004</v>
      </c>
      <c r="HP11" s="15">
        <f t="shared" si="330"/>
        <v>704.14660000000003</v>
      </c>
      <c r="HQ11" s="15">
        <f t="shared" si="331"/>
        <v>659.29330000000004</v>
      </c>
      <c r="HR11" s="15">
        <f t="shared" si="332"/>
        <v>632.06320000000005</v>
      </c>
      <c r="HS11" s="15">
        <f t="shared" si="333"/>
        <v>614.70910000000003</v>
      </c>
      <c r="HT11" s="15">
        <f t="shared" si="334"/>
        <v>609.38329999999996</v>
      </c>
      <c r="HU11" s="15">
        <f t="shared" si="335"/>
        <v>637.39319999999998</v>
      </c>
      <c r="HV11" s="15">
        <f t="shared" si="336"/>
        <v>691.13139999999999</v>
      </c>
      <c r="HW11" s="15">
        <f t="shared" si="337"/>
        <v>756.47429999999997</v>
      </c>
      <c r="HX11" s="15">
        <f t="shared" si="338"/>
        <v>790.82360000000006</v>
      </c>
      <c r="HY11" s="15">
        <f t="shared" si="339"/>
        <v>830.87139999999999</v>
      </c>
      <c r="HZ11" s="15">
        <f t="shared" si="340"/>
        <v>838.60670000000005</v>
      </c>
      <c r="IA11" s="15">
        <f t="shared" si="341"/>
        <v>834.95209999999997</v>
      </c>
      <c r="IB11" s="15">
        <f t="shared" si="342"/>
        <v>827.41409999999996</v>
      </c>
      <c r="IC11" s="15">
        <f t="shared" si="343"/>
        <v>797.38969999999995</v>
      </c>
      <c r="ID11" s="15">
        <f t="shared" si="344"/>
        <v>784.66039999999998</v>
      </c>
      <c r="IE11" s="15">
        <f t="shared" si="345"/>
        <v>784.82349999999997</v>
      </c>
      <c r="IF11" s="15">
        <f t="shared" si="346"/>
        <v>811.84640000000002</v>
      </c>
      <c r="IG11" s="15">
        <f t="shared" si="347"/>
        <v>884.57209999999998</v>
      </c>
      <c r="IH11" s="15">
        <f t="shared" si="348"/>
        <v>896.80690000000004</v>
      </c>
      <c r="II11" s="15">
        <f t="shared" si="349"/>
        <v>892.51279999999997</v>
      </c>
      <c r="IJ11" s="15">
        <f t="shared" si="350"/>
        <v>881.7183</v>
      </c>
      <c r="IK11" s="15">
        <f t="shared" si="351"/>
        <v>835.07119999999998</v>
      </c>
      <c r="IL11" s="15">
        <f t="shared" si="352"/>
        <v>822.42100000000005</v>
      </c>
      <c r="IM11" s="15">
        <f t="shared" si="353"/>
        <v>765.69910000000004</v>
      </c>
      <c r="IN11" s="15">
        <f t="shared" si="354"/>
        <v>704.14660000000003</v>
      </c>
      <c r="IO11" s="15">
        <f t="shared" si="355"/>
        <v>659.29330000000004</v>
      </c>
      <c r="IP11" s="15">
        <f t="shared" si="356"/>
        <v>632.06320000000005</v>
      </c>
      <c r="IQ11" s="15">
        <f t="shared" si="357"/>
        <v>614.70910000000003</v>
      </c>
      <c r="IR11" s="15">
        <f t="shared" si="358"/>
        <v>609.38329999999996</v>
      </c>
      <c r="IS11" s="15">
        <f t="shared" si="359"/>
        <v>637.39319999999998</v>
      </c>
      <c r="IT11" s="15">
        <f t="shared" si="360"/>
        <v>691.13139999999999</v>
      </c>
      <c r="IU11" s="15">
        <f t="shared" si="361"/>
        <v>756.47429999999997</v>
      </c>
      <c r="IV11" s="15">
        <f t="shared" si="362"/>
        <v>790.82360000000006</v>
      </c>
      <c r="IW11" s="15">
        <f t="shared" si="363"/>
        <v>830.87139999999999</v>
      </c>
      <c r="IX11" s="15">
        <f t="shared" si="364"/>
        <v>838.60670000000005</v>
      </c>
      <c r="IY11" s="15">
        <f t="shared" si="365"/>
        <v>834.95209999999997</v>
      </c>
      <c r="IZ11" s="15">
        <f t="shared" si="366"/>
        <v>827.41409999999996</v>
      </c>
      <c r="JA11" s="15">
        <f t="shared" si="367"/>
        <v>797.38969999999995</v>
      </c>
      <c r="JB11" s="15">
        <f t="shared" si="368"/>
        <v>784.66039999999998</v>
      </c>
      <c r="JC11" s="15">
        <f t="shared" si="369"/>
        <v>784.82349999999997</v>
      </c>
      <c r="JD11" s="15">
        <f t="shared" si="370"/>
        <v>811.84640000000002</v>
      </c>
      <c r="JE11" s="15">
        <f t="shared" si="371"/>
        <v>884.57209999999998</v>
      </c>
      <c r="JF11" s="15">
        <f t="shared" si="372"/>
        <v>896.80690000000004</v>
      </c>
      <c r="JG11" s="15">
        <f t="shared" si="373"/>
        <v>892.51279999999997</v>
      </c>
      <c r="JH11" s="15">
        <f t="shared" si="374"/>
        <v>881.7183</v>
      </c>
      <c r="JI11" s="15">
        <f t="shared" si="375"/>
        <v>835.07119999999998</v>
      </c>
      <c r="JJ11" s="15">
        <f t="shared" si="376"/>
        <v>822.42100000000005</v>
      </c>
      <c r="JK11" s="15">
        <f t="shared" si="377"/>
        <v>765.69910000000004</v>
      </c>
      <c r="JL11" s="15">
        <f t="shared" si="378"/>
        <v>704.14660000000003</v>
      </c>
      <c r="JM11" s="15">
        <f t="shared" si="379"/>
        <v>659.29330000000004</v>
      </c>
      <c r="JN11" s="15">
        <f t="shared" si="380"/>
        <v>632.06320000000005</v>
      </c>
      <c r="JO11" s="15">
        <f t="shared" si="381"/>
        <v>614.70910000000003</v>
      </c>
      <c r="JP11" s="15">
        <f t="shared" si="382"/>
        <v>609.38329999999996</v>
      </c>
      <c r="JQ11" s="15">
        <f t="shared" si="383"/>
        <v>637.39319999999998</v>
      </c>
      <c r="JR11" s="15">
        <f t="shared" si="384"/>
        <v>691.13139999999999</v>
      </c>
      <c r="JS11" s="15">
        <f t="shared" si="385"/>
        <v>756.47429999999997</v>
      </c>
      <c r="JT11" s="15">
        <f t="shared" si="386"/>
        <v>790.82360000000006</v>
      </c>
      <c r="JU11" s="15">
        <f t="shared" si="387"/>
        <v>830.87139999999999</v>
      </c>
      <c r="JV11" s="15">
        <f t="shared" si="388"/>
        <v>838.60670000000005</v>
      </c>
      <c r="JW11" s="15">
        <f t="shared" si="389"/>
        <v>834.95209999999997</v>
      </c>
      <c r="JX11" s="15">
        <f t="shared" si="390"/>
        <v>827.41409999999996</v>
      </c>
      <c r="JY11" s="15">
        <f t="shared" si="391"/>
        <v>797.38969999999995</v>
      </c>
      <c r="JZ11" s="15">
        <f t="shared" si="392"/>
        <v>784.66039999999998</v>
      </c>
      <c r="KA11" s="15">
        <f t="shared" si="393"/>
        <v>784.82349999999997</v>
      </c>
      <c r="KB11" s="15">
        <f t="shared" si="394"/>
        <v>811.84640000000002</v>
      </c>
      <c r="KC11" s="15">
        <f t="shared" si="395"/>
        <v>884.57209999999998</v>
      </c>
      <c r="KD11" s="15">
        <f t="shared" si="396"/>
        <v>896.80690000000004</v>
      </c>
      <c r="KE11" s="15">
        <f t="shared" si="397"/>
        <v>892.51279999999997</v>
      </c>
      <c r="KF11" s="15">
        <f t="shared" si="398"/>
        <v>881.7183</v>
      </c>
      <c r="KG11" s="15">
        <f t="shared" si="399"/>
        <v>835.07119999999998</v>
      </c>
      <c r="KH11" s="15">
        <f t="shared" si="400"/>
        <v>822.42100000000005</v>
      </c>
      <c r="KI11" s="15">
        <f t="shared" si="401"/>
        <v>765.69910000000004</v>
      </c>
      <c r="KJ11" s="15">
        <f t="shared" si="402"/>
        <v>704.14660000000003</v>
      </c>
      <c r="KK11" s="15">
        <f t="shared" si="403"/>
        <v>659.29330000000004</v>
      </c>
      <c r="KL11" s="15">
        <f t="shared" si="404"/>
        <v>632.06320000000005</v>
      </c>
      <c r="KM11" s="15">
        <f t="shared" si="405"/>
        <v>614.70910000000003</v>
      </c>
      <c r="KN11" s="15">
        <f t="shared" si="406"/>
        <v>609.38329999999996</v>
      </c>
      <c r="KO11" s="15">
        <f t="shared" si="407"/>
        <v>637.39319999999998</v>
      </c>
      <c r="KP11" s="15">
        <f t="shared" si="408"/>
        <v>691.13139999999999</v>
      </c>
      <c r="KQ11" s="15">
        <f t="shared" si="409"/>
        <v>756.47429999999997</v>
      </c>
      <c r="KR11" s="15">
        <f t="shared" si="410"/>
        <v>790.82360000000006</v>
      </c>
      <c r="KS11" s="15">
        <f t="shared" si="411"/>
        <v>830.87139999999999</v>
      </c>
      <c r="KT11" s="15">
        <f t="shared" si="412"/>
        <v>838.60670000000005</v>
      </c>
      <c r="KU11" s="15">
        <f t="shared" si="413"/>
        <v>834.95209999999997</v>
      </c>
      <c r="KV11" s="15">
        <f t="shared" si="414"/>
        <v>827.41409999999996</v>
      </c>
      <c r="KW11" s="15">
        <f t="shared" si="415"/>
        <v>797.38969999999995</v>
      </c>
      <c r="KX11" s="15">
        <f t="shared" si="416"/>
        <v>784.66039999999998</v>
      </c>
      <c r="KY11" s="15">
        <f t="shared" si="417"/>
        <v>784.82349999999997</v>
      </c>
      <c r="KZ11" s="15">
        <f t="shared" si="418"/>
        <v>811.84640000000002</v>
      </c>
      <c r="LA11" s="15">
        <f t="shared" si="419"/>
        <v>884.57209999999998</v>
      </c>
      <c r="LB11" s="15">
        <f t="shared" si="420"/>
        <v>896.80690000000004</v>
      </c>
      <c r="LC11" s="15">
        <f t="shared" si="421"/>
        <v>892.51279999999997</v>
      </c>
      <c r="LD11" s="15">
        <f t="shared" si="422"/>
        <v>881.7183</v>
      </c>
      <c r="LE11" s="15">
        <f t="shared" si="423"/>
        <v>835.07119999999998</v>
      </c>
      <c r="LF11" s="15">
        <f t="shared" si="424"/>
        <v>822.42100000000005</v>
      </c>
      <c r="LG11" s="15">
        <f t="shared" si="425"/>
        <v>765.69910000000004</v>
      </c>
      <c r="LH11" s="15">
        <f t="shared" si="426"/>
        <v>704.14660000000003</v>
      </c>
      <c r="LI11" s="15">
        <f t="shared" si="427"/>
        <v>659.29330000000004</v>
      </c>
      <c r="LJ11" s="15">
        <f t="shared" si="428"/>
        <v>632.06320000000005</v>
      </c>
      <c r="LK11" s="15">
        <f t="shared" si="429"/>
        <v>614.70910000000003</v>
      </c>
      <c r="LL11" s="15">
        <f t="shared" si="430"/>
        <v>609.38329999999996</v>
      </c>
      <c r="LM11" s="15">
        <f t="shared" si="431"/>
        <v>637.39319999999998</v>
      </c>
      <c r="LN11" s="15">
        <f t="shared" si="432"/>
        <v>691.13139999999999</v>
      </c>
      <c r="LO11" s="15">
        <f t="shared" si="433"/>
        <v>756.47429999999997</v>
      </c>
      <c r="LP11" s="15">
        <f t="shared" si="434"/>
        <v>790.82360000000006</v>
      </c>
      <c r="LQ11" s="15">
        <f t="shared" si="435"/>
        <v>830.87139999999999</v>
      </c>
      <c r="LR11" s="15">
        <f t="shared" si="436"/>
        <v>838.60670000000005</v>
      </c>
      <c r="LS11" s="15">
        <f t="shared" si="437"/>
        <v>834.95209999999997</v>
      </c>
      <c r="LT11" s="15">
        <f t="shared" si="438"/>
        <v>827.41409999999996</v>
      </c>
      <c r="LU11" s="15">
        <f t="shared" si="439"/>
        <v>797.38969999999995</v>
      </c>
      <c r="LV11" s="15">
        <f t="shared" si="440"/>
        <v>784.66039999999998</v>
      </c>
      <c r="LW11" s="15">
        <f t="shared" si="441"/>
        <v>784.82349999999997</v>
      </c>
      <c r="LX11" s="15">
        <f t="shared" si="442"/>
        <v>811.84640000000002</v>
      </c>
      <c r="LY11" s="15">
        <f t="shared" si="443"/>
        <v>884.57209999999998</v>
      </c>
      <c r="LZ11" s="15">
        <f t="shared" si="444"/>
        <v>896.80690000000004</v>
      </c>
      <c r="MA11" s="15">
        <f t="shared" si="445"/>
        <v>892.51279999999997</v>
      </c>
      <c r="MB11" s="15">
        <f t="shared" si="446"/>
        <v>881.7183</v>
      </c>
      <c r="MC11" s="15">
        <f t="shared" si="447"/>
        <v>835.07119999999998</v>
      </c>
      <c r="MD11" s="15">
        <f t="shared" si="448"/>
        <v>822.42100000000005</v>
      </c>
      <c r="ME11" s="15">
        <f t="shared" si="449"/>
        <v>765.69910000000004</v>
      </c>
      <c r="MF11" s="15">
        <f t="shared" si="450"/>
        <v>704.14660000000003</v>
      </c>
      <c r="MG11" s="15">
        <f t="shared" si="451"/>
        <v>659.29330000000004</v>
      </c>
      <c r="MH11" s="15">
        <f t="shared" si="452"/>
        <v>632.06320000000005</v>
      </c>
      <c r="MI11" s="15">
        <f t="shared" si="453"/>
        <v>614.70910000000003</v>
      </c>
      <c r="MJ11" s="15">
        <f t="shared" si="454"/>
        <v>609.38329999999996</v>
      </c>
      <c r="MK11" s="15">
        <f t="shared" si="455"/>
        <v>637.39319999999998</v>
      </c>
      <c r="ML11" s="15">
        <f t="shared" si="456"/>
        <v>691.13139999999999</v>
      </c>
      <c r="MM11" s="15">
        <f t="shared" si="457"/>
        <v>756.47429999999997</v>
      </c>
      <c r="MN11" s="15">
        <f t="shared" si="458"/>
        <v>790.82360000000006</v>
      </c>
      <c r="MO11" s="15">
        <f t="shared" si="459"/>
        <v>830.87139999999999</v>
      </c>
      <c r="MP11" s="15">
        <f t="shared" si="460"/>
        <v>838.60670000000005</v>
      </c>
      <c r="MQ11" s="15">
        <f t="shared" si="461"/>
        <v>834.95209999999997</v>
      </c>
      <c r="MR11" s="15">
        <f t="shared" si="462"/>
        <v>827.41409999999996</v>
      </c>
      <c r="MS11" s="15">
        <f t="shared" si="463"/>
        <v>797.38969999999995</v>
      </c>
      <c r="MT11" s="15">
        <f t="shared" si="464"/>
        <v>784.66039999999998</v>
      </c>
      <c r="MU11" s="15">
        <f t="shared" si="465"/>
        <v>784.82349999999997</v>
      </c>
      <c r="MV11" s="15">
        <f t="shared" si="466"/>
        <v>811.84640000000002</v>
      </c>
      <c r="MW11" s="15">
        <f t="shared" si="467"/>
        <v>884.57209999999998</v>
      </c>
      <c r="MX11" s="15">
        <f t="shared" si="468"/>
        <v>896.80690000000004</v>
      </c>
      <c r="MY11" s="15">
        <f t="shared" si="469"/>
        <v>892.51279999999997</v>
      </c>
      <c r="MZ11" s="15">
        <f t="shared" si="470"/>
        <v>881.7183</v>
      </c>
      <c r="NA11" s="15">
        <f t="shared" si="471"/>
        <v>835.07119999999998</v>
      </c>
      <c r="NB11" s="15">
        <f t="shared" si="472"/>
        <v>822.42100000000005</v>
      </c>
      <c r="NC11" s="15">
        <f t="shared" si="473"/>
        <v>765.69910000000004</v>
      </c>
      <c r="ND11" s="15">
        <f t="shared" si="474"/>
        <v>704.14660000000003</v>
      </c>
      <c r="NE11" s="15">
        <f t="shared" si="475"/>
        <v>659.29330000000004</v>
      </c>
      <c r="NF11" s="15">
        <f t="shared" si="476"/>
        <v>632.06320000000005</v>
      </c>
      <c r="NG11" s="15">
        <f t="shared" si="477"/>
        <v>614.70910000000003</v>
      </c>
      <c r="NH11" s="15">
        <f t="shared" si="478"/>
        <v>609.38329999999996</v>
      </c>
      <c r="NI11" s="15">
        <f t="shared" si="479"/>
        <v>637.39319999999998</v>
      </c>
      <c r="NJ11" s="15">
        <f t="shared" si="480"/>
        <v>691.13139999999999</v>
      </c>
      <c r="NK11" s="15">
        <f t="shared" si="481"/>
        <v>756.47429999999997</v>
      </c>
      <c r="NL11" s="15">
        <f t="shared" si="482"/>
        <v>790.82360000000006</v>
      </c>
      <c r="NM11" s="15">
        <f t="shared" si="483"/>
        <v>830.87139999999999</v>
      </c>
      <c r="NN11" s="15">
        <f t="shared" si="484"/>
        <v>838.60670000000005</v>
      </c>
      <c r="NO11" s="15">
        <f t="shared" si="485"/>
        <v>834.95209999999997</v>
      </c>
      <c r="NP11" s="15">
        <f t="shared" si="486"/>
        <v>827.41409999999996</v>
      </c>
      <c r="NQ11" s="15">
        <f t="shared" si="487"/>
        <v>797.38969999999995</v>
      </c>
      <c r="NR11" s="15">
        <f t="shared" si="488"/>
        <v>784.66039999999998</v>
      </c>
      <c r="NS11" s="15">
        <f t="shared" si="489"/>
        <v>784.82349999999997</v>
      </c>
      <c r="NT11" s="15">
        <f t="shared" si="490"/>
        <v>811.84640000000002</v>
      </c>
      <c r="NU11" s="15">
        <f t="shared" si="491"/>
        <v>884.57209999999998</v>
      </c>
      <c r="NV11" s="15">
        <f t="shared" si="492"/>
        <v>896.80690000000004</v>
      </c>
      <c r="NW11" s="15">
        <f t="shared" si="493"/>
        <v>892.51279999999997</v>
      </c>
      <c r="NX11" s="15">
        <f t="shared" si="494"/>
        <v>881.7183</v>
      </c>
      <c r="NY11" s="15">
        <f t="shared" si="495"/>
        <v>835.07119999999998</v>
      </c>
      <c r="NZ11" s="15">
        <f t="shared" si="496"/>
        <v>822.42100000000005</v>
      </c>
      <c r="OA11" s="15">
        <f t="shared" si="497"/>
        <v>765.69910000000004</v>
      </c>
      <c r="OB11" s="15">
        <f t="shared" si="498"/>
        <v>704.14660000000003</v>
      </c>
      <c r="OC11" s="15">
        <f t="shared" si="499"/>
        <v>659.29330000000004</v>
      </c>
      <c r="OD11" s="15">
        <f t="shared" si="500"/>
        <v>632.06320000000005</v>
      </c>
      <c r="OE11" s="15">
        <f t="shared" si="501"/>
        <v>614.70910000000003</v>
      </c>
      <c r="OF11" s="15">
        <f t="shared" si="502"/>
        <v>609.38329999999996</v>
      </c>
      <c r="OG11" s="15">
        <f t="shared" si="503"/>
        <v>637.39319999999998</v>
      </c>
      <c r="OH11" s="15">
        <f t="shared" si="504"/>
        <v>691.13139999999999</v>
      </c>
      <c r="OI11" s="15">
        <f t="shared" si="505"/>
        <v>756.47429999999997</v>
      </c>
      <c r="OJ11" s="15">
        <f t="shared" si="506"/>
        <v>790.82360000000006</v>
      </c>
      <c r="OK11" s="15">
        <f t="shared" si="507"/>
        <v>830.87139999999999</v>
      </c>
      <c r="OL11" s="15">
        <f t="shared" si="508"/>
        <v>838.60670000000005</v>
      </c>
      <c r="OM11" s="15">
        <f t="shared" si="509"/>
        <v>834.95209999999997</v>
      </c>
      <c r="ON11" s="15">
        <f t="shared" si="510"/>
        <v>827.41409999999996</v>
      </c>
      <c r="OO11" s="15">
        <f t="shared" si="511"/>
        <v>797.38969999999995</v>
      </c>
      <c r="OP11" s="15">
        <f t="shared" si="512"/>
        <v>784.66039999999998</v>
      </c>
      <c r="OQ11" s="15">
        <f t="shared" si="513"/>
        <v>784.82349999999997</v>
      </c>
      <c r="OR11" s="15">
        <f t="shared" si="514"/>
        <v>811.84640000000002</v>
      </c>
      <c r="OS11" s="15">
        <f t="shared" si="515"/>
        <v>884.57209999999998</v>
      </c>
      <c r="OT11" s="15">
        <f t="shared" si="516"/>
        <v>896.80690000000004</v>
      </c>
      <c r="OU11" s="15">
        <f t="shared" si="517"/>
        <v>892.51279999999997</v>
      </c>
      <c r="OV11" s="15">
        <f t="shared" si="518"/>
        <v>881.7183</v>
      </c>
      <c r="OW11" s="15">
        <f t="shared" si="519"/>
        <v>835.07119999999998</v>
      </c>
      <c r="OX11" s="15">
        <f t="shared" si="520"/>
        <v>822.42100000000005</v>
      </c>
      <c r="OY11" s="15">
        <f t="shared" si="521"/>
        <v>765.69910000000004</v>
      </c>
      <c r="OZ11" s="15">
        <f t="shared" si="522"/>
        <v>704.14660000000003</v>
      </c>
      <c r="PA11" s="15">
        <f t="shared" si="523"/>
        <v>659.29330000000004</v>
      </c>
      <c r="PB11" s="15">
        <f t="shared" si="524"/>
        <v>632.06320000000005</v>
      </c>
      <c r="PC11" s="15">
        <f t="shared" si="525"/>
        <v>614.70910000000003</v>
      </c>
      <c r="PD11" s="15">
        <f t="shared" si="526"/>
        <v>609.38329999999996</v>
      </c>
      <c r="PE11" s="15">
        <f t="shared" si="527"/>
        <v>637.39319999999998</v>
      </c>
      <c r="PF11" s="15">
        <f t="shared" si="528"/>
        <v>691.13139999999999</v>
      </c>
      <c r="PG11" s="15">
        <f t="shared" si="529"/>
        <v>756.47429999999997</v>
      </c>
      <c r="PH11" s="15">
        <f t="shared" si="530"/>
        <v>790.82360000000006</v>
      </c>
      <c r="PI11" s="15">
        <f t="shared" si="531"/>
        <v>830.87139999999999</v>
      </c>
      <c r="PJ11" s="15">
        <f t="shared" si="532"/>
        <v>838.60670000000005</v>
      </c>
      <c r="PK11" s="15">
        <f t="shared" si="533"/>
        <v>834.95209999999997</v>
      </c>
      <c r="PL11" s="15">
        <f t="shared" si="534"/>
        <v>827.41409999999996</v>
      </c>
      <c r="PM11" s="15">
        <f t="shared" si="535"/>
        <v>797.38969999999995</v>
      </c>
      <c r="PN11" s="15">
        <f t="shared" si="536"/>
        <v>784.66039999999998</v>
      </c>
      <c r="PO11" s="15">
        <f t="shared" si="537"/>
        <v>784.82349999999997</v>
      </c>
      <c r="PP11" s="15">
        <f t="shared" si="538"/>
        <v>811.84640000000002</v>
      </c>
      <c r="PQ11" s="15">
        <f t="shared" si="539"/>
        <v>884.57209999999998</v>
      </c>
      <c r="PR11" s="15">
        <f t="shared" si="540"/>
        <v>896.80690000000004</v>
      </c>
      <c r="PS11" s="15">
        <f t="shared" si="541"/>
        <v>892.51279999999997</v>
      </c>
      <c r="PT11" s="15">
        <f t="shared" si="542"/>
        <v>881.7183</v>
      </c>
      <c r="PU11" s="15">
        <f t="shared" si="543"/>
        <v>835.07119999999998</v>
      </c>
      <c r="PV11" s="15">
        <f t="shared" si="544"/>
        <v>822.42100000000005</v>
      </c>
      <c r="PW11" s="15">
        <f t="shared" si="545"/>
        <v>765.69910000000004</v>
      </c>
      <c r="PX11" s="15">
        <f t="shared" si="546"/>
        <v>704.14660000000003</v>
      </c>
      <c r="PY11" s="15">
        <f t="shared" si="547"/>
        <v>659.29330000000004</v>
      </c>
      <c r="PZ11" s="15">
        <f t="shared" si="548"/>
        <v>632.06320000000005</v>
      </c>
      <c r="QA11" s="15">
        <f t="shared" si="549"/>
        <v>614.70910000000003</v>
      </c>
      <c r="QB11" s="15">
        <f t="shared" si="550"/>
        <v>609.38329999999996</v>
      </c>
      <c r="QC11" s="15">
        <f t="shared" si="551"/>
        <v>637.39319999999998</v>
      </c>
      <c r="QD11" s="15">
        <f t="shared" si="552"/>
        <v>691.13139999999999</v>
      </c>
      <c r="QE11" s="15">
        <f t="shared" si="553"/>
        <v>756.47429999999997</v>
      </c>
      <c r="QF11" s="15">
        <f t="shared" si="554"/>
        <v>790.82360000000006</v>
      </c>
      <c r="QG11" s="15">
        <f t="shared" si="555"/>
        <v>830.87139999999999</v>
      </c>
      <c r="QH11" s="15">
        <f t="shared" si="556"/>
        <v>838.60670000000005</v>
      </c>
      <c r="QI11" s="15">
        <f t="shared" si="557"/>
        <v>834.95209999999997</v>
      </c>
      <c r="QJ11" s="15">
        <f t="shared" si="558"/>
        <v>827.41409999999996</v>
      </c>
      <c r="QK11" s="15">
        <f t="shared" si="559"/>
        <v>797.38969999999995</v>
      </c>
      <c r="QL11" s="15">
        <f t="shared" si="560"/>
        <v>784.66039999999998</v>
      </c>
      <c r="QM11" s="15">
        <f t="shared" si="561"/>
        <v>784.82349999999997</v>
      </c>
      <c r="QN11" s="15">
        <f t="shared" si="562"/>
        <v>811.84640000000002</v>
      </c>
      <c r="QO11" s="15">
        <f t="shared" si="563"/>
        <v>884.57209999999998</v>
      </c>
      <c r="QP11" s="15">
        <f t="shared" si="564"/>
        <v>896.80690000000004</v>
      </c>
      <c r="QQ11" s="15">
        <f t="shared" si="565"/>
        <v>892.51279999999997</v>
      </c>
      <c r="QR11" s="15">
        <f t="shared" si="566"/>
        <v>881.7183</v>
      </c>
      <c r="QS11" s="15">
        <f t="shared" si="567"/>
        <v>835.07119999999998</v>
      </c>
      <c r="QT11" s="15">
        <f t="shared" si="568"/>
        <v>822.42100000000005</v>
      </c>
      <c r="QU11" s="15">
        <f t="shared" si="569"/>
        <v>765.69910000000004</v>
      </c>
      <c r="QV11" s="15">
        <f t="shared" si="570"/>
        <v>704.14660000000003</v>
      </c>
      <c r="QW11" s="15">
        <f t="shared" si="571"/>
        <v>659.29330000000004</v>
      </c>
      <c r="QX11" s="15">
        <f t="shared" si="572"/>
        <v>632.06320000000005</v>
      </c>
      <c r="QY11" s="15">
        <f t="shared" si="573"/>
        <v>614.70910000000003</v>
      </c>
      <c r="QZ11" s="15">
        <f t="shared" si="574"/>
        <v>609.38329999999996</v>
      </c>
      <c r="RA11" s="15">
        <f t="shared" si="575"/>
        <v>637.39319999999998</v>
      </c>
      <c r="RB11" s="15">
        <f t="shared" si="576"/>
        <v>691.13139999999999</v>
      </c>
      <c r="RC11" s="15">
        <f t="shared" si="577"/>
        <v>756.47429999999997</v>
      </c>
      <c r="RD11" s="15">
        <f t="shared" si="578"/>
        <v>790.82360000000006</v>
      </c>
      <c r="RE11" s="15">
        <f t="shared" si="579"/>
        <v>830.87139999999999</v>
      </c>
      <c r="RF11" s="15">
        <f t="shared" si="580"/>
        <v>838.60670000000005</v>
      </c>
      <c r="RG11" s="15">
        <f t="shared" si="581"/>
        <v>834.95209999999997</v>
      </c>
      <c r="RH11" s="15">
        <f t="shared" si="582"/>
        <v>827.41409999999996</v>
      </c>
      <c r="RI11" s="15">
        <f t="shared" si="583"/>
        <v>797.38969999999995</v>
      </c>
      <c r="RJ11" s="15">
        <f t="shared" si="584"/>
        <v>784.66039999999998</v>
      </c>
      <c r="RK11" s="15">
        <f t="shared" si="585"/>
        <v>784.82349999999997</v>
      </c>
      <c r="RL11" s="15">
        <f t="shared" si="586"/>
        <v>811.84640000000002</v>
      </c>
      <c r="RM11" s="15">
        <f t="shared" si="587"/>
        <v>884.57209999999998</v>
      </c>
      <c r="RN11" s="15">
        <f t="shared" si="588"/>
        <v>896.80690000000004</v>
      </c>
      <c r="RO11" s="15">
        <f t="shared" si="589"/>
        <v>892.51279999999997</v>
      </c>
      <c r="RP11" s="15">
        <f t="shared" si="590"/>
        <v>881.7183</v>
      </c>
      <c r="RQ11" s="15">
        <f t="shared" si="591"/>
        <v>835.07119999999998</v>
      </c>
      <c r="RR11" s="15">
        <f t="shared" si="592"/>
        <v>822.42100000000005</v>
      </c>
      <c r="RS11" s="15">
        <f t="shared" si="593"/>
        <v>765.69910000000004</v>
      </c>
      <c r="RT11" s="15">
        <f t="shared" si="594"/>
        <v>704.14660000000003</v>
      </c>
      <c r="RU11" s="15">
        <f t="shared" si="595"/>
        <v>659.29330000000004</v>
      </c>
      <c r="RV11" s="15">
        <f t="shared" si="596"/>
        <v>632.06320000000005</v>
      </c>
      <c r="RW11" s="15">
        <f t="shared" si="597"/>
        <v>614.70910000000003</v>
      </c>
      <c r="RX11" s="15">
        <f t="shared" si="598"/>
        <v>609.38329999999996</v>
      </c>
      <c r="RY11" s="15">
        <f t="shared" si="599"/>
        <v>637.39319999999998</v>
      </c>
      <c r="RZ11" s="15">
        <f t="shared" si="600"/>
        <v>691.13139999999999</v>
      </c>
      <c r="SA11" s="15">
        <f t="shared" si="601"/>
        <v>756.47429999999997</v>
      </c>
      <c r="SB11" s="15">
        <f t="shared" si="602"/>
        <v>790.82360000000006</v>
      </c>
      <c r="SC11" s="15">
        <f t="shared" si="603"/>
        <v>830.87139999999999</v>
      </c>
      <c r="SD11" s="15">
        <f t="shared" si="604"/>
        <v>838.60670000000005</v>
      </c>
      <c r="SE11" s="15">
        <f t="shared" si="605"/>
        <v>834.95209999999997</v>
      </c>
      <c r="SF11" s="15">
        <f t="shared" si="606"/>
        <v>827.41409999999996</v>
      </c>
      <c r="SG11" s="15">
        <f t="shared" si="607"/>
        <v>797.38969999999995</v>
      </c>
      <c r="SH11" s="15">
        <f t="shared" si="608"/>
        <v>784.66039999999998</v>
      </c>
      <c r="SI11" s="15">
        <f t="shared" si="609"/>
        <v>784.82349999999997</v>
      </c>
      <c r="SJ11" s="15">
        <f t="shared" si="610"/>
        <v>811.84640000000002</v>
      </c>
      <c r="SK11" s="15">
        <f t="shared" si="611"/>
        <v>884.57209999999998</v>
      </c>
      <c r="SL11" s="15">
        <f t="shared" si="612"/>
        <v>896.80690000000004</v>
      </c>
      <c r="SM11" s="15">
        <f t="shared" si="613"/>
        <v>892.51279999999997</v>
      </c>
      <c r="SN11" s="15">
        <f t="shared" si="614"/>
        <v>881.7183</v>
      </c>
      <c r="SO11" s="15">
        <f t="shared" si="615"/>
        <v>835.07119999999998</v>
      </c>
      <c r="SP11" s="15">
        <f t="shared" si="616"/>
        <v>822.42100000000005</v>
      </c>
      <c r="SQ11" s="15">
        <f t="shared" si="617"/>
        <v>765.69910000000004</v>
      </c>
      <c r="SR11" s="15">
        <f t="shared" si="618"/>
        <v>704.14660000000003</v>
      </c>
      <c r="SS11" s="15">
        <f t="shared" si="619"/>
        <v>659.29330000000004</v>
      </c>
      <c r="ST11" s="15">
        <f t="shared" si="620"/>
        <v>632.06320000000005</v>
      </c>
      <c r="SU11" s="15">
        <f t="shared" si="621"/>
        <v>614.70910000000003</v>
      </c>
      <c r="SV11" s="15">
        <f t="shared" si="622"/>
        <v>609.38329999999996</v>
      </c>
      <c r="SW11" s="15">
        <f t="shared" si="623"/>
        <v>637.39319999999998</v>
      </c>
      <c r="SX11" s="15">
        <f t="shared" si="624"/>
        <v>691.13139999999999</v>
      </c>
      <c r="SY11" s="15">
        <f t="shared" si="625"/>
        <v>756.47429999999997</v>
      </c>
      <c r="SZ11" s="15">
        <f t="shared" si="626"/>
        <v>790.82360000000006</v>
      </c>
      <c r="TA11" s="15">
        <f t="shared" si="627"/>
        <v>830.87139999999999</v>
      </c>
      <c r="TB11" s="15">
        <f t="shared" si="628"/>
        <v>838.60670000000005</v>
      </c>
      <c r="TC11" s="15">
        <f t="shared" si="629"/>
        <v>834.95209999999997</v>
      </c>
      <c r="TD11" s="15">
        <f t="shared" si="630"/>
        <v>827.41409999999996</v>
      </c>
      <c r="TE11" s="15">
        <f t="shared" si="631"/>
        <v>797.38969999999995</v>
      </c>
      <c r="TF11" s="15">
        <f t="shared" si="632"/>
        <v>784.66039999999998</v>
      </c>
      <c r="TG11" s="15">
        <f t="shared" si="633"/>
        <v>784.82349999999997</v>
      </c>
      <c r="TH11" s="15">
        <f t="shared" si="634"/>
        <v>811.84640000000002</v>
      </c>
      <c r="TI11" s="15">
        <f t="shared" si="635"/>
        <v>884.57209999999998</v>
      </c>
      <c r="TJ11" s="15">
        <f t="shared" si="636"/>
        <v>896.80690000000004</v>
      </c>
      <c r="TK11" s="15">
        <f t="shared" si="637"/>
        <v>892.51279999999997</v>
      </c>
      <c r="TL11" s="15">
        <f t="shared" si="638"/>
        <v>881.7183</v>
      </c>
      <c r="TM11" s="15">
        <f t="shared" si="639"/>
        <v>835.07119999999998</v>
      </c>
      <c r="TN11" s="15">
        <f t="shared" si="640"/>
        <v>822.42100000000005</v>
      </c>
      <c r="TO11" s="15">
        <f t="shared" si="641"/>
        <v>765.69910000000004</v>
      </c>
      <c r="TP11" s="15">
        <f t="shared" si="642"/>
        <v>704.14660000000003</v>
      </c>
      <c r="TQ11" s="15">
        <f t="shared" si="643"/>
        <v>659.29330000000004</v>
      </c>
      <c r="TR11" s="15">
        <f t="shared" si="644"/>
        <v>632.06320000000005</v>
      </c>
      <c r="TS11" s="15">
        <f t="shared" si="645"/>
        <v>614.70910000000003</v>
      </c>
      <c r="TT11" s="15">
        <f t="shared" si="646"/>
        <v>609.38329999999996</v>
      </c>
      <c r="TU11" s="15">
        <f t="shared" si="647"/>
        <v>637.39319999999998</v>
      </c>
      <c r="TV11" s="15">
        <f t="shared" si="648"/>
        <v>691.13139999999999</v>
      </c>
      <c r="TW11" s="15">
        <f t="shared" si="649"/>
        <v>756.47429999999997</v>
      </c>
      <c r="TX11" s="15">
        <f t="shared" si="650"/>
        <v>790.82360000000006</v>
      </c>
      <c r="TY11" s="15">
        <f t="shared" si="651"/>
        <v>830.87139999999999</v>
      </c>
      <c r="TZ11" s="15">
        <f t="shared" si="652"/>
        <v>838.60670000000005</v>
      </c>
      <c r="UA11" s="15">
        <f t="shared" si="653"/>
        <v>834.95209999999997</v>
      </c>
      <c r="UB11" s="15">
        <f t="shared" si="654"/>
        <v>827.41409999999996</v>
      </c>
      <c r="UC11" s="15">
        <f t="shared" si="655"/>
        <v>797.38969999999995</v>
      </c>
      <c r="UD11" s="15">
        <f t="shared" si="656"/>
        <v>784.66039999999998</v>
      </c>
      <c r="UE11" s="15">
        <f t="shared" si="657"/>
        <v>784.82349999999997</v>
      </c>
      <c r="UF11" s="15">
        <f t="shared" si="658"/>
        <v>811.84640000000002</v>
      </c>
      <c r="UG11" s="15">
        <f t="shared" si="659"/>
        <v>884.57209999999998</v>
      </c>
      <c r="UH11" s="15">
        <f t="shared" si="660"/>
        <v>896.80690000000004</v>
      </c>
      <c r="UI11" s="15">
        <f t="shared" si="661"/>
        <v>892.51279999999997</v>
      </c>
      <c r="UJ11" s="15">
        <f t="shared" si="662"/>
        <v>881.7183</v>
      </c>
      <c r="UK11" s="15">
        <f t="shared" si="663"/>
        <v>835.07119999999998</v>
      </c>
      <c r="UL11" s="15">
        <f t="shared" si="664"/>
        <v>822.42100000000005</v>
      </c>
      <c r="UM11" s="15">
        <f t="shared" si="665"/>
        <v>765.69910000000004</v>
      </c>
      <c r="UN11" s="15">
        <f t="shared" si="666"/>
        <v>704.14660000000003</v>
      </c>
      <c r="UO11" s="15">
        <f t="shared" si="667"/>
        <v>659.29330000000004</v>
      </c>
      <c r="UP11" s="15">
        <f t="shared" si="668"/>
        <v>632.06320000000005</v>
      </c>
      <c r="UQ11" s="15">
        <f t="shared" si="669"/>
        <v>614.70910000000003</v>
      </c>
      <c r="UR11" s="15">
        <f t="shared" si="670"/>
        <v>609.38329999999996</v>
      </c>
      <c r="US11" s="15">
        <f t="shared" si="671"/>
        <v>637.39319999999998</v>
      </c>
      <c r="UT11" s="15">
        <f t="shared" si="672"/>
        <v>691.13139999999999</v>
      </c>
      <c r="UU11" s="15">
        <f t="shared" si="673"/>
        <v>756.47429999999997</v>
      </c>
      <c r="UV11" s="15">
        <f t="shared" si="674"/>
        <v>790.82360000000006</v>
      </c>
      <c r="UW11" s="15">
        <f t="shared" si="675"/>
        <v>830.87139999999999</v>
      </c>
      <c r="UX11" s="15">
        <f t="shared" si="676"/>
        <v>838.60670000000005</v>
      </c>
      <c r="UY11" s="15">
        <f t="shared" si="677"/>
        <v>834.95209999999997</v>
      </c>
      <c r="UZ11" s="15">
        <f t="shared" si="678"/>
        <v>827.41409999999996</v>
      </c>
      <c r="VA11" s="15">
        <f t="shared" si="679"/>
        <v>797.38969999999995</v>
      </c>
      <c r="VB11" s="15">
        <f t="shared" si="680"/>
        <v>784.66039999999998</v>
      </c>
      <c r="VC11" s="15">
        <f t="shared" si="681"/>
        <v>784.82349999999997</v>
      </c>
      <c r="VD11" s="15">
        <f t="shared" si="682"/>
        <v>811.84640000000002</v>
      </c>
      <c r="VE11" s="15">
        <f t="shared" si="683"/>
        <v>884.57209999999998</v>
      </c>
      <c r="VF11" s="15">
        <f t="shared" si="684"/>
        <v>896.80690000000004</v>
      </c>
      <c r="VG11" s="15">
        <f t="shared" si="685"/>
        <v>892.51279999999997</v>
      </c>
      <c r="VH11" s="15">
        <f t="shared" si="686"/>
        <v>881.7183</v>
      </c>
      <c r="VI11" s="15">
        <f t="shared" si="687"/>
        <v>835.07119999999998</v>
      </c>
      <c r="VJ11" s="15">
        <f t="shared" si="688"/>
        <v>822.42100000000005</v>
      </c>
      <c r="VK11" s="15">
        <f t="shared" si="689"/>
        <v>765.69910000000004</v>
      </c>
      <c r="VL11" s="15">
        <f t="shared" si="690"/>
        <v>704.14660000000003</v>
      </c>
      <c r="VM11" s="15">
        <f t="shared" si="691"/>
        <v>659.29330000000004</v>
      </c>
      <c r="VN11" s="15">
        <f t="shared" si="692"/>
        <v>632.06320000000005</v>
      </c>
      <c r="VO11" s="15">
        <f t="shared" si="693"/>
        <v>614.70910000000003</v>
      </c>
      <c r="VP11" s="15">
        <f t="shared" si="694"/>
        <v>609.38329999999996</v>
      </c>
      <c r="VQ11" s="15">
        <f t="shared" si="695"/>
        <v>637.39319999999998</v>
      </c>
      <c r="VR11" s="15">
        <f t="shared" si="696"/>
        <v>691.13139999999999</v>
      </c>
      <c r="VS11" s="15">
        <f t="shared" si="697"/>
        <v>756.47429999999997</v>
      </c>
      <c r="VT11" s="15">
        <f t="shared" si="698"/>
        <v>790.82360000000006</v>
      </c>
      <c r="VU11" s="15">
        <f t="shared" si="699"/>
        <v>830.87139999999999</v>
      </c>
      <c r="VV11" s="15">
        <f t="shared" si="700"/>
        <v>838.60670000000005</v>
      </c>
      <c r="VW11" s="15">
        <f t="shared" si="701"/>
        <v>834.95209999999997</v>
      </c>
      <c r="VX11" s="15">
        <f t="shared" si="702"/>
        <v>827.41409999999996</v>
      </c>
      <c r="VY11" s="15">
        <f t="shared" si="703"/>
        <v>797.38969999999995</v>
      </c>
      <c r="VZ11" s="15">
        <f t="shared" si="704"/>
        <v>784.66039999999998</v>
      </c>
      <c r="WA11" s="15">
        <f t="shared" si="705"/>
        <v>784.82349999999997</v>
      </c>
      <c r="WB11" s="15">
        <f t="shared" si="706"/>
        <v>811.84640000000002</v>
      </c>
      <c r="WC11" s="15">
        <f t="shared" si="707"/>
        <v>884.57209999999998</v>
      </c>
      <c r="WD11" s="15">
        <f t="shared" si="708"/>
        <v>896.80690000000004</v>
      </c>
      <c r="WE11" s="15">
        <f t="shared" si="709"/>
        <v>892.51279999999997</v>
      </c>
      <c r="WF11" s="15">
        <f t="shared" si="710"/>
        <v>881.7183</v>
      </c>
      <c r="WG11" s="15">
        <f t="shared" si="711"/>
        <v>835.07119999999998</v>
      </c>
      <c r="WH11" s="15">
        <f t="shared" si="712"/>
        <v>822.42100000000005</v>
      </c>
      <c r="WI11" s="15">
        <f t="shared" si="713"/>
        <v>765.69910000000004</v>
      </c>
      <c r="WJ11" s="15">
        <f t="shared" si="714"/>
        <v>704.14660000000003</v>
      </c>
      <c r="WK11" s="15">
        <f t="shared" si="715"/>
        <v>659.29330000000004</v>
      </c>
      <c r="WL11" s="15">
        <f t="shared" si="716"/>
        <v>632.06320000000005</v>
      </c>
      <c r="WM11" s="15">
        <f t="shared" si="717"/>
        <v>614.70910000000003</v>
      </c>
      <c r="WN11" s="15">
        <f t="shared" si="718"/>
        <v>609.38329999999996</v>
      </c>
      <c r="WO11" s="15">
        <f t="shared" si="719"/>
        <v>637.39319999999998</v>
      </c>
      <c r="WP11" s="15">
        <f t="shared" si="720"/>
        <v>691.13139999999999</v>
      </c>
      <c r="WQ11" s="15">
        <f t="shared" si="721"/>
        <v>756.47429999999997</v>
      </c>
      <c r="WR11" s="15">
        <f t="shared" si="722"/>
        <v>790.82360000000006</v>
      </c>
      <c r="WS11" s="15">
        <f t="shared" si="723"/>
        <v>830.87139999999999</v>
      </c>
      <c r="WT11" s="15">
        <f t="shared" si="724"/>
        <v>838.60670000000005</v>
      </c>
      <c r="WU11" s="15">
        <f t="shared" si="725"/>
        <v>834.95209999999997</v>
      </c>
      <c r="WV11" s="15">
        <f t="shared" si="726"/>
        <v>827.41409999999996</v>
      </c>
      <c r="WW11" s="15">
        <f t="shared" si="727"/>
        <v>797.38969999999995</v>
      </c>
      <c r="WX11" s="15">
        <f t="shared" si="728"/>
        <v>784.66039999999998</v>
      </c>
      <c r="WY11" s="15">
        <f t="shared" si="729"/>
        <v>784.82349999999997</v>
      </c>
      <c r="WZ11" s="15">
        <f t="shared" si="730"/>
        <v>811.84640000000002</v>
      </c>
      <c r="XA11" s="15">
        <f t="shared" si="731"/>
        <v>884.57209999999998</v>
      </c>
      <c r="XB11" s="15">
        <f t="shared" si="732"/>
        <v>896.80690000000004</v>
      </c>
      <c r="XC11" s="15">
        <f t="shared" si="733"/>
        <v>892.51279999999997</v>
      </c>
      <c r="XD11" s="15">
        <f t="shared" si="734"/>
        <v>881.7183</v>
      </c>
      <c r="XE11" s="15">
        <f t="shared" si="735"/>
        <v>835.07119999999998</v>
      </c>
      <c r="XF11" s="15">
        <f t="shared" si="736"/>
        <v>822.42100000000005</v>
      </c>
      <c r="XG11" s="15">
        <f t="shared" si="737"/>
        <v>765.69910000000004</v>
      </c>
      <c r="XH11" s="15">
        <f t="shared" si="738"/>
        <v>704.14660000000003</v>
      </c>
      <c r="XI11" s="15">
        <f t="shared" si="739"/>
        <v>659.29330000000004</v>
      </c>
      <c r="XJ11" s="15">
        <f t="shared" si="740"/>
        <v>632.06320000000005</v>
      </c>
      <c r="XK11" s="15">
        <f t="shared" si="741"/>
        <v>614.70910000000003</v>
      </c>
      <c r="XL11" s="15">
        <f t="shared" si="742"/>
        <v>609.38329999999996</v>
      </c>
      <c r="XM11" s="15">
        <f t="shared" si="743"/>
        <v>637.39319999999998</v>
      </c>
      <c r="XN11" s="15">
        <f t="shared" si="744"/>
        <v>691.13139999999999</v>
      </c>
      <c r="XO11" s="15">
        <f t="shared" si="745"/>
        <v>756.47429999999997</v>
      </c>
      <c r="XP11" s="15">
        <f t="shared" si="746"/>
        <v>790.82360000000006</v>
      </c>
      <c r="XQ11" s="15">
        <f t="shared" si="747"/>
        <v>830.87139999999999</v>
      </c>
      <c r="XR11" s="15">
        <f t="shared" si="748"/>
        <v>838.60670000000005</v>
      </c>
      <c r="XS11" s="15">
        <f t="shared" si="749"/>
        <v>834.95209999999997</v>
      </c>
      <c r="XT11" s="15">
        <f t="shared" si="750"/>
        <v>827.41409999999996</v>
      </c>
      <c r="XU11" s="15">
        <f t="shared" si="751"/>
        <v>797.38969999999995</v>
      </c>
      <c r="XV11" s="15">
        <f t="shared" si="752"/>
        <v>784.66039999999998</v>
      </c>
      <c r="XW11" s="15">
        <f t="shared" si="753"/>
        <v>784.82349999999997</v>
      </c>
      <c r="XX11" s="15">
        <f t="shared" si="754"/>
        <v>811.84640000000002</v>
      </c>
      <c r="XY11" s="15">
        <f t="shared" si="755"/>
        <v>884.57209999999998</v>
      </c>
      <c r="XZ11" s="15">
        <f t="shared" si="756"/>
        <v>896.80690000000004</v>
      </c>
      <c r="YA11" s="15">
        <f t="shared" si="757"/>
        <v>892.51279999999997</v>
      </c>
      <c r="YB11" s="15">
        <f t="shared" si="758"/>
        <v>881.7183</v>
      </c>
      <c r="YC11" s="15">
        <f t="shared" si="759"/>
        <v>835.07119999999998</v>
      </c>
      <c r="YD11" s="15">
        <f t="shared" si="760"/>
        <v>822.42100000000005</v>
      </c>
      <c r="YE11" s="15">
        <f t="shared" si="761"/>
        <v>765.69910000000004</v>
      </c>
      <c r="YF11" s="15">
        <f t="shared" si="762"/>
        <v>704.14660000000003</v>
      </c>
      <c r="YG11" s="15">
        <f t="shared" si="763"/>
        <v>659.29330000000004</v>
      </c>
      <c r="YH11" s="15">
        <f t="shared" si="764"/>
        <v>632.06320000000005</v>
      </c>
      <c r="YI11" s="15">
        <f t="shared" si="765"/>
        <v>614.70910000000003</v>
      </c>
      <c r="YJ11" s="15">
        <f t="shared" si="766"/>
        <v>609.38329999999996</v>
      </c>
      <c r="YK11" s="15">
        <f t="shared" si="767"/>
        <v>637.39319999999998</v>
      </c>
      <c r="YL11" s="15">
        <f t="shared" si="768"/>
        <v>691.13139999999999</v>
      </c>
      <c r="YM11" s="15">
        <f t="shared" si="769"/>
        <v>756.47429999999997</v>
      </c>
      <c r="YN11" s="15">
        <f t="shared" si="770"/>
        <v>790.82360000000006</v>
      </c>
      <c r="YO11" s="15">
        <f t="shared" si="771"/>
        <v>830.87139999999999</v>
      </c>
      <c r="YP11" s="15">
        <f t="shared" si="772"/>
        <v>838.60670000000005</v>
      </c>
      <c r="YQ11" s="15">
        <f t="shared" si="773"/>
        <v>834.95209999999997</v>
      </c>
      <c r="YR11" s="15">
        <f t="shared" si="774"/>
        <v>827.41409999999996</v>
      </c>
      <c r="YS11" s="15">
        <f t="shared" si="775"/>
        <v>797.38969999999995</v>
      </c>
      <c r="YT11" s="15">
        <f t="shared" si="776"/>
        <v>784.66039999999998</v>
      </c>
      <c r="YU11" s="15">
        <f t="shared" si="777"/>
        <v>784.82349999999997</v>
      </c>
      <c r="YV11" s="15">
        <f t="shared" si="778"/>
        <v>811.84640000000002</v>
      </c>
      <c r="YW11" s="15">
        <f t="shared" si="779"/>
        <v>884.57209999999998</v>
      </c>
      <c r="YX11" s="15">
        <f t="shared" si="780"/>
        <v>896.80690000000004</v>
      </c>
      <c r="YY11" s="15">
        <f t="shared" si="781"/>
        <v>892.51279999999997</v>
      </c>
      <c r="YZ11" s="15">
        <f t="shared" si="782"/>
        <v>881.7183</v>
      </c>
      <c r="ZA11" s="15">
        <f t="shared" si="783"/>
        <v>835.07119999999998</v>
      </c>
      <c r="ZB11" s="15">
        <f t="shared" si="784"/>
        <v>822.42100000000005</v>
      </c>
      <c r="ZC11" s="15">
        <f t="shared" si="785"/>
        <v>765.69910000000004</v>
      </c>
      <c r="ZD11" s="15">
        <f t="shared" si="786"/>
        <v>704.14660000000003</v>
      </c>
      <c r="ZE11" s="15">
        <f t="shared" si="787"/>
        <v>659.29330000000004</v>
      </c>
      <c r="ZF11" s="15">
        <f t="shared" si="788"/>
        <v>632.06320000000005</v>
      </c>
      <c r="ZG11" s="15">
        <f t="shared" si="789"/>
        <v>614.70910000000003</v>
      </c>
      <c r="ZH11" s="15">
        <f t="shared" si="790"/>
        <v>609.38329999999996</v>
      </c>
      <c r="ZI11" s="15">
        <f t="shared" si="791"/>
        <v>637.39319999999998</v>
      </c>
      <c r="ZJ11" s="15">
        <f t="shared" si="792"/>
        <v>691.13139999999999</v>
      </c>
      <c r="ZK11" s="15">
        <f t="shared" si="793"/>
        <v>756.47429999999997</v>
      </c>
      <c r="ZL11" s="15">
        <f t="shared" si="794"/>
        <v>790.82360000000006</v>
      </c>
      <c r="ZM11" s="15">
        <f t="shared" si="795"/>
        <v>830.87139999999999</v>
      </c>
      <c r="ZN11" s="15">
        <f t="shared" si="796"/>
        <v>838.60670000000005</v>
      </c>
      <c r="ZO11" s="15">
        <f t="shared" si="797"/>
        <v>834.95209999999997</v>
      </c>
      <c r="ZP11" s="15">
        <f t="shared" si="798"/>
        <v>827.41409999999996</v>
      </c>
      <c r="ZQ11" s="15">
        <f t="shared" si="799"/>
        <v>797.38969999999995</v>
      </c>
      <c r="ZR11" s="15">
        <f t="shared" si="800"/>
        <v>784.66039999999998</v>
      </c>
      <c r="ZS11" s="15">
        <f t="shared" si="801"/>
        <v>784.82349999999997</v>
      </c>
      <c r="ZT11" s="15">
        <f t="shared" si="802"/>
        <v>811.84640000000002</v>
      </c>
      <c r="ZU11" s="15">
        <f t="shared" si="803"/>
        <v>884.57209999999998</v>
      </c>
      <c r="ZV11" s="15">
        <f t="shared" si="804"/>
        <v>896.80690000000004</v>
      </c>
      <c r="ZW11" s="15">
        <f t="shared" si="805"/>
        <v>892.51279999999997</v>
      </c>
      <c r="ZX11" s="15">
        <f t="shared" si="806"/>
        <v>881.7183</v>
      </c>
      <c r="ZY11" s="15">
        <f t="shared" si="807"/>
        <v>835.07119999999998</v>
      </c>
      <c r="ZZ11" s="15">
        <f t="shared" si="808"/>
        <v>822.42100000000005</v>
      </c>
      <c r="AAA11" s="15">
        <f t="shared" si="809"/>
        <v>765.69910000000004</v>
      </c>
      <c r="AAB11" s="15">
        <f t="shared" si="810"/>
        <v>704.14660000000003</v>
      </c>
      <c r="AAC11" s="15">
        <f t="shared" si="811"/>
        <v>659.29330000000004</v>
      </c>
      <c r="AAD11" s="15">
        <f t="shared" si="812"/>
        <v>632.06320000000005</v>
      </c>
      <c r="AAE11" s="15">
        <f t="shared" si="813"/>
        <v>614.70910000000003</v>
      </c>
      <c r="AAF11" s="15">
        <f t="shared" si="814"/>
        <v>609.38329999999996</v>
      </c>
      <c r="AAG11" s="15">
        <f t="shared" si="815"/>
        <v>637.39319999999998</v>
      </c>
      <c r="AAH11" s="15">
        <f t="shared" si="816"/>
        <v>691.13139999999999</v>
      </c>
      <c r="AAI11" s="15">
        <f t="shared" si="817"/>
        <v>756.47429999999997</v>
      </c>
      <c r="AAJ11" s="15">
        <f t="shared" si="818"/>
        <v>790.82360000000006</v>
      </c>
      <c r="AAK11" s="15">
        <f t="shared" si="819"/>
        <v>830.87139999999999</v>
      </c>
      <c r="AAL11" s="15">
        <f t="shared" si="820"/>
        <v>838.60670000000005</v>
      </c>
      <c r="AAM11" s="15">
        <f t="shared" si="821"/>
        <v>834.95209999999997</v>
      </c>
      <c r="AAN11" s="15">
        <f t="shared" si="822"/>
        <v>827.41409999999996</v>
      </c>
      <c r="AAO11" s="15">
        <f t="shared" si="823"/>
        <v>797.38969999999995</v>
      </c>
      <c r="AAP11" s="15">
        <f t="shared" si="824"/>
        <v>784.66039999999998</v>
      </c>
      <c r="AAQ11" s="15">
        <f t="shared" si="825"/>
        <v>784.82349999999997</v>
      </c>
      <c r="AAR11" s="15">
        <f t="shared" si="826"/>
        <v>811.84640000000002</v>
      </c>
      <c r="AAS11" s="15">
        <f t="shared" si="827"/>
        <v>884.57209999999998</v>
      </c>
      <c r="AAT11" s="15">
        <f t="shared" si="828"/>
        <v>896.80690000000004</v>
      </c>
      <c r="AAU11" s="15">
        <f t="shared" si="829"/>
        <v>892.51279999999997</v>
      </c>
      <c r="AAV11" s="15">
        <f t="shared" si="830"/>
        <v>881.7183</v>
      </c>
      <c r="AAW11" s="15">
        <f t="shared" si="831"/>
        <v>835.07119999999998</v>
      </c>
      <c r="AAX11" s="15">
        <f t="shared" si="832"/>
        <v>822.42100000000005</v>
      </c>
      <c r="AAY11" s="15">
        <f t="shared" si="833"/>
        <v>765.69910000000004</v>
      </c>
      <c r="AAZ11" s="15">
        <f t="shared" si="834"/>
        <v>704.14660000000003</v>
      </c>
      <c r="ABA11" s="15">
        <f t="shared" si="835"/>
        <v>659.29330000000004</v>
      </c>
      <c r="ABB11" s="15">
        <f t="shared" si="836"/>
        <v>632.06320000000005</v>
      </c>
      <c r="ABC11" s="15">
        <f t="shared" si="837"/>
        <v>614.70910000000003</v>
      </c>
      <c r="ABD11" s="15">
        <f t="shared" si="838"/>
        <v>609.38329999999996</v>
      </c>
      <c r="ABE11" s="15">
        <f t="shared" si="839"/>
        <v>637.39319999999998</v>
      </c>
      <c r="ABF11" s="15">
        <f t="shared" si="840"/>
        <v>691.13139999999999</v>
      </c>
      <c r="ABG11" s="15">
        <f t="shared" si="841"/>
        <v>756.47429999999997</v>
      </c>
      <c r="ABH11" s="15">
        <f t="shared" si="842"/>
        <v>790.82360000000006</v>
      </c>
      <c r="ABI11" s="15">
        <f t="shared" si="843"/>
        <v>830.87139999999999</v>
      </c>
      <c r="ABJ11" s="15">
        <f t="shared" si="844"/>
        <v>838.60670000000005</v>
      </c>
      <c r="ABK11" s="15">
        <f t="shared" si="845"/>
        <v>834.95209999999997</v>
      </c>
      <c r="ABL11" s="15">
        <f t="shared" si="846"/>
        <v>827.41409999999996</v>
      </c>
      <c r="ABM11" s="15">
        <f t="shared" si="847"/>
        <v>797.38969999999995</v>
      </c>
      <c r="ABN11" s="15">
        <f t="shared" si="848"/>
        <v>784.66039999999998</v>
      </c>
      <c r="ABO11" s="15">
        <f t="shared" si="849"/>
        <v>784.82349999999997</v>
      </c>
      <c r="ABP11" s="15">
        <f t="shared" si="850"/>
        <v>811.84640000000002</v>
      </c>
      <c r="ABQ11" s="15">
        <f t="shared" si="851"/>
        <v>884.57209999999998</v>
      </c>
      <c r="ABR11" s="15">
        <f t="shared" si="852"/>
        <v>896.80690000000004</v>
      </c>
      <c r="ABS11" s="15">
        <f t="shared" si="853"/>
        <v>892.51279999999997</v>
      </c>
      <c r="ABT11" s="15">
        <f t="shared" si="854"/>
        <v>881.7183</v>
      </c>
      <c r="ABU11" s="15">
        <f t="shared" si="855"/>
        <v>835.07119999999998</v>
      </c>
      <c r="ABV11" s="15">
        <f t="shared" si="856"/>
        <v>822.42100000000005</v>
      </c>
      <c r="ABW11" s="15">
        <f t="shared" si="857"/>
        <v>765.69910000000004</v>
      </c>
      <c r="ABX11" s="15">
        <f t="shared" si="858"/>
        <v>704.14660000000003</v>
      </c>
      <c r="ABY11" s="15">
        <f t="shared" si="859"/>
        <v>659.29330000000004</v>
      </c>
      <c r="ABZ11" s="15">
        <f t="shared" si="860"/>
        <v>632.06320000000005</v>
      </c>
      <c r="ACA11" s="15">
        <f t="shared" si="861"/>
        <v>614.70910000000003</v>
      </c>
      <c r="ACB11" s="15">
        <f t="shared" si="862"/>
        <v>609.38329999999996</v>
      </c>
      <c r="ACC11" s="15">
        <f t="shared" si="863"/>
        <v>637.39319999999998</v>
      </c>
      <c r="ACD11" s="15">
        <f t="shared" si="864"/>
        <v>691.13139999999999</v>
      </c>
      <c r="ACE11" s="15">
        <f t="shared" si="865"/>
        <v>756.47429999999997</v>
      </c>
      <c r="ACF11" s="15">
        <f t="shared" si="866"/>
        <v>790.82360000000006</v>
      </c>
      <c r="ACG11" s="15">
        <f t="shared" si="867"/>
        <v>830.87139999999999</v>
      </c>
      <c r="ACH11" s="15">
        <f t="shared" si="868"/>
        <v>838.60670000000005</v>
      </c>
      <c r="ACI11" s="15">
        <f t="shared" si="869"/>
        <v>834.95209999999997</v>
      </c>
      <c r="ACJ11" s="15">
        <f t="shared" si="870"/>
        <v>827.41409999999996</v>
      </c>
      <c r="ACK11" s="15">
        <f t="shared" si="871"/>
        <v>797.38969999999995</v>
      </c>
      <c r="ACL11" s="15">
        <f t="shared" si="872"/>
        <v>784.66039999999998</v>
      </c>
      <c r="ACM11" s="15">
        <f t="shared" si="873"/>
        <v>784.82349999999997</v>
      </c>
      <c r="ACN11" s="15">
        <f t="shared" si="874"/>
        <v>811.84640000000002</v>
      </c>
      <c r="ACO11" s="15">
        <f t="shared" si="875"/>
        <v>884.57209999999998</v>
      </c>
      <c r="ACP11" s="15">
        <f t="shared" si="876"/>
        <v>896.80690000000004</v>
      </c>
      <c r="ACQ11" s="15">
        <f t="shared" si="877"/>
        <v>892.51279999999997</v>
      </c>
      <c r="ACR11" s="15">
        <f t="shared" si="878"/>
        <v>881.7183</v>
      </c>
      <c r="ACS11" s="15">
        <f t="shared" si="879"/>
        <v>835.07119999999998</v>
      </c>
      <c r="ACT11" s="15">
        <f t="shared" si="880"/>
        <v>822.42100000000005</v>
      </c>
      <c r="ACU11" s="15">
        <f t="shared" si="881"/>
        <v>765.69910000000004</v>
      </c>
      <c r="ACV11" s="15">
        <f t="shared" si="882"/>
        <v>704.14660000000003</v>
      </c>
      <c r="ACW11" s="15">
        <f t="shared" si="883"/>
        <v>659.29330000000004</v>
      </c>
      <c r="ACX11" s="15">
        <f t="shared" si="884"/>
        <v>632.06320000000005</v>
      </c>
      <c r="ACY11" s="15">
        <f t="shared" si="885"/>
        <v>614.70910000000003</v>
      </c>
      <c r="ACZ11" s="15">
        <f t="shared" si="886"/>
        <v>609.38329999999996</v>
      </c>
      <c r="ADA11" s="15">
        <f t="shared" si="887"/>
        <v>637.39319999999998</v>
      </c>
      <c r="ADB11" s="15">
        <f t="shared" si="888"/>
        <v>691.13139999999999</v>
      </c>
      <c r="ADC11" s="15">
        <f t="shared" si="889"/>
        <v>756.47429999999997</v>
      </c>
      <c r="ADD11" s="15">
        <f t="shared" si="890"/>
        <v>790.82360000000006</v>
      </c>
      <c r="ADE11" s="15">
        <f t="shared" si="891"/>
        <v>830.87139999999999</v>
      </c>
      <c r="ADF11" s="15">
        <f t="shared" si="892"/>
        <v>838.60670000000005</v>
      </c>
      <c r="ADG11" s="15">
        <f t="shared" si="893"/>
        <v>834.95209999999997</v>
      </c>
      <c r="ADH11" s="15">
        <f t="shared" si="894"/>
        <v>827.41409999999996</v>
      </c>
      <c r="ADI11" s="15">
        <f t="shared" si="895"/>
        <v>797.38969999999995</v>
      </c>
      <c r="ADJ11" s="15">
        <f t="shared" si="896"/>
        <v>784.66039999999998</v>
      </c>
      <c r="ADK11" s="15">
        <f t="shared" si="897"/>
        <v>784.82349999999997</v>
      </c>
      <c r="ADL11" s="15">
        <f t="shared" si="898"/>
        <v>811.84640000000002</v>
      </c>
      <c r="ADM11" s="15">
        <f t="shared" si="899"/>
        <v>884.57209999999998</v>
      </c>
      <c r="ADN11" s="15">
        <f t="shared" si="900"/>
        <v>896.80690000000004</v>
      </c>
      <c r="ADO11" s="15">
        <f t="shared" si="901"/>
        <v>892.51279999999997</v>
      </c>
      <c r="ADP11" s="15">
        <f t="shared" si="902"/>
        <v>881.7183</v>
      </c>
      <c r="ADQ11" s="15">
        <f t="shared" si="903"/>
        <v>835.07119999999998</v>
      </c>
      <c r="ADR11" s="15">
        <f t="shared" si="904"/>
        <v>822.42100000000005</v>
      </c>
      <c r="ADS11" s="15">
        <f t="shared" si="905"/>
        <v>765.69910000000004</v>
      </c>
      <c r="ADT11" s="15">
        <f t="shared" si="906"/>
        <v>704.14660000000003</v>
      </c>
      <c r="ADU11" s="15">
        <f t="shared" si="907"/>
        <v>659.29330000000004</v>
      </c>
      <c r="ADV11" s="15">
        <f t="shared" si="908"/>
        <v>632.06320000000005</v>
      </c>
      <c r="ADW11" s="15">
        <f t="shared" si="909"/>
        <v>614.70910000000003</v>
      </c>
      <c r="ADX11" s="15">
        <f t="shared" si="910"/>
        <v>609.38329999999996</v>
      </c>
      <c r="ADY11" s="15">
        <f t="shared" si="911"/>
        <v>637.39319999999998</v>
      </c>
      <c r="ADZ11" s="15">
        <f t="shared" si="912"/>
        <v>691.13139999999999</v>
      </c>
      <c r="AEA11" s="15">
        <f t="shared" si="913"/>
        <v>756.47429999999997</v>
      </c>
      <c r="AEB11" s="15">
        <f t="shared" si="914"/>
        <v>790.82360000000006</v>
      </c>
      <c r="AEC11" s="15">
        <f t="shared" si="915"/>
        <v>830.87139999999999</v>
      </c>
      <c r="AED11" s="15">
        <f t="shared" si="916"/>
        <v>838.60670000000005</v>
      </c>
      <c r="AEE11" s="15">
        <f t="shared" si="917"/>
        <v>834.95209999999997</v>
      </c>
      <c r="AEF11" s="15">
        <f t="shared" si="918"/>
        <v>827.41409999999996</v>
      </c>
      <c r="AEG11" s="15">
        <f t="shared" si="919"/>
        <v>797.38969999999995</v>
      </c>
      <c r="AEH11" s="15">
        <f t="shared" si="920"/>
        <v>784.66039999999998</v>
      </c>
      <c r="AEI11" s="15">
        <f t="shared" si="921"/>
        <v>784.82349999999997</v>
      </c>
      <c r="AEJ11" s="15">
        <f t="shared" si="922"/>
        <v>811.84640000000002</v>
      </c>
      <c r="AEK11" s="15">
        <f t="shared" si="923"/>
        <v>884.57209999999998</v>
      </c>
      <c r="AEL11" s="15">
        <f t="shared" si="924"/>
        <v>896.80690000000004</v>
      </c>
      <c r="AEM11" s="15">
        <f t="shared" si="925"/>
        <v>892.51279999999997</v>
      </c>
      <c r="AEN11" s="15">
        <f t="shared" si="926"/>
        <v>881.7183</v>
      </c>
      <c r="AEO11" s="15">
        <f t="shared" si="927"/>
        <v>835.07119999999998</v>
      </c>
      <c r="AEP11" s="15">
        <f t="shared" si="928"/>
        <v>822.42100000000005</v>
      </c>
      <c r="AEQ11" s="15">
        <f t="shared" si="929"/>
        <v>765.69910000000004</v>
      </c>
      <c r="AER11" s="15">
        <f t="shared" si="930"/>
        <v>704.14660000000003</v>
      </c>
      <c r="AES11" s="15">
        <f t="shared" si="931"/>
        <v>659.29330000000004</v>
      </c>
      <c r="AET11" s="15">
        <f t="shared" si="932"/>
        <v>632.06320000000005</v>
      </c>
      <c r="AEU11" s="15">
        <f t="shared" si="933"/>
        <v>614.70910000000003</v>
      </c>
      <c r="AEV11" s="15">
        <f t="shared" si="934"/>
        <v>609.38329999999996</v>
      </c>
      <c r="AEW11" s="15">
        <f t="shared" si="935"/>
        <v>637.39319999999998</v>
      </c>
      <c r="AEX11" s="15">
        <f t="shared" si="936"/>
        <v>691.13139999999999</v>
      </c>
      <c r="AEY11" s="15">
        <f t="shared" si="937"/>
        <v>756.47429999999997</v>
      </c>
      <c r="AEZ11" s="15">
        <f t="shared" si="938"/>
        <v>790.82360000000006</v>
      </c>
      <c r="AFA11" s="15">
        <f t="shared" si="939"/>
        <v>830.87139999999999</v>
      </c>
      <c r="AFB11" s="15">
        <f t="shared" si="940"/>
        <v>838.60670000000005</v>
      </c>
      <c r="AFC11" s="15">
        <f t="shared" si="941"/>
        <v>834.95209999999997</v>
      </c>
      <c r="AFD11" s="15">
        <f t="shared" si="942"/>
        <v>827.41409999999996</v>
      </c>
      <c r="AFE11" s="15">
        <f t="shared" si="943"/>
        <v>797.38969999999995</v>
      </c>
      <c r="AFF11" s="15">
        <f t="shared" si="944"/>
        <v>784.66039999999998</v>
      </c>
      <c r="AFG11" s="15">
        <f t="shared" si="945"/>
        <v>784.82349999999997</v>
      </c>
      <c r="AFH11" s="15">
        <f t="shared" si="946"/>
        <v>811.84640000000002</v>
      </c>
      <c r="AFI11" s="15">
        <f t="shared" si="947"/>
        <v>884.57209999999998</v>
      </c>
      <c r="AFJ11" s="15">
        <f t="shared" si="948"/>
        <v>896.80690000000004</v>
      </c>
      <c r="AFK11" s="15">
        <f t="shared" si="949"/>
        <v>892.51279999999997</v>
      </c>
      <c r="AFL11" s="15">
        <f t="shared" si="950"/>
        <v>881.7183</v>
      </c>
      <c r="AFM11" s="15">
        <f t="shared" si="951"/>
        <v>835.07119999999998</v>
      </c>
      <c r="AFN11" s="15">
        <f t="shared" si="952"/>
        <v>822.42100000000005</v>
      </c>
      <c r="AFO11" s="15">
        <f t="shared" si="953"/>
        <v>765.69910000000004</v>
      </c>
      <c r="AFP11" s="15">
        <f t="shared" si="954"/>
        <v>704.14660000000003</v>
      </c>
      <c r="AFQ11" s="15">
        <f t="shared" si="955"/>
        <v>659.29330000000004</v>
      </c>
      <c r="AFR11" s="15">
        <f t="shared" si="956"/>
        <v>632.06320000000005</v>
      </c>
      <c r="AFS11" s="15">
        <f t="shared" si="957"/>
        <v>614.70910000000003</v>
      </c>
      <c r="AFT11" s="15">
        <f t="shared" si="958"/>
        <v>609.38329999999996</v>
      </c>
      <c r="AFU11" s="15">
        <f t="shared" si="959"/>
        <v>637.39319999999998</v>
      </c>
      <c r="AFV11" s="15">
        <f t="shared" si="960"/>
        <v>691.13139999999999</v>
      </c>
      <c r="AFW11" s="15">
        <f t="shared" si="961"/>
        <v>756.47429999999997</v>
      </c>
      <c r="AFX11" s="15">
        <f t="shared" si="962"/>
        <v>790.82360000000006</v>
      </c>
      <c r="AFY11" s="15">
        <f t="shared" si="963"/>
        <v>830.87139999999999</v>
      </c>
      <c r="AFZ11" s="15">
        <f t="shared" si="964"/>
        <v>838.60670000000005</v>
      </c>
      <c r="AGA11" s="15">
        <f t="shared" si="965"/>
        <v>834.95209999999997</v>
      </c>
      <c r="AGB11" s="15">
        <f t="shared" si="966"/>
        <v>827.41409999999996</v>
      </c>
      <c r="AGC11" s="15">
        <f t="shared" si="967"/>
        <v>797.38969999999995</v>
      </c>
      <c r="AGD11" s="15">
        <f t="shared" si="968"/>
        <v>784.66039999999998</v>
      </c>
      <c r="AGE11" s="15">
        <f t="shared" si="969"/>
        <v>784.82349999999997</v>
      </c>
      <c r="AGF11" s="15">
        <f t="shared" si="970"/>
        <v>811.84640000000002</v>
      </c>
      <c r="AGG11" s="15">
        <f t="shared" si="971"/>
        <v>884.57209999999998</v>
      </c>
      <c r="AGH11" s="15">
        <f t="shared" si="972"/>
        <v>896.80690000000004</v>
      </c>
      <c r="AGI11" s="15">
        <f t="shared" si="973"/>
        <v>892.51279999999997</v>
      </c>
      <c r="AGJ11" s="15">
        <f t="shared" si="974"/>
        <v>881.7183</v>
      </c>
      <c r="AGK11" s="15">
        <f t="shared" si="975"/>
        <v>835.07119999999998</v>
      </c>
      <c r="AGL11" s="15">
        <f t="shared" si="976"/>
        <v>822.42100000000005</v>
      </c>
      <c r="AGM11" s="15">
        <f t="shared" si="977"/>
        <v>765.69910000000004</v>
      </c>
      <c r="AGN11" s="15">
        <f t="shared" si="978"/>
        <v>704.14660000000003</v>
      </c>
      <c r="AGO11" s="15">
        <f t="shared" si="979"/>
        <v>659.29330000000004</v>
      </c>
      <c r="AGP11" s="15">
        <f t="shared" si="980"/>
        <v>632.06320000000005</v>
      </c>
      <c r="AGQ11" s="15">
        <f t="shared" si="981"/>
        <v>614.70910000000003</v>
      </c>
      <c r="AGR11" s="15">
        <f t="shared" si="982"/>
        <v>609.38329999999996</v>
      </c>
      <c r="AGS11" s="15">
        <f t="shared" si="983"/>
        <v>637.39319999999998</v>
      </c>
      <c r="AGT11" s="15">
        <f t="shared" si="984"/>
        <v>691.13139999999999</v>
      </c>
      <c r="AGU11" s="15">
        <f t="shared" si="985"/>
        <v>756.47429999999997</v>
      </c>
      <c r="AGV11" s="15">
        <f t="shared" si="986"/>
        <v>790.82360000000006</v>
      </c>
      <c r="AGW11" s="15">
        <f t="shared" si="987"/>
        <v>830.87139999999999</v>
      </c>
      <c r="AGX11" s="15">
        <f t="shared" si="988"/>
        <v>838.60670000000005</v>
      </c>
      <c r="AGY11" s="15">
        <f t="shared" si="989"/>
        <v>834.95209999999997</v>
      </c>
      <c r="AGZ11" s="15">
        <f t="shared" si="990"/>
        <v>827.41409999999996</v>
      </c>
      <c r="AHA11" s="15">
        <f t="shared" si="991"/>
        <v>797.38969999999995</v>
      </c>
      <c r="AHB11" s="15">
        <f t="shared" si="992"/>
        <v>784.66039999999998</v>
      </c>
      <c r="AHC11" s="15">
        <f t="shared" si="993"/>
        <v>784.82349999999997</v>
      </c>
      <c r="AHD11" s="15">
        <f t="shared" si="994"/>
        <v>811.84640000000002</v>
      </c>
      <c r="AHE11" s="15">
        <f t="shared" si="995"/>
        <v>884.57209999999998</v>
      </c>
      <c r="AHF11" s="15">
        <f t="shared" si="996"/>
        <v>896.80690000000004</v>
      </c>
      <c r="AHG11" s="15">
        <f t="shared" si="997"/>
        <v>892.51279999999997</v>
      </c>
      <c r="AHH11" s="15">
        <f t="shared" si="998"/>
        <v>881.7183</v>
      </c>
      <c r="AHI11" s="15">
        <f t="shared" si="999"/>
        <v>835.07119999999998</v>
      </c>
      <c r="AHJ11" s="15">
        <f t="shared" si="1000"/>
        <v>822.42100000000005</v>
      </c>
      <c r="AHK11" s="15">
        <f t="shared" si="1001"/>
        <v>765.69910000000004</v>
      </c>
      <c r="AHL11" s="15">
        <f t="shared" si="1002"/>
        <v>704.14660000000003</v>
      </c>
      <c r="AHM11" s="15">
        <f t="shared" si="1003"/>
        <v>659.29330000000004</v>
      </c>
      <c r="AHN11" s="15">
        <f t="shared" si="1004"/>
        <v>632.06320000000005</v>
      </c>
      <c r="AHO11" s="15">
        <f t="shared" si="1005"/>
        <v>614.70910000000003</v>
      </c>
      <c r="AHP11" s="15">
        <f t="shared" si="1006"/>
        <v>609.38329999999996</v>
      </c>
      <c r="AHQ11" s="15">
        <f t="shared" si="1007"/>
        <v>637.39319999999998</v>
      </c>
      <c r="AHR11" s="15">
        <f t="shared" si="1008"/>
        <v>691.13139999999999</v>
      </c>
      <c r="AHS11" s="15">
        <f t="shared" si="1009"/>
        <v>756.47429999999997</v>
      </c>
      <c r="AHT11" s="15">
        <f t="shared" si="1010"/>
        <v>790.82360000000006</v>
      </c>
      <c r="AHU11" s="15">
        <f t="shared" si="1011"/>
        <v>830.87139999999999</v>
      </c>
      <c r="AHV11" s="15">
        <f t="shared" si="1012"/>
        <v>838.60670000000005</v>
      </c>
      <c r="AHW11" s="15">
        <f t="shared" si="1013"/>
        <v>834.95209999999997</v>
      </c>
      <c r="AHX11" s="15">
        <f t="shared" si="1014"/>
        <v>827.41409999999996</v>
      </c>
      <c r="AHY11" s="15">
        <f t="shared" si="1015"/>
        <v>797.38969999999995</v>
      </c>
      <c r="AHZ11" s="15">
        <f t="shared" si="1016"/>
        <v>784.66039999999998</v>
      </c>
      <c r="AIA11" s="15">
        <f t="shared" si="1017"/>
        <v>784.82349999999997</v>
      </c>
      <c r="AIB11" s="15">
        <f t="shared" si="1018"/>
        <v>811.84640000000002</v>
      </c>
      <c r="AIC11" s="15">
        <f t="shared" si="1019"/>
        <v>884.57209999999998</v>
      </c>
      <c r="AID11" s="15">
        <f t="shared" si="1020"/>
        <v>896.80690000000004</v>
      </c>
      <c r="AIE11" s="15">
        <f t="shared" si="1021"/>
        <v>892.51279999999997</v>
      </c>
      <c r="AIF11" s="15">
        <f t="shared" si="1022"/>
        <v>881.7183</v>
      </c>
      <c r="AIG11" s="15">
        <f t="shared" si="1023"/>
        <v>835.07119999999998</v>
      </c>
      <c r="AIH11" s="15">
        <f t="shared" si="1024"/>
        <v>822.42100000000005</v>
      </c>
      <c r="AII11" s="15">
        <f t="shared" si="1025"/>
        <v>765.69910000000004</v>
      </c>
      <c r="AIJ11" s="15">
        <f t="shared" si="1026"/>
        <v>704.14660000000003</v>
      </c>
      <c r="AIK11" s="15">
        <f t="shared" si="1027"/>
        <v>659.29330000000004</v>
      </c>
      <c r="AIL11" s="15">
        <f t="shared" si="1028"/>
        <v>632.06320000000005</v>
      </c>
      <c r="AIM11" s="15">
        <f t="shared" si="1029"/>
        <v>614.70910000000003</v>
      </c>
      <c r="AIN11" s="15">
        <f t="shared" si="1030"/>
        <v>609.38329999999996</v>
      </c>
      <c r="AIO11" s="15">
        <f t="shared" si="1031"/>
        <v>637.39319999999998</v>
      </c>
      <c r="AIP11" s="15">
        <f t="shared" si="1032"/>
        <v>691.13139999999999</v>
      </c>
      <c r="AIQ11" s="15">
        <f t="shared" si="1033"/>
        <v>756.47429999999997</v>
      </c>
      <c r="AIR11" s="15">
        <f t="shared" si="1034"/>
        <v>790.82360000000006</v>
      </c>
      <c r="AIS11" s="15">
        <f t="shared" si="1035"/>
        <v>830.87139999999999</v>
      </c>
      <c r="AIT11" s="15">
        <f t="shared" si="1036"/>
        <v>838.60670000000005</v>
      </c>
      <c r="AIU11" s="15">
        <f t="shared" si="1037"/>
        <v>834.95209999999997</v>
      </c>
      <c r="AIV11" s="15">
        <f t="shared" si="1038"/>
        <v>827.41409999999996</v>
      </c>
      <c r="AIW11" s="15">
        <f t="shared" si="1039"/>
        <v>797.38969999999995</v>
      </c>
      <c r="AIX11" s="15">
        <f t="shared" si="1040"/>
        <v>784.66039999999998</v>
      </c>
      <c r="AIY11" s="15">
        <f t="shared" si="1041"/>
        <v>784.82349999999997</v>
      </c>
      <c r="AIZ11" s="15">
        <f t="shared" si="1042"/>
        <v>811.84640000000002</v>
      </c>
      <c r="AJA11" s="15">
        <f t="shared" si="1043"/>
        <v>884.57209999999998</v>
      </c>
      <c r="AJB11" s="15">
        <f t="shared" si="1044"/>
        <v>896.80690000000004</v>
      </c>
      <c r="AJC11" s="15">
        <f t="shared" si="1045"/>
        <v>892.51279999999997</v>
      </c>
      <c r="AJD11" s="15">
        <f t="shared" si="1046"/>
        <v>881.7183</v>
      </c>
      <c r="AJE11" s="15">
        <f t="shared" si="1047"/>
        <v>835.07119999999998</v>
      </c>
      <c r="AJF11" s="15">
        <f t="shared" si="1048"/>
        <v>822.42100000000005</v>
      </c>
      <c r="AJG11" s="15">
        <f t="shared" si="1049"/>
        <v>765.69910000000004</v>
      </c>
      <c r="AJH11" s="15">
        <f t="shared" si="1050"/>
        <v>704.14660000000003</v>
      </c>
      <c r="AJI11" s="15">
        <f t="shared" si="1051"/>
        <v>659.29330000000004</v>
      </c>
      <c r="AJJ11" s="15">
        <f t="shared" si="1052"/>
        <v>632.06320000000005</v>
      </c>
      <c r="AJK11" s="15">
        <f t="shared" si="1053"/>
        <v>614.70910000000003</v>
      </c>
      <c r="AJL11" s="15">
        <f t="shared" si="1054"/>
        <v>609.38329999999996</v>
      </c>
      <c r="AJM11" s="15">
        <f t="shared" si="1055"/>
        <v>637.39319999999998</v>
      </c>
      <c r="AJN11" s="15">
        <f t="shared" si="1056"/>
        <v>691.13139999999999</v>
      </c>
      <c r="AJO11" s="15">
        <f t="shared" si="1057"/>
        <v>756.47429999999997</v>
      </c>
      <c r="AJP11" s="15">
        <f t="shared" si="1058"/>
        <v>790.82360000000006</v>
      </c>
      <c r="AJQ11" s="15">
        <f t="shared" si="1059"/>
        <v>830.87139999999999</v>
      </c>
      <c r="AJR11" s="15">
        <f t="shared" si="1060"/>
        <v>838.60670000000005</v>
      </c>
      <c r="AJS11" s="15">
        <f t="shared" si="1061"/>
        <v>834.95209999999997</v>
      </c>
      <c r="AJT11" s="15">
        <f t="shared" si="1062"/>
        <v>827.41409999999996</v>
      </c>
      <c r="AJU11" s="15">
        <f t="shared" si="1063"/>
        <v>797.38969999999995</v>
      </c>
      <c r="AJV11" s="15">
        <f t="shared" si="1064"/>
        <v>784.66039999999998</v>
      </c>
      <c r="AJW11" s="15">
        <f t="shared" si="1065"/>
        <v>784.82349999999997</v>
      </c>
      <c r="AJX11" s="15">
        <f t="shared" si="1066"/>
        <v>811.84640000000002</v>
      </c>
      <c r="AJY11" s="15">
        <f t="shared" si="1067"/>
        <v>884.57209999999998</v>
      </c>
      <c r="AJZ11" s="15">
        <f t="shared" si="1068"/>
        <v>896.80690000000004</v>
      </c>
      <c r="AKA11" s="15">
        <f t="shared" si="1069"/>
        <v>892.51279999999997</v>
      </c>
      <c r="AKB11" s="15">
        <f t="shared" si="1070"/>
        <v>881.7183</v>
      </c>
      <c r="AKC11" s="15">
        <f t="shared" si="1071"/>
        <v>835.07119999999998</v>
      </c>
      <c r="AKD11" s="15">
        <f t="shared" si="1072"/>
        <v>822.42100000000005</v>
      </c>
      <c r="AKE11" s="15">
        <f t="shared" si="1073"/>
        <v>765.69910000000004</v>
      </c>
      <c r="AKF11" s="15">
        <f t="shared" si="1074"/>
        <v>704.14660000000003</v>
      </c>
      <c r="AKG11" s="15">
        <f t="shared" si="1075"/>
        <v>659.29330000000004</v>
      </c>
      <c r="AKH11" s="15">
        <f t="shared" si="1076"/>
        <v>632.06320000000005</v>
      </c>
      <c r="AKI11" s="15">
        <f t="shared" si="1077"/>
        <v>614.70910000000003</v>
      </c>
      <c r="AKJ11" s="15">
        <f t="shared" si="1078"/>
        <v>609.38329999999996</v>
      </c>
      <c r="AKK11" s="15">
        <f t="shared" si="1079"/>
        <v>637.39319999999998</v>
      </c>
      <c r="AKL11" s="15">
        <f t="shared" si="1080"/>
        <v>691.13139999999999</v>
      </c>
      <c r="AKM11" s="15">
        <f t="shared" si="1081"/>
        <v>756.47429999999997</v>
      </c>
      <c r="AKN11" s="15">
        <f t="shared" si="1082"/>
        <v>790.82360000000006</v>
      </c>
      <c r="AKO11" s="15">
        <f t="shared" si="1083"/>
        <v>830.87139999999999</v>
      </c>
      <c r="AKP11" s="15">
        <f t="shared" si="1084"/>
        <v>838.60670000000005</v>
      </c>
      <c r="AKQ11" s="15">
        <f t="shared" si="1085"/>
        <v>834.95209999999997</v>
      </c>
      <c r="AKR11" s="15">
        <f t="shared" si="1086"/>
        <v>827.41409999999996</v>
      </c>
      <c r="AKS11" s="15">
        <f t="shared" si="1087"/>
        <v>797.38969999999995</v>
      </c>
      <c r="AKT11" s="15">
        <f t="shared" si="1088"/>
        <v>784.66039999999998</v>
      </c>
      <c r="AKU11" s="15">
        <f t="shared" si="1089"/>
        <v>784.82349999999997</v>
      </c>
      <c r="AKV11" s="15">
        <f t="shared" si="1090"/>
        <v>811.84640000000002</v>
      </c>
      <c r="AKW11" s="15">
        <f t="shared" si="1091"/>
        <v>884.57209999999998</v>
      </c>
      <c r="AKX11" s="15">
        <f t="shared" si="1092"/>
        <v>896.80690000000004</v>
      </c>
      <c r="AKY11" s="15">
        <f t="shared" si="1093"/>
        <v>892.51279999999997</v>
      </c>
      <c r="AKZ11" s="15">
        <f t="shared" si="1094"/>
        <v>881.7183</v>
      </c>
      <c r="ALA11" s="15">
        <f t="shared" si="1095"/>
        <v>835.07119999999998</v>
      </c>
      <c r="ALB11" s="15">
        <f t="shared" si="1096"/>
        <v>822.42100000000005</v>
      </c>
      <c r="ALC11" s="15">
        <f t="shared" si="1097"/>
        <v>765.69910000000004</v>
      </c>
      <c r="ALD11" s="15">
        <f t="shared" si="1098"/>
        <v>704.14660000000003</v>
      </c>
      <c r="ALE11" s="15">
        <f t="shared" si="1099"/>
        <v>659.29330000000004</v>
      </c>
      <c r="ALF11" s="15">
        <f t="shared" si="1100"/>
        <v>632.06320000000005</v>
      </c>
      <c r="ALG11" s="15">
        <f t="shared" si="1101"/>
        <v>614.70910000000003</v>
      </c>
      <c r="ALH11" s="15">
        <f t="shared" si="1102"/>
        <v>609.38329999999996</v>
      </c>
      <c r="ALI11" s="15">
        <f t="shared" si="1103"/>
        <v>637.39319999999998</v>
      </c>
      <c r="ALJ11" s="15">
        <f t="shared" si="1104"/>
        <v>691.13139999999999</v>
      </c>
      <c r="ALK11" s="15">
        <f t="shared" si="1105"/>
        <v>756.47429999999997</v>
      </c>
      <c r="ALL11" s="15">
        <f t="shared" si="1106"/>
        <v>790.82360000000006</v>
      </c>
      <c r="ALM11" s="15">
        <f t="shared" si="1107"/>
        <v>830.87139999999999</v>
      </c>
      <c r="ALN11" s="15">
        <f t="shared" si="1108"/>
        <v>838.60670000000005</v>
      </c>
      <c r="ALO11" s="15">
        <f t="shared" si="1109"/>
        <v>834.95209999999997</v>
      </c>
      <c r="ALP11" s="15">
        <f t="shared" si="1110"/>
        <v>827.41409999999996</v>
      </c>
      <c r="ALQ11" s="15">
        <f t="shared" si="1111"/>
        <v>797.38969999999995</v>
      </c>
      <c r="ALR11" s="15">
        <f t="shared" si="1112"/>
        <v>784.66039999999998</v>
      </c>
      <c r="ALS11" s="15">
        <f t="shared" si="1113"/>
        <v>784.82349999999997</v>
      </c>
      <c r="ALT11" s="15">
        <f t="shared" si="1114"/>
        <v>811.84640000000002</v>
      </c>
      <c r="ALU11" s="15">
        <f t="shared" si="1115"/>
        <v>884.57209999999998</v>
      </c>
      <c r="ALV11" s="15">
        <f t="shared" si="1116"/>
        <v>896.80690000000004</v>
      </c>
      <c r="ALW11" s="15">
        <f t="shared" si="1117"/>
        <v>892.51279999999997</v>
      </c>
      <c r="ALX11" s="15">
        <f t="shared" si="1118"/>
        <v>881.7183</v>
      </c>
      <c r="ALY11" s="15">
        <f t="shared" si="1119"/>
        <v>835.07119999999998</v>
      </c>
      <c r="ALZ11" s="15">
        <f t="shared" si="1120"/>
        <v>822.42100000000005</v>
      </c>
      <c r="AMA11" s="15">
        <f t="shared" si="1121"/>
        <v>765.69910000000004</v>
      </c>
      <c r="AMB11" s="15">
        <f t="shared" si="1122"/>
        <v>704.14660000000003</v>
      </c>
      <c r="AMC11" s="15">
        <f t="shared" si="1123"/>
        <v>659.29330000000004</v>
      </c>
      <c r="AMD11" s="15">
        <f t="shared" si="1124"/>
        <v>632.06320000000005</v>
      </c>
      <c r="AME11" s="15">
        <f t="shared" si="1125"/>
        <v>614.70910000000003</v>
      </c>
      <c r="AMF11" s="15">
        <f t="shared" si="1126"/>
        <v>609.38329999999996</v>
      </c>
      <c r="AMG11" s="15">
        <f t="shared" si="1127"/>
        <v>637.39319999999998</v>
      </c>
      <c r="AMH11" s="15">
        <f t="shared" si="1128"/>
        <v>691.13139999999999</v>
      </c>
      <c r="AMI11" s="15">
        <f t="shared" si="1129"/>
        <v>756.47429999999997</v>
      </c>
      <c r="AMJ11" s="15">
        <f t="shared" si="1130"/>
        <v>790.82360000000006</v>
      </c>
      <c r="AMK11" s="15">
        <f t="shared" si="1131"/>
        <v>830.87139999999999</v>
      </c>
      <c r="AML11" s="15">
        <f t="shared" si="1132"/>
        <v>838.60670000000005</v>
      </c>
      <c r="AMM11" s="15">
        <f t="shared" si="1133"/>
        <v>834.95209999999997</v>
      </c>
      <c r="AMN11" s="15">
        <f t="shared" si="1134"/>
        <v>827.41409999999996</v>
      </c>
      <c r="AMO11" s="15">
        <f t="shared" si="1135"/>
        <v>797.38969999999995</v>
      </c>
      <c r="AMP11" s="15">
        <f t="shared" si="1136"/>
        <v>784.66039999999998</v>
      </c>
      <c r="AMQ11" s="15">
        <f t="shared" si="1137"/>
        <v>784.82349999999997</v>
      </c>
      <c r="AMR11" s="15">
        <f t="shared" si="1138"/>
        <v>811.84640000000002</v>
      </c>
      <c r="AMS11" s="15">
        <f t="shared" si="1139"/>
        <v>884.57209999999998</v>
      </c>
      <c r="AMT11" s="15">
        <f t="shared" si="1140"/>
        <v>896.80690000000004</v>
      </c>
      <c r="AMU11" s="15">
        <f t="shared" si="1141"/>
        <v>892.51279999999997</v>
      </c>
      <c r="AMV11" s="15">
        <f t="shared" si="1142"/>
        <v>881.7183</v>
      </c>
      <c r="AMW11" s="15">
        <f t="shared" si="1143"/>
        <v>835.07119999999998</v>
      </c>
      <c r="AMX11" s="15">
        <f t="shared" si="1144"/>
        <v>822.42100000000005</v>
      </c>
      <c r="AMY11" s="15">
        <f t="shared" si="1145"/>
        <v>765.69910000000004</v>
      </c>
      <c r="AMZ11" s="15">
        <f t="shared" si="1146"/>
        <v>704.14660000000003</v>
      </c>
      <c r="ANA11" s="15">
        <f t="shared" si="1147"/>
        <v>659.29330000000004</v>
      </c>
      <c r="ANB11" s="15">
        <f t="shared" si="1148"/>
        <v>632.06320000000005</v>
      </c>
      <c r="ANC11" s="15">
        <f t="shared" si="1149"/>
        <v>614.70910000000003</v>
      </c>
      <c r="AND11" s="15">
        <f t="shared" si="1150"/>
        <v>609.38329999999996</v>
      </c>
      <c r="ANE11" s="15">
        <f t="shared" si="1151"/>
        <v>637.39319999999998</v>
      </c>
      <c r="ANF11" s="15">
        <f t="shared" si="1152"/>
        <v>691.13139999999999</v>
      </c>
      <c r="ANG11" s="15">
        <f t="shared" si="1153"/>
        <v>756.47429999999997</v>
      </c>
      <c r="ANH11" s="15">
        <f t="shared" si="1154"/>
        <v>790.82360000000006</v>
      </c>
      <c r="ANI11" s="15">
        <f t="shared" si="1155"/>
        <v>830.87139999999999</v>
      </c>
      <c r="ANJ11" s="15">
        <f t="shared" si="1156"/>
        <v>838.60670000000005</v>
      </c>
      <c r="ANK11" s="15">
        <f t="shared" si="1157"/>
        <v>834.95209999999997</v>
      </c>
      <c r="ANL11" s="15">
        <f t="shared" si="1158"/>
        <v>827.41409999999996</v>
      </c>
      <c r="ANM11" s="15">
        <f t="shared" si="1159"/>
        <v>797.38969999999995</v>
      </c>
      <c r="ANN11" s="15">
        <f t="shared" si="1160"/>
        <v>784.66039999999998</v>
      </c>
      <c r="ANO11" s="15">
        <f t="shared" si="1161"/>
        <v>784.82349999999997</v>
      </c>
      <c r="ANP11" s="15">
        <f t="shared" si="1162"/>
        <v>811.84640000000002</v>
      </c>
      <c r="ANQ11" s="15">
        <f t="shared" si="1163"/>
        <v>884.57209999999998</v>
      </c>
      <c r="ANR11" s="15">
        <f t="shared" si="1164"/>
        <v>896.80690000000004</v>
      </c>
      <c r="ANS11" s="15">
        <f t="shared" si="1165"/>
        <v>892.51279999999997</v>
      </c>
      <c r="ANT11" s="15">
        <f t="shared" si="1166"/>
        <v>881.7183</v>
      </c>
      <c r="ANU11" s="15">
        <f t="shared" si="1167"/>
        <v>835.07119999999998</v>
      </c>
      <c r="ANV11" s="15">
        <f t="shared" si="1168"/>
        <v>822.42100000000005</v>
      </c>
      <c r="ANW11" s="15">
        <f t="shared" si="1169"/>
        <v>765.69910000000004</v>
      </c>
      <c r="ANX11" s="15">
        <f t="shared" si="1170"/>
        <v>704.14660000000003</v>
      </c>
      <c r="ANY11" s="15">
        <f t="shared" si="1171"/>
        <v>659.29330000000004</v>
      </c>
      <c r="ANZ11" s="15">
        <f t="shared" si="1172"/>
        <v>632.06320000000005</v>
      </c>
      <c r="AOA11" s="15">
        <f t="shared" si="1173"/>
        <v>614.70910000000003</v>
      </c>
      <c r="AOB11" s="15">
        <f t="shared" si="1174"/>
        <v>609.38329999999996</v>
      </c>
      <c r="AOC11" s="15">
        <f t="shared" si="1175"/>
        <v>637.39319999999998</v>
      </c>
      <c r="AOD11" s="15">
        <f t="shared" si="1176"/>
        <v>691.13139999999999</v>
      </c>
      <c r="AOE11" s="15">
        <f t="shared" si="1177"/>
        <v>756.47429999999997</v>
      </c>
      <c r="AOF11" s="15">
        <f t="shared" si="1178"/>
        <v>790.82360000000006</v>
      </c>
      <c r="AOG11" s="15">
        <f t="shared" si="1179"/>
        <v>830.87139999999999</v>
      </c>
      <c r="AOH11" s="15">
        <f t="shared" si="1180"/>
        <v>838.60670000000005</v>
      </c>
      <c r="AOI11" s="15">
        <f t="shared" si="1181"/>
        <v>834.95209999999997</v>
      </c>
      <c r="AOJ11" s="15">
        <f t="shared" si="1182"/>
        <v>827.41409999999996</v>
      </c>
      <c r="AOK11" s="15">
        <f t="shared" si="1183"/>
        <v>797.38969999999995</v>
      </c>
      <c r="AOL11" s="15">
        <f t="shared" si="1184"/>
        <v>784.66039999999998</v>
      </c>
      <c r="AOM11" s="15">
        <f t="shared" si="1185"/>
        <v>784.82349999999997</v>
      </c>
      <c r="AON11" s="15">
        <f t="shared" si="1186"/>
        <v>811.84640000000002</v>
      </c>
      <c r="AOO11" s="15">
        <f t="shared" si="1187"/>
        <v>884.57209999999998</v>
      </c>
      <c r="AOP11" s="15">
        <f t="shared" si="1188"/>
        <v>896.80690000000004</v>
      </c>
      <c r="AOQ11" s="15">
        <f t="shared" si="1189"/>
        <v>892.51279999999997</v>
      </c>
      <c r="AOR11" s="15">
        <f t="shared" si="1190"/>
        <v>881.7183</v>
      </c>
      <c r="AOS11" s="15">
        <f t="shared" si="1191"/>
        <v>835.07119999999998</v>
      </c>
      <c r="AOT11" s="15">
        <f t="shared" si="1192"/>
        <v>822.42100000000005</v>
      </c>
      <c r="AOU11" s="15">
        <f t="shared" si="1193"/>
        <v>765.69910000000004</v>
      </c>
      <c r="AOV11" s="15">
        <f t="shared" si="1194"/>
        <v>704.14660000000003</v>
      </c>
      <c r="AOW11" s="15">
        <f t="shared" si="1195"/>
        <v>659.29330000000004</v>
      </c>
      <c r="AOX11" s="15">
        <f t="shared" si="1196"/>
        <v>632.06320000000005</v>
      </c>
      <c r="AOY11" s="15">
        <f t="shared" si="1197"/>
        <v>614.70910000000003</v>
      </c>
      <c r="AOZ11" s="15">
        <f t="shared" si="1198"/>
        <v>609.38329999999996</v>
      </c>
      <c r="APA11" s="15">
        <f t="shared" si="1199"/>
        <v>637.39319999999998</v>
      </c>
      <c r="APB11" s="15">
        <f t="shared" si="1200"/>
        <v>691.13139999999999</v>
      </c>
      <c r="APC11" s="15">
        <f t="shared" si="1201"/>
        <v>756.47429999999997</v>
      </c>
      <c r="APD11" s="15">
        <f t="shared" si="1202"/>
        <v>790.82360000000006</v>
      </c>
      <c r="APE11" s="15">
        <f t="shared" si="1203"/>
        <v>830.87139999999999</v>
      </c>
      <c r="APF11" s="15">
        <f t="shared" si="1204"/>
        <v>838.60670000000005</v>
      </c>
      <c r="APG11" s="15">
        <f t="shared" si="1205"/>
        <v>834.95209999999997</v>
      </c>
      <c r="APH11" s="15">
        <f t="shared" si="1206"/>
        <v>827.41409999999996</v>
      </c>
      <c r="API11" s="15">
        <f t="shared" si="1207"/>
        <v>797.38969999999995</v>
      </c>
      <c r="APJ11" s="15">
        <f t="shared" si="1208"/>
        <v>784.66039999999998</v>
      </c>
      <c r="APK11" s="15">
        <f t="shared" si="1209"/>
        <v>784.82349999999997</v>
      </c>
      <c r="APL11" s="15">
        <f t="shared" si="1210"/>
        <v>811.84640000000002</v>
      </c>
      <c r="APM11" s="15">
        <f t="shared" si="1211"/>
        <v>884.57209999999998</v>
      </c>
      <c r="APN11" s="15">
        <f t="shared" si="1212"/>
        <v>896.80690000000004</v>
      </c>
      <c r="APO11" s="15">
        <f t="shared" si="1213"/>
        <v>892.51279999999997</v>
      </c>
      <c r="APP11" s="15">
        <f t="shared" si="1214"/>
        <v>881.7183</v>
      </c>
      <c r="APQ11" s="15">
        <f t="shared" si="1215"/>
        <v>835.07119999999998</v>
      </c>
      <c r="APR11" s="15">
        <f t="shared" si="1216"/>
        <v>822.42100000000005</v>
      </c>
      <c r="APS11" s="15">
        <f t="shared" si="1217"/>
        <v>765.69910000000004</v>
      </c>
      <c r="APT11" s="15">
        <f t="shared" si="1218"/>
        <v>704.14660000000003</v>
      </c>
      <c r="APU11" s="15">
        <f t="shared" si="1219"/>
        <v>659.29330000000004</v>
      </c>
      <c r="APV11" s="15">
        <f t="shared" si="1220"/>
        <v>632.06320000000005</v>
      </c>
      <c r="APW11" s="15">
        <f t="shared" si="1221"/>
        <v>614.70910000000003</v>
      </c>
      <c r="APX11" s="15">
        <f t="shared" si="1222"/>
        <v>609.38329999999996</v>
      </c>
      <c r="APY11" s="15">
        <f t="shared" si="1223"/>
        <v>637.39319999999998</v>
      </c>
      <c r="APZ11" s="15">
        <f t="shared" si="1224"/>
        <v>691.13139999999999</v>
      </c>
      <c r="AQA11" s="15">
        <f t="shared" si="1225"/>
        <v>756.47429999999997</v>
      </c>
      <c r="AQB11" s="15">
        <f t="shared" si="1226"/>
        <v>790.82360000000006</v>
      </c>
      <c r="AQC11" s="15">
        <f t="shared" si="1227"/>
        <v>830.87139999999999</v>
      </c>
      <c r="AQD11" s="15">
        <f t="shared" si="1228"/>
        <v>838.60670000000005</v>
      </c>
      <c r="AQE11" s="15">
        <f t="shared" si="1229"/>
        <v>834.95209999999997</v>
      </c>
      <c r="AQF11" s="15">
        <f t="shared" si="1230"/>
        <v>827.41409999999996</v>
      </c>
      <c r="AQG11" s="15">
        <f t="shared" si="1231"/>
        <v>797.38969999999995</v>
      </c>
      <c r="AQH11" s="15">
        <f t="shared" si="1232"/>
        <v>784.66039999999998</v>
      </c>
      <c r="AQI11" s="15">
        <f t="shared" si="1233"/>
        <v>784.82349999999997</v>
      </c>
      <c r="AQJ11" s="15">
        <f t="shared" si="1234"/>
        <v>811.84640000000002</v>
      </c>
      <c r="AQK11" s="15">
        <f t="shared" si="1235"/>
        <v>884.57209999999998</v>
      </c>
      <c r="AQL11" s="15">
        <f t="shared" si="1236"/>
        <v>896.80690000000004</v>
      </c>
      <c r="AQM11" s="15">
        <f t="shared" si="1237"/>
        <v>892.51279999999997</v>
      </c>
      <c r="AQN11" s="15">
        <f t="shared" si="1238"/>
        <v>881.7183</v>
      </c>
      <c r="AQO11" s="15">
        <f t="shared" si="1239"/>
        <v>835.07119999999998</v>
      </c>
      <c r="AQP11" s="15">
        <f t="shared" si="1240"/>
        <v>822.42100000000005</v>
      </c>
      <c r="AQQ11" s="15">
        <f t="shared" si="1241"/>
        <v>765.69910000000004</v>
      </c>
      <c r="AQR11" s="15">
        <f t="shared" si="1242"/>
        <v>704.14660000000003</v>
      </c>
      <c r="AQS11" s="15">
        <f t="shared" si="1243"/>
        <v>659.29330000000004</v>
      </c>
      <c r="AQT11" s="15">
        <f t="shared" si="1244"/>
        <v>632.06320000000005</v>
      </c>
      <c r="AQU11" s="15">
        <f t="shared" si="1245"/>
        <v>614.70910000000003</v>
      </c>
      <c r="AQV11" s="15">
        <f t="shared" si="1246"/>
        <v>609.38329999999996</v>
      </c>
      <c r="AQW11" s="15">
        <f t="shared" si="1247"/>
        <v>637.39319999999998</v>
      </c>
      <c r="AQX11" s="15">
        <f t="shared" si="1248"/>
        <v>691.13139999999999</v>
      </c>
      <c r="AQY11" s="15">
        <f t="shared" si="1249"/>
        <v>756.47429999999997</v>
      </c>
      <c r="AQZ11" s="15">
        <f t="shared" si="1250"/>
        <v>790.82360000000006</v>
      </c>
      <c r="ARA11" s="15">
        <f t="shared" si="1251"/>
        <v>830.87139999999999</v>
      </c>
      <c r="ARB11" s="15">
        <f t="shared" si="1252"/>
        <v>838.60670000000005</v>
      </c>
      <c r="ARC11" s="15">
        <f t="shared" si="1253"/>
        <v>834.95209999999997</v>
      </c>
      <c r="ARD11" s="15">
        <f t="shared" si="1254"/>
        <v>827.41409999999996</v>
      </c>
      <c r="ARE11" s="15">
        <f t="shared" si="1255"/>
        <v>797.38969999999995</v>
      </c>
      <c r="ARF11" s="15">
        <f t="shared" si="1256"/>
        <v>784.66039999999998</v>
      </c>
      <c r="ARG11" s="15">
        <f t="shared" si="1257"/>
        <v>784.82349999999997</v>
      </c>
      <c r="ARH11" s="15">
        <f t="shared" si="1258"/>
        <v>811.84640000000002</v>
      </c>
      <c r="ARI11" s="15">
        <f t="shared" si="1259"/>
        <v>884.57209999999998</v>
      </c>
      <c r="ARJ11" s="15">
        <f t="shared" si="1260"/>
        <v>896.80690000000004</v>
      </c>
      <c r="ARK11" s="15">
        <f t="shared" si="1261"/>
        <v>892.51279999999997</v>
      </c>
      <c r="ARL11" s="15">
        <f t="shared" si="1262"/>
        <v>881.7183</v>
      </c>
      <c r="ARM11" s="15">
        <f t="shared" si="1263"/>
        <v>835.07119999999998</v>
      </c>
      <c r="ARN11" s="15">
        <f t="shared" si="1264"/>
        <v>822.42100000000005</v>
      </c>
      <c r="ARO11" s="15">
        <f t="shared" si="1265"/>
        <v>765.69910000000004</v>
      </c>
      <c r="ARP11" s="15">
        <f t="shared" si="1266"/>
        <v>704.14660000000003</v>
      </c>
      <c r="ARQ11" s="15">
        <f t="shared" si="1267"/>
        <v>659.29330000000004</v>
      </c>
      <c r="ARR11" s="15">
        <f t="shared" si="1268"/>
        <v>632.06320000000005</v>
      </c>
      <c r="ARS11" s="15">
        <f t="shared" si="1269"/>
        <v>614.70910000000003</v>
      </c>
      <c r="ART11" s="15">
        <f t="shared" si="1270"/>
        <v>609.38329999999996</v>
      </c>
      <c r="ARU11" s="15">
        <f t="shared" si="1271"/>
        <v>637.39319999999998</v>
      </c>
      <c r="ARV11" s="15">
        <f t="shared" si="1272"/>
        <v>691.13139999999999</v>
      </c>
      <c r="ARW11" s="15">
        <f t="shared" si="1273"/>
        <v>756.47429999999997</v>
      </c>
      <c r="ARX11" s="15">
        <f t="shared" si="1274"/>
        <v>790.82360000000006</v>
      </c>
      <c r="ARY11" s="15">
        <f t="shared" si="1275"/>
        <v>830.87139999999999</v>
      </c>
      <c r="ARZ11" s="15">
        <f t="shared" si="1276"/>
        <v>838.60670000000005</v>
      </c>
      <c r="ASA11" s="15">
        <f t="shared" si="1277"/>
        <v>834.95209999999997</v>
      </c>
      <c r="ASB11" s="15">
        <f t="shared" si="1278"/>
        <v>827.41409999999996</v>
      </c>
      <c r="ASC11" s="15">
        <f t="shared" si="1279"/>
        <v>797.38969999999995</v>
      </c>
      <c r="ASD11" s="15">
        <f t="shared" si="1280"/>
        <v>784.66039999999998</v>
      </c>
      <c r="ASE11" s="15">
        <f t="shared" si="1281"/>
        <v>784.82349999999997</v>
      </c>
      <c r="ASF11" s="15">
        <f t="shared" si="1282"/>
        <v>811.84640000000002</v>
      </c>
      <c r="ASG11" s="15">
        <f t="shared" si="1283"/>
        <v>884.57209999999998</v>
      </c>
      <c r="ASH11" s="15">
        <f t="shared" si="1284"/>
        <v>896.80690000000004</v>
      </c>
      <c r="ASI11" s="15">
        <f t="shared" si="1285"/>
        <v>892.51279999999997</v>
      </c>
      <c r="ASJ11" s="15">
        <f t="shared" si="1286"/>
        <v>881.7183</v>
      </c>
      <c r="ASK11" s="15">
        <f t="shared" si="1287"/>
        <v>835.07119999999998</v>
      </c>
      <c r="ASL11" s="15">
        <f t="shared" si="1288"/>
        <v>822.42100000000005</v>
      </c>
      <c r="ASM11" s="15">
        <f t="shared" si="1289"/>
        <v>765.69910000000004</v>
      </c>
      <c r="ASN11" s="15">
        <f t="shared" si="1290"/>
        <v>704.14660000000003</v>
      </c>
      <c r="ASO11" s="15">
        <f t="shared" si="1291"/>
        <v>659.29330000000004</v>
      </c>
      <c r="ASP11" s="15">
        <f t="shared" si="1292"/>
        <v>632.06320000000005</v>
      </c>
      <c r="ASQ11" s="15">
        <f t="shared" si="1293"/>
        <v>614.70910000000003</v>
      </c>
      <c r="ASR11" s="15">
        <f t="shared" si="1294"/>
        <v>609.38329999999996</v>
      </c>
      <c r="ASS11" s="15">
        <f t="shared" si="1295"/>
        <v>637.39319999999998</v>
      </c>
      <c r="AST11" s="15">
        <f t="shared" si="1296"/>
        <v>691.13139999999999</v>
      </c>
      <c r="ASU11" s="15">
        <f t="shared" si="1297"/>
        <v>756.47429999999997</v>
      </c>
      <c r="ASV11" s="15">
        <f t="shared" si="1298"/>
        <v>790.82360000000006</v>
      </c>
      <c r="ASW11" s="15">
        <f t="shared" si="1299"/>
        <v>830.87139999999999</v>
      </c>
      <c r="ASX11" s="15">
        <f t="shared" si="1300"/>
        <v>838.60670000000005</v>
      </c>
      <c r="ASY11" s="15">
        <f t="shared" si="1301"/>
        <v>834.95209999999997</v>
      </c>
      <c r="ASZ11" s="15">
        <f t="shared" si="1302"/>
        <v>827.41409999999996</v>
      </c>
      <c r="ATA11" s="15">
        <f t="shared" si="1303"/>
        <v>797.38969999999995</v>
      </c>
      <c r="ATB11" s="15">
        <f t="shared" si="1304"/>
        <v>784.66039999999998</v>
      </c>
      <c r="ATC11" s="15">
        <f t="shared" si="1305"/>
        <v>784.82349999999997</v>
      </c>
      <c r="ATD11" s="15">
        <f t="shared" si="1306"/>
        <v>811.84640000000002</v>
      </c>
      <c r="ATE11" s="15">
        <f t="shared" si="1307"/>
        <v>884.57209999999998</v>
      </c>
      <c r="ATF11" s="15">
        <f t="shared" si="1308"/>
        <v>896.80690000000004</v>
      </c>
      <c r="ATG11" s="15">
        <f t="shared" si="1309"/>
        <v>892.51279999999997</v>
      </c>
      <c r="ATH11" s="15">
        <f t="shared" si="1310"/>
        <v>881.7183</v>
      </c>
      <c r="ATI11" s="15">
        <f t="shared" si="1311"/>
        <v>835.07119999999998</v>
      </c>
      <c r="ATJ11" s="15">
        <f t="shared" si="1312"/>
        <v>822.42100000000005</v>
      </c>
      <c r="ATK11" s="15">
        <f t="shared" si="1313"/>
        <v>765.69910000000004</v>
      </c>
      <c r="ATL11" s="15">
        <f t="shared" si="1314"/>
        <v>704.14660000000003</v>
      </c>
      <c r="ATM11" s="15">
        <f t="shared" si="1315"/>
        <v>659.29330000000004</v>
      </c>
      <c r="ATN11" s="15">
        <f t="shared" si="1316"/>
        <v>632.06320000000005</v>
      </c>
      <c r="ATO11" s="15">
        <f t="shared" si="1317"/>
        <v>614.70910000000003</v>
      </c>
      <c r="ATP11" s="15">
        <f t="shared" si="1318"/>
        <v>609.38329999999996</v>
      </c>
      <c r="ATQ11" s="15">
        <f t="shared" si="1319"/>
        <v>637.39319999999998</v>
      </c>
      <c r="ATR11" s="15">
        <f t="shared" si="1320"/>
        <v>691.13139999999999</v>
      </c>
      <c r="ATS11" s="15">
        <f t="shared" si="1321"/>
        <v>756.47429999999997</v>
      </c>
      <c r="ATT11" s="15">
        <f t="shared" si="1322"/>
        <v>790.82360000000006</v>
      </c>
      <c r="ATU11" s="15">
        <f t="shared" si="1323"/>
        <v>830.87139999999999</v>
      </c>
      <c r="ATV11" s="15">
        <f t="shared" si="1324"/>
        <v>838.60670000000005</v>
      </c>
      <c r="ATW11" s="15">
        <f t="shared" si="1325"/>
        <v>834.95209999999997</v>
      </c>
      <c r="ATX11" s="15">
        <f t="shared" si="1326"/>
        <v>827.41409999999996</v>
      </c>
      <c r="ATY11" s="15">
        <f t="shared" si="1327"/>
        <v>797.38969999999995</v>
      </c>
      <c r="ATZ11" s="15">
        <f t="shared" si="1328"/>
        <v>784.66039999999998</v>
      </c>
      <c r="AUA11" s="15">
        <f t="shared" si="1329"/>
        <v>784.82349999999997</v>
      </c>
      <c r="AUB11" s="15">
        <f t="shared" si="1330"/>
        <v>811.84640000000002</v>
      </c>
      <c r="AUC11" s="15">
        <f t="shared" si="1331"/>
        <v>884.57209999999998</v>
      </c>
      <c r="AUD11" s="15">
        <f t="shared" si="1332"/>
        <v>896.80690000000004</v>
      </c>
      <c r="AUE11" s="15">
        <f t="shared" si="1333"/>
        <v>892.51279999999997</v>
      </c>
      <c r="AUF11" s="15">
        <f t="shared" si="1334"/>
        <v>881.7183</v>
      </c>
      <c r="AUG11" s="15">
        <f t="shared" si="1335"/>
        <v>835.07119999999998</v>
      </c>
      <c r="AUH11" s="15">
        <f t="shared" si="1336"/>
        <v>822.42100000000005</v>
      </c>
      <c r="AUI11" s="15">
        <f t="shared" si="1337"/>
        <v>765.69910000000004</v>
      </c>
      <c r="AUJ11" s="15">
        <f t="shared" si="1338"/>
        <v>704.14660000000003</v>
      </c>
      <c r="AUK11" s="15">
        <f t="shared" si="1339"/>
        <v>659.29330000000004</v>
      </c>
      <c r="AUL11" s="15">
        <f t="shared" si="1340"/>
        <v>632.06320000000005</v>
      </c>
      <c r="AUM11" s="15">
        <f t="shared" si="1341"/>
        <v>614.70910000000003</v>
      </c>
      <c r="AUN11" s="15">
        <f t="shared" si="1342"/>
        <v>609.38329999999996</v>
      </c>
      <c r="AUO11" s="15">
        <f t="shared" si="1343"/>
        <v>637.39319999999998</v>
      </c>
      <c r="AUP11" s="15">
        <f t="shared" si="1344"/>
        <v>691.13139999999999</v>
      </c>
      <c r="AUQ11" s="15">
        <f t="shared" si="1345"/>
        <v>756.47429999999997</v>
      </c>
      <c r="AUR11" s="15">
        <f t="shared" si="1346"/>
        <v>790.82360000000006</v>
      </c>
      <c r="AUS11" s="15">
        <f t="shared" si="1347"/>
        <v>830.87139999999999</v>
      </c>
      <c r="AUT11" s="15">
        <f t="shared" si="1348"/>
        <v>838.60670000000005</v>
      </c>
      <c r="AUU11" s="15">
        <f t="shared" si="1349"/>
        <v>834.95209999999997</v>
      </c>
      <c r="AUV11" s="15">
        <f t="shared" si="1350"/>
        <v>827.41409999999996</v>
      </c>
      <c r="AUW11" s="15">
        <f t="shared" si="1351"/>
        <v>797.38969999999995</v>
      </c>
      <c r="AUX11" s="15">
        <f t="shared" si="1352"/>
        <v>784.66039999999998</v>
      </c>
      <c r="AUY11" s="15">
        <f t="shared" si="1353"/>
        <v>784.82349999999997</v>
      </c>
      <c r="AUZ11" s="15">
        <f t="shared" si="1354"/>
        <v>811.84640000000002</v>
      </c>
      <c r="AVA11" s="15">
        <f t="shared" si="1355"/>
        <v>884.57209999999998</v>
      </c>
      <c r="AVB11" s="15">
        <f t="shared" si="1356"/>
        <v>896.80690000000004</v>
      </c>
      <c r="AVC11" s="15">
        <f t="shared" si="1357"/>
        <v>892.51279999999997</v>
      </c>
      <c r="AVD11" s="15">
        <f t="shared" si="1358"/>
        <v>881.7183</v>
      </c>
      <c r="AVE11" s="15">
        <f t="shared" si="1359"/>
        <v>835.07119999999998</v>
      </c>
      <c r="AVF11" s="15">
        <f t="shared" si="1360"/>
        <v>822.42100000000005</v>
      </c>
      <c r="AVG11" s="15">
        <f t="shared" si="1361"/>
        <v>765.69910000000004</v>
      </c>
      <c r="AVH11" s="15">
        <f t="shared" si="1362"/>
        <v>704.14660000000003</v>
      </c>
      <c r="AVI11" s="15">
        <f t="shared" si="1363"/>
        <v>659.29330000000004</v>
      </c>
      <c r="AVJ11" s="15">
        <f t="shared" si="1364"/>
        <v>632.06320000000005</v>
      </c>
      <c r="AVK11" s="15">
        <f t="shared" si="1365"/>
        <v>614.70910000000003</v>
      </c>
      <c r="AVL11" s="15">
        <f t="shared" si="1366"/>
        <v>609.38329999999996</v>
      </c>
      <c r="AVM11" s="15">
        <f t="shared" si="1367"/>
        <v>637.39319999999998</v>
      </c>
      <c r="AVN11" s="15">
        <f t="shared" si="1368"/>
        <v>691.13139999999999</v>
      </c>
      <c r="AVO11" s="15">
        <f t="shared" si="1369"/>
        <v>756.47429999999997</v>
      </c>
      <c r="AVP11" s="15">
        <f t="shared" si="1370"/>
        <v>790.82360000000006</v>
      </c>
      <c r="AVQ11" s="15">
        <f t="shared" si="1371"/>
        <v>830.87139999999999</v>
      </c>
      <c r="AVR11" s="15">
        <f t="shared" si="1372"/>
        <v>838.60670000000005</v>
      </c>
      <c r="AVS11" s="15">
        <f t="shared" si="1373"/>
        <v>834.95209999999997</v>
      </c>
      <c r="AVT11" s="15">
        <f t="shared" si="1374"/>
        <v>827.41409999999996</v>
      </c>
      <c r="AVU11" s="15">
        <f t="shared" si="1375"/>
        <v>797.38969999999995</v>
      </c>
      <c r="AVV11" s="15">
        <f t="shared" si="1376"/>
        <v>784.66039999999998</v>
      </c>
      <c r="AVW11" s="15">
        <f t="shared" si="1377"/>
        <v>784.82349999999997</v>
      </c>
      <c r="AVX11" s="15">
        <f t="shared" si="1378"/>
        <v>811.84640000000002</v>
      </c>
      <c r="AVY11" s="15">
        <f t="shared" si="1379"/>
        <v>884.57209999999998</v>
      </c>
      <c r="AVZ11" s="15">
        <f t="shared" si="1380"/>
        <v>896.80690000000004</v>
      </c>
      <c r="AWA11" s="15">
        <f t="shared" si="1381"/>
        <v>892.51279999999997</v>
      </c>
      <c r="AWB11" s="15">
        <f t="shared" si="1382"/>
        <v>881.7183</v>
      </c>
      <c r="AWC11" s="15">
        <f t="shared" si="1383"/>
        <v>835.07119999999998</v>
      </c>
      <c r="AWD11" s="15">
        <f t="shared" si="1384"/>
        <v>822.42100000000005</v>
      </c>
      <c r="AWE11" s="15">
        <f t="shared" si="1385"/>
        <v>765.69910000000004</v>
      </c>
      <c r="AWF11" s="15">
        <f t="shared" si="1386"/>
        <v>704.14660000000003</v>
      </c>
      <c r="AWG11" s="15">
        <f t="shared" si="1387"/>
        <v>659.29330000000004</v>
      </c>
      <c r="AWH11" s="15">
        <f t="shared" si="1388"/>
        <v>632.06320000000005</v>
      </c>
      <c r="AWI11" s="15">
        <f t="shared" si="1389"/>
        <v>614.70910000000003</v>
      </c>
      <c r="AWJ11" s="15">
        <f t="shared" si="1390"/>
        <v>609.38329999999996</v>
      </c>
      <c r="AWK11" s="15">
        <f t="shared" si="1391"/>
        <v>637.39319999999998</v>
      </c>
      <c r="AWL11" s="15">
        <f t="shared" si="1392"/>
        <v>691.13139999999999</v>
      </c>
      <c r="AWM11" s="15">
        <f t="shared" si="1393"/>
        <v>756.47429999999997</v>
      </c>
      <c r="AWN11" s="15">
        <f t="shared" si="1394"/>
        <v>790.82360000000006</v>
      </c>
      <c r="AWO11" s="15">
        <f t="shared" si="1395"/>
        <v>830.87139999999999</v>
      </c>
      <c r="AWP11" s="15">
        <f t="shared" si="1396"/>
        <v>838.60670000000005</v>
      </c>
      <c r="AWQ11" s="15">
        <f t="shared" si="1397"/>
        <v>834.95209999999997</v>
      </c>
      <c r="AWR11" s="15">
        <f t="shared" si="1398"/>
        <v>827.41409999999996</v>
      </c>
      <c r="AWS11" s="15">
        <f t="shared" si="1399"/>
        <v>797.38969999999995</v>
      </c>
      <c r="AWT11" s="15">
        <f t="shared" si="1400"/>
        <v>784.66039999999998</v>
      </c>
      <c r="AWU11" s="15">
        <f t="shared" si="1401"/>
        <v>784.82349999999997</v>
      </c>
      <c r="AWV11" s="15">
        <f t="shared" si="1402"/>
        <v>811.84640000000002</v>
      </c>
      <c r="AWW11" s="15">
        <f t="shared" si="1403"/>
        <v>884.57209999999998</v>
      </c>
      <c r="AWX11" s="15">
        <f t="shared" si="1404"/>
        <v>896.80690000000004</v>
      </c>
      <c r="AWY11" s="15">
        <f t="shared" si="1405"/>
        <v>892.51279999999997</v>
      </c>
      <c r="AWZ11" s="15">
        <f t="shared" si="1406"/>
        <v>881.7183</v>
      </c>
      <c r="AXA11" s="15">
        <f t="shared" si="1407"/>
        <v>835.07119999999998</v>
      </c>
      <c r="AXB11" s="15">
        <f t="shared" si="1408"/>
        <v>822.42100000000005</v>
      </c>
      <c r="AXC11" s="15">
        <f t="shared" si="1409"/>
        <v>765.69910000000004</v>
      </c>
      <c r="AXD11" s="15">
        <f t="shared" si="1410"/>
        <v>704.14660000000003</v>
      </c>
      <c r="AXE11" s="15">
        <f t="shared" si="1411"/>
        <v>659.29330000000004</v>
      </c>
      <c r="AXF11" s="15">
        <f t="shared" si="1412"/>
        <v>632.06320000000005</v>
      </c>
      <c r="AXG11" s="15">
        <f t="shared" si="1413"/>
        <v>614.70910000000003</v>
      </c>
      <c r="AXH11" s="15">
        <f t="shared" si="1414"/>
        <v>609.38329999999996</v>
      </c>
      <c r="AXI11" s="15">
        <f t="shared" si="1415"/>
        <v>637.39319999999998</v>
      </c>
      <c r="AXJ11" s="15">
        <f t="shared" si="1416"/>
        <v>691.13139999999999</v>
      </c>
      <c r="AXK11" s="15">
        <f t="shared" si="1417"/>
        <v>756.47429999999997</v>
      </c>
      <c r="AXL11" s="15">
        <f t="shared" si="1418"/>
        <v>790.82360000000006</v>
      </c>
      <c r="AXM11" s="15">
        <f t="shared" si="1419"/>
        <v>830.87139999999999</v>
      </c>
      <c r="AXN11" s="15">
        <f t="shared" si="1420"/>
        <v>838.60670000000005</v>
      </c>
      <c r="AXO11" s="15">
        <f t="shared" si="1421"/>
        <v>834.95209999999997</v>
      </c>
      <c r="AXP11" s="15">
        <f t="shared" si="1422"/>
        <v>827.41409999999996</v>
      </c>
      <c r="AXQ11" s="15">
        <f t="shared" si="1423"/>
        <v>797.38969999999995</v>
      </c>
      <c r="AXR11" s="15">
        <f t="shared" si="1424"/>
        <v>784.66039999999998</v>
      </c>
      <c r="AXS11" s="15">
        <f t="shared" si="1425"/>
        <v>784.82349999999997</v>
      </c>
      <c r="AXT11" s="15">
        <f t="shared" si="1426"/>
        <v>811.84640000000002</v>
      </c>
      <c r="AXU11" s="15">
        <f t="shared" si="1427"/>
        <v>884.57209999999998</v>
      </c>
      <c r="AXV11" s="15">
        <f t="shared" si="1428"/>
        <v>896.80690000000004</v>
      </c>
      <c r="AXW11" s="15">
        <f t="shared" si="1429"/>
        <v>892.51279999999997</v>
      </c>
      <c r="AXX11" s="15">
        <f t="shared" si="1430"/>
        <v>881.7183</v>
      </c>
      <c r="AXY11" s="15">
        <f t="shared" si="1431"/>
        <v>835.07119999999998</v>
      </c>
      <c r="AXZ11" s="15">
        <f t="shared" si="1432"/>
        <v>822.42100000000005</v>
      </c>
      <c r="AYA11" s="15">
        <f t="shared" si="1433"/>
        <v>765.69910000000004</v>
      </c>
      <c r="AYB11" s="15">
        <f t="shared" si="1434"/>
        <v>704.14660000000003</v>
      </c>
      <c r="AYC11" s="15">
        <f t="shared" si="1435"/>
        <v>659.29330000000004</v>
      </c>
      <c r="AYD11" s="15">
        <f t="shared" si="1436"/>
        <v>632.06320000000005</v>
      </c>
      <c r="AYE11" s="15">
        <f t="shared" si="1437"/>
        <v>614.70910000000003</v>
      </c>
      <c r="AYF11" s="15">
        <f t="shared" si="1438"/>
        <v>609.38329999999996</v>
      </c>
      <c r="AYG11" s="15">
        <f t="shared" si="1439"/>
        <v>637.39319999999998</v>
      </c>
      <c r="AYH11" s="15">
        <f t="shared" si="1440"/>
        <v>691.13139999999999</v>
      </c>
      <c r="AYI11" s="15">
        <f t="shared" si="1441"/>
        <v>756.47429999999997</v>
      </c>
      <c r="AYJ11" s="15">
        <f t="shared" si="1442"/>
        <v>790.82360000000006</v>
      </c>
      <c r="AYK11" s="15">
        <f t="shared" si="1443"/>
        <v>830.87139999999999</v>
      </c>
      <c r="AYL11" s="15">
        <f t="shared" si="1444"/>
        <v>838.60670000000005</v>
      </c>
      <c r="AYM11" s="15">
        <f t="shared" si="1445"/>
        <v>834.95209999999997</v>
      </c>
      <c r="AYN11" s="15">
        <f t="shared" si="1446"/>
        <v>827.41409999999996</v>
      </c>
      <c r="AYO11" s="15">
        <f t="shared" si="1447"/>
        <v>797.38969999999995</v>
      </c>
      <c r="AYP11" s="15">
        <f t="shared" si="1448"/>
        <v>784.66039999999998</v>
      </c>
      <c r="AYQ11" s="15">
        <f t="shared" si="1449"/>
        <v>784.82349999999997</v>
      </c>
      <c r="AYR11" s="15">
        <f t="shared" si="1450"/>
        <v>811.84640000000002</v>
      </c>
      <c r="AYS11" s="15">
        <f t="shared" si="1451"/>
        <v>884.57209999999998</v>
      </c>
      <c r="AYT11" s="15">
        <f t="shared" si="1452"/>
        <v>896.80690000000004</v>
      </c>
      <c r="AYU11" s="15">
        <f t="shared" si="1453"/>
        <v>892.51279999999997</v>
      </c>
      <c r="AYV11" s="15">
        <f t="shared" si="1454"/>
        <v>881.7183</v>
      </c>
      <c r="AYW11" s="15">
        <f t="shared" si="1455"/>
        <v>835.07119999999998</v>
      </c>
      <c r="AYX11" s="15">
        <f t="shared" si="1456"/>
        <v>822.42100000000005</v>
      </c>
      <c r="AYY11" s="15">
        <f t="shared" si="1457"/>
        <v>765.69910000000004</v>
      </c>
      <c r="AYZ11" s="15">
        <f t="shared" si="1458"/>
        <v>704.14660000000003</v>
      </c>
      <c r="AZA11" s="15">
        <f t="shared" si="1459"/>
        <v>659.29330000000004</v>
      </c>
      <c r="AZB11" s="15">
        <f t="shared" si="1460"/>
        <v>632.06320000000005</v>
      </c>
      <c r="AZC11" s="15">
        <f t="shared" si="1461"/>
        <v>614.70910000000003</v>
      </c>
      <c r="AZD11" s="15">
        <f t="shared" si="1462"/>
        <v>609.38329999999996</v>
      </c>
      <c r="AZE11" s="15">
        <f t="shared" si="1463"/>
        <v>637.39319999999998</v>
      </c>
      <c r="AZF11" s="15">
        <f t="shared" si="1464"/>
        <v>691.13139999999999</v>
      </c>
      <c r="AZG11" s="15">
        <f t="shared" si="1465"/>
        <v>756.47429999999997</v>
      </c>
      <c r="AZH11" s="15">
        <f t="shared" si="1466"/>
        <v>790.82360000000006</v>
      </c>
      <c r="AZI11" s="15">
        <f t="shared" si="1467"/>
        <v>830.87139999999999</v>
      </c>
      <c r="AZJ11" s="15">
        <f t="shared" si="1468"/>
        <v>838.60670000000005</v>
      </c>
      <c r="AZK11" s="15">
        <f t="shared" si="1469"/>
        <v>834.95209999999997</v>
      </c>
      <c r="AZL11" s="15">
        <f t="shared" si="1470"/>
        <v>827.41409999999996</v>
      </c>
      <c r="AZM11" s="15">
        <f t="shared" si="1471"/>
        <v>797.38969999999995</v>
      </c>
      <c r="AZN11" s="15">
        <f t="shared" si="1472"/>
        <v>784.66039999999998</v>
      </c>
      <c r="AZO11" s="15">
        <f t="shared" si="1473"/>
        <v>784.82349999999997</v>
      </c>
      <c r="AZP11" s="15">
        <f t="shared" si="1474"/>
        <v>811.84640000000002</v>
      </c>
      <c r="AZQ11" s="15">
        <f t="shared" si="1475"/>
        <v>884.57209999999998</v>
      </c>
      <c r="AZR11" s="15">
        <f t="shared" si="1476"/>
        <v>896.80690000000004</v>
      </c>
      <c r="AZS11" s="15">
        <f t="shared" si="1477"/>
        <v>892.51279999999997</v>
      </c>
      <c r="AZT11" s="15">
        <f t="shared" si="1478"/>
        <v>881.7183</v>
      </c>
      <c r="AZU11" s="15">
        <f t="shared" si="1479"/>
        <v>835.07119999999998</v>
      </c>
      <c r="AZV11" s="15">
        <f t="shared" si="1480"/>
        <v>822.42100000000005</v>
      </c>
      <c r="AZW11" s="15">
        <f t="shared" si="1481"/>
        <v>765.69910000000004</v>
      </c>
      <c r="AZX11" s="15">
        <f t="shared" si="1482"/>
        <v>704.14660000000003</v>
      </c>
      <c r="AZY11" s="15">
        <f t="shared" si="1483"/>
        <v>659.29330000000004</v>
      </c>
      <c r="AZZ11" s="15">
        <f t="shared" si="1484"/>
        <v>632.06320000000005</v>
      </c>
      <c r="BAA11" s="15">
        <f t="shared" si="1485"/>
        <v>614.70910000000003</v>
      </c>
      <c r="BAB11" s="15">
        <f t="shared" si="1486"/>
        <v>609.38329999999996</v>
      </c>
      <c r="BAC11" s="15">
        <f t="shared" si="1487"/>
        <v>637.39319999999998</v>
      </c>
      <c r="BAD11" s="15">
        <f t="shared" si="1488"/>
        <v>691.13139999999999</v>
      </c>
      <c r="BAE11" s="15">
        <f t="shared" si="1489"/>
        <v>756.47429999999997</v>
      </c>
      <c r="BAF11" s="15">
        <f t="shared" si="1490"/>
        <v>790.82360000000006</v>
      </c>
      <c r="BAG11" s="15">
        <f t="shared" si="1491"/>
        <v>830.87139999999999</v>
      </c>
      <c r="BAH11" s="15">
        <f t="shared" si="1492"/>
        <v>838.60670000000005</v>
      </c>
      <c r="BAI11" s="15">
        <f t="shared" si="1493"/>
        <v>834.95209999999997</v>
      </c>
      <c r="BAJ11" s="15">
        <f t="shared" si="1494"/>
        <v>827.41409999999996</v>
      </c>
      <c r="BAK11" s="15">
        <f t="shared" si="1495"/>
        <v>797.38969999999995</v>
      </c>
      <c r="BAL11" s="15">
        <f t="shared" si="1496"/>
        <v>784.66039999999998</v>
      </c>
      <c r="BAM11" s="15">
        <f t="shared" si="1497"/>
        <v>784.82349999999997</v>
      </c>
      <c r="BAN11" s="15">
        <f t="shared" si="1498"/>
        <v>811.84640000000002</v>
      </c>
      <c r="BAO11" s="15">
        <f t="shared" si="1499"/>
        <v>884.57209999999998</v>
      </c>
      <c r="BAP11" s="15">
        <f t="shared" si="1500"/>
        <v>896.80690000000004</v>
      </c>
      <c r="BAQ11" s="15">
        <f t="shared" si="1501"/>
        <v>892.51279999999997</v>
      </c>
      <c r="BAR11" s="15">
        <f t="shared" si="1502"/>
        <v>881.7183</v>
      </c>
      <c r="BAS11" s="15">
        <f t="shared" si="1503"/>
        <v>835.07119999999998</v>
      </c>
      <c r="BAT11" s="15">
        <f t="shared" si="1504"/>
        <v>822.42100000000005</v>
      </c>
      <c r="BAU11" s="15">
        <f t="shared" si="1505"/>
        <v>765.69910000000004</v>
      </c>
      <c r="BAV11" s="15">
        <f t="shared" si="1506"/>
        <v>704.14660000000003</v>
      </c>
      <c r="BAW11" s="15">
        <f t="shared" si="1507"/>
        <v>659.29330000000004</v>
      </c>
      <c r="BAX11" s="15">
        <f t="shared" si="1508"/>
        <v>632.06320000000005</v>
      </c>
      <c r="BAY11" s="15">
        <f t="shared" si="1509"/>
        <v>614.70910000000003</v>
      </c>
      <c r="BAZ11" s="15">
        <f t="shared" si="1510"/>
        <v>609.38329999999996</v>
      </c>
      <c r="BBA11" s="15">
        <f t="shared" si="1511"/>
        <v>637.39319999999998</v>
      </c>
      <c r="BBB11" s="15">
        <f t="shared" si="1512"/>
        <v>691.13139999999999</v>
      </c>
      <c r="BBC11" s="15">
        <f t="shared" si="1513"/>
        <v>756.47429999999997</v>
      </c>
      <c r="BBD11" s="15">
        <f t="shared" si="1514"/>
        <v>790.82360000000006</v>
      </c>
      <c r="BBE11" s="15">
        <f t="shared" si="1515"/>
        <v>830.87139999999999</v>
      </c>
      <c r="BBF11" s="15">
        <f t="shared" si="1516"/>
        <v>838.60670000000005</v>
      </c>
      <c r="BBG11" s="15">
        <f t="shared" si="1517"/>
        <v>834.95209999999997</v>
      </c>
      <c r="BBH11" s="15">
        <f t="shared" si="1518"/>
        <v>827.41409999999996</v>
      </c>
      <c r="BBI11" s="15">
        <f t="shared" si="1519"/>
        <v>797.38969999999995</v>
      </c>
      <c r="BBJ11" s="15">
        <f t="shared" si="1520"/>
        <v>784.66039999999998</v>
      </c>
      <c r="BBK11" s="15">
        <f t="shared" si="1521"/>
        <v>784.82349999999997</v>
      </c>
      <c r="BBL11" s="15">
        <f t="shared" si="1522"/>
        <v>811.84640000000002</v>
      </c>
      <c r="BBM11" s="15">
        <f t="shared" si="1523"/>
        <v>884.57209999999998</v>
      </c>
      <c r="BBN11" s="15">
        <f t="shared" si="1524"/>
        <v>896.80690000000004</v>
      </c>
      <c r="BBO11" s="15">
        <f t="shared" si="1525"/>
        <v>892.51279999999997</v>
      </c>
      <c r="BBP11" s="15">
        <f t="shared" si="1526"/>
        <v>881.7183</v>
      </c>
      <c r="BBQ11" s="15">
        <f t="shared" si="1527"/>
        <v>835.07119999999998</v>
      </c>
      <c r="BBR11" s="15">
        <f t="shared" si="1528"/>
        <v>822.42100000000005</v>
      </c>
      <c r="BBS11" s="15">
        <f t="shared" si="1529"/>
        <v>765.69910000000004</v>
      </c>
      <c r="BBT11" s="15">
        <f t="shared" si="1530"/>
        <v>704.14660000000003</v>
      </c>
      <c r="BBU11" s="15">
        <f t="shared" si="1531"/>
        <v>659.29330000000004</v>
      </c>
      <c r="BBV11" s="15">
        <f t="shared" si="1532"/>
        <v>632.06320000000005</v>
      </c>
      <c r="BBW11" s="15">
        <f t="shared" si="1533"/>
        <v>614.70910000000003</v>
      </c>
      <c r="BBX11" s="15">
        <f t="shared" si="1534"/>
        <v>609.38329999999996</v>
      </c>
      <c r="BBY11" s="15">
        <f t="shared" si="1535"/>
        <v>637.39319999999998</v>
      </c>
      <c r="BBZ11" s="15">
        <f t="shared" si="1536"/>
        <v>691.13139999999999</v>
      </c>
      <c r="BCA11" s="15">
        <f t="shared" si="1537"/>
        <v>756.47429999999997</v>
      </c>
      <c r="BCB11" s="15">
        <f t="shared" si="1538"/>
        <v>790.82360000000006</v>
      </c>
      <c r="BCC11" s="15">
        <f t="shared" si="1539"/>
        <v>830.87139999999999</v>
      </c>
      <c r="BCD11" s="15">
        <f t="shared" si="1540"/>
        <v>838.60670000000005</v>
      </c>
      <c r="BCE11" s="15">
        <f t="shared" si="1541"/>
        <v>834.95209999999997</v>
      </c>
      <c r="BCF11" s="15">
        <f t="shared" si="1542"/>
        <v>827.41409999999996</v>
      </c>
      <c r="BCG11" s="15">
        <f t="shared" si="1543"/>
        <v>797.38969999999995</v>
      </c>
      <c r="BCH11" s="15">
        <f t="shared" si="1544"/>
        <v>784.66039999999998</v>
      </c>
      <c r="BCI11" s="15">
        <f t="shared" si="1545"/>
        <v>784.82349999999997</v>
      </c>
      <c r="BCJ11" s="15">
        <f t="shared" si="1546"/>
        <v>811.84640000000002</v>
      </c>
      <c r="BCK11" s="15">
        <f t="shared" si="1547"/>
        <v>884.57209999999998</v>
      </c>
      <c r="BCL11" s="15">
        <f t="shared" si="1548"/>
        <v>896.80690000000004</v>
      </c>
      <c r="BCM11" s="15">
        <f t="shared" si="1549"/>
        <v>892.51279999999997</v>
      </c>
      <c r="BCN11" s="15">
        <f t="shared" si="1550"/>
        <v>881.7183</v>
      </c>
      <c r="BCO11" s="15">
        <f t="shared" si="1551"/>
        <v>835.07119999999998</v>
      </c>
      <c r="BCP11" s="15">
        <f t="shared" si="1552"/>
        <v>822.42100000000005</v>
      </c>
      <c r="BCQ11" s="15">
        <f t="shared" si="1553"/>
        <v>765.69910000000004</v>
      </c>
      <c r="BCR11" s="15">
        <f t="shared" si="1554"/>
        <v>704.14660000000003</v>
      </c>
      <c r="BCS11" s="15">
        <f t="shared" si="1555"/>
        <v>659.29330000000004</v>
      </c>
      <c r="BCT11" s="15">
        <f t="shared" si="1556"/>
        <v>632.06320000000005</v>
      </c>
      <c r="BCU11" s="15">
        <f t="shared" si="1557"/>
        <v>614.70910000000003</v>
      </c>
      <c r="BCV11" s="15">
        <f t="shared" si="1558"/>
        <v>609.38329999999996</v>
      </c>
      <c r="BCW11" s="15">
        <f t="shared" si="1559"/>
        <v>637.39319999999998</v>
      </c>
      <c r="BCX11" s="15">
        <f t="shared" si="1560"/>
        <v>691.13139999999999</v>
      </c>
      <c r="BCY11" s="15">
        <f t="shared" si="1561"/>
        <v>756.47429999999997</v>
      </c>
      <c r="BCZ11" s="15">
        <f t="shared" si="1562"/>
        <v>790.82360000000006</v>
      </c>
      <c r="BDA11" s="15">
        <f t="shared" si="1563"/>
        <v>830.87139999999999</v>
      </c>
      <c r="BDB11" s="15">
        <f t="shared" si="1564"/>
        <v>838.60670000000005</v>
      </c>
      <c r="BDC11" s="15">
        <f t="shared" si="1565"/>
        <v>834.95209999999997</v>
      </c>
      <c r="BDD11" s="15">
        <f t="shared" si="1566"/>
        <v>827.41409999999996</v>
      </c>
      <c r="BDE11" s="15">
        <f t="shared" si="1567"/>
        <v>797.38969999999995</v>
      </c>
      <c r="BDF11" s="15">
        <f t="shared" si="1568"/>
        <v>784.66039999999998</v>
      </c>
      <c r="BDG11" s="15">
        <f t="shared" si="1569"/>
        <v>784.82349999999997</v>
      </c>
      <c r="BDH11" s="15">
        <f t="shared" si="1570"/>
        <v>811.84640000000002</v>
      </c>
      <c r="BDI11" s="15">
        <f t="shared" si="1571"/>
        <v>884.57209999999998</v>
      </c>
      <c r="BDJ11" s="15">
        <f t="shared" si="1572"/>
        <v>896.80690000000004</v>
      </c>
      <c r="BDK11" s="15">
        <f t="shared" si="1573"/>
        <v>892.51279999999997</v>
      </c>
      <c r="BDL11" s="15">
        <f t="shared" si="1574"/>
        <v>881.7183</v>
      </c>
      <c r="BDM11" s="15">
        <f t="shared" si="1575"/>
        <v>835.07119999999998</v>
      </c>
      <c r="BDN11" s="15">
        <f t="shared" si="1576"/>
        <v>822.42100000000005</v>
      </c>
      <c r="BDO11" s="15">
        <f t="shared" si="1577"/>
        <v>765.69910000000004</v>
      </c>
      <c r="BDP11" s="15">
        <f t="shared" si="1578"/>
        <v>704.14660000000003</v>
      </c>
      <c r="BDQ11" s="15">
        <f t="shared" si="1579"/>
        <v>659.29330000000004</v>
      </c>
      <c r="BDR11" s="15">
        <f t="shared" si="1580"/>
        <v>632.06320000000005</v>
      </c>
      <c r="BDS11" s="15">
        <f t="shared" si="1581"/>
        <v>614.70910000000003</v>
      </c>
      <c r="BDT11" s="15">
        <f t="shared" si="1582"/>
        <v>609.38329999999996</v>
      </c>
      <c r="BDU11" s="15">
        <f t="shared" si="1583"/>
        <v>637.39319999999998</v>
      </c>
      <c r="BDV11" s="15">
        <f t="shared" si="1584"/>
        <v>691.13139999999999</v>
      </c>
      <c r="BDW11" s="15">
        <f t="shared" si="1585"/>
        <v>756.47429999999997</v>
      </c>
      <c r="BDX11" s="15">
        <f t="shared" si="1586"/>
        <v>790.82360000000006</v>
      </c>
      <c r="BDY11" s="15">
        <f t="shared" si="1587"/>
        <v>830.87139999999999</v>
      </c>
      <c r="BDZ11" s="15">
        <f t="shared" si="1588"/>
        <v>838.60670000000005</v>
      </c>
      <c r="BEA11" s="15">
        <f t="shared" si="1589"/>
        <v>834.95209999999997</v>
      </c>
      <c r="BEB11" s="15">
        <f t="shared" si="1590"/>
        <v>827.41409999999996</v>
      </c>
      <c r="BEC11" s="15">
        <f t="shared" si="1591"/>
        <v>797.38969999999995</v>
      </c>
      <c r="BED11" s="15">
        <f t="shared" si="1592"/>
        <v>784.66039999999998</v>
      </c>
      <c r="BEE11" s="15">
        <f t="shared" si="1593"/>
        <v>784.82349999999997</v>
      </c>
      <c r="BEF11" s="15">
        <f t="shared" si="1594"/>
        <v>811.84640000000002</v>
      </c>
      <c r="BEG11" s="15">
        <f t="shared" si="1595"/>
        <v>884.57209999999998</v>
      </c>
      <c r="BEH11" s="15">
        <f t="shared" si="1596"/>
        <v>896.80690000000004</v>
      </c>
      <c r="BEI11" s="15">
        <f t="shared" si="1597"/>
        <v>892.51279999999997</v>
      </c>
      <c r="BEJ11" s="15">
        <f t="shared" si="1598"/>
        <v>881.7183</v>
      </c>
      <c r="BEK11" s="15">
        <f t="shared" si="1599"/>
        <v>835.07119999999998</v>
      </c>
      <c r="BEL11" s="15">
        <f t="shared" si="1600"/>
        <v>822.42100000000005</v>
      </c>
      <c r="BEM11" s="15">
        <f t="shared" si="1601"/>
        <v>765.69910000000004</v>
      </c>
      <c r="BEN11" s="15">
        <f t="shared" si="1602"/>
        <v>704.14660000000003</v>
      </c>
      <c r="BEO11" s="15">
        <f t="shared" si="1603"/>
        <v>659.29330000000004</v>
      </c>
      <c r="BEP11" s="15">
        <f t="shared" si="1604"/>
        <v>632.06320000000005</v>
      </c>
      <c r="BEQ11" s="15">
        <f t="shared" si="1605"/>
        <v>614.70910000000003</v>
      </c>
      <c r="BER11" s="15">
        <f t="shared" si="1606"/>
        <v>609.38329999999996</v>
      </c>
      <c r="BES11" s="15">
        <f t="shared" si="1607"/>
        <v>637.39319999999998</v>
      </c>
      <c r="BET11" s="15">
        <f t="shared" si="1608"/>
        <v>691.13139999999999</v>
      </c>
      <c r="BEU11" s="15">
        <f t="shared" si="1609"/>
        <v>756.47429999999997</v>
      </c>
      <c r="BEV11" s="15">
        <f t="shared" si="1610"/>
        <v>790.82360000000006</v>
      </c>
      <c r="BEW11" s="15">
        <f t="shared" si="1611"/>
        <v>830.87139999999999</v>
      </c>
      <c r="BEX11" s="15">
        <f t="shared" si="1612"/>
        <v>838.60670000000005</v>
      </c>
      <c r="BEY11" s="15">
        <f t="shared" si="1613"/>
        <v>834.95209999999997</v>
      </c>
      <c r="BEZ11" s="15">
        <f t="shared" si="1614"/>
        <v>827.41409999999996</v>
      </c>
      <c r="BFA11" s="15">
        <f t="shared" si="1615"/>
        <v>797.38969999999995</v>
      </c>
      <c r="BFB11" s="15">
        <f t="shared" si="1616"/>
        <v>784.66039999999998</v>
      </c>
      <c r="BFC11" s="15">
        <f t="shared" si="1617"/>
        <v>784.82349999999997</v>
      </c>
      <c r="BFD11" s="15">
        <f t="shared" si="1618"/>
        <v>811.84640000000002</v>
      </c>
      <c r="BFE11" s="15">
        <f t="shared" si="1619"/>
        <v>884.57209999999998</v>
      </c>
      <c r="BFF11" s="15">
        <f t="shared" si="1620"/>
        <v>896.80690000000004</v>
      </c>
      <c r="BFG11" s="15">
        <f t="shared" si="1621"/>
        <v>892.51279999999997</v>
      </c>
      <c r="BFH11" s="15">
        <f t="shared" si="1622"/>
        <v>881.7183</v>
      </c>
      <c r="BFI11" s="15">
        <f t="shared" si="1623"/>
        <v>835.07119999999998</v>
      </c>
      <c r="BFJ11" s="15">
        <f t="shared" si="1624"/>
        <v>822.42100000000005</v>
      </c>
      <c r="BFK11" s="15">
        <f t="shared" si="1625"/>
        <v>765.69910000000004</v>
      </c>
      <c r="BFL11" s="15">
        <f t="shared" si="1626"/>
        <v>704.14660000000003</v>
      </c>
      <c r="BFM11" s="15">
        <f t="shared" si="1627"/>
        <v>659.29330000000004</v>
      </c>
      <c r="BFN11" s="15">
        <f t="shared" si="1628"/>
        <v>632.06320000000005</v>
      </c>
      <c r="BFO11" s="15">
        <f t="shared" si="1629"/>
        <v>614.70910000000003</v>
      </c>
      <c r="BFP11" s="15">
        <f t="shared" si="1630"/>
        <v>609.38329999999996</v>
      </c>
      <c r="BFQ11" s="15">
        <f t="shared" si="1631"/>
        <v>637.39319999999998</v>
      </c>
      <c r="BFR11" s="15">
        <f t="shared" si="1632"/>
        <v>691.13139999999999</v>
      </c>
      <c r="BFS11" s="15">
        <f t="shared" si="1633"/>
        <v>756.47429999999997</v>
      </c>
      <c r="BFT11" s="15">
        <f t="shared" si="1634"/>
        <v>790.82360000000006</v>
      </c>
      <c r="BFU11" s="15">
        <f t="shared" si="1635"/>
        <v>830.87139999999999</v>
      </c>
      <c r="BFV11" s="15">
        <f t="shared" si="1636"/>
        <v>838.60670000000005</v>
      </c>
      <c r="BFW11" s="15">
        <f t="shared" si="1637"/>
        <v>834.95209999999997</v>
      </c>
      <c r="BFX11" s="15">
        <f t="shared" si="1638"/>
        <v>827.41409999999996</v>
      </c>
      <c r="BFY11" s="15">
        <f t="shared" si="1639"/>
        <v>797.38969999999995</v>
      </c>
      <c r="BFZ11" s="15">
        <f t="shared" si="1640"/>
        <v>784.66039999999998</v>
      </c>
      <c r="BGA11" s="15">
        <f t="shared" si="1641"/>
        <v>784.82349999999997</v>
      </c>
      <c r="BGB11" s="15">
        <f t="shared" si="1642"/>
        <v>811.84640000000002</v>
      </c>
      <c r="BGC11" s="15">
        <f t="shared" si="1643"/>
        <v>884.57209999999998</v>
      </c>
      <c r="BGD11" s="15">
        <f t="shared" si="1644"/>
        <v>896.80690000000004</v>
      </c>
      <c r="BGE11" s="15">
        <f t="shared" si="1645"/>
        <v>892.51279999999997</v>
      </c>
      <c r="BGF11" s="15">
        <f t="shared" si="1646"/>
        <v>881.7183</v>
      </c>
      <c r="BGG11" s="15">
        <f t="shared" si="1647"/>
        <v>835.07119999999998</v>
      </c>
      <c r="BGH11" s="15">
        <f t="shared" si="1648"/>
        <v>822.42100000000005</v>
      </c>
      <c r="BGI11" s="15">
        <f t="shared" si="1649"/>
        <v>765.69910000000004</v>
      </c>
      <c r="BGJ11" s="15">
        <f t="shared" si="1650"/>
        <v>704.14660000000003</v>
      </c>
      <c r="BGK11" s="15">
        <f t="shared" si="1651"/>
        <v>659.29330000000004</v>
      </c>
      <c r="BGL11" s="15">
        <f t="shared" si="1652"/>
        <v>632.06320000000005</v>
      </c>
      <c r="BGM11" s="15">
        <f t="shared" si="1653"/>
        <v>614.70910000000003</v>
      </c>
      <c r="BGN11" s="15">
        <f t="shared" si="1654"/>
        <v>609.38329999999996</v>
      </c>
      <c r="BGO11" s="15">
        <f t="shared" si="1655"/>
        <v>637.39319999999998</v>
      </c>
      <c r="BGP11" s="15">
        <f t="shared" si="1656"/>
        <v>691.13139999999999</v>
      </c>
      <c r="BGQ11" s="15">
        <f t="shared" si="1657"/>
        <v>756.47429999999997</v>
      </c>
      <c r="BGR11" s="15">
        <f t="shared" si="1658"/>
        <v>790.82360000000006</v>
      </c>
      <c r="BGS11" s="15">
        <f t="shared" si="1659"/>
        <v>830.87139999999999</v>
      </c>
      <c r="BGT11" s="15">
        <f t="shared" si="1660"/>
        <v>838.60670000000005</v>
      </c>
      <c r="BGU11" s="15">
        <f t="shared" si="1661"/>
        <v>834.95209999999997</v>
      </c>
      <c r="BGV11" s="15">
        <f t="shared" si="1662"/>
        <v>827.41409999999996</v>
      </c>
      <c r="BGW11" s="15">
        <f t="shared" si="1663"/>
        <v>797.38969999999995</v>
      </c>
      <c r="BGX11" s="15">
        <f t="shared" si="1664"/>
        <v>784.66039999999998</v>
      </c>
      <c r="BGY11" s="15">
        <f t="shared" si="1665"/>
        <v>784.82349999999997</v>
      </c>
      <c r="BGZ11" s="15">
        <f t="shared" si="1666"/>
        <v>811.84640000000002</v>
      </c>
      <c r="BHA11" s="15">
        <f t="shared" si="1667"/>
        <v>884.57209999999998</v>
      </c>
      <c r="BHB11" s="15">
        <f t="shared" si="1668"/>
        <v>896.80690000000004</v>
      </c>
      <c r="BHC11" s="15">
        <f t="shared" si="1669"/>
        <v>892.51279999999997</v>
      </c>
      <c r="BHD11" s="15">
        <f t="shared" si="1670"/>
        <v>881.7183</v>
      </c>
      <c r="BHE11" s="15">
        <f t="shared" si="1671"/>
        <v>835.07119999999998</v>
      </c>
      <c r="BHF11" s="15">
        <f t="shared" si="1672"/>
        <v>822.42100000000005</v>
      </c>
      <c r="BHG11" s="15">
        <f t="shared" si="1673"/>
        <v>765.69910000000004</v>
      </c>
      <c r="BHH11" s="15">
        <f t="shared" si="1674"/>
        <v>704.14660000000003</v>
      </c>
      <c r="BHI11" s="15">
        <f t="shared" si="1675"/>
        <v>659.29330000000004</v>
      </c>
      <c r="BHJ11" s="15">
        <f t="shared" si="1676"/>
        <v>632.06320000000005</v>
      </c>
      <c r="BHK11" s="15">
        <f t="shared" si="1677"/>
        <v>614.70910000000003</v>
      </c>
      <c r="BHL11" s="15">
        <f t="shared" si="1678"/>
        <v>609.38329999999996</v>
      </c>
      <c r="BHM11" s="15">
        <f t="shared" si="1679"/>
        <v>637.39319999999998</v>
      </c>
      <c r="BHN11" s="15">
        <f t="shared" si="1680"/>
        <v>691.13139999999999</v>
      </c>
      <c r="BHO11" s="15">
        <f t="shared" si="1681"/>
        <v>756.47429999999997</v>
      </c>
      <c r="BHP11" s="15">
        <f t="shared" si="1682"/>
        <v>790.82360000000006</v>
      </c>
      <c r="BHQ11" s="15">
        <f t="shared" si="1683"/>
        <v>830.87139999999999</v>
      </c>
      <c r="BHR11" s="15">
        <f t="shared" si="1684"/>
        <v>838.60670000000005</v>
      </c>
      <c r="BHS11" s="15">
        <f t="shared" si="1685"/>
        <v>834.95209999999997</v>
      </c>
      <c r="BHT11" s="15">
        <f t="shared" si="1686"/>
        <v>827.41409999999996</v>
      </c>
      <c r="BHU11" s="15">
        <f t="shared" si="1687"/>
        <v>797.38969999999995</v>
      </c>
      <c r="BHV11" s="15">
        <f t="shared" si="1688"/>
        <v>784.66039999999998</v>
      </c>
      <c r="BHW11" s="15">
        <f t="shared" si="1689"/>
        <v>784.82349999999997</v>
      </c>
      <c r="BHX11" s="15">
        <f t="shared" si="1690"/>
        <v>811.84640000000002</v>
      </c>
      <c r="BHY11" s="15">
        <f t="shared" si="1691"/>
        <v>884.57209999999998</v>
      </c>
      <c r="BHZ11" s="15">
        <f t="shared" si="1692"/>
        <v>896.80690000000004</v>
      </c>
      <c r="BIA11" s="15">
        <f t="shared" si="1693"/>
        <v>892.51279999999997</v>
      </c>
      <c r="BIB11" s="15">
        <f t="shared" si="1694"/>
        <v>881.7183</v>
      </c>
      <c r="BIC11" s="15">
        <f t="shared" si="1695"/>
        <v>835.07119999999998</v>
      </c>
      <c r="BID11" s="15">
        <f t="shared" si="1696"/>
        <v>822.42100000000005</v>
      </c>
      <c r="BIE11" s="15">
        <f t="shared" si="1697"/>
        <v>765.69910000000004</v>
      </c>
      <c r="BIF11" s="15">
        <f t="shared" si="1698"/>
        <v>704.14660000000003</v>
      </c>
      <c r="BIG11" s="15">
        <f t="shared" si="1699"/>
        <v>659.29330000000004</v>
      </c>
      <c r="BIH11" s="15">
        <f t="shared" si="1700"/>
        <v>632.06320000000005</v>
      </c>
      <c r="BII11" s="15">
        <f t="shared" si="1701"/>
        <v>614.70910000000003</v>
      </c>
      <c r="BIJ11" s="15">
        <f t="shared" si="1702"/>
        <v>609.38329999999996</v>
      </c>
      <c r="BIK11" s="15">
        <f t="shared" si="1703"/>
        <v>637.39319999999998</v>
      </c>
      <c r="BIL11" s="15">
        <f t="shared" si="1704"/>
        <v>691.13139999999999</v>
      </c>
      <c r="BIM11" s="15">
        <f t="shared" si="1705"/>
        <v>756.47429999999997</v>
      </c>
      <c r="BIN11" s="15">
        <f t="shared" si="1706"/>
        <v>790.82360000000006</v>
      </c>
      <c r="BIO11" s="15">
        <f t="shared" si="1707"/>
        <v>830.87139999999999</v>
      </c>
      <c r="BIP11" s="15">
        <f t="shared" si="1708"/>
        <v>838.60670000000005</v>
      </c>
      <c r="BIQ11" s="15">
        <f t="shared" si="1709"/>
        <v>834.95209999999997</v>
      </c>
      <c r="BIR11" s="15">
        <f t="shared" si="1710"/>
        <v>827.41409999999996</v>
      </c>
      <c r="BIS11" s="15">
        <f t="shared" si="1711"/>
        <v>797.38969999999995</v>
      </c>
      <c r="BIT11" s="15">
        <f t="shared" si="1712"/>
        <v>784.66039999999998</v>
      </c>
      <c r="BIU11" s="15">
        <f t="shared" si="1713"/>
        <v>784.82349999999997</v>
      </c>
      <c r="BIV11" s="15">
        <f t="shared" si="1714"/>
        <v>811.84640000000002</v>
      </c>
      <c r="BIW11" s="15">
        <f t="shared" si="1715"/>
        <v>884.57209999999998</v>
      </c>
      <c r="BIX11" s="15">
        <f t="shared" si="1716"/>
        <v>896.80690000000004</v>
      </c>
      <c r="BIY11" s="15">
        <f t="shared" si="1717"/>
        <v>892.51279999999997</v>
      </c>
      <c r="BIZ11" s="15">
        <f t="shared" si="1718"/>
        <v>881.7183</v>
      </c>
      <c r="BJA11" s="15">
        <f t="shared" si="1719"/>
        <v>835.07119999999998</v>
      </c>
      <c r="BJB11" s="15">
        <f t="shared" si="1720"/>
        <v>822.42100000000005</v>
      </c>
      <c r="BJC11" s="15">
        <f t="shared" si="1721"/>
        <v>765.69910000000004</v>
      </c>
      <c r="BJD11" s="15">
        <f t="shared" si="1722"/>
        <v>704.14660000000003</v>
      </c>
      <c r="BJE11" s="15">
        <f t="shared" si="1723"/>
        <v>659.29330000000004</v>
      </c>
      <c r="BJF11" s="15">
        <f t="shared" si="1724"/>
        <v>632.06320000000005</v>
      </c>
      <c r="BJG11" s="15">
        <f t="shared" si="1725"/>
        <v>614.70910000000003</v>
      </c>
      <c r="BJH11" s="15">
        <f t="shared" si="1726"/>
        <v>609.38329999999996</v>
      </c>
      <c r="BJI11" s="15">
        <f t="shared" si="1727"/>
        <v>637.39319999999998</v>
      </c>
      <c r="BJJ11" s="15">
        <f t="shared" si="1728"/>
        <v>691.13139999999999</v>
      </c>
      <c r="BJK11" s="15">
        <f t="shared" si="1729"/>
        <v>756.47429999999997</v>
      </c>
      <c r="BJL11" s="15">
        <f t="shared" si="1730"/>
        <v>790.82360000000006</v>
      </c>
      <c r="BJM11" s="15">
        <f t="shared" si="1731"/>
        <v>830.87139999999999</v>
      </c>
      <c r="BJN11" s="15">
        <f t="shared" si="1732"/>
        <v>838.60670000000005</v>
      </c>
      <c r="BJO11" s="15">
        <f t="shared" si="1733"/>
        <v>834.95209999999997</v>
      </c>
      <c r="BJP11" s="15">
        <f t="shared" si="1734"/>
        <v>827.41409999999996</v>
      </c>
      <c r="BJQ11" s="15">
        <f t="shared" si="1735"/>
        <v>797.38969999999995</v>
      </c>
      <c r="BJR11" s="15">
        <f t="shared" si="1736"/>
        <v>784.66039999999998</v>
      </c>
      <c r="BJS11" s="15">
        <f t="shared" si="1737"/>
        <v>784.82349999999997</v>
      </c>
      <c r="BJT11" s="15">
        <f t="shared" si="1738"/>
        <v>811.84640000000002</v>
      </c>
      <c r="BJU11" s="15">
        <f t="shared" si="1739"/>
        <v>884.57209999999998</v>
      </c>
      <c r="BJV11" s="15">
        <f t="shared" si="1740"/>
        <v>896.80690000000004</v>
      </c>
      <c r="BJW11" s="15">
        <f t="shared" si="1741"/>
        <v>892.51279999999997</v>
      </c>
      <c r="BJX11" s="15">
        <f t="shared" si="1742"/>
        <v>881.7183</v>
      </c>
      <c r="BJY11" s="15">
        <f t="shared" si="1743"/>
        <v>835.07119999999998</v>
      </c>
      <c r="BJZ11" s="15">
        <f t="shared" si="1744"/>
        <v>822.42100000000005</v>
      </c>
      <c r="BKA11" s="15">
        <f t="shared" si="1745"/>
        <v>765.69910000000004</v>
      </c>
      <c r="BKB11" s="15">
        <f t="shared" si="1746"/>
        <v>704.14660000000003</v>
      </c>
      <c r="BKC11" s="15">
        <f t="shared" si="1747"/>
        <v>659.29330000000004</v>
      </c>
      <c r="BKD11" s="15">
        <f t="shared" si="1748"/>
        <v>632.06320000000005</v>
      </c>
      <c r="BKE11" s="15">
        <f t="shared" si="1749"/>
        <v>614.70910000000003</v>
      </c>
      <c r="BKF11" s="15">
        <f t="shared" si="1750"/>
        <v>609.38329999999996</v>
      </c>
      <c r="BKG11" s="15">
        <f t="shared" si="1751"/>
        <v>637.39319999999998</v>
      </c>
      <c r="BKH11" s="15">
        <f t="shared" si="1752"/>
        <v>691.13139999999999</v>
      </c>
      <c r="BKI11" s="15">
        <f t="shared" si="1753"/>
        <v>756.47429999999997</v>
      </c>
      <c r="BKJ11" s="15">
        <f t="shared" si="1754"/>
        <v>790.82360000000006</v>
      </c>
      <c r="BKK11" s="15">
        <f t="shared" si="1755"/>
        <v>830.87139999999999</v>
      </c>
      <c r="BKL11" s="15">
        <f t="shared" si="1756"/>
        <v>838.60670000000005</v>
      </c>
      <c r="BKM11" s="15">
        <f t="shared" si="1757"/>
        <v>834.95209999999997</v>
      </c>
      <c r="BKN11" s="15">
        <f t="shared" si="1758"/>
        <v>827.41409999999996</v>
      </c>
      <c r="BKO11" s="15">
        <f t="shared" si="1759"/>
        <v>797.38969999999995</v>
      </c>
      <c r="BKP11" s="15">
        <f t="shared" si="1760"/>
        <v>784.66039999999998</v>
      </c>
      <c r="BKQ11" s="15">
        <f t="shared" si="1761"/>
        <v>784.82349999999997</v>
      </c>
      <c r="BKR11" s="15">
        <f t="shared" si="1762"/>
        <v>811.84640000000002</v>
      </c>
      <c r="BKS11" s="15">
        <f t="shared" si="1763"/>
        <v>884.57209999999998</v>
      </c>
      <c r="BKT11" s="15">
        <f t="shared" si="1764"/>
        <v>896.80690000000004</v>
      </c>
      <c r="BKU11" s="15">
        <f t="shared" si="1765"/>
        <v>892.51279999999997</v>
      </c>
      <c r="BKV11" s="15">
        <f t="shared" si="1766"/>
        <v>881.7183</v>
      </c>
      <c r="BKW11" s="15">
        <f t="shared" si="1767"/>
        <v>835.07119999999998</v>
      </c>
      <c r="BKX11" s="15">
        <f t="shared" si="1768"/>
        <v>822.42100000000005</v>
      </c>
      <c r="BKY11" s="15">
        <f t="shared" si="1769"/>
        <v>765.69910000000004</v>
      </c>
      <c r="BKZ11" s="15">
        <f t="shared" si="1770"/>
        <v>704.14660000000003</v>
      </c>
      <c r="BLA11" s="15">
        <f t="shared" si="1771"/>
        <v>659.29330000000004</v>
      </c>
      <c r="BLB11" s="15">
        <f t="shared" si="1772"/>
        <v>632.06320000000005</v>
      </c>
      <c r="BLC11" s="15">
        <f t="shared" si="1773"/>
        <v>614.70910000000003</v>
      </c>
      <c r="BLD11" s="15">
        <f t="shared" si="1774"/>
        <v>609.38329999999996</v>
      </c>
      <c r="BLE11" s="15">
        <f t="shared" si="1775"/>
        <v>637.39319999999998</v>
      </c>
      <c r="BLF11" s="15">
        <f t="shared" si="1776"/>
        <v>691.13139999999999</v>
      </c>
      <c r="BLG11" s="15">
        <f t="shared" si="1777"/>
        <v>756.47429999999997</v>
      </c>
      <c r="BLH11" s="15">
        <f t="shared" si="1778"/>
        <v>790.82360000000006</v>
      </c>
      <c r="BLI11" s="15">
        <f t="shared" si="1779"/>
        <v>830.87139999999999</v>
      </c>
      <c r="BLJ11" s="15">
        <f t="shared" si="1780"/>
        <v>838.60670000000005</v>
      </c>
      <c r="BLK11" s="15">
        <f t="shared" si="1781"/>
        <v>834.95209999999997</v>
      </c>
      <c r="BLL11" s="15">
        <f t="shared" si="1782"/>
        <v>827.41409999999996</v>
      </c>
      <c r="BLM11" s="15">
        <f t="shared" si="1783"/>
        <v>797.38969999999995</v>
      </c>
      <c r="BLN11" s="15">
        <f t="shared" si="1784"/>
        <v>784.66039999999998</v>
      </c>
      <c r="BLO11" s="15">
        <f t="shared" si="1785"/>
        <v>784.82349999999997</v>
      </c>
      <c r="BLP11" s="15">
        <f t="shared" si="1786"/>
        <v>811.84640000000002</v>
      </c>
      <c r="BLQ11" s="15">
        <f t="shared" si="1787"/>
        <v>884.57209999999998</v>
      </c>
      <c r="BLR11" s="15">
        <f t="shared" si="1788"/>
        <v>896.80690000000004</v>
      </c>
      <c r="BLS11" s="15">
        <f t="shared" si="1789"/>
        <v>892.51279999999997</v>
      </c>
      <c r="BLT11" s="15">
        <f t="shared" si="1790"/>
        <v>881.7183</v>
      </c>
      <c r="BLU11" s="15">
        <f t="shared" si="1791"/>
        <v>835.07119999999998</v>
      </c>
      <c r="BLV11" s="15">
        <f t="shared" si="1792"/>
        <v>822.42100000000005</v>
      </c>
      <c r="BLW11" s="15">
        <f t="shared" si="1793"/>
        <v>765.69910000000004</v>
      </c>
      <c r="BLX11" s="15">
        <f t="shared" si="1794"/>
        <v>704.14660000000003</v>
      </c>
      <c r="BLY11" s="15">
        <f t="shared" si="1795"/>
        <v>659.29330000000004</v>
      </c>
      <c r="BLZ11" s="15">
        <f t="shared" si="1796"/>
        <v>632.06320000000005</v>
      </c>
      <c r="BMA11" s="15">
        <f t="shared" si="1797"/>
        <v>614.70910000000003</v>
      </c>
      <c r="BMB11" s="15">
        <f t="shared" si="1798"/>
        <v>609.38329999999996</v>
      </c>
      <c r="BMC11" s="15">
        <f t="shared" si="1799"/>
        <v>637.39319999999998</v>
      </c>
      <c r="BMD11" s="15">
        <f t="shared" si="1800"/>
        <v>691.13139999999999</v>
      </c>
      <c r="BME11" s="15">
        <f t="shared" si="1801"/>
        <v>756.47429999999997</v>
      </c>
      <c r="BMF11" s="15">
        <f t="shared" si="1802"/>
        <v>790.82360000000006</v>
      </c>
      <c r="BMG11" s="15">
        <f t="shared" si="1803"/>
        <v>830.87139999999999</v>
      </c>
      <c r="BMH11" s="15">
        <f t="shared" si="1804"/>
        <v>838.60670000000005</v>
      </c>
      <c r="BMI11" s="15">
        <f t="shared" si="1805"/>
        <v>834.95209999999997</v>
      </c>
      <c r="BMJ11" s="15">
        <f t="shared" si="1806"/>
        <v>827.41409999999996</v>
      </c>
      <c r="BMK11" s="15">
        <f t="shared" si="1807"/>
        <v>797.38969999999995</v>
      </c>
      <c r="BML11" s="15">
        <f t="shared" si="1808"/>
        <v>784.66039999999998</v>
      </c>
      <c r="BMM11" s="15">
        <f t="shared" si="1809"/>
        <v>784.82349999999997</v>
      </c>
      <c r="BMN11" s="15">
        <f t="shared" si="1810"/>
        <v>811.84640000000002</v>
      </c>
      <c r="BMO11" s="15">
        <f t="shared" si="1811"/>
        <v>884.57209999999998</v>
      </c>
      <c r="BMP11" s="15">
        <f t="shared" si="1812"/>
        <v>896.80690000000004</v>
      </c>
      <c r="BMQ11" s="15">
        <f t="shared" si="1813"/>
        <v>892.51279999999997</v>
      </c>
      <c r="BMR11" s="15">
        <f t="shared" si="1814"/>
        <v>881.7183</v>
      </c>
      <c r="BMS11" s="15">
        <f t="shared" si="1815"/>
        <v>835.07119999999998</v>
      </c>
      <c r="BMT11" s="15">
        <f t="shared" si="1816"/>
        <v>822.42100000000005</v>
      </c>
      <c r="BMU11" s="15">
        <f t="shared" si="1817"/>
        <v>765.69910000000004</v>
      </c>
      <c r="BMV11" s="15">
        <f t="shared" si="1818"/>
        <v>704.14660000000003</v>
      </c>
      <c r="BMW11" s="15">
        <f t="shared" si="1819"/>
        <v>659.29330000000004</v>
      </c>
      <c r="BMX11" s="15">
        <f t="shared" si="1820"/>
        <v>632.06320000000005</v>
      </c>
      <c r="BMY11" s="15">
        <f t="shared" si="1821"/>
        <v>614.70910000000003</v>
      </c>
      <c r="BMZ11" s="15">
        <f t="shared" si="1822"/>
        <v>609.38329999999996</v>
      </c>
      <c r="BNA11" s="15">
        <f t="shared" si="1823"/>
        <v>637.39319999999998</v>
      </c>
      <c r="BNB11" s="15">
        <f t="shared" si="1824"/>
        <v>691.13139999999999</v>
      </c>
      <c r="BNC11" s="15">
        <f t="shared" si="1825"/>
        <v>756.47429999999997</v>
      </c>
      <c r="BND11" s="15">
        <f t="shared" si="1826"/>
        <v>790.82360000000006</v>
      </c>
      <c r="BNE11" s="15">
        <f t="shared" si="1827"/>
        <v>830.87139999999999</v>
      </c>
      <c r="BNF11" s="15">
        <f t="shared" si="1828"/>
        <v>838.60670000000005</v>
      </c>
      <c r="BNG11" s="15">
        <f t="shared" si="1829"/>
        <v>834.95209999999997</v>
      </c>
      <c r="BNH11" s="15">
        <f t="shared" si="1830"/>
        <v>827.41409999999996</v>
      </c>
      <c r="BNI11" s="15">
        <f t="shared" si="1831"/>
        <v>797.38969999999995</v>
      </c>
      <c r="BNJ11" s="15">
        <f t="shared" si="1832"/>
        <v>784.66039999999998</v>
      </c>
      <c r="BNK11" s="15">
        <f t="shared" si="1833"/>
        <v>784.82349999999997</v>
      </c>
      <c r="BNL11" s="15">
        <f t="shared" si="1834"/>
        <v>811.84640000000002</v>
      </c>
      <c r="BNM11" s="15">
        <f t="shared" si="1835"/>
        <v>884.57209999999998</v>
      </c>
      <c r="BNN11" s="15">
        <f t="shared" si="1836"/>
        <v>896.80690000000004</v>
      </c>
      <c r="BNO11" s="15">
        <f t="shared" si="1837"/>
        <v>892.51279999999997</v>
      </c>
      <c r="BNP11" s="15">
        <f t="shared" si="1838"/>
        <v>881.7183</v>
      </c>
      <c r="BNQ11" s="15">
        <f t="shared" si="1839"/>
        <v>835.07119999999998</v>
      </c>
      <c r="BNR11" s="15">
        <f t="shared" si="1840"/>
        <v>822.42100000000005</v>
      </c>
      <c r="BNS11" s="15">
        <f t="shared" si="1841"/>
        <v>765.69910000000004</v>
      </c>
      <c r="BNT11" s="15">
        <f t="shared" si="1842"/>
        <v>704.14660000000003</v>
      </c>
      <c r="BNU11" s="15">
        <f t="shared" si="1843"/>
        <v>659.29330000000004</v>
      </c>
      <c r="BNV11" s="15">
        <f t="shared" si="1844"/>
        <v>632.06320000000005</v>
      </c>
      <c r="BNW11" s="15">
        <f t="shared" si="1845"/>
        <v>614.70910000000003</v>
      </c>
      <c r="BNX11" s="15">
        <f t="shared" si="1846"/>
        <v>609.38329999999996</v>
      </c>
      <c r="BNY11" s="15">
        <f t="shared" si="1847"/>
        <v>637.39319999999998</v>
      </c>
      <c r="BNZ11" s="15">
        <f t="shared" si="1848"/>
        <v>691.13139999999999</v>
      </c>
      <c r="BOA11" s="15">
        <f t="shared" si="1849"/>
        <v>756.47429999999997</v>
      </c>
      <c r="BOB11" s="15">
        <f t="shared" si="1850"/>
        <v>790.82360000000006</v>
      </c>
      <c r="BOC11" s="15">
        <f t="shared" si="1851"/>
        <v>830.87139999999999</v>
      </c>
      <c r="BOD11" s="15">
        <f t="shared" si="1852"/>
        <v>838.60670000000005</v>
      </c>
      <c r="BOE11" s="15">
        <f t="shared" si="1853"/>
        <v>834.95209999999997</v>
      </c>
      <c r="BOF11" s="15">
        <f t="shared" si="1854"/>
        <v>827.41409999999996</v>
      </c>
      <c r="BOG11" s="15">
        <f t="shared" si="1855"/>
        <v>797.38969999999995</v>
      </c>
      <c r="BOH11" s="15">
        <f t="shared" si="1856"/>
        <v>784.66039999999998</v>
      </c>
      <c r="BOI11" s="15">
        <f t="shared" si="1857"/>
        <v>784.82349999999997</v>
      </c>
      <c r="BOJ11" s="15">
        <f t="shared" si="1858"/>
        <v>811.84640000000002</v>
      </c>
      <c r="BOK11" s="15">
        <f t="shared" si="1859"/>
        <v>884.57209999999998</v>
      </c>
      <c r="BOL11" s="15">
        <f t="shared" si="1860"/>
        <v>896.80690000000004</v>
      </c>
      <c r="BOM11" s="15">
        <f t="shared" si="1861"/>
        <v>892.51279999999997</v>
      </c>
      <c r="BON11" s="15">
        <f t="shared" si="1862"/>
        <v>881.7183</v>
      </c>
      <c r="BOO11" s="15">
        <f t="shared" si="1863"/>
        <v>835.07119999999998</v>
      </c>
      <c r="BOP11" s="15">
        <f t="shared" si="1864"/>
        <v>822.42100000000005</v>
      </c>
      <c r="BOQ11" s="15">
        <f t="shared" si="1865"/>
        <v>765.69910000000004</v>
      </c>
      <c r="BOR11" s="15">
        <f t="shared" si="1866"/>
        <v>704.14660000000003</v>
      </c>
      <c r="BOS11" s="15">
        <f t="shared" si="1867"/>
        <v>659.29330000000004</v>
      </c>
      <c r="BOT11" s="15">
        <f t="shared" si="1868"/>
        <v>632.06320000000005</v>
      </c>
      <c r="BOU11" s="15">
        <f t="shared" si="1869"/>
        <v>614.70910000000003</v>
      </c>
      <c r="BOV11" s="15">
        <f t="shared" si="1870"/>
        <v>609.38329999999996</v>
      </c>
      <c r="BOW11" s="15">
        <f t="shared" si="1871"/>
        <v>637.39319999999998</v>
      </c>
      <c r="BOX11" s="15">
        <f t="shared" si="1872"/>
        <v>691.13139999999999</v>
      </c>
      <c r="BOY11" s="15">
        <f t="shared" si="1873"/>
        <v>756.47429999999997</v>
      </c>
      <c r="BOZ11" s="15">
        <f t="shared" si="1874"/>
        <v>790.82360000000006</v>
      </c>
      <c r="BPA11" s="15">
        <f t="shared" si="1875"/>
        <v>830.87139999999999</v>
      </c>
      <c r="BPB11" s="15">
        <f t="shared" si="1876"/>
        <v>838.60670000000005</v>
      </c>
      <c r="BPC11" s="15">
        <f t="shared" si="1877"/>
        <v>834.95209999999997</v>
      </c>
      <c r="BPD11" s="15">
        <f t="shared" si="1878"/>
        <v>827.41409999999996</v>
      </c>
      <c r="BPE11" s="15">
        <f t="shared" si="1879"/>
        <v>797.38969999999995</v>
      </c>
      <c r="BPF11" s="15">
        <f t="shared" si="1880"/>
        <v>784.66039999999998</v>
      </c>
      <c r="BPG11" s="15">
        <f t="shared" si="1881"/>
        <v>784.82349999999997</v>
      </c>
      <c r="BPH11" s="15">
        <f t="shared" si="1882"/>
        <v>811.84640000000002</v>
      </c>
      <c r="BPI11" s="15">
        <f t="shared" si="1883"/>
        <v>884.57209999999998</v>
      </c>
      <c r="BPJ11" s="15">
        <f t="shared" si="1884"/>
        <v>896.80690000000004</v>
      </c>
      <c r="BPK11" s="15">
        <f t="shared" si="1885"/>
        <v>892.51279999999997</v>
      </c>
      <c r="BPL11" s="15">
        <f t="shared" si="1886"/>
        <v>881.7183</v>
      </c>
      <c r="BPM11" s="15">
        <f t="shared" si="1887"/>
        <v>835.07119999999998</v>
      </c>
      <c r="BPN11" s="15">
        <f t="shared" si="1888"/>
        <v>822.42100000000005</v>
      </c>
      <c r="BPO11" s="15">
        <f t="shared" si="1889"/>
        <v>765.69910000000004</v>
      </c>
      <c r="BPP11" s="15">
        <f t="shared" si="1890"/>
        <v>704.14660000000003</v>
      </c>
      <c r="BPQ11" s="15">
        <f t="shared" si="1891"/>
        <v>659.29330000000004</v>
      </c>
      <c r="BPR11" s="15">
        <f t="shared" si="1892"/>
        <v>632.06320000000005</v>
      </c>
      <c r="BPS11" s="15">
        <f t="shared" si="1893"/>
        <v>614.70910000000003</v>
      </c>
      <c r="BPT11" s="15">
        <f t="shared" si="1894"/>
        <v>609.38329999999996</v>
      </c>
      <c r="BPU11" s="15">
        <f t="shared" si="1895"/>
        <v>637.39319999999998</v>
      </c>
      <c r="BPV11" s="15">
        <f t="shared" si="1896"/>
        <v>691.13139999999999</v>
      </c>
      <c r="BPW11" s="15">
        <f t="shared" si="1897"/>
        <v>756.47429999999997</v>
      </c>
      <c r="BPX11" s="15">
        <f t="shared" si="1898"/>
        <v>790.82360000000006</v>
      </c>
      <c r="BPY11" s="15">
        <f t="shared" si="1899"/>
        <v>830.87139999999999</v>
      </c>
      <c r="BPZ11" s="15">
        <f t="shared" si="1900"/>
        <v>838.60670000000005</v>
      </c>
      <c r="BQA11" s="15">
        <f t="shared" si="1901"/>
        <v>834.95209999999997</v>
      </c>
      <c r="BQB11" s="15">
        <f t="shared" si="1902"/>
        <v>827.41409999999996</v>
      </c>
      <c r="BQC11" s="15">
        <f t="shared" si="1903"/>
        <v>797.38969999999995</v>
      </c>
      <c r="BQD11" s="15">
        <f t="shared" si="1904"/>
        <v>784.66039999999998</v>
      </c>
      <c r="BQE11" s="15">
        <f t="shared" si="1905"/>
        <v>784.82349999999997</v>
      </c>
      <c r="BQF11" s="15">
        <f t="shared" si="1906"/>
        <v>811.84640000000002</v>
      </c>
      <c r="BQG11" s="15">
        <f t="shared" si="1907"/>
        <v>884.57209999999998</v>
      </c>
      <c r="BQH11" s="15">
        <f t="shared" si="1908"/>
        <v>896.80690000000004</v>
      </c>
      <c r="BQI11" s="15">
        <f t="shared" si="1909"/>
        <v>892.51279999999997</v>
      </c>
      <c r="BQJ11" s="15">
        <f t="shared" si="1910"/>
        <v>881.7183</v>
      </c>
      <c r="BQK11" s="15">
        <f t="shared" si="1911"/>
        <v>835.07119999999998</v>
      </c>
      <c r="BQL11" s="15">
        <f t="shared" si="1912"/>
        <v>822.42100000000005</v>
      </c>
      <c r="BQM11" s="15">
        <f t="shared" si="1913"/>
        <v>765.69910000000004</v>
      </c>
      <c r="BQN11" s="15">
        <f t="shared" si="1914"/>
        <v>704.14660000000003</v>
      </c>
      <c r="BQO11" s="15">
        <f t="shared" si="1915"/>
        <v>659.29330000000004</v>
      </c>
      <c r="BQP11" s="15">
        <f t="shared" si="1916"/>
        <v>632.06320000000005</v>
      </c>
      <c r="BQQ11" s="15">
        <f t="shared" si="1917"/>
        <v>614.70910000000003</v>
      </c>
      <c r="BQR11" s="15">
        <f t="shared" si="1918"/>
        <v>609.38329999999996</v>
      </c>
      <c r="BQS11" s="15">
        <f t="shared" si="1919"/>
        <v>637.39319999999998</v>
      </c>
      <c r="BQT11" s="15">
        <f t="shared" si="1920"/>
        <v>691.13139999999999</v>
      </c>
      <c r="BQU11" s="15">
        <f t="shared" si="1921"/>
        <v>756.47429999999997</v>
      </c>
      <c r="BQV11" s="15">
        <f t="shared" si="1922"/>
        <v>790.82360000000006</v>
      </c>
      <c r="BQW11" s="15">
        <f t="shared" si="1923"/>
        <v>830.87139999999999</v>
      </c>
      <c r="BQX11" s="15">
        <f t="shared" si="1924"/>
        <v>838.60670000000005</v>
      </c>
      <c r="BQY11" s="15">
        <f t="shared" si="1925"/>
        <v>834.95209999999997</v>
      </c>
      <c r="BQZ11" s="15">
        <f t="shared" si="1926"/>
        <v>827.41409999999996</v>
      </c>
      <c r="BRA11" s="15">
        <f t="shared" si="1927"/>
        <v>797.38969999999995</v>
      </c>
      <c r="BRB11" s="15">
        <f t="shared" si="1928"/>
        <v>784.66039999999998</v>
      </c>
      <c r="BRC11" s="15">
        <f t="shared" si="1929"/>
        <v>784.82349999999997</v>
      </c>
      <c r="BRD11" s="15">
        <f t="shared" si="1930"/>
        <v>811.84640000000002</v>
      </c>
      <c r="BRE11" s="15">
        <f t="shared" si="1931"/>
        <v>884.57209999999998</v>
      </c>
      <c r="BRF11" s="15">
        <f t="shared" si="1932"/>
        <v>896.80690000000004</v>
      </c>
      <c r="BRG11" s="15">
        <f t="shared" si="1933"/>
        <v>892.51279999999997</v>
      </c>
      <c r="BRH11" s="15">
        <f t="shared" si="1934"/>
        <v>881.7183</v>
      </c>
      <c r="BRI11" s="15">
        <f t="shared" si="1935"/>
        <v>835.07119999999998</v>
      </c>
      <c r="BRJ11" s="15">
        <f t="shared" si="1936"/>
        <v>822.42100000000005</v>
      </c>
      <c r="BRK11" s="15">
        <f t="shared" si="1937"/>
        <v>765.69910000000004</v>
      </c>
      <c r="BRL11" s="15">
        <f t="shared" si="1938"/>
        <v>704.14660000000003</v>
      </c>
      <c r="BRM11" s="15">
        <f t="shared" si="1939"/>
        <v>659.29330000000004</v>
      </c>
      <c r="BRN11" s="15">
        <f t="shared" si="1940"/>
        <v>632.06320000000005</v>
      </c>
      <c r="BRO11" s="15">
        <f t="shared" si="1941"/>
        <v>614.70910000000003</v>
      </c>
      <c r="BRP11" s="15">
        <f t="shared" si="1942"/>
        <v>609.38329999999996</v>
      </c>
      <c r="BRQ11" s="15">
        <f t="shared" si="1943"/>
        <v>637.39319999999998</v>
      </c>
      <c r="BRR11" s="15">
        <f t="shared" si="1944"/>
        <v>691.13139999999999</v>
      </c>
      <c r="BRS11" s="15">
        <f t="shared" si="1945"/>
        <v>756.47429999999997</v>
      </c>
      <c r="BRT11" s="15">
        <f t="shared" si="1946"/>
        <v>790.82360000000006</v>
      </c>
      <c r="BRU11" s="15">
        <f t="shared" si="1947"/>
        <v>830.87139999999999</v>
      </c>
      <c r="BRV11" s="15">
        <f t="shared" si="1948"/>
        <v>838.60670000000005</v>
      </c>
      <c r="BRW11" s="15">
        <f t="shared" si="1949"/>
        <v>834.95209999999997</v>
      </c>
      <c r="BRX11" s="15">
        <f t="shared" si="1950"/>
        <v>827.41409999999996</v>
      </c>
      <c r="BRY11" s="15">
        <f t="shared" si="1951"/>
        <v>797.38969999999995</v>
      </c>
      <c r="BRZ11" s="15">
        <f t="shared" si="1952"/>
        <v>784.66039999999998</v>
      </c>
      <c r="BSA11" s="15">
        <f t="shared" si="1953"/>
        <v>784.82349999999997</v>
      </c>
      <c r="BSB11" s="15">
        <f t="shared" si="1954"/>
        <v>811.84640000000002</v>
      </c>
      <c r="BSC11" s="15">
        <f t="shared" si="1955"/>
        <v>884.57209999999998</v>
      </c>
      <c r="BSD11" s="15">
        <f t="shared" si="1956"/>
        <v>896.80690000000004</v>
      </c>
      <c r="BSE11" s="15">
        <f t="shared" si="1957"/>
        <v>892.51279999999997</v>
      </c>
      <c r="BSF11" s="15">
        <f t="shared" si="1958"/>
        <v>881.7183</v>
      </c>
      <c r="BSG11" s="15">
        <f t="shared" si="1959"/>
        <v>835.07119999999998</v>
      </c>
      <c r="BSH11" s="15">
        <f t="shared" si="1960"/>
        <v>822.42100000000005</v>
      </c>
      <c r="BSI11" s="15">
        <f t="shared" si="1961"/>
        <v>765.69910000000004</v>
      </c>
      <c r="BSJ11" s="15">
        <f t="shared" si="1962"/>
        <v>704.14660000000003</v>
      </c>
      <c r="BSK11" s="15">
        <f t="shared" si="1963"/>
        <v>659.29330000000004</v>
      </c>
      <c r="BSL11" s="15">
        <f t="shared" si="1964"/>
        <v>632.06320000000005</v>
      </c>
      <c r="BSM11" s="15">
        <f t="shared" si="1965"/>
        <v>614.70910000000003</v>
      </c>
      <c r="BSN11" s="15">
        <f t="shared" si="1966"/>
        <v>609.38329999999996</v>
      </c>
      <c r="BSO11" s="15">
        <f t="shared" si="1967"/>
        <v>637.39319999999998</v>
      </c>
      <c r="BSP11" s="15">
        <f t="shared" si="1968"/>
        <v>691.13139999999999</v>
      </c>
      <c r="BSQ11" s="15">
        <f t="shared" si="1969"/>
        <v>756.47429999999997</v>
      </c>
      <c r="BSR11" s="15">
        <f t="shared" si="1970"/>
        <v>790.82360000000006</v>
      </c>
      <c r="BSS11" s="15">
        <f t="shared" si="1971"/>
        <v>830.87139999999999</v>
      </c>
      <c r="BST11" s="15">
        <f t="shared" si="1972"/>
        <v>838.60670000000005</v>
      </c>
      <c r="BSU11" s="15">
        <f t="shared" si="1973"/>
        <v>834.95209999999997</v>
      </c>
      <c r="BSV11" s="15">
        <f t="shared" si="1974"/>
        <v>827.41409999999996</v>
      </c>
      <c r="BSW11" s="15">
        <f t="shared" si="1975"/>
        <v>797.38969999999995</v>
      </c>
      <c r="BSX11" s="15">
        <f t="shared" si="1976"/>
        <v>784.66039999999998</v>
      </c>
      <c r="BSY11" s="15">
        <f t="shared" si="1977"/>
        <v>784.82349999999997</v>
      </c>
      <c r="BSZ11" s="15">
        <f t="shared" si="1978"/>
        <v>811.84640000000002</v>
      </c>
      <c r="BTA11" s="15">
        <f t="shared" si="1979"/>
        <v>884.57209999999998</v>
      </c>
      <c r="BTB11" s="15">
        <f t="shared" si="1980"/>
        <v>896.80690000000004</v>
      </c>
      <c r="BTC11" s="15">
        <f t="shared" si="1981"/>
        <v>892.51279999999997</v>
      </c>
      <c r="BTD11" s="15">
        <f t="shared" si="1982"/>
        <v>881.7183</v>
      </c>
      <c r="BTE11" s="15">
        <f t="shared" si="1983"/>
        <v>835.07119999999998</v>
      </c>
      <c r="BTF11" s="15">
        <f t="shared" si="1984"/>
        <v>822.42100000000005</v>
      </c>
      <c r="BTG11" s="15">
        <f t="shared" si="1985"/>
        <v>765.69910000000004</v>
      </c>
      <c r="BTH11" s="15">
        <f t="shared" si="1986"/>
        <v>704.14660000000003</v>
      </c>
      <c r="BTI11" s="15">
        <f t="shared" si="1987"/>
        <v>659.29330000000004</v>
      </c>
      <c r="BTJ11" s="15">
        <f t="shared" si="1988"/>
        <v>632.06320000000005</v>
      </c>
      <c r="BTK11" s="15">
        <f t="shared" si="1989"/>
        <v>614.70910000000003</v>
      </c>
      <c r="BTL11" s="15">
        <f t="shared" si="1990"/>
        <v>609.38329999999996</v>
      </c>
      <c r="BTM11" s="15">
        <f t="shared" si="1991"/>
        <v>637.39319999999998</v>
      </c>
      <c r="BTN11" s="15">
        <f t="shared" si="1992"/>
        <v>691.13139999999999</v>
      </c>
      <c r="BTO11" s="15">
        <f t="shared" si="1993"/>
        <v>756.47429999999997</v>
      </c>
      <c r="BTP11" s="15">
        <f t="shared" si="1994"/>
        <v>790.82360000000006</v>
      </c>
      <c r="BTQ11" s="15">
        <f t="shared" si="1995"/>
        <v>830.87139999999999</v>
      </c>
      <c r="BTR11" s="15">
        <f t="shared" si="1996"/>
        <v>838.60670000000005</v>
      </c>
      <c r="BTS11" s="15">
        <f t="shared" si="1997"/>
        <v>834.95209999999997</v>
      </c>
      <c r="BTT11" s="15">
        <f t="shared" si="1998"/>
        <v>827.41409999999996</v>
      </c>
      <c r="BTU11" s="15">
        <f t="shared" si="1999"/>
        <v>797.38969999999995</v>
      </c>
      <c r="BTV11" s="15">
        <f t="shared" si="2000"/>
        <v>784.66039999999998</v>
      </c>
      <c r="BTW11" s="15">
        <f t="shared" si="2001"/>
        <v>784.82349999999997</v>
      </c>
      <c r="BTX11" s="15">
        <f t="shared" si="2002"/>
        <v>811.84640000000002</v>
      </c>
      <c r="BTY11" s="15">
        <f t="shared" si="2003"/>
        <v>884.57209999999998</v>
      </c>
      <c r="BTZ11" s="15">
        <f t="shared" si="2004"/>
        <v>896.80690000000004</v>
      </c>
      <c r="BUA11" s="15">
        <f t="shared" si="2005"/>
        <v>892.51279999999997</v>
      </c>
      <c r="BUB11" s="15">
        <f t="shared" si="2006"/>
        <v>881.7183</v>
      </c>
      <c r="BUC11" s="15">
        <f t="shared" si="2007"/>
        <v>835.07119999999998</v>
      </c>
      <c r="BUD11" s="15">
        <f t="shared" si="2008"/>
        <v>822.42100000000005</v>
      </c>
      <c r="BUE11" s="15">
        <f t="shared" si="2009"/>
        <v>765.69910000000004</v>
      </c>
      <c r="BUF11" s="15">
        <f t="shared" si="2010"/>
        <v>704.14660000000003</v>
      </c>
      <c r="BUG11" s="15">
        <f t="shared" si="2011"/>
        <v>659.29330000000004</v>
      </c>
      <c r="BUH11" s="15">
        <f t="shared" si="2012"/>
        <v>632.06320000000005</v>
      </c>
      <c r="BUI11" s="15">
        <f t="shared" si="2013"/>
        <v>614.70910000000003</v>
      </c>
      <c r="BUJ11" s="15">
        <f t="shared" si="2014"/>
        <v>609.38329999999996</v>
      </c>
      <c r="BUK11" s="15">
        <f t="shared" si="2015"/>
        <v>637.39319999999998</v>
      </c>
      <c r="BUL11" s="15">
        <f t="shared" si="2016"/>
        <v>691.13139999999999</v>
      </c>
      <c r="BUM11" s="15">
        <f t="shared" si="2017"/>
        <v>756.47429999999997</v>
      </c>
      <c r="BUN11" s="15">
        <f t="shared" si="2018"/>
        <v>790.82360000000006</v>
      </c>
      <c r="BUO11" s="15">
        <f t="shared" si="2019"/>
        <v>830.87139999999999</v>
      </c>
      <c r="BUP11" s="15">
        <f t="shared" si="2020"/>
        <v>838.60670000000005</v>
      </c>
      <c r="BUQ11" s="15">
        <f t="shared" si="2021"/>
        <v>834.95209999999997</v>
      </c>
      <c r="BUR11" s="15">
        <f t="shared" si="2022"/>
        <v>827.41409999999996</v>
      </c>
      <c r="BUS11" s="15">
        <f t="shared" si="2023"/>
        <v>797.38969999999995</v>
      </c>
      <c r="BUT11" s="15">
        <f t="shared" si="2024"/>
        <v>784.66039999999998</v>
      </c>
      <c r="BUU11" s="15">
        <f t="shared" si="2025"/>
        <v>784.82349999999997</v>
      </c>
      <c r="BUV11" s="15">
        <f t="shared" si="2026"/>
        <v>811.84640000000002</v>
      </c>
      <c r="BUW11" s="15">
        <f t="shared" si="2027"/>
        <v>884.57209999999998</v>
      </c>
      <c r="BUX11" s="15">
        <f t="shared" si="2028"/>
        <v>896.80690000000004</v>
      </c>
      <c r="BUY11" s="15">
        <f t="shared" si="2029"/>
        <v>892.51279999999997</v>
      </c>
      <c r="BUZ11" s="15">
        <f t="shared" si="2030"/>
        <v>881.7183</v>
      </c>
      <c r="BVA11" s="15">
        <f t="shared" si="2031"/>
        <v>835.07119999999998</v>
      </c>
      <c r="BVB11" s="15">
        <f t="shared" si="2032"/>
        <v>822.42100000000005</v>
      </c>
      <c r="BVC11" s="15">
        <f t="shared" si="2033"/>
        <v>765.69910000000004</v>
      </c>
      <c r="BVD11" s="15">
        <f t="shared" si="2034"/>
        <v>704.14660000000003</v>
      </c>
      <c r="BVE11" s="15">
        <f t="shared" si="2035"/>
        <v>659.29330000000004</v>
      </c>
      <c r="BVF11" s="15">
        <f t="shared" si="2036"/>
        <v>632.06320000000005</v>
      </c>
      <c r="BVG11" s="15">
        <f t="shared" si="2037"/>
        <v>614.70910000000003</v>
      </c>
      <c r="BVH11" s="15">
        <f t="shared" si="2038"/>
        <v>609.38329999999996</v>
      </c>
      <c r="BVI11" s="15">
        <f t="shared" si="2039"/>
        <v>637.39319999999998</v>
      </c>
      <c r="BVJ11" s="15">
        <f t="shared" si="2040"/>
        <v>691.13139999999999</v>
      </c>
      <c r="BVK11" s="15">
        <f t="shared" si="2041"/>
        <v>756.47429999999997</v>
      </c>
      <c r="BVL11" s="15">
        <f t="shared" si="2042"/>
        <v>790.82360000000006</v>
      </c>
      <c r="BVM11" s="15">
        <f t="shared" si="2043"/>
        <v>830.87139999999999</v>
      </c>
      <c r="BVN11" s="15">
        <f t="shared" si="2044"/>
        <v>838.60670000000005</v>
      </c>
      <c r="BVO11" s="15">
        <f t="shared" si="2045"/>
        <v>834.95209999999997</v>
      </c>
      <c r="BVP11" s="15">
        <f t="shared" si="2046"/>
        <v>827.41409999999996</v>
      </c>
      <c r="BVQ11" s="15">
        <f t="shared" si="2047"/>
        <v>797.38969999999995</v>
      </c>
      <c r="BVR11" s="15">
        <f t="shared" si="2048"/>
        <v>784.66039999999998</v>
      </c>
      <c r="BVS11" s="15">
        <f t="shared" si="2049"/>
        <v>784.82349999999997</v>
      </c>
      <c r="BVT11" s="15">
        <f t="shared" si="2050"/>
        <v>811.84640000000002</v>
      </c>
      <c r="BVU11" s="15">
        <f t="shared" si="2051"/>
        <v>884.57209999999998</v>
      </c>
      <c r="BVV11" s="15">
        <f t="shared" si="2052"/>
        <v>896.80690000000004</v>
      </c>
      <c r="BVW11" s="15">
        <f t="shared" si="2053"/>
        <v>892.51279999999997</v>
      </c>
      <c r="BVX11" s="15">
        <f t="shared" si="2054"/>
        <v>881.7183</v>
      </c>
      <c r="BVY11" s="15">
        <f t="shared" si="2055"/>
        <v>835.07119999999998</v>
      </c>
      <c r="BVZ11" s="15">
        <f t="shared" si="2056"/>
        <v>822.42100000000005</v>
      </c>
      <c r="BWA11" s="15">
        <f t="shared" si="2057"/>
        <v>765.69910000000004</v>
      </c>
      <c r="BWB11" s="15">
        <f t="shared" si="2058"/>
        <v>704.14660000000003</v>
      </c>
      <c r="BWC11" s="15">
        <f t="shared" si="2059"/>
        <v>659.29330000000004</v>
      </c>
      <c r="BWD11" s="15">
        <f t="shared" si="2060"/>
        <v>632.06320000000005</v>
      </c>
      <c r="BWE11" s="15">
        <f t="shared" si="2061"/>
        <v>614.70910000000003</v>
      </c>
      <c r="BWF11" s="15">
        <f t="shared" si="2062"/>
        <v>609.38329999999996</v>
      </c>
      <c r="BWG11" s="15">
        <f t="shared" si="2063"/>
        <v>637.39319999999998</v>
      </c>
      <c r="BWH11" s="15">
        <f t="shared" si="2064"/>
        <v>691.13139999999999</v>
      </c>
      <c r="BWI11" s="15">
        <f t="shared" si="2065"/>
        <v>756.47429999999997</v>
      </c>
      <c r="BWJ11" s="15">
        <f t="shared" si="2066"/>
        <v>790.82360000000006</v>
      </c>
      <c r="BWK11" s="15">
        <f t="shared" si="2067"/>
        <v>830.87139999999999</v>
      </c>
      <c r="BWL11" s="15">
        <f t="shared" si="2068"/>
        <v>838.60670000000005</v>
      </c>
      <c r="BWM11" s="15">
        <f t="shared" si="2069"/>
        <v>834.95209999999997</v>
      </c>
      <c r="BWN11" s="15">
        <f t="shared" si="2070"/>
        <v>827.41409999999996</v>
      </c>
      <c r="BWO11" s="15">
        <f t="shared" si="2071"/>
        <v>797.38969999999995</v>
      </c>
      <c r="BWP11" s="15">
        <f t="shared" si="2072"/>
        <v>784.66039999999998</v>
      </c>
      <c r="BWQ11" s="15">
        <f t="shared" si="2073"/>
        <v>784.82349999999997</v>
      </c>
      <c r="BWR11" s="15">
        <f t="shared" si="2074"/>
        <v>811.84640000000002</v>
      </c>
      <c r="BWS11" s="15">
        <f t="shared" si="2075"/>
        <v>884.57209999999998</v>
      </c>
      <c r="BWT11" s="15">
        <f t="shared" si="2076"/>
        <v>896.80690000000004</v>
      </c>
      <c r="BWU11" s="15">
        <f t="shared" si="2077"/>
        <v>892.51279999999997</v>
      </c>
      <c r="BWV11" s="15">
        <f t="shared" si="2078"/>
        <v>881.7183</v>
      </c>
      <c r="BWW11" s="15">
        <f t="shared" si="2079"/>
        <v>835.07119999999998</v>
      </c>
      <c r="BWX11" s="15">
        <f t="shared" si="2080"/>
        <v>822.42100000000005</v>
      </c>
      <c r="BWY11" s="15">
        <f t="shared" si="2081"/>
        <v>765.69910000000004</v>
      </c>
      <c r="BWZ11" s="15">
        <f t="shared" si="2082"/>
        <v>704.14660000000003</v>
      </c>
      <c r="BXA11" s="15">
        <f t="shared" si="2083"/>
        <v>659.29330000000004</v>
      </c>
      <c r="BXB11" s="15">
        <f t="shared" si="2084"/>
        <v>632.06320000000005</v>
      </c>
      <c r="BXC11" s="15">
        <f t="shared" si="2085"/>
        <v>614.70910000000003</v>
      </c>
      <c r="BXD11" s="15">
        <f t="shared" si="2086"/>
        <v>609.38329999999996</v>
      </c>
      <c r="BXE11" s="15">
        <f t="shared" si="2087"/>
        <v>637.39319999999998</v>
      </c>
      <c r="BXF11" s="15">
        <f t="shared" si="2088"/>
        <v>691.13139999999999</v>
      </c>
      <c r="BXG11" s="15">
        <f t="shared" si="2089"/>
        <v>756.47429999999997</v>
      </c>
      <c r="BXH11" s="15">
        <f t="shared" si="2090"/>
        <v>790.82360000000006</v>
      </c>
      <c r="BXI11" s="15">
        <f t="shared" si="2091"/>
        <v>830.87139999999999</v>
      </c>
      <c r="BXJ11" s="15">
        <f t="shared" si="2092"/>
        <v>838.60670000000005</v>
      </c>
      <c r="BXK11" s="15">
        <f t="shared" si="2093"/>
        <v>834.95209999999997</v>
      </c>
      <c r="BXL11" s="15">
        <f t="shared" si="2094"/>
        <v>827.41409999999996</v>
      </c>
      <c r="BXM11" s="15">
        <f t="shared" si="2095"/>
        <v>797.38969999999995</v>
      </c>
      <c r="BXN11" s="15">
        <f t="shared" si="2096"/>
        <v>784.66039999999998</v>
      </c>
      <c r="BXO11" s="15">
        <f t="shared" si="2097"/>
        <v>784.82349999999997</v>
      </c>
      <c r="BXP11" s="15">
        <f t="shared" si="2098"/>
        <v>811.84640000000002</v>
      </c>
      <c r="BXQ11" s="15">
        <f t="shared" si="2099"/>
        <v>884.57209999999998</v>
      </c>
      <c r="BXR11" s="15">
        <f t="shared" si="2100"/>
        <v>896.80690000000004</v>
      </c>
      <c r="BXS11" s="15">
        <f t="shared" si="2101"/>
        <v>892.51279999999997</v>
      </c>
      <c r="BXT11" s="15">
        <f t="shared" si="2102"/>
        <v>881.7183</v>
      </c>
      <c r="BXU11" s="15">
        <f t="shared" si="2103"/>
        <v>835.07119999999998</v>
      </c>
      <c r="BXV11" s="15">
        <f t="shared" si="2104"/>
        <v>822.42100000000005</v>
      </c>
      <c r="BXW11" s="15">
        <f t="shared" si="2105"/>
        <v>765.69910000000004</v>
      </c>
      <c r="BXX11" s="15">
        <f t="shared" si="2106"/>
        <v>704.14660000000003</v>
      </c>
      <c r="BXY11" s="15">
        <f t="shared" si="2107"/>
        <v>659.29330000000004</v>
      </c>
      <c r="BXZ11" s="15">
        <f t="shared" si="2108"/>
        <v>632.06320000000005</v>
      </c>
      <c r="BYA11" s="15">
        <f t="shared" si="2109"/>
        <v>614.70910000000003</v>
      </c>
      <c r="BYB11" s="15">
        <f t="shared" si="2110"/>
        <v>609.38329999999996</v>
      </c>
      <c r="BYC11" s="15">
        <f t="shared" si="2111"/>
        <v>637.39319999999998</v>
      </c>
      <c r="BYD11" s="15">
        <f t="shared" si="2112"/>
        <v>691.13139999999999</v>
      </c>
      <c r="BYE11" s="15">
        <f t="shared" si="2113"/>
        <v>756.47429999999997</v>
      </c>
      <c r="BYF11" s="15">
        <f t="shared" si="2114"/>
        <v>790.82360000000006</v>
      </c>
      <c r="BYG11" s="15">
        <f t="shared" si="2115"/>
        <v>830.87139999999999</v>
      </c>
      <c r="BYH11" s="15">
        <f t="shared" si="2116"/>
        <v>838.60670000000005</v>
      </c>
      <c r="BYI11" s="15">
        <f t="shared" si="2117"/>
        <v>834.95209999999997</v>
      </c>
      <c r="BYJ11" s="15">
        <f t="shared" si="2118"/>
        <v>827.41409999999996</v>
      </c>
      <c r="BYK11" s="15">
        <f t="shared" si="2119"/>
        <v>797.38969999999995</v>
      </c>
      <c r="BYL11" s="15">
        <f t="shared" si="2120"/>
        <v>784.66039999999998</v>
      </c>
      <c r="BYM11" s="15">
        <f t="shared" si="2121"/>
        <v>784.82349999999997</v>
      </c>
      <c r="BYN11" s="15">
        <f t="shared" si="2122"/>
        <v>811.84640000000002</v>
      </c>
      <c r="BYO11" s="15">
        <f t="shared" si="2123"/>
        <v>884.57209999999998</v>
      </c>
      <c r="BYP11" s="15">
        <f t="shared" si="2124"/>
        <v>896.80690000000004</v>
      </c>
      <c r="BYQ11" s="15">
        <f t="shared" si="2125"/>
        <v>892.51279999999997</v>
      </c>
      <c r="BYR11" s="15">
        <f t="shared" si="2126"/>
        <v>881.7183</v>
      </c>
      <c r="BYS11" s="15">
        <f t="shared" si="2127"/>
        <v>835.07119999999998</v>
      </c>
      <c r="BYT11" s="15">
        <f t="shared" si="2128"/>
        <v>822.42100000000005</v>
      </c>
      <c r="BYU11" s="15">
        <f t="shared" si="2129"/>
        <v>765.69910000000004</v>
      </c>
      <c r="BYV11" s="15">
        <f t="shared" si="2130"/>
        <v>704.14660000000003</v>
      </c>
      <c r="BYW11" s="15">
        <f t="shared" si="2131"/>
        <v>659.29330000000004</v>
      </c>
      <c r="BYX11" s="15">
        <f t="shared" si="2132"/>
        <v>632.06320000000005</v>
      </c>
      <c r="BYY11" s="15">
        <f t="shared" si="2133"/>
        <v>614.70910000000003</v>
      </c>
      <c r="BYZ11" s="15">
        <f t="shared" si="2134"/>
        <v>609.38329999999996</v>
      </c>
      <c r="BZA11" s="15">
        <f t="shared" si="2135"/>
        <v>637.39319999999998</v>
      </c>
      <c r="BZB11" s="15">
        <f t="shared" si="2136"/>
        <v>691.13139999999999</v>
      </c>
      <c r="BZC11" s="15">
        <f t="shared" si="2137"/>
        <v>756.47429999999997</v>
      </c>
      <c r="BZD11" s="15">
        <f t="shared" si="2138"/>
        <v>790.82360000000006</v>
      </c>
      <c r="BZE11" s="15">
        <f t="shared" si="2139"/>
        <v>830.87139999999999</v>
      </c>
      <c r="BZF11" s="15">
        <f t="shared" si="2140"/>
        <v>838.60670000000005</v>
      </c>
      <c r="BZG11" s="15">
        <f t="shared" si="2141"/>
        <v>834.95209999999997</v>
      </c>
      <c r="BZH11" s="15">
        <f t="shared" si="2142"/>
        <v>827.41409999999996</v>
      </c>
      <c r="BZI11" s="15">
        <f t="shared" si="2143"/>
        <v>797.38969999999995</v>
      </c>
      <c r="BZJ11" s="15">
        <f t="shared" si="2144"/>
        <v>784.66039999999998</v>
      </c>
      <c r="BZK11" s="15">
        <f t="shared" si="2145"/>
        <v>784.82349999999997</v>
      </c>
      <c r="BZL11" s="15">
        <f t="shared" si="2146"/>
        <v>811.84640000000002</v>
      </c>
      <c r="BZM11" s="15">
        <f t="shared" si="2147"/>
        <v>884.57209999999998</v>
      </c>
      <c r="BZN11" s="15">
        <f t="shared" si="2148"/>
        <v>896.80690000000004</v>
      </c>
      <c r="BZO11" s="15">
        <f t="shared" si="2149"/>
        <v>892.51279999999997</v>
      </c>
      <c r="BZP11" s="15">
        <f t="shared" si="2150"/>
        <v>881.7183</v>
      </c>
      <c r="BZQ11" s="15">
        <f t="shared" si="2151"/>
        <v>835.07119999999998</v>
      </c>
      <c r="BZR11" s="15">
        <f t="shared" si="2152"/>
        <v>822.42100000000005</v>
      </c>
      <c r="BZS11" s="15">
        <f t="shared" si="2153"/>
        <v>765.69910000000004</v>
      </c>
      <c r="BZT11" s="15">
        <f t="shared" si="2154"/>
        <v>704.14660000000003</v>
      </c>
      <c r="BZU11" s="15">
        <f t="shared" si="2155"/>
        <v>659.29330000000004</v>
      </c>
      <c r="BZV11" s="15">
        <f t="shared" si="2156"/>
        <v>632.06320000000005</v>
      </c>
      <c r="BZW11" s="15">
        <f t="shared" si="2157"/>
        <v>614.70910000000003</v>
      </c>
      <c r="BZX11" s="15">
        <f t="shared" si="2158"/>
        <v>609.38329999999996</v>
      </c>
      <c r="BZY11" s="15">
        <f t="shared" si="2159"/>
        <v>637.39319999999998</v>
      </c>
      <c r="BZZ11" s="15">
        <f t="shared" si="2160"/>
        <v>691.13139999999999</v>
      </c>
      <c r="CAA11" s="15">
        <f t="shared" si="2161"/>
        <v>756.47429999999997</v>
      </c>
      <c r="CAB11" s="15">
        <f t="shared" si="2162"/>
        <v>790.82360000000006</v>
      </c>
      <c r="CAC11" s="15">
        <f t="shared" si="2163"/>
        <v>830.87139999999999</v>
      </c>
      <c r="CAD11" s="15">
        <f t="shared" si="2164"/>
        <v>838.60670000000005</v>
      </c>
      <c r="CAE11" s="15">
        <f t="shared" si="2165"/>
        <v>834.95209999999997</v>
      </c>
      <c r="CAF11" s="15">
        <f t="shared" si="2166"/>
        <v>827.41409999999996</v>
      </c>
      <c r="CAG11" s="15">
        <f t="shared" si="2167"/>
        <v>797.38969999999995</v>
      </c>
      <c r="CAH11" s="15">
        <f t="shared" si="2168"/>
        <v>784.66039999999998</v>
      </c>
      <c r="CAI11" s="15">
        <f t="shared" si="2169"/>
        <v>784.82349999999997</v>
      </c>
      <c r="CAJ11" s="15">
        <f t="shared" si="2170"/>
        <v>811.84640000000002</v>
      </c>
      <c r="CAK11" s="15">
        <f t="shared" si="2171"/>
        <v>884.57209999999998</v>
      </c>
      <c r="CAL11" s="15">
        <f t="shared" si="2172"/>
        <v>896.80690000000004</v>
      </c>
      <c r="CAM11" s="15">
        <f t="shared" si="2173"/>
        <v>892.51279999999997</v>
      </c>
      <c r="CAN11" s="15">
        <f t="shared" si="2174"/>
        <v>881.7183</v>
      </c>
      <c r="CAO11" s="15">
        <f t="shared" si="2175"/>
        <v>835.07119999999998</v>
      </c>
      <c r="CAP11" s="15">
        <f t="shared" si="2176"/>
        <v>822.42100000000005</v>
      </c>
      <c r="CAQ11" s="15">
        <f t="shared" si="2177"/>
        <v>765.69910000000004</v>
      </c>
      <c r="CAR11" s="15">
        <f t="shared" si="2178"/>
        <v>704.14660000000003</v>
      </c>
      <c r="CAS11" s="15">
        <f t="shared" si="2179"/>
        <v>659.29330000000004</v>
      </c>
      <c r="CAT11" s="15">
        <f t="shared" si="2180"/>
        <v>632.06320000000005</v>
      </c>
      <c r="CAU11" s="15">
        <f t="shared" si="2181"/>
        <v>614.70910000000003</v>
      </c>
      <c r="CAV11" s="15">
        <f t="shared" si="2182"/>
        <v>609.38329999999996</v>
      </c>
      <c r="CAW11" s="15">
        <f t="shared" si="2183"/>
        <v>637.39319999999998</v>
      </c>
      <c r="CAX11" s="15">
        <f t="shared" si="2184"/>
        <v>691.13139999999999</v>
      </c>
      <c r="CAY11" s="15">
        <f t="shared" si="2185"/>
        <v>756.47429999999997</v>
      </c>
      <c r="CAZ11" s="15">
        <f t="shared" si="2186"/>
        <v>790.82360000000006</v>
      </c>
      <c r="CBA11" s="15">
        <f t="shared" si="2187"/>
        <v>830.87139999999999</v>
      </c>
      <c r="CBB11" s="15">
        <f t="shared" si="2188"/>
        <v>838.60670000000005</v>
      </c>
      <c r="CBC11" s="15">
        <f t="shared" si="2189"/>
        <v>834.95209999999997</v>
      </c>
      <c r="CBD11" s="15">
        <f t="shared" si="2190"/>
        <v>827.41409999999996</v>
      </c>
      <c r="CBE11" s="15">
        <f t="shared" si="2191"/>
        <v>797.38969999999995</v>
      </c>
      <c r="CBF11" s="15">
        <f t="shared" si="2192"/>
        <v>784.66039999999998</v>
      </c>
      <c r="CBG11" s="15">
        <f t="shared" si="2193"/>
        <v>784.82349999999997</v>
      </c>
      <c r="CBH11" s="15">
        <f t="shared" si="2194"/>
        <v>811.84640000000002</v>
      </c>
      <c r="CBI11" s="15">
        <f t="shared" si="2195"/>
        <v>884.57209999999998</v>
      </c>
      <c r="CBJ11" s="15">
        <f t="shared" si="2196"/>
        <v>896.80690000000004</v>
      </c>
      <c r="CBK11" s="15">
        <f t="shared" si="2197"/>
        <v>892.51279999999997</v>
      </c>
      <c r="CBL11" s="15">
        <f t="shared" si="2198"/>
        <v>881.7183</v>
      </c>
      <c r="CBM11" s="15">
        <f t="shared" si="2199"/>
        <v>835.07119999999998</v>
      </c>
      <c r="CBN11" s="15">
        <f t="shared" si="2200"/>
        <v>822.42100000000005</v>
      </c>
      <c r="CBO11" s="15">
        <f t="shared" si="2201"/>
        <v>765.69910000000004</v>
      </c>
      <c r="CBP11" s="15">
        <f t="shared" si="2202"/>
        <v>704.14660000000003</v>
      </c>
      <c r="CBQ11" s="15">
        <f t="shared" si="2203"/>
        <v>659.29330000000004</v>
      </c>
      <c r="CBR11" s="15">
        <f t="shared" si="2204"/>
        <v>632.06320000000005</v>
      </c>
      <c r="CBS11" s="15">
        <f t="shared" si="2205"/>
        <v>614.70910000000003</v>
      </c>
      <c r="CBT11" s="15">
        <f t="shared" si="2206"/>
        <v>609.38329999999996</v>
      </c>
      <c r="CBU11" s="15">
        <f t="shared" si="2207"/>
        <v>637.39319999999998</v>
      </c>
      <c r="CBV11" s="15">
        <f t="shared" si="2208"/>
        <v>691.13139999999999</v>
      </c>
      <c r="CBW11" s="15">
        <f t="shared" si="2209"/>
        <v>756.47429999999997</v>
      </c>
      <c r="CBX11" s="15">
        <f t="shared" si="2210"/>
        <v>790.82360000000006</v>
      </c>
      <c r="CBY11" s="15">
        <f t="shared" si="2211"/>
        <v>830.87139999999999</v>
      </c>
      <c r="CBZ11" s="15">
        <f t="shared" si="2212"/>
        <v>838.60670000000005</v>
      </c>
      <c r="CCA11" s="15">
        <f t="shared" si="2213"/>
        <v>834.95209999999997</v>
      </c>
      <c r="CCB11" s="15">
        <f t="shared" si="2214"/>
        <v>827.41409999999996</v>
      </c>
      <c r="CCC11" s="15">
        <f t="shared" si="2215"/>
        <v>797.38969999999995</v>
      </c>
      <c r="CCD11" s="15">
        <f t="shared" si="2216"/>
        <v>784.66039999999998</v>
      </c>
      <c r="CCE11" s="15">
        <f t="shared" si="2217"/>
        <v>784.82349999999997</v>
      </c>
      <c r="CCF11" s="15">
        <f t="shared" si="2218"/>
        <v>811.84640000000002</v>
      </c>
      <c r="CCG11" s="15">
        <f t="shared" si="2219"/>
        <v>884.57209999999998</v>
      </c>
      <c r="CCH11" s="15">
        <f t="shared" si="2220"/>
        <v>896.80690000000004</v>
      </c>
      <c r="CCI11" s="15">
        <f t="shared" si="2221"/>
        <v>892.51279999999997</v>
      </c>
      <c r="CCJ11" s="15">
        <f t="shared" si="2222"/>
        <v>881.7183</v>
      </c>
      <c r="CCK11" s="15">
        <f t="shared" si="2223"/>
        <v>835.07119999999998</v>
      </c>
      <c r="CCL11" s="15">
        <f t="shared" si="2224"/>
        <v>822.42100000000005</v>
      </c>
      <c r="CCM11" s="15">
        <f t="shared" si="2225"/>
        <v>765.69910000000004</v>
      </c>
      <c r="CCN11" s="15">
        <f t="shared" si="2226"/>
        <v>704.14660000000003</v>
      </c>
      <c r="CCO11" s="15">
        <f t="shared" si="2227"/>
        <v>659.29330000000004</v>
      </c>
      <c r="CCP11" s="15">
        <f t="shared" si="2228"/>
        <v>632.06320000000005</v>
      </c>
      <c r="CCQ11" s="15">
        <f t="shared" si="2229"/>
        <v>614.70910000000003</v>
      </c>
      <c r="CCR11" s="15">
        <f t="shared" si="2230"/>
        <v>609.38329999999996</v>
      </c>
      <c r="CCS11" s="15">
        <f t="shared" si="2231"/>
        <v>637.39319999999998</v>
      </c>
      <c r="CCT11" s="15">
        <f t="shared" si="2232"/>
        <v>691.13139999999999</v>
      </c>
      <c r="CCU11" s="15">
        <f t="shared" si="2233"/>
        <v>756.47429999999997</v>
      </c>
      <c r="CCV11" s="15">
        <f t="shared" si="2234"/>
        <v>790.82360000000006</v>
      </c>
      <c r="CCW11" s="15">
        <f t="shared" si="2235"/>
        <v>830.87139999999999</v>
      </c>
      <c r="CCX11" s="15">
        <f t="shared" si="2236"/>
        <v>838.60670000000005</v>
      </c>
      <c r="CCY11" s="15">
        <f t="shared" si="2237"/>
        <v>834.95209999999997</v>
      </c>
      <c r="CCZ11" s="15">
        <f t="shared" si="2238"/>
        <v>827.41409999999996</v>
      </c>
      <c r="CDA11" s="15">
        <f t="shared" si="2239"/>
        <v>797.38969999999995</v>
      </c>
      <c r="CDB11" s="15">
        <f t="shared" si="2240"/>
        <v>784.66039999999998</v>
      </c>
      <c r="CDC11" s="15">
        <f t="shared" si="2241"/>
        <v>784.82349999999997</v>
      </c>
      <c r="CDD11" s="15">
        <f t="shared" si="2242"/>
        <v>811.84640000000002</v>
      </c>
      <c r="CDE11" s="15">
        <f t="shared" si="2243"/>
        <v>884.57209999999998</v>
      </c>
      <c r="CDF11" s="15">
        <f t="shared" si="2244"/>
        <v>896.80690000000004</v>
      </c>
      <c r="CDG11" s="15">
        <f t="shared" si="2245"/>
        <v>892.51279999999997</v>
      </c>
      <c r="CDH11" s="15">
        <f t="shared" si="2246"/>
        <v>881.7183</v>
      </c>
      <c r="CDI11" s="15">
        <f t="shared" si="2247"/>
        <v>835.07119999999998</v>
      </c>
      <c r="CDJ11" s="15">
        <f t="shared" si="2248"/>
        <v>822.42100000000005</v>
      </c>
      <c r="CDK11" s="15">
        <f t="shared" si="2249"/>
        <v>765.69910000000004</v>
      </c>
      <c r="CDL11" s="15">
        <f t="shared" si="2250"/>
        <v>704.14660000000003</v>
      </c>
      <c r="CDM11" s="15">
        <f t="shared" si="2251"/>
        <v>659.29330000000004</v>
      </c>
      <c r="CDN11" s="15">
        <f t="shared" si="2252"/>
        <v>632.06320000000005</v>
      </c>
      <c r="CDO11" s="15">
        <f t="shared" si="2253"/>
        <v>614.70910000000003</v>
      </c>
      <c r="CDP11" s="15">
        <f t="shared" si="2254"/>
        <v>609.38329999999996</v>
      </c>
      <c r="CDQ11" s="15">
        <f t="shared" si="2255"/>
        <v>637.39319999999998</v>
      </c>
      <c r="CDR11" s="15">
        <f t="shared" si="2256"/>
        <v>691.13139999999999</v>
      </c>
      <c r="CDS11" s="15">
        <f t="shared" si="2257"/>
        <v>756.47429999999997</v>
      </c>
      <c r="CDT11" s="15">
        <f t="shared" si="2258"/>
        <v>790.82360000000006</v>
      </c>
      <c r="CDU11" s="15">
        <f t="shared" si="2259"/>
        <v>830.87139999999999</v>
      </c>
      <c r="CDV11" s="15">
        <f t="shared" si="2260"/>
        <v>838.60670000000005</v>
      </c>
      <c r="CDW11" s="15">
        <f t="shared" si="2261"/>
        <v>834.95209999999997</v>
      </c>
      <c r="CDX11" s="15">
        <f t="shared" si="2262"/>
        <v>827.41409999999996</v>
      </c>
      <c r="CDY11" s="15">
        <f t="shared" si="2263"/>
        <v>797.38969999999995</v>
      </c>
      <c r="CDZ11" s="15">
        <f t="shared" si="2264"/>
        <v>784.66039999999998</v>
      </c>
      <c r="CEA11" s="15">
        <f t="shared" si="2265"/>
        <v>784.82349999999997</v>
      </c>
      <c r="CEB11" s="15">
        <f t="shared" si="2266"/>
        <v>811.84640000000002</v>
      </c>
      <c r="CEC11" s="15">
        <f t="shared" si="2267"/>
        <v>884.57209999999998</v>
      </c>
      <c r="CED11" s="15">
        <f t="shared" si="2268"/>
        <v>896.80690000000004</v>
      </c>
      <c r="CEE11" s="15">
        <f t="shared" si="2269"/>
        <v>892.51279999999997</v>
      </c>
      <c r="CEF11" s="15">
        <f t="shared" si="2270"/>
        <v>881.7183</v>
      </c>
      <c r="CEG11" s="15">
        <f t="shared" si="2271"/>
        <v>835.07119999999998</v>
      </c>
      <c r="CEH11" s="15">
        <f t="shared" si="2272"/>
        <v>822.42100000000005</v>
      </c>
      <c r="CEI11" s="15">
        <f t="shared" si="2273"/>
        <v>765.69910000000004</v>
      </c>
      <c r="CEJ11" s="15">
        <f t="shared" si="2274"/>
        <v>704.14660000000003</v>
      </c>
      <c r="CEK11" s="15">
        <f t="shared" si="2275"/>
        <v>659.29330000000004</v>
      </c>
      <c r="CEL11" s="15">
        <f t="shared" si="2276"/>
        <v>632.06320000000005</v>
      </c>
      <c r="CEM11" s="15">
        <f t="shared" si="2277"/>
        <v>614.70910000000003</v>
      </c>
      <c r="CEN11" s="15">
        <f t="shared" si="2278"/>
        <v>609.38329999999996</v>
      </c>
      <c r="CEO11" s="15">
        <f t="shared" si="2279"/>
        <v>637.39319999999998</v>
      </c>
      <c r="CEP11" s="15">
        <f t="shared" si="2280"/>
        <v>691.13139999999999</v>
      </c>
      <c r="CEQ11" s="15">
        <f t="shared" si="2281"/>
        <v>756.47429999999997</v>
      </c>
      <c r="CER11" s="15">
        <f t="shared" si="2282"/>
        <v>790.82360000000006</v>
      </c>
      <c r="CES11" s="15">
        <f t="shared" si="2283"/>
        <v>830.87139999999999</v>
      </c>
      <c r="CET11" s="15">
        <f t="shared" si="2284"/>
        <v>838.60670000000005</v>
      </c>
      <c r="CEU11" s="15">
        <f t="shared" si="2285"/>
        <v>834.95209999999997</v>
      </c>
      <c r="CEV11" s="15">
        <f t="shared" si="2286"/>
        <v>827.41409999999996</v>
      </c>
      <c r="CEW11" s="15">
        <f t="shared" si="2287"/>
        <v>797.38969999999995</v>
      </c>
      <c r="CEX11" s="15">
        <f t="shared" si="2288"/>
        <v>784.66039999999998</v>
      </c>
      <c r="CEY11" s="15">
        <f t="shared" si="2289"/>
        <v>784.82349999999997</v>
      </c>
      <c r="CEZ11" s="15">
        <f t="shared" si="2290"/>
        <v>811.84640000000002</v>
      </c>
      <c r="CFA11" s="15">
        <f t="shared" si="2291"/>
        <v>884.57209999999998</v>
      </c>
      <c r="CFB11" s="15">
        <f t="shared" si="2292"/>
        <v>896.80690000000004</v>
      </c>
      <c r="CFC11" s="15">
        <f t="shared" si="2293"/>
        <v>892.51279999999997</v>
      </c>
      <c r="CFD11" s="15">
        <f t="shared" si="2294"/>
        <v>881.7183</v>
      </c>
      <c r="CFE11" s="15">
        <f t="shared" si="2295"/>
        <v>835.07119999999998</v>
      </c>
      <c r="CFF11" s="15">
        <f t="shared" si="2296"/>
        <v>822.42100000000005</v>
      </c>
      <c r="CFG11" s="15">
        <f t="shared" si="2297"/>
        <v>765.69910000000004</v>
      </c>
      <c r="CFH11" s="15">
        <f t="shared" si="2298"/>
        <v>704.14660000000003</v>
      </c>
      <c r="CFI11" s="15">
        <f t="shared" si="2299"/>
        <v>659.29330000000004</v>
      </c>
      <c r="CFJ11" s="15">
        <f t="shared" si="2300"/>
        <v>632.06320000000005</v>
      </c>
      <c r="CFK11" s="15">
        <f t="shared" si="2301"/>
        <v>614.70910000000003</v>
      </c>
      <c r="CFL11" s="15">
        <f t="shared" si="2302"/>
        <v>609.38329999999996</v>
      </c>
      <c r="CFM11" s="15">
        <f t="shared" si="2303"/>
        <v>637.39319999999998</v>
      </c>
      <c r="CFN11" s="15">
        <f t="shared" si="2304"/>
        <v>691.13139999999999</v>
      </c>
      <c r="CFO11" s="15">
        <f t="shared" si="2305"/>
        <v>756.47429999999997</v>
      </c>
      <c r="CFP11" s="15">
        <f t="shared" si="2306"/>
        <v>790.82360000000006</v>
      </c>
      <c r="CFQ11" s="15">
        <f t="shared" si="2307"/>
        <v>830.87139999999999</v>
      </c>
      <c r="CFR11" s="15">
        <f t="shared" si="2308"/>
        <v>838.60670000000005</v>
      </c>
      <c r="CFS11" s="15">
        <f t="shared" si="2309"/>
        <v>834.95209999999997</v>
      </c>
      <c r="CFT11" s="15">
        <f t="shared" si="2310"/>
        <v>827.41409999999996</v>
      </c>
      <c r="CFU11" s="15">
        <f t="shared" si="2311"/>
        <v>797.38969999999995</v>
      </c>
      <c r="CFV11" s="15">
        <f t="shared" si="2312"/>
        <v>784.66039999999998</v>
      </c>
      <c r="CFW11" s="15">
        <f t="shared" si="2313"/>
        <v>784.82349999999997</v>
      </c>
      <c r="CFX11" s="15">
        <f t="shared" si="2314"/>
        <v>811.84640000000002</v>
      </c>
      <c r="CFY11" s="15">
        <f t="shared" si="2315"/>
        <v>884.57209999999998</v>
      </c>
      <c r="CFZ11" s="15">
        <f t="shared" si="2316"/>
        <v>896.80690000000004</v>
      </c>
      <c r="CGA11" s="15">
        <f t="shared" si="2317"/>
        <v>892.51279999999997</v>
      </c>
      <c r="CGB11" s="15">
        <f t="shared" si="2318"/>
        <v>881.7183</v>
      </c>
      <c r="CGC11" s="15">
        <f t="shared" si="2319"/>
        <v>835.07119999999998</v>
      </c>
      <c r="CGD11" s="15">
        <f t="shared" si="2320"/>
        <v>822.42100000000005</v>
      </c>
      <c r="CGE11" s="15">
        <f t="shared" si="2321"/>
        <v>765.69910000000004</v>
      </c>
      <c r="CGF11" s="15">
        <f t="shared" si="2322"/>
        <v>704.14660000000003</v>
      </c>
      <c r="CGG11" s="15">
        <f t="shared" si="2323"/>
        <v>659.29330000000004</v>
      </c>
      <c r="CGH11" s="15">
        <f t="shared" si="2324"/>
        <v>632.06320000000005</v>
      </c>
      <c r="CGI11" s="15">
        <f t="shared" si="2325"/>
        <v>614.70910000000003</v>
      </c>
      <c r="CGJ11" s="15">
        <f t="shared" si="2326"/>
        <v>609.38329999999996</v>
      </c>
      <c r="CGK11" s="15">
        <f t="shared" si="2327"/>
        <v>637.39319999999998</v>
      </c>
      <c r="CGL11" s="15">
        <f t="shared" si="2328"/>
        <v>691.13139999999999</v>
      </c>
      <c r="CGM11" s="15">
        <f t="shared" si="2329"/>
        <v>756.47429999999997</v>
      </c>
      <c r="CGN11" s="15">
        <f t="shared" si="2330"/>
        <v>790.82360000000006</v>
      </c>
      <c r="CGO11" s="15">
        <f t="shared" si="2331"/>
        <v>830.87139999999999</v>
      </c>
      <c r="CGP11" s="15">
        <f t="shared" si="2332"/>
        <v>838.60670000000005</v>
      </c>
      <c r="CGQ11" s="15">
        <f t="shared" si="2333"/>
        <v>834.95209999999997</v>
      </c>
      <c r="CGR11" s="15">
        <f t="shared" si="2334"/>
        <v>827.41409999999996</v>
      </c>
      <c r="CGS11" s="15">
        <f t="shared" si="2335"/>
        <v>797.38969999999995</v>
      </c>
      <c r="CGT11" s="15">
        <f t="shared" si="2336"/>
        <v>784.66039999999998</v>
      </c>
      <c r="CGU11" s="15">
        <f t="shared" si="2337"/>
        <v>784.82349999999997</v>
      </c>
      <c r="CGV11" s="15">
        <f t="shared" si="2338"/>
        <v>811.84640000000002</v>
      </c>
      <c r="CGW11" s="15">
        <f t="shared" si="2339"/>
        <v>884.57209999999998</v>
      </c>
      <c r="CGX11" s="15">
        <f t="shared" si="2340"/>
        <v>896.80690000000004</v>
      </c>
      <c r="CGY11" s="15">
        <f t="shared" si="2341"/>
        <v>892.51279999999997</v>
      </c>
      <c r="CGZ11" s="15">
        <f t="shared" si="2342"/>
        <v>881.7183</v>
      </c>
      <c r="CHA11" s="15">
        <f t="shared" si="2343"/>
        <v>835.07119999999998</v>
      </c>
      <c r="CHB11" s="15">
        <f t="shared" si="2344"/>
        <v>822.42100000000005</v>
      </c>
      <c r="CHC11" s="15">
        <f t="shared" si="2345"/>
        <v>765.69910000000004</v>
      </c>
      <c r="CHD11" s="15">
        <f t="shared" si="2346"/>
        <v>704.14660000000003</v>
      </c>
      <c r="CHE11" s="15">
        <f t="shared" si="2347"/>
        <v>659.29330000000004</v>
      </c>
      <c r="CHF11" s="15">
        <f t="shared" si="2348"/>
        <v>632.06320000000005</v>
      </c>
      <c r="CHG11" s="15">
        <f t="shared" si="2349"/>
        <v>614.70910000000003</v>
      </c>
      <c r="CHH11" s="15">
        <f t="shared" si="2350"/>
        <v>609.38329999999996</v>
      </c>
      <c r="CHI11" s="15">
        <f t="shared" si="2351"/>
        <v>637.39319999999998</v>
      </c>
      <c r="CHJ11" s="15">
        <f t="shared" si="2352"/>
        <v>691.13139999999999</v>
      </c>
      <c r="CHK11" s="15">
        <f t="shared" si="2353"/>
        <v>756.47429999999997</v>
      </c>
      <c r="CHL11" s="15">
        <f t="shared" si="2354"/>
        <v>790.82360000000006</v>
      </c>
      <c r="CHM11" s="15">
        <f t="shared" si="2355"/>
        <v>830.87139999999999</v>
      </c>
      <c r="CHN11" s="15">
        <f t="shared" si="2356"/>
        <v>838.60670000000005</v>
      </c>
      <c r="CHO11" s="15">
        <f t="shared" si="2357"/>
        <v>834.95209999999997</v>
      </c>
      <c r="CHP11" s="15">
        <f t="shared" si="2358"/>
        <v>827.41409999999996</v>
      </c>
      <c r="CHQ11" s="15">
        <f t="shared" si="2359"/>
        <v>797.38969999999995</v>
      </c>
      <c r="CHR11" s="15">
        <f t="shared" si="2360"/>
        <v>784.66039999999998</v>
      </c>
      <c r="CHS11" s="15">
        <f t="shared" si="2361"/>
        <v>784.82349999999997</v>
      </c>
      <c r="CHT11" s="15">
        <f t="shared" si="2362"/>
        <v>811.84640000000002</v>
      </c>
      <c r="CHU11" s="15">
        <f t="shared" si="2363"/>
        <v>884.57209999999998</v>
      </c>
      <c r="CHV11" s="15">
        <f t="shared" si="2364"/>
        <v>896.80690000000004</v>
      </c>
      <c r="CHW11" s="15">
        <f t="shared" si="2365"/>
        <v>892.51279999999997</v>
      </c>
      <c r="CHX11" s="15">
        <f t="shared" si="2366"/>
        <v>881.7183</v>
      </c>
      <c r="CHY11" s="15">
        <f t="shared" si="2367"/>
        <v>835.07119999999998</v>
      </c>
      <c r="CHZ11" s="15">
        <f t="shared" si="2368"/>
        <v>822.42100000000005</v>
      </c>
      <c r="CIA11" s="15">
        <f t="shared" si="2369"/>
        <v>765.69910000000004</v>
      </c>
      <c r="CIB11" s="15">
        <f t="shared" si="2370"/>
        <v>704.14660000000003</v>
      </c>
      <c r="CIC11" s="15">
        <f t="shared" si="2371"/>
        <v>659.29330000000004</v>
      </c>
      <c r="CID11" s="15">
        <f t="shared" si="2372"/>
        <v>632.06320000000005</v>
      </c>
      <c r="CIE11" s="15">
        <f t="shared" si="2373"/>
        <v>614.70910000000003</v>
      </c>
      <c r="CIF11" s="15">
        <f t="shared" si="2374"/>
        <v>609.38329999999996</v>
      </c>
      <c r="CIG11" s="15">
        <f t="shared" si="2375"/>
        <v>637.39319999999998</v>
      </c>
      <c r="CIH11" s="15">
        <f t="shared" si="2376"/>
        <v>691.13139999999999</v>
      </c>
      <c r="CII11" s="15">
        <f t="shared" si="2377"/>
        <v>756.47429999999997</v>
      </c>
      <c r="CIJ11" s="15">
        <f t="shared" si="2378"/>
        <v>790.82360000000006</v>
      </c>
      <c r="CIK11" s="15">
        <f t="shared" si="2379"/>
        <v>830.87139999999999</v>
      </c>
      <c r="CIL11" s="15">
        <f t="shared" si="2380"/>
        <v>838.60670000000005</v>
      </c>
      <c r="CIM11" s="15">
        <f t="shared" si="2381"/>
        <v>834.95209999999997</v>
      </c>
      <c r="CIN11" s="15">
        <f t="shared" si="2382"/>
        <v>827.41409999999996</v>
      </c>
      <c r="CIO11" s="15">
        <f t="shared" si="2383"/>
        <v>797.38969999999995</v>
      </c>
      <c r="CIP11" s="15">
        <f t="shared" si="2384"/>
        <v>784.66039999999998</v>
      </c>
      <c r="CIQ11" s="15">
        <f t="shared" si="2385"/>
        <v>784.82349999999997</v>
      </c>
      <c r="CIR11" s="15">
        <f t="shared" si="2386"/>
        <v>811.84640000000002</v>
      </c>
      <c r="CIS11" s="15">
        <f t="shared" si="2387"/>
        <v>884.57209999999998</v>
      </c>
      <c r="CIT11" s="15">
        <f t="shared" si="2388"/>
        <v>896.80690000000004</v>
      </c>
      <c r="CIU11" s="15">
        <f t="shared" si="2389"/>
        <v>892.51279999999997</v>
      </c>
      <c r="CIV11" s="15">
        <f t="shared" si="2390"/>
        <v>881.7183</v>
      </c>
      <c r="CIW11" s="15">
        <f t="shared" si="2391"/>
        <v>835.07119999999998</v>
      </c>
      <c r="CIX11" s="15">
        <f t="shared" si="2392"/>
        <v>822.42100000000005</v>
      </c>
      <c r="CIY11" s="15">
        <f t="shared" si="2393"/>
        <v>765.69910000000004</v>
      </c>
      <c r="CIZ11" s="15">
        <f t="shared" si="2394"/>
        <v>704.14660000000003</v>
      </c>
      <c r="CJA11" s="15">
        <f t="shared" si="2395"/>
        <v>659.29330000000004</v>
      </c>
      <c r="CJB11" s="15">
        <f t="shared" si="2396"/>
        <v>632.06320000000005</v>
      </c>
      <c r="CJC11" s="15">
        <f t="shared" si="2397"/>
        <v>614.70910000000003</v>
      </c>
      <c r="CJD11" s="15">
        <f t="shared" si="2398"/>
        <v>609.38329999999996</v>
      </c>
      <c r="CJE11" s="15">
        <f t="shared" si="2399"/>
        <v>637.39319999999998</v>
      </c>
      <c r="CJF11" s="15">
        <f t="shared" si="2400"/>
        <v>691.13139999999999</v>
      </c>
      <c r="CJG11" s="15">
        <f t="shared" si="2401"/>
        <v>756.47429999999997</v>
      </c>
      <c r="CJH11" s="15">
        <f t="shared" si="2402"/>
        <v>790.82360000000006</v>
      </c>
      <c r="CJI11" s="15">
        <f t="shared" si="2403"/>
        <v>830.87139999999999</v>
      </c>
      <c r="CJJ11" s="15">
        <f t="shared" si="2404"/>
        <v>838.60670000000005</v>
      </c>
      <c r="CJK11" s="15">
        <f t="shared" si="2405"/>
        <v>834.95209999999997</v>
      </c>
      <c r="CJL11" s="15">
        <f t="shared" si="2406"/>
        <v>827.41409999999996</v>
      </c>
      <c r="CJM11" s="15">
        <f t="shared" si="2407"/>
        <v>797.38969999999995</v>
      </c>
      <c r="CJN11" s="15">
        <f t="shared" si="2408"/>
        <v>784.66039999999998</v>
      </c>
      <c r="CJO11" s="15">
        <f t="shared" si="2409"/>
        <v>784.82349999999997</v>
      </c>
      <c r="CJP11" s="15">
        <f t="shared" si="2410"/>
        <v>811.84640000000002</v>
      </c>
      <c r="CJQ11" s="15">
        <f t="shared" si="2411"/>
        <v>884.57209999999998</v>
      </c>
      <c r="CJR11" s="15">
        <f t="shared" si="2412"/>
        <v>896.80690000000004</v>
      </c>
      <c r="CJS11" s="15">
        <f t="shared" si="2413"/>
        <v>892.51279999999997</v>
      </c>
      <c r="CJT11" s="15">
        <f t="shared" si="2414"/>
        <v>881.7183</v>
      </c>
      <c r="CJU11" s="15">
        <f t="shared" si="2415"/>
        <v>835.07119999999998</v>
      </c>
      <c r="CJV11" s="15">
        <f t="shared" si="2416"/>
        <v>822.42100000000005</v>
      </c>
      <c r="CJW11" s="15">
        <f t="shared" si="2417"/>
        <v>765.69910000000004</v>
      </c>
      <c r="CJX11" s="15">
        <f t="shared" si="2418"/>
        <v>704.14660000000003</v>
      </c>
      <c r="CJY11" s="15">
        <f t="shared" si="2419"/>
        <v>659.29330000000004</v>
      </c>
      <c r="CJZ11" s="15">
        <f t="shared" si="2420"/>
        <v>632.06320000000005</v>
      </c>
      <c r="CKA11" s="15">
        <f t="shared" si="2421"/>
        <v>614.70910000000003</v>
      </c>
      <c r="CKB11" s="15">
        <f t="shared" si="2422"/>
        <v>609.38329999999996</v>
      </c>
      <c r="CKC11" s="15">
        <f t="shared" si="2423"/>
        <v>637.39319999999998</v>
      </c>
      <c r="CKD11" s="15">
        <f t="shared" si="2424"/>
        <v>691.13139999999999</v>
      </c>
      <c r="CKE11" s="15">
        <f t="shared" si="2425"/>
        <v>756.47429999999997</v>
      </c>
      <c r="CKF11" s="15">
        <f t="shared" si="2426"/>
        <v>790.82360000000006</v>
      </c>
      <c r="CKG11" s="15">
        <f t="shared" si="2427"/>
        <v>830.87139999999999</v>
      </c>
      <c r="CKH11" s="15">
        <f t="shared" si="2428"/>
        <v>838.60670000000005</v>
      </c>
      <c r="CKI11" s="15">
        <f t="shared" si="2429"/>
        <v>834.95209999999997</v>
      </c>
      <c r="CKJ11" s="15">
        <f t="shared" si="2430"/>
        <v>827.41409999999996</v>
      </c>
      <c r="CKK11" s="15">
        <f t="shared" si="2431"/>
        <v>797.38969999999995</v>
      </c>
      <c r="CKL11" s="15">
        <f t="shared" si="2432"/>
        <v>784.66039999999998</v>
      </c>
      <c r="CKM11" s="15">
        <f t="shared" si="2433"/>
        <v>784.82349999999997</v>
      </c>
      <c r="CKN11" s="15">
        <f t="shared" si="2434"/>
        <v>811.84640000000002</v>
      </c>
      <c r="CKO11" s="15">
        <f t="shared" si="2435"/>
        <v>884.57209999999998</v>
      </c>
      <c r="CKP11" s="15">
        <f t="shared" si="2436"/>
        <v>896.80690000000004</v>
      </c>
      <c r="CKQ11" s="15">
        <f t="shared" si="2437"/>
        <v>892.51279999999997</v>
      </c>
      <c r="CKR11" s="15">
        <f t="shared" si="2438"/>
        <v>881.7183</v>
      </c>
      <c r="CKS11" s="15">
        <f t="shared" si="2439"/>
        <v>835.07119999999998</v>
      </c>
      <c r="CKT11" s="15">
        <f t="shared" si="2440"/>
        <v>822.42100000000005</v>
      </c>
      <c r="CKU11" s="15">
        <f t="shared" si="2441"/>
        <v>765.69910000000004</v>
      </c>
      <c r="CKV11" s="15">
        <f t="shared" si="2442"/>
        <v>704.14660000000003</v>
      </c>
      <c r="CKW11" s="15">
        <f t="shared" si="2443"/>
        <v>659.29330000000004</v>
      </c>
      <c r="CKX11" s="15">
        <f t="shared" si="2444"/>
        <v>632.06320000000005</v>
      </c>
      <c r="CKY11" s="15">
        <f t="shared" si="2445"/>
        <v>614.70910000000003</v>
      </c>
      <c r="CKZ11" s="15">
        <f t="shared" si="2446"/>
        <v>609.38329999999996</v>
      </c>
      <c r="CLA11" s="15">
        <f t="shared" si="2447"/>
        <v>637.39319999999998</v>
      </c>
      <c r="CLB11" s="15">
        <f t="shared" si="2448"/>
        <v>691.13139999999999</v>
      </c>
      <c r="CLC11" s="15">
        <f t="shared" si="2449"/>
        <v>756.47429999999997</v>
      </c>
      <c r="CLD11" s="15">
        <f t="shared" si="2450"/>
        <v>790.82360000000006</v>
      </c>
      <c r="CLE11" s="15">
        <f t="shared" si="2451"/>
        <v>830.87139999999999</v>
      </c>
      <c r="CLF11" s="15">
        <f t="shared" si="2452"/>
        <v>838.60670000000005</v>
      </c>
      <c r="CLG11" s="15">
        <f t="shared" si="2453"/>
        <v>834.95209999999997</v>
      </c>
      <c r="CLH11" s="15">
        <f t="shared" si="2454"/>
        <v>827.41409999999996</v>
      </c>
      <c r="CLI11" s="15">
        <f t="shared" si="2455"/>
        <v>797.38969999999995</v>
      </c>
      <c r="CLJ11" s="15">
        <f t="shared" si="2456"/>
        <v>784.66039999999998</v>
      </c>
      <c r="CLK11" s="15">
        <f t="shared" si="2457"/>
        <v>784.82349999999997</v>
      </c>
      <c r="CLL11" s="15">
        <f t="shared" si="2458"/>
        <v>811.84640000000002</v>
      </c>
      <c r="CLM11" s="15">
        <f t="shared" si="2459"/>
        <v>884.57209999999998</v>
      </c>
      <c r="CLN11" s="15">
        <f t="shared" si="2460"/>
        <v>896.80690000000004</v>
      </c>
      <c r="CLO11" s="15">
        <f t="shared" si="2461"/>
        <v>892.51279999999997</v>
      </c>
      <c r="CLP11" s="15">
        <f t="shared" si="2462"/>
        <v>881.7183</v>
      </c>
      <c r="CLQ11" s="15">
        <f t="shared" si="2463"/>
        <v>835.07119999999998</v>
      </c>
      <c r="CLR11" s="15">
        <f t="shared" si="2464"/>
        <v>822.42100000000005</v>
      </c>
      <c r="CLS11" s="15">
        <f t="shared" si="2465"/>
        <v>765.69910000000004</v>
      </c>
      <c r="CLT11" s="15">
        <f t="shared" si="2466"/>
        <v>704.14660000000003</v>
      </c>
      <c r="CLU11" s="15">
        <f t="shared" si="2467"/>
        <v>659.29330000000004</v>
      </c>
      <c r="CLV11" s="15">
        <f t="shared" si="2468"/>
        <v>632.06320000000005</v>
      </c>
      <c r="CLW11" s="15">
        <f t="shared" si="2469"/>
        <v>614.70910000000003</v>
      </c>
      <c r="CLX11" s="15">
        <f t="shared" si="2470"/>
        <v>609.38329999999996</v>
      </c>
      <c r="CLY11" s="15">
        <f t="shared" si="2471"/>
        <v>637.39319999999998</v>
      </c>
      <c r="CLZ11" s="15">
        <f t="shared" si="2472"/>
        <v>691.13139999999999</v>
      </c>
      <c r="CMA11" s="15">
        <f t="shared" si="2473"/>
        <v>756.47429999999997</v>
      </c>
      <c r="CMB11" s="15">
        <f t="shared" si="2474"/>
        <v>790.82360000000006</v>
      </c>
      <c r="CMC11" s="15">
        <f t="shared" si="2475"/>
        <v>830.87139999999999</v>
      </c>
      <c r="CMD11" s="15">
        <f t="shared" si="2476"/>
        <v>838.60670000000005</v>
      </c>
      <c r="CME11" s="15">
        <f t="shared" si="2477"/>
        <v>834.95209999999997</v>
      </c>
      <c r="CMF11" s="15">
        <f t="shared" si="2478"/>
        <v>827.41409999999996</v>
      </c>
      <c r="CMG11" s="15">
        <f t="shared" si="2479"/>
        <v>797.38969999999995</v>
      </c>
      <c r="CMH11" s="15">
        <f t="shared" si="2480"/>
        <v>784.66039999999998</v>
      </c>
      <c r="CMI11" s="15">
        <f t="shared" si="2481"/>
        <v>784.82349999999997</v>
      </c>
      <c r="CMJ11" s="15">
        <f t="shared" si="2482"/>
        <v>811.84640000000002</v>
      </c>
      <c r="CMK11" s="15">
        <f t="shared" si="2483"/>
        <v>884.57209999999998</v>
      </c>
      <c r="CML11" s="15">
        <f t="shared" si="2484"/>
        <v>896.80690000000004</v>
      </c>
      <c r="CMM11" s="15">
        <f t="shared" si="2485"/>
        <v>892.51279999999997</v>
      </c>
      <c r="CMN11" s="15">
        <f t="shared" si="2486"/>
        <v>881.7183</v>
      </c>
      <c r="CMO11" s="15">
        <f t="shared" si="2487"/>
        <v>835.07119999999998</v>
      </c>
      <c r="CMP11" s="15">
        <f t="shared" si="2488"/>
        <v>822.42100000000005</v>
      </c>
      <c r="CMQ11" s="15">
        <f t="shared" si="2489"/>
        <v>765.69910000000004</v>
      </c>
      <c r="CMR11" s="15">
        <f t="shared" si="2490"/>
        <v>704.14660000000003</v>
      </c>
      <c r="CMS11" s="15">
        <f t="shared" si="2491"/>
        <v>659.29330000000004</v>
      </c>
      <c r="CMT11" s="15">
        <f t="shared" si="2492"/>
        <v>632.06320000000005</v>
      </c>
      <c r="CMU11" s="15">
        <f t="shared" si="2493"/>
        <v>614.70910000000003</v>
      </c>
      <c r="CMV11" s="15">
        <f t="shared" si="2494"/>
        <v>609.38329999999996</v>
      </c>
      <c r="CMW11" s="15">
        <f t="shared" si="2495"/>
        <v>637.39319999999998</v>
      </c>
      <c r="CMX11" s="15">
        <f t="shared" si="2496"/>
        <v>691.13139999999999</v>
      </c>
      <c r="CMY11" s="15">
        <f t="shared" si="2497"/>
        <v>756.47429999999997</v>
      </c>
      <c r="CMZ11" s="15">
        <f t="shared" si="2498"/>
        <v>790.82360000000006</v>
      </c>
      <c r="CNA11" s="15">
        <f t="shared" si="2499"/>
        <v>830.87139999999999</v>
      </c>
      <c r="CNB11" s="15">
        <f t="shared" si="2500"/>
        <v>838.60670000000005</v>
      </c>
      <c r="CNC11" s="15">
        <f t="shared" si="2501"/>
        <v>834.95209999999997</v>
      </c>
      <c r="CND11" s="15">
        <f t="shared" si="2502"/>
        <v>827.41409999999996</v>
      </c>
      <c r="CNE11" s="15">
        <f t="shared" si="2503"/>
        <v>797.38969999999995</v>
      </c>
      <c r="CNF11" s="15">
        <f t="shared" si="2504"/>
        <v>784.66039999999998</v>
      </c>
      <c r="CNG11" s="15">
        <f t="shared" si="2505"/>
        <v>784.82349999999997</v>
      </c>
      <c r="CNH11" s="15">
        <f t="shared" si="2506"/>
        <v>811.84640000000002</v>
      </c>
      <c r="CNI11" s="15">
        <f t="shared" si="2507"/>
        <v>884.57209999999998</v>
      </c>
      <c r="CNJ11" s="15">
        <f t="shared" si="2508"/>
        <v>896.80690000000004</v>
      </c>
      <c r="CNK11" s="15">
        <f t="shared" si="2509"/>
        <v>892.51279999999997</v>
      </c>
      <c r="CNL11" s="15">
        <f t="shared" si="2510"/>
        <v>881.7183</v>
      </c>
      <c r="CNM11" s="15">
        <f t="shared" si="2511"/>
        <v>835.07119999999998</v>
      </c>
      <c r="CNN11" s="15">
        <f t="shared" si="2512"/>
        <v>822.42100000000005</v>
      </c>
      <c r="CNO11" s="15">
        <f t="shared" si="2513"/>
        <v>765.69910000000004</v>
      </c>
      <c r="CNP11" s="15">
        <f t="shared" si="2514"/>
        <v>704.14660000000003</v>
      </c>
      <c r="CNQ11" s="15">
        <f t="shared" si="2515"/>
        <v>659.29330000000004</v>
      </c>
      <c r="CNR11" s="15">
        <f t="shared" si="2516"/>
        <v>632.06320000000005</v>
      </c>
      <c r="CNS11" s="15">
        <f t="shared" si="2517"/>
        <v>614.70910000000003</v>
      </c>
      <c r="CNT11" s="15">
        <f t="shared" si="2518"/>
        <v>609.38329999999996</v>
      </c>
      <c r="CNU11" s="15">
        <f t="shared" si="2519"/>
        <v>637.39319999999998</v>
      </c>
      <c r="CNV11" s="15">
        <f t="shared" si="2520"/>
        <v>691.13139999999999</v>
      </c>
      <c r="CNW11" s="15">
        <f t="shared" si="2521"/>
        <v>756.47429999999997</v>
      </c>
      <c r="CNX11" s="15">
        <f t="shared" si="2522"/>
        <v>790.82360000000006</v>
      </c>
      <c r="CNY11" s="15">
        <f t="shared" si="2523"/>
        <v>830.87139999999999</v>
      </c>
      <c r="CNZ11" s="15">
        <f t="shared" si="2524"/>
        <v>838.60670000000005</v>
      </c>
      <c r="COA11" s="15">
        <f t="shared" si="2525"/>
        <v>834.95209999999997</v>
      </c>
      <c r="COB11" s="15">
        <f t="shared" si="2526"/>
        <v>827.41409999999996</v>
      </c>
      <c r="COC11" s="15">
        <f t="shared" si="2527"/>
        <v>797.38969999999995</v>
      </c>
      <c r="COD11" s="15">
        <f t="shared" si="2528"/>
        <v>784.66039999999998</v>
      </c>
      <c r="COE11" s="15">
        <f t="shared" si="2529"/>
        <v>784.82349999999997</v>
      </c>
      <c r="COF11" s="15">
        <f t="shared" si="2530"/>
        <v>811.84640000000002</v>
      </c>
      <c r="COG11" s="15">
        <f t="shared" si="2531"/>
        <v>884.57209999999998</v>
      </c>
      <c r="COH11" s="15">
        <f t="shared" si="2532"/>
        <v>896.80690000000004</v>
      </c>
      <c r="COI11" s="15">
        <f t="shared" si="2533"/>
        <v>892.51279999999997</v>
      </c>
      <c r="COJ11" s="15">
        <f t="shared" si="2534"/>
        <v>881.7183</v>
      </c>
      <c r="COK11" s="15">
        <f t="shared" si="2535"/>
        <v>835.07119999999998</v>
      </c>
      <c r="COL11" s="15">
        <f t="shared" si="2536"/>
        <v>822.42100000000005</v>
      </c>
      <c r="COM11" s="15">
        <f t="shared" si="2537"/>
        <v>765.69910000000004</v>
      </c>
      <c r="CON11" s="15">
        <f t="shared" si="2538"/>
        <v>704.14660000000003</v>
      </c>
      <c r="COO11" s="15">
        <f t="shared" si="2539"/>
        <v>659.29330000000004</v>
      </c>
      <c r="COP11" s="15">
        <f t="shared" si="2540"/>
        <v>632.06320000000005</v>
      </c>
      <c r="COQ11" s="15">
        <f t="shared" si="2541"/>
        <v>614.70910000000003</v>
      </c>
      <c r="COR11" s="15">
        <f t="shared" si="2542"/>
        <v>609.38329999999996</v>
      </c>
      <c r="COS11" s="15">
        <f t="shared" si="2543"/>
        <v>637.39319999999998</v>
      </c>
      <c r="COT11" s="15">
        <f t="shared" si="2544"/>
        <v>691.13139999999999</v>
      </c>
      <c r="COU11" s="15">
        <f t="shared" si="2545"/>
        <v>756.47429999999997</v>
      </c>
      <c r="COV11" s="15">
        <f t="shared" si="2546"/>
        <v>790.82360000000006</v>
      </c>
      <c r="COW11" s="15">
        <f t="shared" si="2547"/>
        <v>830.87139999999999</v>
      </c>
      <c r="COX11" s="15">
        <f t="shared" si="2548"/>
        <v>838.60670000000005</v>
      </c>
      <c r="COY11" s="15">
        <f t="shared" si="2549"/>
        <v>834.95209999999997</v>
      </c>
      <c r="COZ11" s="15">
        <f t="shared" si="2550"/>
        <v>827.41409999999996</v>
      </c>
      <c r="CPA11" s="15">
        <f t="shared" si="2551"/>
        <v>797.38969999999995</v>
      </c>
      <c r="CPB11" s="15">
        <f t="shared" si="2552"/>
        <v>784.66039999999998</v>
      </c>
      <c r="CPC11" s="15">
        <f t="shared" si="2553"/>
        <v>784.82349999999997</v>
      </c>
      <c r="CPD11" s="15">
        <f t="shared" si="2554"/>
        <v>811.84640000000002</v>
      </c>
      <c r="CPE11" s="15">
        <f t="shared" si="2555"/>
        <v>884.57209999999998</v>
      </c>
      <c r="CPF11" s="15">
        <f t="shared" si="2556"/>
        <v>896.80690000000004</v>
      </c>
      <c r="CPG11" s="15">
        <f t="shared" si="2557"/>
        <v>892.51279999999997</v>
      </c>
      <c r="CPH11" s="15">
        <f t="shared" si="2558"/>
        <v>881.7183</v>
      </c>
      <c r="CPI11" s="15">
        <f t="shared" si="2559"/>
        <v>835.07119999999998</v>
      </c>
      <c r="CPJ11" s="15">
        <f t="shared" si="2560"/>
        <v>822.42100000000005</v>
      </c>
      <c r="CPK11" s="15">
        <f t="shared" si="2561"/>
        <v>765.69910000000004</v>
      </c>
      <c r="CPL11" s="15">
        <f t="shared" si="2562"/>
        <v>704.14660000000003</v>
      </c>
      <c r="CPM11" s="15">
        <f t="shared" si="2563"/>
        <v>659.29330000000004</v>
      </c>
      <c r="CPN11" s="15">
        <f t="shared" si="2564"/>
        <v>632.06320000000005</v>
      </c>
      <c r="CPO11" s="15">
        <f t="shared" si="2565"/>
        <v>614.70910000000003</v>
      </c>
      <c r="CPP11" s="15">
        <f t="shared" si="2566"/>
        <v>609.38329999999996</v>
      </c>
      <c r="CPQ11" s="15">
        <f t="shared" si="2567"/>
        <v>637.39319999999998</v>
      </c>
      <c r="CPR11" s="15">
        <f t="shared" si="2568"/>
        <v>691.13139999999999</v>
      </c>
      <c r="CPS11" s="15">
        <f t="shared" si="2569"/>
        <v>756.47429999999997</v>
      </c>
      <c r="CPT11" s="15">
        <f t="shared" si="2570"/>
        <v>790.82360000000006</v>
      </c>
      <c r="CPU11" s="15">
        <f t="shared" si="2571"/>
        <v>830.87139999999999</v>
      </c>
      <c r="CPV11" s="15">
        <f t="shared" si="2572"/>
        <v>838.60670000000005</v>
      </c>
      <c r="CPW11" s="15">
        <f t="shared" si="2573"/>
        <v>834.95209999999997</v>
      </c>
      <c r="CPX11" s="15">
        <f t="shared" si="2574"/>
        <v>827.41409999999996</v>
      </c>
      <c r="CPY11" s="15">
        <f t="shared" si="2575"/>
        <v>797.38969999999995</v>
      </c>
      <c r="CPZ11" s="15">
        <f t="shared" si="2576"/>
        <v>784.66039999999998</v>
      </c>
      <c r="CQA11" s="15">
        <f t="shared" si="2577"/>
        <v>784.82349999999997</v>
      </c>
      <c r="CQB11" s="15">
        <f t="shared" si="2578"/>
        <v>811.84640000000002</v>
      </c>
      <c r="CQC11" s="15">
        <f t="shared" si="2579"/>
        <v>884.57209999999998</v>
      </c>
      <c r="CQD11" s="15">
        <f t="shared" si="2580"/>
        <v>896.80690000000004</v>
      </c>
      <c r="CQE11" s="15">
        <f t="shared" si="2581"/>
        <v>892.51279999999997</v>
      </c>
      <c r="CQF11" s="15">
        <f t="shared" si="2582"/>
        <v>881.7183</v>
      </c>
      <c r="CQG11" s="15">
        <f t="shared" si="2583"/>
        <v>835.07119999999998</v>
      </c>
      <c r="CQH11" s="15">
        <f t="shared" si="2584"/>
        <v>822.42100000000005</v>
      </c>
      <c r="CQI11" s="15">
        <f t="shared" si="2585"/>
        <v>765.69910000000004</v>
      </c>
      <c r="CQJ11" s="15">
        <f t="shared" si="2586"/>
        <v>704.14660000000003</v>
      </c>
      <c r="CQK11" s="15">
        <f t="shared" si="2587"/>
        <v>659.29330000000004</v>
      </c>
      <c r="CQL11" s="15">
        <f t="shared" si="2588"/>
        <v>632.06320000000005</v>
      </c>
      <c r="CQM11" s="15">
        <f t="shared" si="2589"/>
        <v>614.70910000000003</v>
      </c>
      <c r="CQN11" s="15">
        <f t="shared" si="2590"/>
        <v>609.38329999999996</v>
      </c>
      <c r="CQO11" s="15">
        <f t="shared" si="2591"/>
        <v>637.39319999999998</v>
      </c>
      <c r="CQP11" s="15">
        <f t="shared" si="2592"/>
        <v>691.13139999999999</v>
      </c>
      <c r="CQQ11" s="15">
        <f t="shared" si="2593"/>
        <v>756.47429999999997</v>
      </c>
      <c r="CQR11" s="15">
        <f t="shared" si="2594"/>
        <v>790.82360000000006</v>
      </c>
      <c r="CQS11" s="15">
        <f t="shared" si="2595"/>
        <v>830.87139999999999</v>
      </c>
      <c r="CQT11" s="15">
        <f t="shared" si="2596"/>
        <v>838.60670000000005</v>
      </c>
      <c r="CQU11" s="15">
        <f t="shared" si="2597"/>
        <v>834.95209999999997</v>
      </c>
      <c r="CQV11" s="15">
        <f t="shared" si="2598"/>
        <v>827.41409999999996</v>
      </c>
      <c r="CQW11" s="15">
        <f t="shared" si="2599"/>
        <v>797.38969999999995</v>
      </c>
      <c r="CQX11" s="15">
        <f t="shared" si="2600"/>
        <v>784.66039999999998</v>
      </c>
      <c r="CQY11" s="15">
        <f t="shared" si="2601"/>
        <v>784.82349999999997</v>
      </c>
      <c r="CQZ11" s="15">
        <f t="shared" si="2602"/>
        <v>811.84640000000002</v>
      </c>
      <c r="CRA11" s="15">
        <f t="shared" si="2603"/>
        <v>884.57209999999998</v>
      </c>
      <c r="CRB11" s="15">
        <f t="shared" si="2604"/>
        <v>896.80690000000004</v>
      </c>
      <c r="CRC11" s="15">
        <f t="shared" si="2605"/>
        <v>892.51279999999997</v>
      </c>
      <c r="CRD11" s="15">
        <f t="shared" si="2606"/>
        <v>881.7183</v>
      </c>
      <c r="CRE11" s="15">
        <f t="shared" si="2607"/>
        <v>835.07119999999998</v>
      </c>
      <c r="CRF11" s="15">
        <f t="shared" si="2608"/>
        <v>822.42100000000005</v>
      </c>
      <c r="CRG11" s="15">
        <f t="shared" si="2609"/>
        <v>765.69910000000004</v>
      </c>
      <c r="CRH11" s="15">
        <f t="shared" si="2610"/>
        <v>704.14660000000003</v>
      </c>
      <c r="CRI11" s="15">
        <f t="shared" si="2611"/>
        <v>659.29330000000004</v>
      </c>
      <c r="CRJ11" s="15">
        <f t="shared" si="2612"/>
        <v>632.06320000000005</v>
      </c>
      <c r="CRK11" s="15">
        <f t="shared" si="2613"/>
        <v>614.70910000000003</v>
      </c>
      <c r="CRL11" s="15">
        <f t="shared" si="2614"/>
        <v>609.38329999999996</v>
      </c>
      <c r="CRM11" s="15">
        <f t="shared" si="2615"/>
        <v>637.39319999999998</v>
      </c>
      <c r="CRN11" s="15">
        <f t="shared" si="2616"/>
        <v>691.13139999999999</v>
      </c>
      <c r="CRO11" s="15">
        <f t="shared" si="2617"/>
        <v>756.47429999999997</v>
      </c>
      <c r="CRP11" s="15">
        <f t="shared" si="2618"/>
        <v>790.82360000000006</v>
      </c>
      <c r="CRQ11" s="15">
        <f t="shared" si="2619"/>
        <v>830.87139999999999</v>
      </c>
      <c r="CRR11" s="15">
        <f t="shared" si="2620"/>
        <v>838.60670000000005</v>
      </c>
      <c r="CRS11" s="15">
        <f t="shared" si="2621"/>
        <v>834.95209999999997</v>
      </c>
      <c r="CRT11" s="15">
        <f t="shared" si="2622"/>
        <v>827.41409999999996</v>
      </c>
      <c r="CRU11" s="15">
        <f t="shared" si="2623"/>
        <v>797.38969999999995</v>
      </c>
      <c r="CRV11" s="15">
        <f t="shared" si="2624"/>
        <v>784.66039999999998</v>
      </c>
      <c r="CRW11" s="15">
        <f t="shared" si="2625"/>
        <v>784.82349999999997</v>
      </c>
      <c r="CRX11" s="15">
        <f t="shared" si="2626"/>
        <v>811.84640000000002</v>
      </c>
      <c r="CRY11" s="15">
        <f t="shared" si="2627"/>
        <v>884.57209999999998</v>
      </c>
      <c r="CRZ11" s="15">
        <f t="shared" si="2628"/>
        <v>896.80690000000004</v>
      </c>
      <c r="CSA11" s="15">
        <f t="shared" si="2629"/>
        <v>892.51279999999997</v>
      </c>
      <c r="CSB11" s="15">
        <f t="shared" si="2630"/>
        <v>881.7183</v>
      </c>
      <c r="CSC11" s="15">
        <f t="shared" si="2631"/>
        <v>835.07119999999998</v>
      </c>
      <c r="CSD11" s="15">
        <f t="shared" si="2632"/>
        <v>822.42100000000005</v>
      </c>
      <c r="CSE11" s="15">
        <f t="shared" si="2633"/>
        <v>765.69910000000004</v>
      </c>
      <c r="CSF11" s="15">
        <f t="shared" si="2634"/>
        <v>704.14660000000003</v>
      </c>
      <c r="CSG11" s="15">
        <f t="shared" si="2635"/>
        <v>659.29330000000004</v>
      </c>
      <c r="CSH11" s="15">
        <f t="shared" si="2636"/>
        <v>632.06320000000005</v>
      </c>
      <c r="CSI11" s="15">
        <f t="shared" si="2637"/>
        <v>614.70910000000003</v>
      </c>
      <c r="CSJ11" s="15">
        <f t="shared" si="2638"/>
        <v>609.38329999999996</v>
      </c>
      <c r="CSK11" s="15">
        <f t="shared" si="2639"/>
        <v>637.39319999999998</v>
      </c>
      <c r="CSL11" s="15">
        <f t="shared" si="2640"/>
        <v>691.13139999999999</v>
      </c>
      <c r="CSM11" s="15">
        <f t="shared" si="2641"/>
        <v>756.47429999999997</v>
      </c>
      <c r="CSN11" s="15">
        <f t="shared" si="2642"/>
        <v>790.82360000000006</v>
      </c>
      <c r="CSO11" s="15">
        <f t="shared" si="2643"/>
        <v>830.87139999999999</v>
      </c>
      <c r="CSP11" s="15">
        <f t="shared" si="2644"/>
        <v>838.60670000000005</v>
      </c>
      <c r="CSQ11" s="15">
        <f t="shared" si="2645"/>
        <v>834.95209999999997</v>
      </c>
      <c r="CSR11" s="15">
        <f t="shared" si="2646"/>
        <v>827.41409999999996</v>
      </c>
      <c r="CSS11" s="15">
        <f t="shared" si="2647"/>
        <v>797.38969999999995</v>
      </c>
      <c r="CST11" s="15">
        <f t="shared" si="2648"/>
        <v>784.66039999999998</v>
      </c>
      <c r="CSU11" s="15">
        <f t="shared" si="2649"/>
        <v>784.82349999999997</v>
      </c>
      <c r="CSV11" s="15">
        <f t="shared" si="2650"/>
        <v>811.84640000000002</v>
      </c>
      <c r="CSW11" s="15">
        <f t="shared" si="2651"/>
        <v>884.57209999999998</v>
      </c>
      <c r="CSX11" s="15">
        <f t="shared" si="2652"/>
        <v>896.80690000000004</v>
      </c>
      <c r="CSY11" s="15">
        <f t="shared" si="2653"/>
        <v>892.51279999999997</v>
      </c>
      <c r="CSZ11" s="15">
        <f t="shared" si="2654"/>
        <v>881.7183</v>
      </c>
      <c r="CTA11" s="15">
        <f t="shared" si="2655"/>
        <v>835.07119999999998</v>
      </c>
      <c r="CTB11" s="15">
        <f t="shared" si="2656"/>
        <v>822.42100000000005</v>
      </c>
      <c r="CTC11" s="15">
        <f t="shared" si="2657"/>
        <v>765.69910000000004</v>
      </c>
      <c r="CTD11" s="15">
        <f t="shared" si="2658"/>
        <v>704.14660000000003</v>
      </c>
      <c r="CTE11" s="15">
        <f t="shared" si="2659"/>
        <v>659.29330000000004</v>
      </c>
      <c r="CTF11" s="15">
        <f t="shared" si="2660"/>
        <v>632.06320000000005</v>
      </c>
      <c r="CTG11" s="15">
        <f t="shared" si="2661"/>
        <v>614.70910000000003</v>
      </c>
      <c r="CTH11" s="15">
        <f t="shared" si="2662"/>
        <v>609.38329999999996</v>
      </c>
      <c r="CTI11" s="15">
        <f t="shared" si="2663"/>
        <v>637.39319999999998</v>
      </c>
      <c r="CTJ11" s="15">
        <f t="shared" si="2664"/>
        <v>691.13139999999999</v>
      </c>
      <c r="CTK11" s="15">
        <f t="shared" si="2665"/>
        <v>756.47429999999997</v>
      </c>
      <c r="CTL11" s="15">
        <f t="shared" si="2666"/>
        <v>790.82360000000006</v>
      </c>
      <c r="CTM11" s="15">
        <f t="shared" si="2667"/>
        <v>830.87139999999999</v>
      </c>
      <c r="CTN11" s="15">
        <f t="shared" si="2668"/>
        <v>838.60670000000005</v>
      </c>
      <c r="CTO11" s="15">
        <f t="shared" si="2669"/>
        <v>834.95209999999997</v>
      </c>
      <c r="CTP11" s="15">
        <f t="shared" si="2670"/>
        <v>827.41409999999996</v>
      </c>
      <c r="CTQ11" s="15">
        <f t="shared" si="2671"/>
        <v>797.38969999999995</v>
      </c>
      <c r="CTR11" s="15">
        <f t="shared" si="2672"/>
        <v>784.66039999999998</v>
      </c>
      <c r="CTS11" s="15">
        <f t="shared" si="2673"/>
        <v>784.82349999999997</v>
      </c>
      <c r="CTT11" s="15">
        <f t="shared" si="2674"/>
        <v>811.84640000000002</v>
      </c>
      <c r="CTU11" s="15">
        <f t="shared" si="2675"/>
        <v>884.57209999999998</v>
      </c>
      <c r="CTV11" s="15">
        <f t="shared" si="2676"/>
        <v>896.80690000000004</v>
      </c>
      <c r="CTW11" s="15">
        <f t="shared" si="2677"/>
        <v>892.51279999999997</v>
      </c>
      <c r="CTX11" s="15">
        <f t="shared" si="2678"/>
        <v>881.7183</v>
      </c>
      <c r="CTY11" s="15">
        <f t="shared" si="2679"/>
        <v>835.07119999999998</v>
      </c>
      <c r="CTZ11" s="15">
        <f t="shared" si="2680"/>
        <v>822.42100000000005</v>
      </c>
      <c r="CUA11" s="15">
        <f t="shared" si="2681"/>
        <v>765.69910000000004</v>
      </c>
      <c r="CUB11" s="15">
        <f t="shared" si="2682"/>
        <v>704.14660000000003</v>
      </c>
      <c r="CUC11" s="15">
        <f t="shared" si="2683"/>
        <v>659.29330000000004</v>
      </c>
      <c r="CUD11" s="15">
        <f t="shared" si="2684"/>
        <v>632.06320000000005</v>
      </c>
      <c r="CUE11" s="15">
        <f t="shared" si="2685"/>
        <v>614.70910000000003</v>
      </c>
      <c r="CUF11" s="15">
        <f t="shared" si="2686"/>
        <v>609.38329999999996</v>
      </c>
      <c r="CUG11" s="15">
        <f t="shared" si="2687"/>
        <v>637.39319999999998</v>
      </c>
      <c r="CUH11" s="15">
        <f t="shared" si="2688"/>
        <v>691.13139999999999</v>
      </c>
      <c r="CUI11" s="15">
        <f t="shared" si="2689"/>
        <v>756.47429999999997</v>
      </c>
      <c r="CUJ11" s="15">
        <f t="shared" si="2690"/>
        <v>790.82360000000006</v>
      </c>
      <c r="CUK11" s="15">
        <f t="shared" si="2691"/>
        <v>830.87139999999999</v>
      </c>
      <c r="CUL11" s="15">
        <f t="shared" si="2692"/>
        <v>838.60670000000005</v>
      </c>
      <c r="CUM11" s="15">
        <f t="shared" si="2693"/>
        <v>834.95209999999997</v>
      </c>
      <c r="CUN11" s="15">
        <f t="shared" si="2694"/>
        <v>827.41409999999996</v>
      </c>
      <c r="CUO11" s="15">
        <f t="shared" si="2695"/>
        <v>797.38969999999995</v>
      </c>
      <c r="CUP11" s="15">
        <f t="shared" si="2696"/>
        <v>784.66039999999998</v>
      </c>
      <c r="CUQ11" s="15">
        <f t="shared" si="2697"/>
        <v>784.82349999999997</v>
      </c>
      <c r="CUR11" s="15">
        <f t="shared" si="2698"/>
        <v>811.84640000000002</v>
      </c>
      <c r="CUS11" s="15">
        <f t="shared" si="2699"/>
        <v>884.57209999999998</v>
      </c>
      <c r="CUT11" s="15">
        <f t="shared" si="2700"/>
        <v>896.80690000000004</v>
      </c>
      <c r="CUU11" s="15">
        <f t="shared" si="2701"/>
        <v>892.51279999999997</v>
      </c>
      <c r="CUV11" s="15">
        <f t="shared" si="2702"/>
        <v>881.7183</v>
      </c>
      <c r="CUW11" s="15">
        <f t="shared" si="2703"/>
        <v>835.07119999999998</v>
      </c>
      <c r="CUX11" s="15">
        <f t="shared" si="2704"/>
        <v>822.42100000000005</v>
      </c>
      <c r="CUY11" s="15">
        <f t="shared" si="2705"/>
        <v>765.69910000000004</v>
      </c>
      <c r="CUZ11" s="15">
        <f t="shared" si="2706"/>
        <v>704.14660000000003</v>
      </c>
      <c r="CVA11" s="15">
        <f t="shared" si="2707"/>
        <v>659.29330000000004</v>
      </c>
      <c r="CVB11" s="15">
        <f t="shared" si="2708"/>
        <v>632.06320000000005</v>
      </c>
      <c r="CVC11" s="15">
        <f t="shared" si="2709"/>
        <v>614.70910000000003</v>
      </c>
      <c r="CVD11" s="15">
        <f t="shared" si="2710"/>
        <v>609.38329999999996</v>
      </c>
      <c r="CVE11" s="15">
        <f t="shared" si="2711"/>
        <v>637.39319999999998</v>
      </c>
      <c r="CVF11" s="15">
        <f t="shared" si="2712"/>
        <v>691.13139999999999</v>
      </c>
      <c r="CVG11" s="15">
        <f t="shared" si="2713"/>
        <v>756.47429999999997</v>
      </c>
      <c r="CVH11" s="15">
        <f t="shared" si="2714"/>
        <v>790.82360000000006</v>
      </c>
      <c r="CVI11" s="15">
        <f t="shared" si="2715"/>
        <v>830.87139999999999</v>
      </c>
      <c r="CVJ11" s="15">
        <f t="shared" si="2716"/>
        <v>838.60670000000005</v>
      </c>
      <c r="CVK11" s="15">
        <f t="shared" si="2717"/>
        <v>834.95209999999997</v>
      </c>
      <c r="CVL11" s="15">
        <f t="shared" si="2718"/>
        <v>827.41409999999996</v>
      </c>
      <c r="CVM11" s="15">
        <f t="shared" si="2719"/>
        <v>797.38969999999995</v>
      </c>
      <c r="CVN11" s="15">
        <f t="shared" si="2720"/>
        <v>784.66039999999998</v>
      </c>
      <c r="CVO11" s="15">
        <f t="shared" si="2721"/>
        <v>784.82349999999997</v>
      </c>
      <c r="CVP11" s="15">
        <f t="shared" si="2722"/>
        <v>811.84640000000002</v>
      </c>
      <c r="CVQ11" s="15">
        <f t="shared" si="2723"/>
        <v>884.57209999999998</v>
      </c>
      <c r="CVR11" s="15">
        <f t="shared" si="2724"/>
        <v>896.80690000000004</v>
      </c>
      <c r="CVS11" s="15">
        <f t="shared" si="2725"/>
        <v>892.51279999999997</v>
      </c>
      <c r="CVT11" s="15">
        <f t="shared" si="2726"/>
        <v>881.7183</v>
      </c>
      <c r="CVU11" s="15">
        <f t="shared" si="2727"/>
        <v>835.07119999999998</v>
      </c>
      <c r="CVV11" s="15">
        <f t="shared" si="2728"/>
        <v>822.42100000000005</v>
      </c>
      <c r="CVW11" s="15">
        <f t="shared" si="2729"/>
        <v>765.69910000000004</v>
      </c>
      <c r="CVX11" s="15">
        <f t="shared" si="2730"/>
        <v>704.14660000000003</v>
      </c>
      <c r="CVY11" s="15">
        <f t="shared" si="2731"/>
        <v>659.29330000000004</v>
      </c>
      <c r="CVZ11" s="15">
        <f t="shared" si="2732"/>
        <v>632.06320000000005</v>
      </c>
      <c r="CWA11" s="15">
        <f t="shared" si="2733"/>
        <v>614.70910000000003</v>
      </c>
      <c r="CWB11" s="15">
        <f t="shared" si="2734"/>
        <v>609.38329999999996</v>
      </c>
      <c r="CWC11" s="15">
        <f t="shared" si="2735"/>
        <v>637.39319999999998</v>
      </c>
      <c r="CWD11" s="15">
        <f t="shared" si="2736"/>
        <v>691.13139999999999</v>
      </c>
      <c r="CWE11" s="15">
        <f t="shared" si="2737"/>
        <v>756.47429999999997</v>
      </c>
      <c r="CWF11" s="15">
        <f t="shared" si="2738"/>
        <v>790.82360000000006</v>
      </c>
      <c r="CWG11" s="15">
        <f t="shared" si="2739"/>
        <v>830.87139999999999</v>
      </c>
      <c r="CWH11" s="15">
        <f t="shared" si="2740"/>
        <v>838.60670000000005</v>
      </c>
      <c r="CWI11" s="15">
        <f t="shared" si="2741"/>
        <v>834.95209999999997</v>
      </c>
      <c r="CWJ11" s="15">
        <f t="shared" si="2742"/>
        <v>827.41409999999996</v>
      </c>
      <c r="CWK11" s="15">
        <f t="shared" si="2743"/>
        <v>797.38969999999995</v>
      </c>
      <c r="CWL11" s="15">
        <f t="shared" si="2744"/>
        <v>784.66039999999998</v>
      </c>
      <c r="CWM11" s="15">
        <f t="shared" si="2745"/>
        <v>784.82349999999997</v>
      </c>
      <c r="CWN11" s="15">
        <f t="shared" si="2746"/>
        <v>811.84640000000002</v>
      </c>
      <c r="CWO11" s="15">
        <f t="shared" si="2747"/>
        <v>884.57209999999998</v>
      </c>
      <c r="CWP11" s="15">
        <f t="shared" si="2748"/>
        <v>896.80690000000004</v>
      </c>
      <c r="CWQ11" s="15">
        <f t="shared" si="2749"/>
        <v>892.51279999999997</v>
      </c>
      <c r="CWR11" s="15">
        <f t="shared" si="2750"/>
        <v>881.7183</v>
      </c>
      <c r="CWS11" s="15">
        <f t="shared" si="2751"/>
        <v>835.07119999999998</v>
      </c>
      <c r="CWT11" s="15">
        <f t="shared" si="2752"/>
        <v>822.42100000000005</v>
      </c>
      <c r="CWU11" s="15">
        <f t="shared" si="2753"/>
        <v>765.69910000000004</v>
      </c>
      <c r="CWV11" s="15">
        <f t="shared" si="2754"/>
        <v>704.14660000000003</v>
      </c>
      <c r="CWW11" s="15">
        <f t="shared" si="2755"/>
        <v>659.29330000000004</v>
      </c>
      <c r="CWX11" s="15">
        <f t="shared" si="2756"/>
        <v>632.06320000000005</v>
      </c>
      <c r="CWY11" s="15">
        <f t="shared" si="2757"/>
        <v>614.70910000000003</v>
      </c>
      <c r="CWZ11" s="15">
        <f t="shared" si="2758"/>
        <v>609.38329999999996</v>
      </c>
      <c r="CXA11" s="15">
        <f t="shared" si="2759"/>
        <v>637.39319999999998</v>
      </c>
      <c r="CXB11" s="15">
        <f t="shared" si="2760"/>
        <v>691.13139999999999</v>
      </c>
      <c r="CXC11" s="15">
        <f t="shared" si="2761"/>
        <v>756.47429999999997</v>
      </c>
      <c r="CXD11" s="15">
        <f t="shared" si="2762"/>
        <v>790.82360000000006</v>
      </c>
      <c r="CXE11" s="15">
        <f t="shared" si="2763"/>
        <v>830.87139999999999</v>
      </c>
      <c r="CXF11" s="15">
        <f t="shared" si="2764"/>
        <v>838.60670000000005</v>
      </c>
      <c r="CXG11" s="15">
        <f t="shared" si="2765"/>
        <v>834.95209999999997</v>
      </c>
      <c r="CXH11" s="15">
        <f t="shared" si="2766"/>
        <v>827.41409999999996</v>
      </c>
      <c r="CXI11" s="15">
        <f t="shared" si="2767"/>
        <v>797.38969999999995</v>
      </c>
      <c r="CXJ11" s="15">
        <f t="shared" si="2768"/>
        <v>784.66039999999998</v>
      </c>
      <c r="CXK11" s="15">
        <f t="shared" si="2769"/>
        <v>784.82349999999997</v>
      </c>
      <c r="CXL11" s="15">
        <f t="shared" si="2770"/>
        <v>811.84640000000002</v>
      </c>
      <c r="CXM11" s="15">
        <f t="shared" si="2771"/>
        <v>884.57209999999998</v>
      </c>
      <c r="CXN11" s="15">
        <f t="shared" si="2772"/>
        <v>896.80690000000004</v>
      </c>
      <c r="CXO11" s="15">
        <f t="shared" si="2773"/>
        <v>892.51279999999997</v>
      </c>
      <c r="CXP11" s="15">
        <f t="shared" si="2774"/>
        <v>881.7183</v>
      </c>
      <c r="CXQ11" s="15">
        <f t="shared" si="2775"/>
        <v>835.07119999999998</v>
      </c>
      <c r="CXR11" s="15">
        <f t="shared" si="2776"/>
        <v>822.42100000000005</v>
      </c>
      <c r="CXS11" s="15">
        <f t="shared" si="2777"/>
        <v>765.69910000000004</v>
      </c>
      <c r="CXT11" s="15">
        <f t="shared" si="2778"/>
        <v>704.14660000000003</v>
      </c>
      <c r="CXU11" s="15">
        <f t="shared" si="2779"/>
        <v>659.29330000000004</v>
      </c>
      <c r="CXV11" s="15">
        <f t="shared" si="2780"/>
        <v>632.06320000000005</v>
      </c>
      <c r="CXW11" s="15">
        <f t="shared" si="2781"/>
        <v>614.70910000000003</v>
      </c>
      <c r="CXX11" s="15">
        <f t="shared" si="2782"/>
        <v>609.38329999999996</v>
      </c>
      <c r="CXY11" s="15">
        <f t="shared" si="2783"/>
        <v>637.39319999999998</v>
      </c>
      <c r="CXZ11" s="15">
        <f t="shared" si="2784"/>
        <v>691.13139999999999</v>
      </c>
      <c r="CYA11" s="15">
        <f t="shared" si="2785"/>
        <v>756.47429999999997</v>
      </c>
      <c r="CYB11" s="15">
        <f t="shared" si="2786"/>
        <v>790.82360000000006</v>
      </c>
      <c r="CYC11" s="15">
        <f t="shared" si="2787"/>
        <v>830.87139999999999</v>
      </c>
      <c r="CYD11" s="15">
        <f t="shared" si="2788"/>
        <v>838.60670000000005</v>
      </c>
      <c r="CYE11" s="15">
        <f t="shared" si="2789"/>
        <v>834.95209999999997</v>
      </c>
      <c r="CYF11" s="15">
        <f t="shared" si="2790"/>
        <v>827.41409999999996</v>
      </c>
      <c r="CYG11" s="15">
        <f t="shared" si="2791"/>
        <v>797.38969999999995</v>
      </c>
      <c r="CYH11" s="15">
        <f t="shared" si="2792"/>
        <v>784.66039999999998</v>
      </c>
      <c r="CYI11" s="15">
        <f t="shared" si="2793"/>
        <v>784.82349999999997</v>
      </c>
      <c r="CYJ11" s="15">
        <f t="shared" si="2794"/>
        <v>811.84640000000002</v>
      </c>
      <c r="CYK11" s="15">
        <f t="shared" si="2795"/>
        <v>884.57209999999998</v>
      </c>
      <c r="CYL11" s="15">
        <f t="shared" si="2796"/>
        <v>896.80690000000004</v>
      </c>
      <c r="CYM11" s="15">
        <f t="shared" si="2797"/>
        <v>892.51279999999997</v>
      </c>
      <c r="CYN11" s="15">
        <f t="shared" si="2798"/>
        <v>881.7183</v>
      </c>
      <c r="CYO11" s="15">
        <f t="shared" si="2799"/>
        <v>835.07119999999998</v>
      </c>
      <c r="CYP11" s="15">
        <f t="shared" si="2800"/>
        <v>822.42100000000005</v>
      </c>
      <c r="CYQ11" s="15">
        <f t="shared" si="2801"/>
        <v>765.69910000000004</v>
      </c>
      <c r="CYR11" s="15">
        <f t="shared" si="2802"/>
        <v>704.14660000000003</v>
      </c>
      <c r="CYS11" s="15">
        <f t="shared" si="2803"/>
        <v>659.29330000000004</v>
      </c>
      <c r="CYT11" s="15">
        <f t="shared" si="2804"/>
        <v>632.06320000000005</v>
      </c>
      <c r="CYU11" s="15">
        <f t="shared" si="2805"/>
        <v>614.70910000000003</v>
      </c>
      <c r="CYV11" s="15">
        <f t="shared" si="2806"/>
        <v>609.38329999999996</v>
      </c>
      <c r="CYW11" s="15">
        <f t="shared" si="2807"/>
        <v>637.39319999999998</v>
      </c>
      <c r="CYX11" s="15">
        <f t="shared" si="2808"/>
        <v>691.13139999999999</v>
      </c>
      <c r="CYY11" s="15">
        <f t="shared" si="2809"/>
        <v>756.47429999999997</v>
      </c>
      <c r="CYZ11" s="15">
        <f t="shared" si="2810"/>
        <v>790.82360000000006</v>
      </c>
      <c r="CZA11" s="15">
        <f t="shared" si="2811"/>
        <v>830.87139999999999</v>
      </c>
      <c r="CZB11" s="15">
        <f t="shared" si="2812"/>
        <v>838.60670000000005</v>
      </c>
      <c r="CZC11" s="15">
        <f t="shared" si="2813"/>
        <v>834.95209999999997</v>
      </c>
      <c r="CZD11" s="15">
        <f t="shared" si="2814"/>
        <v>827.41409999999996</v>
      </c>
      <c r="CZE11" s="15">
        <f t="shared" si="2815"/>
        <v>797.38969999999995</v>
      </c>
      <c r="CZF11" s="15">
        <f t="shared" si="2816"/>
        <v>784.66039999999998</v>
      </c>
      <c r="CZG11" s="15">
        <f t="shared" si="2817"/>
        <v>784.82349999999997</v>
      </c>
      <c r="CZH11" s="15">
        <f t="shared" si="2818"/>
        <v>811.84640000000002</v>
      </c>
      <c r="CZI11" s="15">
        <f t="shared" si="2819"/>
        <v>884.57209999999998</v>
      </c>
      <c r="CZJ11" s="15">
        <f t="shared" si="2820"/>
        <v>896.80690000000004</v>
      </c>
      <c r="CZK11" s="15">
        <f t="shared" si="2821"/>
        <v>892.51279999999997</v>
      </c>
      <c r="CZL11" s="15">
        <f t="shared" si="2822"/>
        <v>881.7183</v>
      </c>
      <c r="CZM11" s="15">
        <f t="shared" si="2823"/>
        <v>835.07119999999998</v>
      </c>
      <c r="CZN11" s="15">
        <f t="shared" si="2824"/>
        <v>822.42100000000005</v>
      </c>
      <c r="CZO11" s="15">
        <f t="shared" si="2825"/>
        <v>765.69910000000004</v>
      </c>
      <c r="CZP11" s="15">
        <f t="shared" si="2826"/>
        <v>704.14660000000003</v>
      </c>
      <c r="CZQ11" s="15">
        <f t="shared" si="2827"/>
        <v>659.29330000000004</v>
      </c>
      <c r="CZR11" s="15">
        <f t="shared" si="2828"/>
        <v>632.06320000000005</v>
      </c>
      <c r="CZS11" s="15">
        <f t="shared" si="2829"/>
        <v>614.70910000000003</v>
      </c>
      <c r="CZT11" s="15">
        <f t="shared" si="2830"/>
        <v>609.38329999999996</v>
      </c>
      <c r="CZU11" s="15">
        <f t="shared" si="2831"/>
        <v>637.39319999999998</v>
      </c>
      <c r="CZV11" s="15">
        <f t="shared" si="2832"/>
        <v>691.13139999999999</v>
      </c>
      <c r="CZW11" s="15">
        <f t="shared" si="2833"/>
        <v>756.47429999999997</v>
      </c>
      <c r="CZX11" s="15">
        <f t="shared" si="2834"/>
        <v>790.82360000000006</v>
      </c>
      <c r="CZY11" s="15">
        <f t="shared" si="2835"/>
        <v>830.87139999999999</v>
      </c>
      <c r="CZZ11" s="15">
        <f t="shared" si="2836"/>
        <v>838.60670000000005</v>
      </c>
      <c r="DAA11" s="15">
        <f t="shared" si="2837"/>
        <v>834.95209999999997</v>
      </c>
      <c r="DAB11" s="15">
        <f t="shared" si="2838"/>
        <v>827.41409999999996</v>
      </c>
      <c r="DAC11" s="15">
        <f t="shared" si="2839"/>
        <v>797.38969999999995</v>
      </c>
      <c r="DAD11" s="15">
        <f t="shared" si="2840"/>
        <v>784.66039999999998</v>
      </c>
      <c r="DAE11" s="15">
        <f t="shared" si="2841"/>
        <v>784.82349999999997</v>
      </c>
      <c r="DAF11" s="15">
        <f t="shared" si="2842"/>
        <v>811.84640000000002</v>
      </c>
      <c r="DAG11" s="15">
        <f t="shared" si="2843"/>
        <v>884.57209999999998</v>
      </c>
      <c r="DAH11" s="15">
        <f t="shared" si="2844"/>
        <v>896.80690000000004</v>
      </c>
      <c r="DAI11" s="15">
        <f t="shared" si="2845"/>
        <v>892.51279999999997</v>
      </c>
      <c r="DAJ11" s="15">
        <f t="shared" si="2846"/>
        <v>881.7183</v>
      </c>
      <c r="DAK11" s="15">
        <f t="shared" si="2847"/>
        <v>835.07119999999998</v>
      </c>
      <c r="DAL11" s="15">
        <f t="shared" si="2848"/>
        <v>822.42100000000005</v>
      </c>
      <c r="DAM11" s="15">
        <f t="shared" si="2849"/>
        <v>765.69910000000004</v>
      </c>
      <c r="DAN11" s="15">
        <f t="shared" si="2850"/>
        <v>704.14660000000003</v>
      </c>
      <c r="DAO11" s="15">
        <f t="shared" si="2851"/>
        <v>659.29330000000004</v>
      </c>
      <c r="DAP11" s="15">
        <f t="shared" si="2852"/>
        <v>632.06320000000005</v>
      </c>
      <c r="DAQ11" s="15">
        <f t="shared" si="2853"/>
        <v>614.70910000000003</v>
      </c>
      <c r="DAR11" s="15">
        <f t="shared" si="2854"/>
        <v>609.38329999999996</v>
      </c>
      <c r="DAS11" s="15">
        <f t="shared" si="2855"/>
        <v>637.39319999999998</v>
      </c>
      <c r="DAT11" s="15">
        <f t="shared" si="2856"/>
        <v>691.13139999999999</v>
      </c>
      <c r="DAU11" s="15">
        <f t="shared" si="2857"/>
        <v>756.47429999999997</v>
      </c>
      <c r="DAV11" s="15">
        <f t="shared" si="2858"/>
        <v>790.82360000000006</v>
      </c>
      <c r="DAW11" s="15">
        <f t="shared" si="2859"/>
        <v>830.87139999999999</v>
      </c>
      <c r="DAX11" s="15">
        <f t="shared" si="2860"/>
        <v>838.60670000000005</v>
      </c>
      <c r="DAY11" s="15">
        <f t="shared" si="2861"/>
        <v>834.95209999999997</v>
      </c>
      <c r="DAZ11" s="15">
        <f t="shared" si="2862"/>
        <v>827.41409999999996</v>
      </c>
      <c r="DBA11" s="15">
        <f t="shared" si="2863"/>
        <v>797.38969999999995</v>
      </c>
      <c r="DBB11" s="15">
        <f t="shared" si="2864"/>
        <v>784.66039999999998</v>
      </c>
      <c r="DBC11" s="15">
        <f t="shared" si="2865"/>
        <v>784.82349999999997</v>
      </c>
      <c r="DBD11" s="15">
        <f t="shared" si="2866"/>
        <v>811.84640000000002</v>
      </c>
      <c r="DBE11" s="15">
        <f t="shared" si="2867"/>
        <v>884.57209999999998</v>
      </c>
      <c r="DBF11" s="15">
        <f t="shared" si="2868"/>
        <v>896.80690000000004</v>
      </c>
      <c r="DBG11" s="15">
        <f t="shared" si="2869"/>
        <v>892.51279999999997</v>
      </c>
      <c r="DBH11" s="15">
        <f t="shared" si="2870"/>
        <v>881.7183</v>
      </c>
      <c r="DBI11" s="15">
        <f t="shared" si="2871"/>
        <v>835.07119999999998</v>
      </c>
      <c r="DBJ11" s="15">
        <f t="shared" si="2872"/>
        <v>822.42100000000005</v>
      </c>
      <c r="DBK11" s="15">
        <f t="shared" si="2873"/>
        <v>765.69910000000004</v>
      </c>
      <c r="DBL11" s="15">
        <f t="shared" si="2874"/>
        <v>704.14660000000003</v>
      </c>
      <c r="DBM11" s="15">
        <f t="shared" si="2875"/>
        <v>659.29330000000004</v>
      </c>
      <c r="DBN11" s="15">
        <f t="shared" si="2876"/>
        <v>632.06320000000005</v>
      </c>
      <c r="DBO11" s="15">
        <f t="shared" si="2877"/>
        <v>614.70910000000003</v>
      </c>
      <c r="DBP11" s="15">
        <f t="shared" si="2878"/>
        <v>609.38329999999996</v>
      </c>
      <c r="DBQ11" s="15">
        <f t="shared" si="2879"/>
        <v>637.39319999999998</v>
      </c>
      <c r="DBR11" s="15">
        <f t="shared" si="2880"/>
        <v>691.13139999999999</v>
      </c>
      <c r="DBS11" s="15">
        <f t="shared" si="2881"/>
        <v>756.47429999999997</v>
      </c>
      <c r="DBT11" s="15">
        <f t="shared" si="2882"/>
        <v>790.82360000000006</v>
      </c>
      <c r="DBU11" s="15">
        <f t="shared" si="2883"/>
        <v>830.87139999999999</v>
      </c>
      <c r="DBV11" s="15">
        <f t="shared" si="2884"/>
        <v>838.60670000000005</v>
      </c>
      <c r="DBW11" s="15">
        <f t="shared" si="2885"/>
        <v>834.95209999999997</v>
      </c>
      <c r="DBX11" s="15">
        <f t="shared" si="2886"/>
        <v>827.41409999999996</v>
      </c>
      <c r="DBY11" s="15">
        <f t="shared" si="2887"/>
        <v>797.38969999999995</v>
      </c>
      <c r="DBZ11" s="15">
        <f t="shared" si="2888"/>
        <v>784.66039999999998</v>
      </c>
      <c r="DCA11" s="15">
        <f t="shared" si="2889"/>
        <v>784.82349999999997</v>
      </c>
      <c r="DCB11" s="15">
        <f t="shared" si="2890"/>
        <v>811.84640000000002</v>
      </c>
      <c r="DCC11" s="15">
        <f t="shared" si="2891"/>
        <v>884.57209999999998</v>
      </c>
      <c r="DCD11" s="15">
        <f t="shared" si="2892"/>
        <v>896.80690000000004</v>
      </c>
      <c r="DCE11" s="15">
        <f t="shared" si="2893"/>
        <v>892.51279999999997</v>
      </c>
      <c r="DCF11" s="15">
        <f t="shared" si="2894"/>
        <v>881.7183</v>
      </c>
      <c r="DCG11" s="15">
        <f t="shared" si="2895"/>
        <v>835.07119999999998</v>
      </c>
      <c r="DCH11" s="15">
        <f t="shared" si="2896"/>
        <v>822.42100000000005</v>
      </c>
      <c r="DCI11" s="15">
        <f t="shared" si="2897"/>
        <v>765.69910000000004</v>
      </c>
      <c r="DCJ11" s="15">
        <f t="shared" si="2898"/>
        <v>704.14660000000003</v>
      </c>
      <c r="DCK11" s="15">
        <f t="shared" si="2899"/>
        <v>659.29330000000004</v>
      </c>
      <c r="DCL11" s="15">
        <f t="shared" si="2900"/>
        <v>632.06320000000005</v>
      </c>
      <c r="DCM11" s="15">
        <f t="shared" si="2901"/>
        <v>614.70910000000003</v>
      </c>
      <c r="DCN11" s="15">
        <f t="shared" si="2902"/>
        <v>609.38329999999996</v>
      </c>
      <c r="DCO11" s="15">
        <f t="shared" si="2903"/>
        <v>637.39319999999998</v>
      </c>
      <c r="DCP11" s="15">
        <f t="shared" si="2904"/>
        <v>691.13139999999999</v>
      </c>
      <c r="DCQ11" s="15">
        <f t="shared" si="2905"/>
        <v>756.47429999999997</v>
      </c>
      <c r="DCR11" s="15">
        <f t="shared" si="2906"/>
        <v>790.82360000000006</v>
      </c>
      <c r="DCS11" s="15">
        <f t="shared" si="2907"/>
        <v>830.87139999999999</v>
      </c>
      <c r="DCT11" s="15">
        <f t="shared" si="2908"/>
        <v>838.60670000000005</v>
      </c>
      <c r="DCU11" s="15">
        <f t="shared" si="2909"/>
        <v>834.95209999999997</v>
      </c>
      <c r="DCV11" s="15">
        <f t="shared" si="2910"/>
        <v>827.41409999999996</v>
      </c>
      <c r="DCW11" s="15">
        <f t="shared" si="2911"/>
        <v>797.38969999999995</v>
      </c>
      <c r="DCX11" s="15">
        <f t="shared" si="2912"/>
        <v>784.66039999999998</v>
      </c>
      <c r="DCY11" s="15">
        <f t="shared" si="2913"/>
        <v>784.82349999999997</v>
      </c>
      <c r="DCZ11" s="15">
        <f t="shared" si="2914"/>
        <v>811.84640000000002</v>
      </c>
      <c r="DDA11" s="15">
        <f t="shared" si="2915"/>
        <v>884.57209999999998</v>
      </c>
      <c r="DDB11" s="15">
        <f t="shared" si="2916"/>
        <v>896.80690000000004</v>
      </c>
      <c r="DDC11" s="15">
        <f t="shared" si="2917"/>
        <v>892.51279999999997</v>
      </c>
      <c r="DDD11" s="15">
        <f t="shared" si="2918"/>
        <v>881.7183</v>
      </c>
      <c r="DDE11" s="15">
        <f t="shared" si="2919"/>
        <v>835.07119999999998</v>
      </c>
      <c r="DDF11" s="15">
        <f t="shared" si="2920"/>
        <v>822.42100000000005</v>
      </c>
      <c r="DDG11" s="15">
        <f t="shared" si="2921"/>
        <v>765.69910000000004</v>
      </c>
      <c r="DDH11" s="15">
        <f t="shared" si="2922"/>
        <v>704.14660000000003</v>
      </c>
      <c r="DDI11" s="15">
        <f t="shared" si="2923"/>
        <v>659.29330000000004</v>
      </c>
      <c r="DDJ11" s="15">
        <f t="shared" si="2924"/>
        <v>632.06320000000005</v>
      </c>
      <c r="DDK11" s="15">
        <f t="shared" si="2925"/>
        <v>614.70910000000003</v>
      </c>
      <c r="DDL11" s="15">
        <f t="shared" si="2926"/>
        <v>609.38329999999996</v>
      </c>
      <c r="DDM11" s="15">
        <f t="shared" si="2927"/>
        <v>637.39319999999998</v>
      </c>
      <c r="DDN11" s="15">
        <f t="shared" si="2928"/>
        <v>691.13139999999999</v>
      </c>
      <c r="DDO11" s="15">
        <f t="shared" si="2929"/>
        <v>756.47429999999997</v>
      </c>
      <c r="DDP11" s="15">
        <f t="shared" si="2930"/>
        <v>790.82360000000006</v>
      </c>
      <c r="DDQ11" s="15">
        <f t="shared" si="2931"/>
        <v>830.87139999999999</v>
      </c>
      <c r="DDR11" s="15">
        <f t="shared" si="2932"/>
        <v>838.60670000000005</v>
      </c>
      <c r="DDS11" s="15">
        <f t="shared" si="2933"/>
        <v>834.95209999999997</v>
      </c>
      <c r="DDT11" s="15">
        <f t="shared" si="2934"/>
        <v>827.41409999999996</v>
      </c>
      <c r="DDU11" s="15">
        <f t="shared" si="2935"/>
        <v>797.38969999999995</v>
      </c>
      <c r="DDV11" s="15">
        <f t="shared" si="2936"/>
        <v>784.66039999999998</v>
      </c>
      <c r="DDW11" s="15">
        <f t="shared" si="2937"/>
        <v>784.82349999999997</v>
      </c>
      <c r="DDX11" s="15">
        <f t="shared" si="2938"/>
        <v>811.84640000000002</v>
      </c>
      <c r="DDY11" s="15">
        <f t="shared" si="2939"/>
        <v>884.57209999999998</v>
      </c>
      <c r="DDZ11" s="15">
        <f t="shared" si="2940"/>
        <v>896.80690000000004</v>
      </c>
      <c r="DEA11" s="15">
        <f t="shared" si="2941"/>
        <v>892.51279999999997</v>
      </c>
      <c r="DEB11" s="15">
        <f t="shared" si="2942"/>
        <v>881.7183</v>
      </c>
      <c r="DEC11" s="15">
        <f t="shared" si="2943"/>
        <v>835.07119999999998</v>
      </c>
      <c r="DED11" s="15">
        <f t="shared" si="2944"/>
        <v>822.42100000000005</v>
      </c>
      <c r="DEE11" s="15">
        <f t="shared" si="2945"/>
        <v>765.69910000000004</v>
      </c>
      <c r="DEF11" s="15">
        <f t="shared" si="2946"/>
        <v>704.14660000000003</v>
      </c>
      <c r="DEG11" s="15">
        <f t="shared" si="2947"/>
        <v>659.29330000000004</v>
      </c>
      <c r="DEH11" s="15">
        <f t="shared" si="2948"/>
        <v>632.06320000000005</v>
      </c>
      <c r="DEI11" s="15">
        <f t="shared" si="2949"/>
        <v>614.70910000000003</v>
      </c>
      <c r="DEJ11" s="15">
        <f t="shared" si="2950"/>
        <v>609.38329999999996</v>
      </c>
      <c r="DEK11" s="15">
        <f t="shared" si="2951"/>
        <v>637.39319999999998</v>
      </c>
      <c r="DEL11" s="15">
        <f t="shared" si="2952"/>
        <v>691.13139999999999</v>
      </c>
      <c r="DEM11" s="15">
        <f t="shared" si="2953"/>
        <v>756.47429999999997</v>
      </c>
      <c r="DEN11" s="15">
        <f t="shared" si="2954"/>
        <v>790.82360000000006</v>
      </c>
      <c r="DEO11" s="15">
        <f t="shared" si="2955"/>
        <v>830.87139999999999</v>
      </c>
      <c r="DEP11" s="15">
        <f t="shared" si="2956"/>
        <v>838.60670000000005</v>
      </c>
      <c r="DEQ11" s="15">
        <f t="shared" si="2957"/>
        <v>834.95209999999997</v>
      </c>
      <c r="DER11" s="15">
        <f t="shared" si="2958"/>
        <v>827.41409999999996</v>
      </c>
      <c r="DES11" s="15">
        <f t="shared" si="2959"/>
        <v>797.38969999999995</v>
      </c>
      <c r="DET11" s="15">
        <f t="shared" si="2960"/>
        <v>784.66039999999998</v>
      </c>
      <c r="DEU11" s="15">
        <f t="shared" si="2961"/>
        <v>784.82349999999997</v>
      </c>
      <c r="DEV11" s="15">
        <f t="shared" si="2962"/>
        <v>811.84640000000002</v>
      </c>
      <c r="DEW11" s="15">
        <f t="shared" si="2963"/>
        <v>884.57209999999998</v>
      </c>
      <c r="DEX11" s="15">
        <f t="shared" si="2964"/>
        <v>896.80690000000004</v>
      </c>
      <c r="DEY11" s="15">
        <f t="shared" si="2965"/>
        <v>892.51279999999997</v>
      </c>
      <c r="DEZ11" s="15">
        <f t="shared" si="2966"/>
        <v>881.7183</v>
      </c>
      <c r="DFA11" s="15">
        <f t="shared" si="2967"/>
        <v>835.07119999999998</v>
      </c>
      <c r="DFB11" s="15">
        <f t="shared" si="2968"/>
        <v>822.42100000000005</v>
      </c>
      <c r="DFC11" s="15">
        <f t="shared" si="2969"/>
        <v>765.69910000000004</v>
      </c>
      <c r="DFD11" s="15">
        <f t="shared" si="2970"/>
        <v>704.14660000000003</v>
      </c>
      <c r="DFE11" s="15">
        <f t="shared" si="2971"/>
        <v>659.29330000000004</v>
      </c>
      <c r="DFF11" s="15">
        <f t="shared" si="2972"/>
        <v>632.06320000000005</v>
      </c>
      <c r="DFG11" s="15">
        <f t="shared" si="2973"/>
        <v>614.70910000000003</v>
      </c>
      <c r="DFH11" s="15">
        <f t="shared" si="2974"/>
        <v>609.38329999999996</v>
      </c>
      <c r="DFI11" s="15">
        <f t="shared" si="2975"/>
        <v>637.39319999999998</v>
      </c>
      <c r="DFJ11" s="15">
        <f t="shared" si="2976"/>
        <v>691.13139999999999</v>
      </c>
      <c r="DFK11" s="15">
        <f t="shared" si="2977"/>
        <v>756.47429999999997</v>
      </c>
      <c r="DFL11" s="15">
        <f t="shared" si="2978"/>
        <v>790.82360000000006</v>
      </c>
      <c r="DFM11" s="15">
        <f t="shared" si="2979"/>
        <v>830.87139999999999</v>
      </c>
      <c r="DFN11" s="15">
        <f t="shared" si="2980"/>
        <v>838.60670000000005</v>
      </c>
      <c r="DFO11" s="15">
        <f t="shared" si="2981"/>
        <v>834.95209999999997</v>
      </c>
      <c r="DFP11" s="15">
        <f t="shared" si="2982"/>
        <v>827.41409999999996</v>
      </c>
      <c r="DFQ11" s="15">
        <f t="shared" si="2983"/>
        <v>797.38969999999995</v>
      </c>
      <c r="DFR11" s="15">
        <f t="shared" si="2984"/>
        <v>784.66039999999998</v>
      </c>
      <c r="DFS11" s="15">
        <f t="shared" si="2985"/>
        <v>784.82349999999997</v>
      </c>
      <c r="DFT11" s="15">
        <f t="shared" si="2986"/>
        <v>811.84640000000002</v>
      </c>
      <c r="DFU11" s="15">
        <f t="shared" si="2987"/>
        <v>884.57209999999998</v>
      </c>
      <c r="DFV11" s="15">
        <f t="shared" si="2988"/>
        <v>896.80690000000004</v>
      </c>
      <c r="DFW11" s="15">
        <f t="shared" si="2989"/>
        <v>892.51279999999997</v>
      </c>
      <c r="DFX11" s="15">
        <f t="shared" si="2990"/>
        <v>881.7183</v>
      </c>
      <c r="DFY11" s="15">
        <f t="shared" si="2991"/>
        <v>835.07119999999998</v>
      </c>
      <c r="DFZ11" s="15">
        <f t="shared" si="2992"/>
        <v>822.42100000000005</v>
      </c>
      <c r="DGA11" s="15">
        <f t="shared" si="2993"/>
        <v>765.69910000000004</v>
      </c>
      <c r="DGB11" s="15">
        <f t="shared" si="2994"/>
        <v>704.14660000000003</v>
      </c>
      <c r="DGC11" s="15">
        <f t="shared" si="2995"/>
        <v>659.29330000000004</v>
      </c>
      <c r="DGD11" s="15">
        <f t="shared" si="2996"/>
        <v>632.06320000000005</v>
      </c>
      <c r="DGE11" s="15">
        <f t="shared" si="2997"/>
        <v>614.70910000000003</v>
      </c>
      <c r="DGF11" s="15">
        <f t="shared" si="2998"/>
        <v>609.38329999999996</v>
      </c>
      <c r="DGG11" s="15">
        <f t="shared" si="2999"/>
        <v>637.39319999999998</v>
      </c>
      <c r="DGH11" s="15">
        <f t="shared" si="3000"/>
        <v>691.13139999999999</v>
      </c>
      <c r="DGI11" s="15">
        <f t="shared" si="3001"/>
        <v>756.47429999999997</v>
      </c>
      <c r="DGJ11" s="15">
        <f t="shared" si="3002"/>
        <v>790.82360000000006</v>
      </c>
      <c r="DGK11" s="15">
        <f t="shared" si="3003"/>
        <v>830.87139999999999</v>
      </c>
      <c r="DGL11" s="15">
        <f t="shared" si="3004"/>
        <v>838.60670000000005</v>
      </c>
      <c r="DGM11" s="15">
        <f t="shared" si="3005"/>
        <v>834.95209999999997</v>
      </c>
      <c r="DGN11" s="15">
        <f t="shared" si="3006"/>
        <v>827.41409999999996</v>
      </c>
      <c r="DGO11" s="15">
        <f t="shared" si="3007"/>
        <v>797.38969999999995</v>
      </c>
      <c r="DGP11" s="15">
        <f t="shared" si="3008"/>
        <v>784.66039999999998</v>
      </c>
      <c r="DGQ11" s="15">
        <f t="shared" si="3009"/>
        <v>784.82349999999997</v>
      </c>
      <c r="DGR11" s="15">
        <f t="shared" si="3010"/>
        <v>811.84640000000002</v>
      </c>
      <c r="DGS11" s="15">
        <f t="shared" si="3011"/>
        <v>884.57209999999998</v>
      </c>
      <c r="DGT11" s="15">
        <f t="shared" si="3012"/>
        <v>896.80690000000004</v>
      </c>
      <c r="DGU11" s="15">
        <f t="shared" si="3013"/>
        <v>892.51279999999997</v>
      </c>
      <c r="DGV11" s="15">
        <f t="shared" si="3014"/>
        <v>881.7183</v>
      </c>
      <c r="DGW11" s="15">
        <f t="shared" si="3015"/>
        <v>835.07119999999998</v>
      </c>
      <c r="DGX11" s="15">
        <f t="shared" si="3016"/>
        <v>822.42100000000005</v>
      </c>
      <c r="DGY11" s="15">
        <f t="shared" si="3017"/>
        <v>765.69910000000004</v>
      </c>
      <c r="DGZ11" s="15">
        <f t="shared" si="3018"/>
        <v>704.14660000000003</v>
      </c>
      <c r="DHA11" s="15">
        <f t="shared" si="3019"/>
        <v>659.29330000000004</v>
      </c>
      <c r="DHB11" s="15">
        <f t="shared" si="3020"/>
        <v>632.06320000000005</v>
      </c>
      <c r="DHC11" s="15">
        <f t="shared" si="3021"/>
        <v>614.70910000000003</v>
      </c>
      <c r="DHD11" s="15">
        <f t="shared" si="3022"/>
        <v>609.38329999999996</v>
      </c>
      <c r="DHE11" s="15">
        <f t="shared" si="3023"/>
        <v>637.39319999999998</v>
      </c>
      <c r="DHF11" s="15">
        <f t="shared" si="3024"/>
        <v>691.13139999999999</v>
      </c>
      <c r="DHG11" s="15">
        <f t="shared" si="3025"/>
        <v>756.47429999999997</v>
      </c>
      <c r="DHH11" s="15">
        <f t="shared" si="3026"/>
        <v>790.82360000000006</v>
      </c>
      <c r="DHI11" s="15">
        <f t="shared" si="3027"/>
        <v>830.87139999999999</v>
      </c>
      <c r="DHJ11" s="15">
        <f t="shared" si="3028"/>
        <v>838.60670000000005</v>
      </c>
      <c r="DHK11" s="15">
        <f t="shared" si="3029"/>
        <v>834.95209999999997</v>
      </c>
      <c r="DHL11" s="15">
        <f t="shared" si="3030"/>
        <v>827.41409999999996</v>
      </c>
      <c r="DHM11" s="15">
        <f t="shared" si="3031"/>
        <v>797.38969999999995</v>
      </c>
      <c r="DHN11" s="15">
        <f t="shared" si="3032"/>
        <v>784.66039999999998</v>
      </c>
      <c r="DHO11" s="15">
        <f t="shared" si="3033"/>
        <v>784.82349999999997</v>
      </c>
      <c r="DHP11" s="15">
        <f t="shared" si="3034"/>
        <v>811.84640000000002</v>
      </c>
      <c r="DHQ11" s="15">
        <f t="shared" si="3035"/>
        <v>884.57209999999998</v>
      </c>
      <c r="DHR11" s="15">
        <f t="shared" si="3036"/>
        <v>896.80690000000004</v>
      </c>
      <c r="DHS11" s="15">
        <f t="shared" si="3037"/>
        <v>892.51279999999997</v>
      </c>
      <c r="DHT11" s="15">
        <f t="shared" si="3038"/>
        <v>881.7183</v>
      </c>
      <c r="DHU11" s="15">
        <f t="shared" si="3039"/>
        <v>835.07119999999998</v>
      </c>
      <c r="DHV11" s="15">
        <f t="shared" si="3040"/>
        <v>822.42100000000005</v>
      </c>
      <c r="DHW11" s="15">
        <f t="shared" si="3041"/>
        <v>765.69910000000004</v>
      </c>
      <c r="DHX11" s="15">
        <f t="shared" si="3042"/>
        <v>704.14660000000003</v>
      </c>
      <c r="DHY11" s="15">
        <f t="shared" si="3043"/>
        <v>659.29330000000004</v>
      </c>
      <c r="DHZ11" s="15">
        <f t="shared" si="3044"/>
        <v>632.06320000000005</v>
      </c>
      <c r="DIA11" s="15">
        <f t="shared" si="3045"/>
        <v>614.70910000000003</v>
      </c>
      <c r="DIB11" s="15">
        <f t="shared" si="3046"/>
        <v>609.38329999999996</v>
      </c>
      <c r="DIC11" s="15">
        <f t="shared" si="3047"/>
        <v>637.39319999999998</v>
      </c>
      <c r="DID11" s="15">
        <f t="shared" si="3048"/>
        <v>691.13139999999999</v>
      </c>
      <c r="DIE11" s="15">
        <f t="shared" si="3049"/>
        <v>756.47429999999997</v>
      </c>
      <c r="DIF11" s="15">
        <f t="shared" si="3050"/>
        <v>790.82360000000006</v>
      </c>
      <c r="DIG11" s="15">
        <f t="shared" si="3051"/>
        <v>830.87139999999999</v>
      </c>
      <c r="DIH11" s="15">
        <f t="shared" si="3052"/>
        <v>838.60670000000005</v>
      </c>
      <c r="DII11" s="15">
        <f t="shared" si="3053"/>
        <v>834.95209999999997</v>
      </c>
      <c r="DIJ11" s="15">
        <f t="shared" si="3054"/>
        <v>827.41409999999996</v>
      </c>
      <c r="DIK11" s="15">
        <f t="shared" si="3055"/>
        <v>797.38969999999995</v>
      </c>
      <c r="DIL11" s="15">
        <f t="shared" si="3056"/>
        <v>784.66039999999998</v>
      </c>
      <c r="DIM11" s="15">
        <f t="shared" si="3057"/>
        <v>784.82349999999997</v>
      </c>
      <c r="DIN11" s="15">
        <f t="shared" si="3058"/>
        <v>811.84640000000002</v>
      </c>
      <c r="DIO11" s="15">
        <f t="shared" si="3059"/>
        <v>884.57209999999998</v>
      </c>
      <c r="DIP11" s="15">
        <f t="shared" si="3060"/>
        <v>896.80690000000004</v>
      </c>
      <c r="DIQ11" s="15">
        <f t="shared" si="3061"/>
        <v>892.51279999999997</v>
      </c>
      <c r="DIR11" s="15">
        <f t="shared" si="3062"/>
        <v>881.7183</v>
      </c>
      <c r="DIS11" s="15">
        <f t="shared" si="3063"/>
        <v>835.07119999999998</v>
      </c>
      <c r="DIT11" s="15">
        <f t="shared" si="3064"/>
        <v>822.42100000000005</v>
      </c>
      <c r="DIU11" s="15">
        <f t="shared" si="3065"/>
        <v>765.69910000000004</v>
      </c>
      <c r="DIV11" s="15">
        <f t="shared" si="3066"/>
        <v>704.14660000000003</v>
      </c>
      <c r="DIW11" s="15">
        <f t="shared" si="3067"/>
        <v>659.29330000000004</v>
      </c>
      <c r="DIX11" s="15">
        <f t="shared" si="3068"/>
        <v>632.06320000000005</v>
      </c>
      <c r="DIY11" s="15">
        <f t="shared" si="3069"/>
        <v>614.70910000000003</v>
      </c>
      <c r="DIZ11" s="15">
        <f t="shared" si="3070"/>
        <v>609.38329999999996</v>
      </c>
      <c r="DJA11" s="15">
        <f t="shared" si="3071"/>
        <v>637.39319999999998</v>
      </c>
      <c r="DJB11" s="15">
        <f t="shared" si="3072"/>
        <v>691.13139999999999</v>
      </c>
      <c r="DJC11" s="15">
        <f t="shared" si="3073"/>
        <v>756.47429999999997</v>
      </c>
      <c r="DJD11" s="15">
        <f t="shared" si="3074"/>
        <v>790.82360000000006</v>
      </c>
      <c r="DJE11" s="15">
        <f t="shared" si="3075"/>
        <v>830.87139999999999</v>
      </c>
      <c r="DJF11" s="15">
        <f t="shared" si="3076"/>
        <v>838.60670000000005</v>
      </c>
      <c r="DJG11" s="15">
        <f t="shared" si="3077"/>
        <v>834.95209999999997</v>
      </c>
      <c r="DJH11" s="15">
        <f t="shared" si="3078"/>
        <v>827.41409999999996</v>
      </c>
      <c r="DJI11" s="15">
        <f t="shared" si="3079"/>
        <v>797.38969999999995</v>
      </c>
      <c r="DJJ11" s="15">
        <f t="shared" si="3080"/>
        <v>784.66039999999998</v>
      </c>
      <c r="DJK11" s="15">
        <f t="shared" si="3081"/>
        <v>784.82349999999997</v>
      </c>
      <c r="DJL11" s="15">
        <f t="shared" si="3082"/>
        <v>811.84640000000002</v>
      </c>
      <c r="DJM11" s="15">
        <f t="shared" si="3083"/>
        <v>884.57209999999998</v>
      </c>
      <c r="DJN11" s="15">
        <f t="shared" si="3084"/>
        <v>896.80690000000004</v>
      </c>
      <c r="DJO11" s="15">
        <f t="shared" si="3085"/>
        <v>892.51279999999997</v>
      </c>
      <c r="DJP11" s="15">
        <f t="shared" si="3086"/>
        <v>881.7183</v>
      </c>
      <c r="DJQ11" s="15">
        <f t="shared" si="3087"/>
        <v>835.07119999999998</v>
      </c>
      <c r="DJR11" s="15">
        <f t="shared" si="3088"/>
        <v>822.42100000000005</v>
      </c>
      <c r="DJS11" s="15">
        <f t="shared" si="3089"/>
        <v>765.69910000000004</v>
      </c>
      <c r="DJT11" s="15">
        <f t="shared" si="3090"/>
        <v>704.14660000000003</v>
      </c>
      <c r="DJU11" s="15">
        <f t="shared" si="3091"/>
        <v>659.29330000000004</v>
      </c>
      <c r="DJV11" s="15">
        <f t="shared" si="3092"/>
        <v>632.06320000000005</v>
      </c>
      <c r="DJW11" s="15">
        <f t="shared" si="3093"/>
        <v>614.70910000000003</v>
      </c>
      <c r="DJX11" s="15">
        <f t="shared" si="3094"/>
        <v>609.38329999999996</v>
      </c>
      <c r="DJY11" s="15">
        <f t="shared" si="3095"/>
        <v>637.39319999999998</v>
      </c>
      <c r="DJZ11" s="15">
        <f t="shared" si="3096"/>
        <v>691.13139999999999</v>
      </c>
      <c r="DKA11" s="15">
        <f t="shared" si="3097"/>
        <v>756.47429999999997</v>
      </c>
      <c r="DKB11" s="15">
        <f t="shared" si="3098"/>
        <v>790.82360000000006</v>
      </c>
      <c r="DKC11" s="15">
        <f t="shared" si="3099"/>
        <v>830.87139999999999</v>
      </c>
      <c r="DKD11" s="15">
        <f t="shared" si="3100"/>
        <v>838.60670000000005</v>
      </c>
      <c r="DKE11" s="15">
        <f t="shared" si="3101"/>
        <v>834.95209999999997</v>
      </c>
      <c r="DKF11" s="15">
        <f t="shared" si="3102"/>
        <v>827.41409999999996</v>
      </c>
      <c r="DKG11" s="15">
        <f t="shared" si="3103"/>
        <v>797.38969999999995</v>
      </c>
      <c r="DKH11" s="15">
        <f t="shared" si="3104"/>
        <v>784.66039999999998</v>
      </c>
      <c r="DKI11" s="15">
        <f t="shared" si="3105"/>
        <v>784.82349999999997</v>
      </c>
      <c r="DKJ11" s="15">
        <f t="shared" si="3106"/>
        <v>811.84640000000002</v>
      </c>
      <c r="DKK11" s="15">
        <f t="shared" si="3107"/>
        <v>884.57209999999998</v>
      </c>
      <c r="DKL11" s="15">
        <f t="shared" si="3108"/>
        <v>896.80690000000004</v>
      </c>
      <c r="DKM11" s="15">
        <f t="shared" si="3109"/>
        <v>892.51279999999997</v>
      </c>
      <c r="DKN11" s="15">
        <f t="shared" si="3110"/>
        <v>881.7183</v>
      </c>
      <c r="DKO11" s="15">
        <f t="shared" si="3111"/>
        <v>835.07119999999998</v>
      </c>
      <c r="DKP11" s="15">
        <f t="shared" si="3112"/>
        <v>822.42100000000005</v>
      </c>
      <c r="DKQ11" s="15">
        <f t="shared" si="3113"/>
        <v>765.69910000000004</v>
      </c>
      <c r="DKR11" s="15">
        <f t="shared" si="3114"/>
        <v>704.14660000000003</v>
      </c>
      <c r="DKS11" s="15">
        <f t="shared" si="3115"/>
        <v>659.29330000000004</v>
      </c>
      <c r="DKT11" s="15">
        <f t="shared" si="3116"/>
        <v>632.06320000000005</v>
      </c>
      <c r="DKU11" s="15">
        <f t="shared" si="3117"/>
        <v>614.70910000000003</v>
      </c>
      <c r="DKV11" s="15">
        <f t="shared" si="3118"/>
        <v>609.38329999999996</v>
      </c>
      <c r="DKW11" s="15">
        <f t="shared" si="3119"/>
        <v>637.39319999999998</v>
      </c>
      <c r="DKX11" s="15">
        <f t="shared" si="3120"/>
        <v>691.13139999999999</v>
      </c>
      <c r="DKY11" s="15">
        <f t="shared" si="3121"/>
        <v>756.47429999999997</v>
      </c>
      <c r="DKZ11" s="15">
        <f t="shared" si="3122"/>
        <v>790.82360000000006</v>
      </c>
      <c r="DLA11" s="15">
        <f t="shared" si="3123"/>
        <v>830.87139999999999</v>
      </c>
      <c r="DLB11" s="15">
        <f t="shared" si="3124"/>
        <v>838.60670000000005</v>
      </c>
      <c r="DLC11" s="15">
        <f t="shared" si="3125"/>
        <v>834.95209999999997</v>
      </c>
      <c r="DLD11" s="15">
        <f t="shared" si="3126"/>
        <v>827.41409999999996</v>
      </c>
      <c r="DLE11" s="15">
        <f t="shared" si="3127"/>
        <v>797.38969999999995</v>
      </c>
      <c r="DLF11" s="15">
        <f t="shared" si="3128"/>
        <v>784.66039999999998</v>
      </c>
      <c r="DLG11" s="15">
        <f t="shared" si="3129"/>
        <v>784.82349999999997</v>
      </c>
      <c r="DLH11" s="15">
        <f t="shared" si="3130"/>
        <v>811.84640000000002</v>
      </c>
      <c r="DLI11" s="15">
        <f t="shared" si="3131"/>
        <v>884.57209999999998</v>
      </c>
      <c r="DLJ11" s="15">
        <f t="shared" si="3132"/>
        <v>896.80690000000004</v>
      </c>
      <c r="DLK11" s="15">
        <f t="shared" si="3133"/>
        <v>892.51279999999997</v>
      </c>
      <c r="DLL11" s="15">
        <f t="shared" si="3134"/>
        <v>881.7183</v>
      </c>
      <c r="DLM11" s="15">
        <f t="shared" si="3135"/>
        <v>835.07119999999998</v>
      </c>
      <c r="DLN11" s="15">
        <f t="shared" si="3136"/>
        <v>822.42100000000005</v>
      </c>
      <c r="DLO11" s="15">
        <f t="shared" si="3137"/>
        <v>765.69910000000004</v>
      </c>
      <c r="DLP11" s="15">
        <f t="shared" si="3138"/>
        <v>704.14660000000003</v>
      </c>
      <c r="DLQ11" s="15">
        <f t="shared" si="3139"/>
        <v>659.29330000000004</v>
      </c>
      <c r="DLR11" s="15">
        <f t="shared" si="3140"/>
        <v>632.06320000000005</v>
      </c>
      <c r="DLS11" s="15">
        <f t="shared" si="3141"/>
        <v>614.70910000000003</v>
      </c>
      <c r="DLT11" s="15">
        <f t="shared" si="3142"/>
        <v>609.38329999999996</v>
      </c>
      <c r="DLU11" s="15">
        <f t="shared" si="3143"/>
        <v>637.39319999999998</v>
      </c>
      <c r="DLV11" s="15">
        <f t="shared" si="3144"/>
        <v>691.13139999999999</v>
      </c>
      <c r="DLW11" s="15">
        <f t="shared" si="3145"/>
        <v>756.47429999999997</v>
      </c>
      <c r="DLX11" s="15">
        <f t="shared" si="3146"/>
        <v>790.82360000000006</v>
      </c>
      <c r="DLY11" s="15">
        <f t="shared" si="3147"/>
        <v>830.87139999999999</v>
      </c>
      <c r="DLZ11" s="15">
        <f t="shared" si="3148"/>
        <v>838.60670000000005</v>
      </c>
      <c r="DMA11" s="15">
        <f t="shared" si="3149"/>
        <v>834.95209999999997</v>
      </c>
      <c r="DMB11" s="15">
        <f t="shared" si="3150"/>
        <v>827.41409999999996</v>
      </c>
      <c r="DMC11" s="15">
        <f t="shared" si="3151"/>
        <v>797.38969999999995</v>
      </c>
      <c r="DMD11" s="15">
        <f t="shared" si="3152"/>
        <v>784.66039999999998</v>
      </c>
      <c r="DME11" s="15">
        <f t="shared" si="3153"/>
        <v>784.82349999999997</v>
      </c>
      <c r="DMF11" s="15">
        <f t="shared" si="3154"/>
        <v>811.84640000000002</v>
      </c>
      <c r="DMG11" s="15">
        <f t="shared" si="3155"/>
        <v>884.57209999999998</v>
      </c>
      <c r="DMH11" s="15">
        <f t="shared" si="3156"/>
        <v>896.80690000000004</v>
      </c>
      <c r="DMI11" s="15">
        <f t="shared" si="3157"/>
        <v>892.51279999999997</v>
      </c>
      <c r="DMJ11" s="15">
        <f t="shared" si="3158"/>
        <v>881.7183</v>
      </c>
      <c r="DMK11" s="15">
        <f t="shared" si="3159"/>
        <v>835.07119999999998</v>
      </c>
      <c r="DML11" s="15">
        <f t="shared" si="3160"/>
        <v>822.42100000000005</v>
      </c>
      <c r="DMM11" s="15">
        <f t="shared" si="3161"/>
        <v>765.69910000000004</v>
      </c>
      <c r="DMN11" s="15">
        <f t="shared" si="3162"/>
        <v>704.14660000000003</v>
      </c>
      <c r="DMO11" s="15">
        <f t="shared" si="3163"/>
        <v>659.29330000000004</v>
      </c>
      <c r="DMP11" s="15">
        <f t="shared" si="3164"/>
        <v>632.06320000000005</v>
      </c>
      <c r="DMQ11" s="15">
        <f t="shared" si="3165"/>
        <v>614.70910000000003</v>
      </c>
      <c r="DMR11" s="15">
        <f t="shared" si="3166"/>
        <v>609.38329999999996</v>
      </c>
      <c r="DMS11" s="15">
        <f t="shared" si="3167"/>
        <v>637.39319999999998</v>
      </c>
      <c r="DMT11" s="15">
        <f t="shared" si="3168"/>
        <v>691.13139999999999</v>
      </c>
      <c r="DMU11" s="15">
        <f t="shared" si="3169"/>
        <v>756.47429999999997</v>
      </c>
      <c r="DMV11" s="15">
        <f t="shared" si="3170"/>
        <v>790.82360000000006</v>
      </c>
      <c r="DMW11" s="15">
        <f t="shared" si="3171"/>
        <v>830.87139999999999</v>
      </c>
      <c r="DMX11" s="15">
        <f t="shared" si="3172"/>
        <v>838.60670000000005</v>
      </c>
      <c r="DMY11" s="15">
        <f t="shared" si="3173"/>
        <v>834.95209999999997</v>
      </c>
      <c r="DMZ11" s="15">
        <f t="shared" si="3174"/>
        <v>827.41409999999996</v>
      </c>
      <c r="DNA11" s="15">
        <f t="shared" si="3175"/>
        <v>797.38969999999995</v>
      </c>
      <c r="DNB11" s="15">
        <f t="shared" si="3176"/>
        <v>784.66039999999998</v>
      </c>
      <c r="DNC11" s="15">
        <f t="shared" si="3177"/>
        <v>784.82349999999997</v>
      </c>
      <c r="DND11" s="15">
        <f t="shared" si="3178"/>
        <v>811.84640000000002</v>
      </c>
      <c r="DNE11" s="15">
        <f t="shared" si="3179"/>
        <v>884.57209999999998</v>
      </c>
      <c r="DNF11" s="15">
        <f t="shared" si="3180"/>
        <v>896.80690000000004</v>
      </c>
      <c r="DNG11" s="15">
        <f t="shared" si="3181"/>
        <v>892.51279999999997</v>
      </c>
      <c r="DNH11" s="15">
        <f t="shared" si="3182"/>
        <v>881.7183</v>
      </c>
      <c r="DNI11" s="15">
        <f t="shared" si="3183"/>
        <v>835.07119999999998</v>
      </c>
      <c r="DNJ11" s="15">
        <f t="shared" si="3184"/>
        <v>822.42100000000005</v>
      </c>
      <c r="DNK11" s="15">
        <f t="shared" si="3185"/>
        <v>765.69910000000004</v>
      </c>
      <c r="DNL11" s="15">
        <f t="shared" si="3186"/>
        <v>704.14660000000003</v>
      </c>
      <c r="DNM11" s="15">
        <f t="shared" si="3187"/>
        <v>659.29330000000004</v>
      </c>
      <c r="DNN11" s="15">
        <f t="shared" si="3188"/>
        <v>632.06320000000005</v>
      </c>
      <c r="DNO11" s="15">
        <f t="shared" si="3189"/>
        <v>614.70910000000003</v>
      </c>
      <c r="DNP11" s="15">
        <f t="shared" si="3190"/>
        <v>609.38329999999996</v>
      </c>
      <c r="DNQ11" s="15">
        <f t="shared" si="3191"/>
        <v>637.39319999999998</v>
      </c>
      <c r="DNR11" s="15">
        <f t="shared" si="3192"/>
        <v>691.13139999999999</v>
      </c>
      <c r="DNS11" s="15">
        <f t="shared" si="3193"/>
        <v>756.47429999999997</v>
      </c>
      <c r="DNT11" s="15">
        <f t="shared" si="3194"/>
        <v>790.82360000000006</v>
      </c>
      <c r="DNU11" s="15">
        <f t="shared" si="3195"/>
        <v>830.87139999999999</v>
      </c>
      <c r="DNV11" s="15">
        <f t="shared" si="3196"/>
        <v>838.60670000000005</v>
      </c>
      <c r="DNW11" s="15">
        <f t="shared" si="3197"/>
        <v>834.95209999999997</v>
      </c>
      <c r="DNX11" s="15">
        <f t="shared" si="3198"/>
        <v>827.41409999999996</v>
      </c>
      <c r="DNY11" s="15">
        <f t="shared" si="3199"/>
        <v>797.38969999999995</v>
      </c>
      <c r="DNZ11" s="15">
        <f t="shared" si="3200"/>
        <v>784.66039999999998</v>
      </c>
      <c r="DOA11" s="15">
        <f t="shared" si="3201"/>
        <v>784.82349999999997</v>
      </c>
      <c r="DOB11" s="15">
        <f t="shared" si="3202"/>
        <v>811.84640000000002</v>
      </c>
      <c r="DOC11" s="15">
        <f t="shared" si="3203"/>
        <v>884.57209999999998</v>
      </c>
      <c r="DOD11" s="15">
        <f t="shared" si="3204"/>
        <v>896.80690000000004</v>
      </c>
      <c r="DOE11" s="15">
        <f t="shared" si="3205"/>
        <v>892.51279999999997</v>
      </c>
      <c r="DOF11" s="15">
        <f t="shared" si="3206"/>
        <v>881.7183</v>
      </c>
      <c r="DOG11" s="15">
        <f t="shared" si="3207"/>
        <v>835.07119999999998</v>
      </c>
      <c r="DOH11" s="15">
        <f t="shared" si="3208"/>
        <v>822.42100000000005</v>
      </c>
      <c r="DOI11" s="15">
        <f t="shared" si="3209"/>
        <v>765.69910000000004</v>
      </c>
      <c r="DOJ11" s="15">
        <f t="shared" si="3210"/>
        <v>704.14660000000003</v>
      </c>
      <c r="DOK11" s="15">
        <f t="shared" si="3211"/>
        <v>659.29330000000004</v>
      </c>
      <c r="DOL11" s="15">
        <f t="shared" si="3212"/>
        <v>632.06320000000005</v>
      </c>
      <c r="DOM11" s="15">
        <f t="shared" si="3213"/>
        <v>614.70910000000003</v>
      </c>
      <c r="DON11" s="15">
        <f t="shared" si="3214"/>
        <v>609.38329999999996</v>
      </c>
      <c r="DOO11" s="15">
        <f t="shared" si="3215"/>
        <v>637.39319999999998</v>
      </c>
      <c r="DOP11" s="15">
        <f t="shared" si="3216"/>
        <v>691.13139999999999</v>
      </c>
      <c r="DOQ11" s="15">
        <f t="shared" si="3217"/>
        <v>756.47429999999997</v>
      </c>
      <c r="DOR11" s="15">
        <f t="shared" si="3218"/>
        <v>790.82360000000006</v>
      </c>
      <c r="DOS11" s="15">
        <f t="shared" si="3219"/>
        <v>830.87139999999999</v>
      </c>
      <c r="DOT11" s="15">
        <f t="shared" si="3220"/>
        <v>838.60670000000005</v>
      </c>
      <c r="DOU11" s="15">
        <f t="shared" si="3221"/>
        <v>834.95209999999997</v>
      </c>
      <c r="DOV11" s="15">
        <f t="shared" si="3222"/>
        <v>827.41409999999996</v>
      </c>
      <c r="DOW11" s="15">
        <f t="shared" si="3223"/>
        <v>797.38969999999995</v>
      </c>
      <c r="DOX11" s="15">
        <f t="shared" si="3224"/>
        <v>784.66039999999998</v>
      </c>
      <c r="DOY11" s="15">
        <f t="shared" si="3225"/>
        <v>784.82349999999997</v>
      </c>
      <c r="DOZ11" s="15">
        <f t="shared" si="3226"/>
        <v>811.84640000000002</v>
      </c>
      <c r="DPA11" s="15">
        <f t="shared" si="3227"/>
        <v>884.57209999999998</v>
      </c>
      <c r="DPB11" s="15">
        <f t="shared" si="3228"/>
        <v>896.80690000000004</v>
      </c>
      <c r="DPC11" s="15">
        <f t="shared" si="3229"/>
        <v>892.51279999999997</v>
      </c>
      <c r="DPD11" s="15">
        <f t="shared" si="3230"/>
        <v>881.7183</v>
      </c>
      <c r="DPE11" s="15">
        <f t="shared" si="3231"/>
        <v>835.07119999999998</v>
      </c>
      <c r="DPF11" s="15">
        <f t="shared" si="3232"/>
        <v>822.42100000000005</v>
      </c>
      <c r="DPG11" s="15">
        <f t="shared" si="3233"/>
        <v>765.69910000000004</v>
      </c>
      <c r="DPH11" s="15">
        <f t="shared" si="3234"/>
        <v>704.14660000000003</v>
      </c>
      <c r="DPI11" s="15">
        <f t="shared" si="3235"/>
        <v>659.29330000000004</v>
      </c>
      <c r="DPJ11" s="15">
        <f t="shared" si="3236"/>
        <v>632.06320000000005</v>
      </c>
      <c r="DPK11" s="15">
        <f t="shared" si="3237"/>
        <v>614.70910000000003</v>
      </c>
      <c r="DPL11" s="15">
        <f t="shared" si="3238"/>
        <v>609.38329999999996</v>
      </c>
      <c r="DPM11" s="15">
        <f t="shared" si="3239"/>
        <v>637.39319999999998</v>
      </c>
      <c r="DPN11" s="15">
        <f t="shared" si="3240"/>
        <v>691.13139999999999</v>
      </c>
      <c r="DPO11" s="15">
        <f t="shared" si="3241"/>
        <v>756.47429999999997</v>
      </c>
      <c r="DPP11" s="15">
        <f t="shared" si="3242"/>
        <v>790.82360000000006</v>
      </c>
      <c r="DPQ11" s="15">
        <f t="shared" si="3243"/>
        <v>830.87139999999999</v>
      </c>
      <c r="DPR11" s="15">
        <f t="shared" si="3244"/>
        <v>838.60670000000005</v>
      </c>
      <c r="DPS11" s="15">
        <f t="shared" si="3245"/>
        <v>834.95209999999997</v>
      </c>
      <c r="DPT11" s="15">
        <f t="shared" si="3246"/>
        <v>827.41409999999996</v>
      </c>
      <c r="DPU11" s="15">
        <f t="shared" si="3247"/>
        <v>797.38969999999995</v>
      </c>
      <c r="DPV11" s="15">
        <f t="shared" si="3248"/>
        <v>784.66039999999998</v>
      </c>
      <c r="DPW11" s="15">
        <f t="shared" si="3249"/>
        <v>784.82349999999997</v>
      </c>
      <c r="DPX11" s="15">
        <f t="shared" si="3250"/>
        <v>811.84640000000002</v>
      </c>
      <c r="DPY11" s="15">
        <f t="shared" si="3251"/>
        <v>884.57209999999998</v>
      </c>
      <c r="DPZ11" s="15">
        <f t="shared" si="3252"/>
        <v>896.80690000000004</v>
      </c>
      <c r="DQA11" s="15">
        <f t="shared" si="3253"/>
        <v>892.51279999999997</v>
      </c>
      <c r="DQB11" s="15">
        <f t="shared" si="3254"/>
        <v>881.7183</v>
      </c>
      <c r="DQC11" s="15">
        <f t="shared" si="3255"/>
        <v>835.07119999999998</v>
      </c>
      <c r="DQD11" s="15">
        <f t="shared" si="3256"/>
        <v>822.42100000000005</v>
      </c>
      <c r="DQE11" s="15">
        <f t="shared" si="3257"/>
        <v>765.69910000000004</v>
      </c>
      <c r="DQF11" s="15">
        <f t="shared" si="3258"/>
        <v>704.14660000000003</v>
      </c>
      <c r="DQG11" s="15">
        <f t="shared" si="3259"/>
        <v>659.29330000000004</v>
      </c>
      <c r="DQH11" s="15">
        <f t="shared" si="3260"/>
        <v>632.06320000000005</v>
      </c>
      <c r="DQI11" s="15">
        <f t="shared" si="3261"/>
        <v>614.70910000000003</v>
      </c>
      <c r="DQJ11" s="15">
        <f t="shared" si="3262"/>
        <v>609.38329999999996</v>
      </c>
      <c r="DQK11" s="15">
        <f t="shared" si="3263"/>
        <v>637.39319999999998</v>
      </c>
      <c r="DQL11" s="15">
        <f t="shared" si="3264"/>
        <v>691.13139999999999</v>
      </c>
      <c r="DQM11" s="15">
        <f t="shared" si="3265"/>
        <v>756.47429999999997</v>
      </c>
      <c r="DQN11" s="15">
        <f t="shared" si="3266"/>
        <v>790.82360000000006</v>
      </c>
      <c r="DQO11" s="15">
        <f t="shared" si="3267"/>
        <v>830.87139999999999</v>
      </c>
      <c r="DQP11" s="15">
        <f t="shared" si="3268"/>
        <v>838.60670000000005</v>
      </c>
      <c r="DQQ11" s="15">
        <f t="shared" si="3269"/>
        <v>834.95209999999997</v>
      </c>
      <c r="DQR11" s="15">
        <f t="shared" si="3270"/>
        <v>827.41409999999996</v>
      </c>
      <c r="DQS11" s="15">
        <f t="shared" si="3271"/>
        <v>797.38969999999995</v>
      </c>
      <c r="DQT11" s="15">
        <f t="shared" si="3272"/>
        <v>784.66039999999998</v>
      </c>
      <c r="DQU11" s="15">
        <f t="shared" si="3273"/>
        <v>784.82349999999997</v>
      </c>
      <c r="DQV11" s="15">
        <f t="shared" si="3274"/>
        <v>811.84640000000002</v>
      </c>
      <c r="DQW11" s="15">
        <f t="shared" si="3275"/>
        <v>884.57209999999998</v>
      </c>
      <c r="DQX11" s="15">
        <f t="shared" si="3276"/>
        <v>896.80690000000004</v>
      </c>
      <c r="DQY11" s="15">
        <f t="shared" si="3277"/>
        <v>892.51279999999997</v>
      </c>
      <c r="DQZ11" s="15">
        <f t="shared" si="3278"/>
        <v>881.7183</v>
      </c>
      <c r="DRA11" s="15">
        <f t="shared" si="3279"/>
        <v>835.07119999999998</v>
      </c>
      <c r="DRB11" s="15">
        <f t="shared" si="3280"/>
        <v>822.42100000000005</v>
      </c>
      <c r="DRC11" s="15">
        <f t="shared" si="3281"/>
        <v>765.69910000000004</v>
      </c>
      <c r="DRD11" s="15">
        <f t="shared" si="3282"/>
        <v>704.14660000000003</v>
      </c>
      <c r="DRE11" s="15">
        <f t="shared" si="3283"/>
        <v>659.29330000000004</v>
      </c>
      <c r="DRF11" s="15">
        <f t="shared" si="3284"/>
        <v>632.06320000000005</v>
      </c>
      <c r="DRG11" s="15">
        <f t="shared" si="3285"/>
        <v>614.70910000000003</v>
      </c>
      <c r="DRH11" s="15">
        <f t="shared" si="3286"/>
        <v>609.38329999999996</v>
      </c>
      <c r="DRI11" s="15">
        <f t="shared" si="3287"/>
        <v>637.39319999999998</v>
      </c>
      <c r="DRJ11" s="15">
        <f t="shared" si="3288"/>
        <v>691.13139999999999</v>
      </c>
      <c r="DRK11" s="15">
        <f t="shared" si="3289"/>
        <v>756.47429999999997</v>
      </c>
      <c r="DRL11" s="15">
        <f t="shared" si="3290"/>
        <v>790.82360000000006</v>
      </c>
      <c r="DRM11" s="15">
        <f t="shared" si="3291"/>
        <v>830.87139999999999</v>
      </c>
      <c r="DRN11" s="15">
        <f t="shared" si="3292"/>
        <v>838.60670000000005</v>
      </c>
      <c r="DRO11" s="15">
        <f t="shared" si="3293"/>
        <v>834.95209999999997</v>
      </c>
      <c r="DRP11" s="15">
        <f t="shared" si="3294"/>
        <v>827.41409999999996</v>
      </c>
      <c r="DRQ11" s="15">
        <f t="shared" si="3295"/>
        <v>797.38969999999995</v>
      </c>
      <c r="DRR11" s="15">
        <f t="shared" si="3296"/>
        <v>784.66039999999998</v>
      </c>
      <c r="DRS11" s="15">
        <f t="shared" si="3297"/>
        <v>784.82349999999997</v>
      </c>
      <c r="DRT11" s="15">
        <f t="shared" si="3298"/>
        <v>811.84640000000002</v>
      </c>
      <c r="DRU11" s="15">
        <f t="shared" si="3299"/>
        <v>884.57209999999998</v>
      </c>
      <c r="DRV11" s="15">
        <f t="shared" si="3300"/>
        <v>896.80690000000004</v>
      </c>
      <c r="DRW11" s="15">
        <f t="shared" si="3301"/>
        <v>892.51279999999997</v>
      </c>
      <c r="DRX11" s="15">
        <f t="shared" si="3302"/>
        <v>881.7183</v>
      </c>
      <c r="DRY11" s="15">
        <f t="shared" si="3303"/>
        <v>835.07119999999998</v>
      </c>
      <c r="DRZ11" s="15">
        <f t="shared" si="3304"/>
        <v>822.42100000000005</v>
      </c>
      <c r="DSA11" s="15">
        <f t="shared" si="3305"/>
        <v>765.69910000000004</v>
      </c>
      <c r="DSB11" s="15">
        <f t="shared" si="3306"/>
        <v>704.14660000000003</v>
      </c>
      <c r="DSC11" s="15">
        <f t="shared" si="3307"/>
        <v>659.29330000000004</v>
      </c>
      <c r="DSD11" s="15">
        <f t="shared" si="3308"/>
        <v>632.06320000000005</v>
      </c>
      <c r="DSE11" s="15">
        <f t="shared" si="3309"/>
        <v>614.70910000000003</v>
      </c>
      <c r="DSF11" s="15">
        <f t="shared" si="3310"/>
        <v>609.38329999999996</v>
      </c>
      <c r="DSG11" s="15">
        <f t="shared" si="3311"/>
        <v>637.39319999999998</v>
      </c>
      <c r="DSH11" s="15">
        <f t="shared" si="3312"/>
        <v>691.13139999999999</v>
      </c>
      <c r="DSI11" s="15">
        <f t="shared" si="3313"/>
        <v>756.47429999999997</v>
      </c>
      <c r="DSJ11" s="15">
        <f t="shared" si="3314"/>
        <v>790.82360000000006</v>
      </c>
      <c r="DSK11" s="15">
        <f t="shared" si="3315"/>
        <v>830.87139999999999</v>
      </c>
      <c r="DSL11" s="15">
        <f t="shared" si="3316"/>
        <v>838.60670000000005</v>
      </c>
      <c r="DSM11" s="15">
        <f t="shared" si="3317"/>
        <v>834.95209999999997</v>
      </c>
      <c r="DSN11" s="15">
        <f t="shared" si="3318"/>
        <v>827.41409999999996</v>
      </c>
      <c r="DSO11" s="15">
        <f t="shared" si="3319"/>
        <v>797.38969999999995</v>
      </c>
      <c r="DSP11" s="15">
        <f t="shared" si="3320"/>
        <v>784.66039999999998</v>
      </c>
      <c r="DSQ11" s="15">
        <f t="shared" si="3321"/>
        <v>784.82349999999997</v>
      </c>
      <c r="DSR11" s="15">
        <f t="shared" si="3322"/>
        <v>811.84640000000002</v>
      </c>
      <c r="DSS11" s="15">
        <f t="shared" si="3323"/>
        <v>884.57209999999998</v>
      </c>
      <c r="DST11" s="15">
        <f t="shared" si="3324"/>
        <v>896.80690000000004</v>
      </c>
      <c r="DSU11" s="15">
        <f t="shared" si="3325"/>
        <v>892.51279999999997</v>
      </c>
      <c r="DSV11" s="15">
        <f t="shared" si="3326"/>
        <v>881.7183</v>
      </c>
      <c r="DSW11" s="15">
        <f t="shared" si="3327"/>
        <v>835.07119999999998</v>
      </c>
      <c r="DSX11" s="15">
        <f t="shared" si="3328"/>
        <v>822.42100000000005</v>
      </c>
      <c r="DSY11" s="15">
        <f t="shared" si="3329"/>
        <v>765.69910000000004</v>
      </c>
      <c r="DSZ11" s="15">
        <f t="shared" si="3330"/>
        <v>704.14660000000003</v>
      </c>
      <c r="DTA11" s="15">
        <f t="shared" si="3331"/>
        <v>659.29330000000004</v>
      </c>
      <c r="DTB11" s="15">
        <f t="shared" si="3332"/>
        <v>632.06320000000005</v>
      </c>
      <c r="DTC11" s="15">
        <f t="shared" si="3333"/>
        <v>614.70910000000003</v>
      </c>
      <c r="DTD11" s="15">
        <f t="shared" si="3334"/>
        <v>609.38329999999996</v>
      </c>
      <c r="DTE11" s="15">
        <f t="shared" si="3335"/>
        <v>637.39319999999998</v>
      </c>
      <c r="DTF11" s="15">
        <f t="shared" si="3336"/>
        <v>691.13139999999999</v>
      </c>
      <c r="DTG11" s="15">
        <f t="shared" si="3337"/>
        <v>756.47429999999997</v>
      </c>
      <c r="DTH11" s="15">
        <f t="shared" si="3338"/>
        <v>790.82360000000006</v>
      </c>
      <c r="DTI11" s="15">
        <f t="shared" si="3339"/>
        <v>830.87139999999999</v>
      </c>
      <c r="DTJ11" s="15">
        <f t="shared" si="3340"/>
        <v>838.60670000000005</v>
      </c>
      <c r="DTK11" s="15">
        <f t="shared" si="3341"/>
        <v>834.95209999999997</v>
      </c>
      <c r="DTL11" s="15">
        <f t="shared" si="3342"/>
        <v>827.41409999999996</v>
      </c>
      <c r="DTM11" s="15">
        <f t="shared" si="3343"/>
        <v>797.38969999999995</v>
      </c>
      <c r="DTN11" s="15">
        <f t="shared" si="3344"/>
        <v>784.66039999999998</v>
      </c>
      <c r="DTO11" s="15">
        <f t="shared" si="3345"/>
        <v>784.82349999999997</v>
      </c>
      <c r="DTP11" s="15">
        <f t="shared" si="3346"/>
        <v>811.84640000000002</v>
      </c>
      <c r="DTQ11" s="15">
        <f t="shared" si="3347"/>
        <v>884.57209999999998</v>
      </c>
      <c r="DTR11" s="15">
        <f t="shared" si="3348"/>
        <v>896.80690000000004</v>
      </c>
      <c r="DTS11" s="15">
        <f t="shared" si="3349"/>
        <v>892.51279999999997</v>
      </c>
      <c r="DTT11" s="15">
        <f t="shared" si="3350"/>
        <v>881.7183</v>
      </c>
      <c r="DTU11" s="15">
        <f t="shared" si="3351"/>
        <v>835.07119999999998</v>
      </c>
      <c r="DTV11" s="15">
        <f t="shared" si="3352"/>
        <v>822.42100000000005</v>
      </c>
      <c r="DTW11" s="15">
        <f t="shared" si="3353"/>
        <v>765.69910000000004</v>
      </c>
      <c r="DTX11" s="15">
        <f t="shared" si="3354"/>
        <v>704.14660000000003</v>
      </c>
      <c r="DTY11" s="15">
        <f t="shared" si="3355"/>
        <v>659.29330000000004</v>
      </c>
      <c r="DTZ11" s="15">
        <f t="shared" si="3356"/>
        <v>632.06320000000005</v>
      </c>
      <c r="DUA11" s="15">
        <f t="shared" si="3357"/>
        <v>614.70910000000003</v>
      </c>
      <c r="DUB11" s="15">
        <f t="shared" si="3358"/>
        <v>609.38329999999996</v>
      </c>
      <c r="DUC11" s="15">
        <f t="shared" si="3359"/>
        <v>637.39319999999998</v>
      </c>
      <c r="DUD11" s="15">
        <f t="shared" si="3360"/>
        <v>691.13139999999999</v>
      </c>
      <c r="DUE11" s="15">
        <f t="shared" si="3361"/>
        <v>756.47429999999997</v>
      </c>
      <c r="DUF11" s="15">
        <f t="shared" si="3362"/>
        <v>790.82360000000006</v>
      </c>
      <c r="DUG11" s="15">
        <f t="shared" si="3363"/>
        <v>830.87139999999999</v>
      </c>
      <c r="DUH11" s="15">
        <f t="shared" si="3364"/>
        <v>838.60670000000005</v>
      </c>
      <c r="DUI11" s="15">
        <f t="shared" si="3365"/>
        <v>834.95209999999997</v>
      </c>
      <c r="DUJ11" s="15">
        <f t="shared" si="3366"/>
        <v>827.41409999999996</v>
      </c>
      <c r="DUK11" s="15">
        <f t="shared" si="3367"/>
        <v>797.38969999999995</v>
      </c>
      <c r="DUL11" s="15">
        <f t="shared" si="3368"/>
        <v>784.66039999999998</v>
      </c>
      <c r="DUM11" s="15">
        <f t="shared" si="3369"/>
        <v>784.82349999999997</v>
      </c>
      <c r="DUN11" s="15">
        <f t="shared" si="3370"/>
        <v>811.84640000000002</v>
      </c>
      <c r="DUO11" s="15">
        <f t="shared" si="3371"/>
        <v>884.57209999999998</v>
      </c>
      <c r="DUP11" s="15">
        <f t="shared" si="3372"/>
        <v>896.80690000000004</v>
      </c>
      <c r="DUQ11" s="15">
        <f t="shared" si="3373"/>
        <v>892.51279999999997</v>
      </c>
      <c r="DUR11" s="15">
        <f t="shared" si="3374"/>
        <v>881.7183</v>
      </c>
      <c r="DUS11" s="15">
        <f t="shared" si="3375"/>
        <v>835.07119999999998</v>
      </c>
      <c r="DUT11" s="15">
        <f t="shared" si="3376"/>
        <v>822.42100000000005</v>
      </c>
      <c r="DUU11" s="15">
        <f t="shared" si="3377"/>
        <v>765.69910000000004</v>
      </c>
      <c r="DUV11" s="15">
        <f t="shared" si="3378"/>
        <v>704.14660000000003</v>
      </c>
      <c r="DUW11" s="15">
        <f t="shared" si="3379"/>
        <v>659.29330000000004</v>
      </c>
      <c r="DUX11" s="15">
        <f t="shared" si="3380"/>
        <v>632.06320000000005</v>
      </c>
      <c r="DUY11" s="15">
        <f t="shared" si="3381"/>
        <v>614.70910000000003</v>
      </c>
      <c r="DUZ11" s="15">
        <f t="shared" si="3382"/>
        <v>609.38329999999996</v>
      </c>
      <c r="DVA11" s="15">
        <f t="shared" si="3383"/>
        <v>637.39319999999998</v>
      </c>
      <c r="DVB11" s="15">
        <f t="shared" si="3384"/>
        <v>691.13139999999999</v>
      </c>
      <c r="DVC11" s="15">
        <f t="shared" si="3385"/>
        <v>756.47429999999997</v>
      </c>
      <c r="DVD11" s="15">
        <f t="shared" si="3386"/>
        <v>790.82360000000006</v>
      </c>
      <c r="DVE11" s="15">
        <f t="shared" si="3387"/>
        <v>830.87139999999999</v>
      </c>
      <c r="DVF11" s="15">
        <f t="shared" si="3388"/>
        <v>838.60670000000005</v>
      </c>
      <c r="DVG11" s="15">
        <f t="shared" si="3389"/>
        <v>834.95209999999997</v>
      </c>
      <c r="DVH11" s="15">
        <f t="shared" si="3390"/>
        <v>827.41409999999996</v>
      </c>
      <c r="DVI11" s="15">
        <f t="shared" si="3391"/>
        <v>797.38969999999995</v>
      </c>
      <c r="DVJ11" s="15">
        <f t="shared" si="3392"/>
        <v>784.66039999999998</v>
      </c>
      <c r="DVK11" s="15">
        <f t="shared" si="3393"/>
        <v>784.82349999999997</v>
      </c>
      <c r="DVL11" s="15">
        <f t="shared" si="3394"/>
        <v>811.84640000000002</v>
      </c>
      <c r="DVM11" s="15">
        <f t="shared" si="3395"/>
        <v>884.57209999999998</v>
      </c>
      <c r="DVN11" s="15">
        <f t="shared" si="3396"/>
        <v>896.80690000000004</v>
      </c>
      <c r="DVO11" s="15">
        <f t="shared" si="3397"/>
        <v>892.51279999999997</v>
      </c>
      <c r="DVP11" s="15">
        <f t="shared" si="3398"/>
        <v>881.7183</v>
      </c>
      <c r="DVQ11" s="15">
        <f t="shared" si="3399"/>
        <v>835.07119999999998</v>
      </c>
      <c r="DVR11" s="15">
        <f t="shared" si="3400"/>
        <v>822.42100000000005</v>
      </c>
      <c r="DVS11" s="15">
        <f t="shared" si="3401"/>
        <v>765.69910000000004</v>
      </c>
      <c r="DVT11" s="15">
        <f t="shared" si="3402"/>
        <v>704.14660000000003</v>
      </c>
      <c r="DVU11" s="15">
        <f t="shared" si="3403"/>
        <v>659.29330000000004</v>
      </c>
      <c r="DVV11" s="15">
        <f t="shared" si="3404"/>
        <v>632.06320000000005</v>
      </c>
      <c r="DVW11" s="15">
        <f t="shared" si="3405"/>
        <v>614.70910000000003</v>
      </c>
      <c r="DVX11" s="15">
        <f t="shared" si="3406"/>
        <v>609.38329999999996</v>
      </c>
      <c r="DVY11" s="15">
        <f t="shared" si="3407"/>
        <v>637.39319999999998</v>
      </c>
      <c r="DVZ11" s="15">
        <f t="shared" si="3408"/>
        <v>691.13139999999999</v>
      </c>
      <c r="DWA11" s="15">
        <f t="shared" si="3409"/>
        <v>756.47429999999997</v>
      </c>
      <c r="DWB11" s="15">
        <f t="shared" si="3410"/>
        <v>790.82360000000006</v>
      </c>
      <c r="DWC11" s="15">
        <f t="shared" si="3411"/>
        <v>830.87139999999999</v>
      </c>
      <c r="DWD11" s="15">
        <f t="shared" si="3412"/>
        <v>838.60670000000005</v>
      </c>
      <c r="DWE11" s="15">
        <f t="shared" si="3413"/>
        <v>834.95209999999997</v>
      </c>
      <c r="DWF11" s="15">
        <f t="shared" si="3414"/>
        <v>827.41409999999996</v>
      </c>
      <c r="DWG11" s="15">
        <f t="shared" si="3415"/>
        <v>797.38969999999995</v>
      </c>
      <c r="DWH11" s="15">
        <f t="shared" si="3416"/>
        <v>784.66039999999998</v>
      </c>
      <c r="DWI11" s="15">
        <f t="shared" si="3417"/>
        <v>784.82349999999997</v>
      </c>
      <c r="DWJ11" s="15">
        <f t="shared" si="3418"/>
        <v>811.84640000000002</v>
      </c>
      <c r="DWK11" s="15">
        <f t="shared" si="3419"/>
        <v>884.57209999999998</v>
      </c>
      <c r="DWL11" s="15">
        <f t="shared" si="3420"/>
        <v>896.80690000000004</v>
      </c>
      <c r="DWM11" s="15">
        <f t="shared" si="3421"/>
        <v>892.51279999999997</v>
      </c>
      <c r="DWN11" s="15">
        <f t="shared" si="3422"/>
        <v>881.7183</v>
      </c>
      <c r="DWO11" s="15">
        <f t="shared" si="3423"/>
        <v>835.07119999999998</v>
      </c>
      <c r="DWP11" s="15">
        <f t="shared" si="3424"/>
        <v>822.42100000000005</v>
      </c>
      <c r="DWQ11" s="15">
        <f t="shared" si="3425"/>
        <v>765.69910000000004</v>
      </c>
      <c r="DWR11" s="15">
        <f t="shared" si="3426"/>
        <v>704.14660000000003</v>
      </c>
      <c r="DWS11" s="15">
        <f t="shared" si="3427"/>
        <v>659.29330000000004</v>
      </c>
      <c r="DWT11" s="15">
        <f t="shared" si="3428"/>
        <v>632.06320000000005</v>
      </c>
      <c r="DWU11" s="15">
        <f t="shared" si="3429"/>
        <v>614.70910000000003</v>
      </c>
      <c r="DWV11" s="15">
        <f t="shared" si="3430"/>
        <v>609.38329999999996</v>
      </c>
      <c r="DWW11" s="15">
        <f t="shared" si="3431"/>
        <v>637.39319999999998</v>
      </c>
      <c r="DWX11" s="15">
        <f t="shared" si="3432"/>
        <v>691.13139999999999</v>
      </c>
      <c r="DWY11" s="15">
        <f t="shared" si="3433"/>
        <v>756.47429999999997</v>
      </c>
      <c r="DWZ11" s="15">
        <f t="shared" si="3434"/>
        <v>790.82360000000006</v>
      </c>
      <c r="DXA11" s="15">
        <f t="shared" si="3435"/>
        <v>830.87139999999999</v>
      </c>
      <c r="DXB11" s="15">
        <f t="shared" si="3436"/>
        <v>838.60670000000005</v>
      </c>
      <c r="DXC11" s="15">
        <f t="shared" si="3437"/>
        <v>834.95209999999997</v>
      </c>
      <c r="DXD11" s="15">
        <f t="shared" si="3438"/>
        <v>827.41409999999996</v>
      </c>
      <c r="DXE11" s="15">
        <f t="shared" si="3439"/>
        <v>797.38969999999995</v>
      </c>
      <c r="DXF11" s="15">
        <f t="shared" si="3440"/>
        <v>784.66039999999998</v>
      </c>
      <c r="DXG11" s="15">
        <f t="shared" si="3441"/>
        <v>784.82349999999997</v>
      </c>
      <c r="DXH11" s="15">
        <f t="shared" si="3442"/>
        <v>811.84640000000002</v>
      </c>
      <c r="DXI11" s="15">
        <f t="shared" si="3443"/>
        <v>884.57209999999998</v>
      </c>
      <c r="DXJ11" s="15">
        <f t="shared" si="3444"/>
        <v>896.80690000000004</v>
      </c>
      <c r="DXK11" s="15">
        <f t="shared" si="3445"/>
        <v>892.51279999999997</v>
      </c>
      <c r="DXL11" s="15">
        <f t="shared" si="3446"/>
        <v>881.7183</v>
      </c>
      <c r="DXM11" s="15">
        <f t="shared" si="3447"/>
        <v>835.07119999999998</v>
      </c>
      <c r="DXN11" s="15">
        <f t="shared" si="3448"/>
        <v>822.42100000000005</v>
      </c>
      <c r="DXO11" s="15">
        <f t="shared" si="3449"/>
        <v>765.69910000000004</v>
      </c>
      <c r="DXP11" s="15">
        <f t="shared" si="3450"/>
        <v>704.14660000000003</v>
      </c>
      <c r="DXQ11" s="15">
        <f t="shared" si="3451"/>
        <v>659.29330000000004</v>
      </c>
      <c r="DXR11" s="15">
        <f t="shared" si="3452"/>
        <v>632.06320000000005</v>
      </c>
      <c r="DXS11" s="15">
        <f t="shared" si="3453"/>
        <v>614.70910000000003</v>
      </c>
      <c r="DXT11" s="15">
        <f t="shared" si="3454"/>
        <v>609.38329999999996</v>
      </c>
      <c r="DXU11" s="15">
        <f t="shared" si="3455"/>
        <v>637.39319999999998</v>
      </c>
      <c r="DXV11" s="15">
        <f t="shared" si="3456"/>
        <v>691.13139999999999</v>
      </c>
      <c r="DXW11" s="15">
        <f t="shared" si="3457"/>
        <v>756.47429999999997</v>
      </c>
      <c r="DXX11" s="15">
        <f t="shared" si="3458"/>
        <v>790.82360000000006</v>
      </c>
      <c r="DXY11" s="15">
        <f t="shared" si="3459"/>
        <v>830.87139999999999</v>
      </c>
      <c r="DXZ11" s="15">
        <f t="shared" si="3460"/>
        <v>838.60670000000005</v>
      </c>
      <c r="DYA11" s="15">
        <f t="shared" si="3461"/>
        <v>834.95209999999997</v>
      </c>
      <c r="DYB11" s="15">
        <f t="shared" si="3462"/>
        <v>827.41409999999996</v>
      </c>
      <c r="DYC11" s="15">
        <f t="shared" si="3463"/>
        <v>797.38969999999995</v>
      </c>
      <c r="DYD11" s="15">
        <f t="shared" si="3464"/>
        <v>784.66039999999998</v>
      </c>
      <c r="DYE11" s="15">
        <f t="shared" si="3465"/>
        <v>784.82349999999997</v>
      </c>
      <c r="DYF11" s="15">
        <f t="shared" si="3466"/>
        <v>811.84640000000002</v>
      </c>
      <c r="DYG11" s="15">
        <f t="shared" si="3467"/>
        <v>884.57209999999998</v>
      </c>
      <c r="DYH11" s="15">
        <f t="shared" si="3468"/>
        <v>896.80690000000004</v>
      </c>
      <c r="DYI11" s="15">
        <f t="shared" si="3469"/>
        <v>892.51279999999997</v>
      </c>
      <c r="DYJ11" s="15">
        <f t="shared" si="3470"/>
        <v>881.7183</v>
      </c>
      <c r="DYK11" s="15">
        <f t="shared" si="3471"/>
        <v>835.07119999999998</v>
      </c>
      <c r="DYL11" s="15">
        <f t="shared" si="3472"/>
        <v>822.42100000000005</v>
      </c>
      <c r="DYM11" s="15">
        <f t="shared" si="3473"/>
        <v>765.69910000000004</v>
      </c>
      <c r="DYN11" s="15">
        <f t="shared" si="3474"/>
        <v>704.14660000000003</v>
      </c>
      <c r="DYO11" s="15">
        <f t="shared" si="3475"/>
        <v>659.29330000000004</v>
      </c>
      <c r="DYP11" s="15">
        <f t="shared" si="3476"/>
        <v>632.06320000000005</v>
      </c>
      <c r="DYQ11" s="15">
        <f t="shared" si="3477"/>
        <v>614.70910000000003</v>
      </c>
      <c r="DYR11" s="15">
        <f t="shared" si="3478"/>
        <v>609.38329999999996</v>
      </c>
      <c r="DYS11" s="15">
        <f t="shared" si="3479"/>
        <v>637.39319999999998</v>
      </c>
      <c r="DYT11" s="15">
        <f t="shared" si="3480"/>
        <v>691.13139999999999</v>
      </c>
      <c r="DYU11" s="15">
        <f t="shared" si="3481"/>
        <v>756.47429999999997</v>
      </c>
      <c r="DYV11" s="15">
        <f t="shared" si="3482"/>
        <v>790.82360000000006</v>
      </c>
      <c r="DYW11" s="15">
        <f t="shared" si="3483"/>
        <v>830.87139999999999</v>
      </c>
      <c r="DYX11" s="15">
        <f t="shared" si="3484"/>
        <v>838.60670000000005</v>
      </c>
      <c r="DYY11" s="15">
        <f t="shared" si="3485"/>
        <v>834.95209999999997</v>
      </c>
      <c r="DYZ11" s="15">
        <f t="shared" si="3486"/>
        <v>827.41409999999996</v>
      </c>
      <c r="DZA11" s="15">
        <f t="shared" si="3487"/>
        <v>797.38969999999995</v>
      </c>
      <c r="DZB11" s="15">
        <f t="shared" si="3488"/>
        <v>784.66039999999998</v>
      </c>
      <c r="DZC11" s="15">
        <f t="shared" si="3489"/>
        <v>784.82349999999997</v>
      </c>
      <c r="DZD11" s="15">
        <f t="shared" si="3490"/>
        <v>811.84640000000002</v>
      </c>
      <c r="DZE11" s="15">
        <f t="shared" si="3491"/>
        <v>884.57209999999998</v>
      </c>
      <c r="DZF11" s="15">
        <f t="shared" si="3492"/>
        <v>896.80690000000004</v>
      </c>
      <c r="DZG11" s="15">
        <f t="shared" si="3493"/>
        <v>892.51279999999997</v>
      </c>
      <c r="DZH11" s="15">
        <f t="shared" si="3494"/>
        <v>881.7183</v>
      </c>
      <c r="DZI11" s="15">
        <f t="shared" si="3495"/>
        <v>835.07119999999998</v>
      </c>
      <c r="DZJ11" s="15">
        <f t="shared" si="3496"/>
        <v>822.42100000000005</v>
      </c>
      <c r="DZK11" s="15">
        <f t="shared" si="3497"/>
        <v>765.69910000000004</v>
      </c>
      <c r="DZL11" s="15">
        <f t="shared" si="3498"/>
        <v>704.14660000000003</v>
      </c>
      <c r="DZM11" s="15">
        <f t="shared" si="3499"/>
        <v>659.29330000000004</v>
      </c>
      <c r="DZN11" s="15">
        <f t="shared" si="3500"/>
        <v>632.06320000000005</v>
      </c>
      <c r="DZO11" s="15">
        <f t="shared" si="3501"/>
        <v>614.70910000000003</v>
      </c>
      <c r="DZP11" s="15">
        <f t="shared" si="3502"/>
        <v>609.38329999999996</v>
      </c>
      <c r="DZQ11" s="15">
        <f t="shared" si="3503"/>
        <v>637.39319999999998</v>
      </c>
      <c r="DZR11" s="15">
        <f t="shared" si="3504"/>
        <v>691.13139999999999</v>
      </c>
      <c r="DZS11" s="15">
        <f t="shared" si="3505"/>
        <v>756.47429999999997</v>
      </c>
      <c r="DZT11" s="15">
        <f t="shared" si="3506"/>
        <v>790.82360000000006</v>
      </c>
      <c r="DZU11" s="15">
        <f t="shared" si="3507"/>
        <v>830.87139999999999</v>
      </c>
      <c r="DZV11" s="15">
        <f t="shared" si="3508"/>
        <v>838.60670000000005</v>
      </c>
      <c r="DZW11" s="15">
        <f t="shared" si="3509"/>
        <v>834.95209999999997</v>
      </c>
      <c r="DZX11" s="15">
        <f t="shared" si="3510"/>
        <v>827.41409999999996</v>
      </c>
      <c r="DZY11" s="15">
        <f t="shared" si="3511"/>
        <v>797.38969999999995</v>
      </c>
      <c r="DZZ11" s="15">
        <f t="shared" si="3512"/>
        <v>784.66039999999998</v>
      </c>
      <c r="EAA11" s="15">
        <f t="shared" si="3513"/>
        <v>784.82349999999997</v>
      </c>
      <c r="EAB11" s="15">
        <f t="shared" si="3514"/>
        <v>811.84640000000002</v>
      </c>
      <c r="EAC11" s="15">
        <f t="shared" si="3515"/>
        <v>884.57209999999998</v>
      </c>
      <c r="EAD11" s="15">
        <f t="shared" si="3516"/>
        <v>896.80690000000004</v>
      </c>
      <c r="EAE11" s="15">
        <f t="shared" si="3517"/>
        <v>892.51279999999997</v>
      </c>
      <c r="EAF11" s="15">
        <f t="shared" si="3518"/>
        <v>881.7183</v>
      </c>
      <c r="EAG11" s="15">
        <f t="shared" si="3519"/>
        <v>835.07119999999998</v>
      </c>
      <c r="EAH11" s="15">
        <f t="shared" si="3520"/>
        <v>822.42100000000005</v>
      </c>
      <c r="EAI11" s="15">
        <f t="shared" si="3521"/>
        <v>765.69910000000004</v>
      </c>
      <c r="EAJ11" s="15">
        <f t="shared" si="3522"/>
        <v>704.14660000000003</v>
      </c>
      <c r="EAK11" s="15">
        <f t="shared" si="3523"/>
        <v>659.29330000000004</v>
      </c>
      <c r="EAL11" s="15">
        <f t="shared" si="3524"/>
        <v>632.06320000000005</v>
      </c>
      <c r="EAM11" s="15">
        <f t="shared" si="3525"/>
        <v>614.70910000000003</v>
      </c>
      <c r="EAN11" s="15">
        <f t="shared" si="3526"/>
        <v>609.38329999999996</v>
      </c>
      <c r="EAO11" s="15">
        <f t="shared" si="3527"/>
        <v>637.39319999999998</v>
      </c>
      <c r="EAP11" s="15">
        <f t="shared" si="3528"/>
        <v>691.13139999999999</v>
      </c>
      <c r="EAQ11" s="15">
        <f t="shared" si="3529"/>
        <v>756.47429999999997</v>
      </c>
      <c r="EAR11" s="15">
        <f t="shared" si="3530"/>
        <v>790.82360000000006</v>
      </c>
      <c r="EAS11" s="15">
        <f t="shared" si="3531"/>
        <v>830.87139999999999</v>
      </c>
      <c r="EAT11" s="15">
        <f t="shared" si="3532"/>
        <v>838.60670000000005</v>
      </c>
      <c r="EAU11" s="15">
        <f t="shared" si="3533"/>
        <v>834.95209999999997</v>
      </c>
      <c r="EAV11" s="15">
        <f t="shared" si="3534"/>
        <v>827.41409999999996</v>
      </c>
      <c r="EAW11" s="15">
        <f t="shared" si="3535"/>
        <v>797.38969999999995</v>
      </c>
      <c r="EAX11" s="15">
        <f t="shared" si="3536"/>
        <v>784.66039999999998</v>
      </c>
      <c r="EAY11" s="15">
        <f t="shared" si="3537"/>
        <v>784.82349999999997</v>
      </c>
      <c r="EAZ11" s="15">
        <f t="shared" si="3538"/>
        <v>811.84640000000002</v>
      </c>
      <c r="EBA11" s="15">
        <f t="shared" si="3539"/>
        <v>884.57209999999998</v>
      </c>
      <c r="EBB11" s="15">
        <f t="shared" si="3540"/>
        <v>896.80690000000004</v>
      </c>
      <c r="EBC11" s="15">
        <f t="shared" si="3541"/>
        <v>892.51279999999997</v>
      </c>
      <c r="EBD11" s="15">
        <f t="shared" si="3542"/>
        <v>881.7183</v>
      </c>
      <c r="EBE11" s="15">
        <f t="shared" si="3543"/>
        <v>835.07119999999998</v>
      </c>
      <c r="EBF11" s="15">
        <f t="shared" si="3544"/>
        <v>822.42100000000005</v>
      </c>
      <c r="EBG11" s="15">
        <f t="shared" si="3545"/>
        <v>765.69910000000004</v>
      </c>
      <c r="EBH11" s="15">
        <f t="shared" si="3546"/>
        <v>704.14660000000003</v>
      </c>
      <c r="EBI11" s="15">
        <f t="shared" si="3547"/>
        <v>659.29330000000004</v>
      </c>
      <c r="EBJ11" s="15">
        <f t="shared" si="3548"/>
        <v>632.06320000000005</v>
      </c>
      <c r="EBK11" s="15">
        <f t="shared" si="3549"/>
        <v>614.70910000000003</v>
      </c>
      <c r="EBL11" s="15">
        <f t="shared" si="3550"/>
        <v>609.38329999999996</v>
      </c>
      <c r="EBM11" s="15">
        <f t="shared" si="3551"/>
        <v>637.39319999999998</v>
      </c>
      <c r="EBN11" s="15">
        <f t="shared" si="3552"/>
        <v>691.13139999999999</v>
      </c>
      <c r="EBO11" s="15">
        <f t="shared" si="3553"/>
        <v>756.47429999999997</v>
      </c>
      <c r="EBP11" s="15">
        <f t="shared" si="3554"/>
        <v>790.82360000000006</v>
      </c>
      <c r="EBQ11" s="15">
        <f t="shared" si="3555"/>
        <v>830.87139999999999</v>
      </c>
      <c r="EBR11" s="15">
        <f t="shared" si="3556"/>
        <v>838.60670000000005</v>
      </c>
      <c r="EBS11" s="15">
        <f t="shared" si="3557"/>
        <v>834.95209999999997</v>
      </c>
      <c r="EBT11" s="15">
        <f t="shared" si="3558"/>
        <v>827.41409999999996</v>
      </c>
      <c r="EBU11" s="15">
        <f t="shared" si="3559"/>
        <v>797.38969999999995</v>
      </c>
      <c r="EBV11" s="15">
        <f t="shared" si="3560"/>
        <v>784.66039999999998</v>
      </c>
      <c r="EBW11" s="15">
        <f t="shared" si="3561"/>
        <v>784.82349999999997</v>
      </c>
      <c r="EBX11" s="15">
        <f t="shared" si="3562"/>
        <v>811.84640000000002</v>
      </c>
      <c r="EBY11" s="15">
        <f t="shared" si="3563"/>
        <v>884.57209999999998</v>
      </c>
      <c r="EBZ11" s="15">
        <f t="shared" si="3564"/>
        <v>896.80690000000004</v>
      </c>
      <c r="ECA11" s="15">
        <f t="shared" si="3565"/>
        <v>892.51279999999997</v>
      </c>
      <c r="ECB11" s="15">
        <f t="shared" si="3566"/>
        <v>881.7183</v>
      </c>
      <c r="ECC11" s="15">
        <f t="shared" si="3567"/>
        <v>835.07119999999998</v>
      </c>
      <c r="ECD11" s="15">
        <f t="shared" si="3568"/>
        <v>822.42100000000005</v>
      </c>
      <c r="ECE11" s="15">
        <f t="shared" si="3569"/>
        <v>765.69910000000004</v>
      </c>
      <c r="ECF11" s="15">
        <f t="shared" si="3570"/>
        <v>704.14660000000003</v>
      </c>
      <c r="ECG11" s="15">
        <f t="shared" si="3571"/>
        <v>659.29330000000004</v>
      </c>
      <c r="ECH11" s="15">
        <f t="shared" si="3572"/>
        <v>632.06320000000005</v>
      </c>
      <c r="ECI11" s="15">
        <f t="shared" si="3573"/>
        <v>614.70910000000003</v>
      </c>
      <c r="ECJ11" s="15">
        <f t="shared" si="3574"/>
        <v>609.38329999999996</v>
      </c>
      <c r="ECK11" s="15">
        <f t="shared" si="3575"/>
        <v>637.39319999999998</v>
      </c>
      <c r="ECL11" s="15">
        <f t="shared" si="3576"/>
        <v>691.13139999999999</v>
      </c>
      <c r="ECM11" s="15">
        <f t="shared" si="3577"/>
        <v>756.47429999999997</v>
      </c>
      <c r="ECN11" s="15">
        <f t="shared" si="3578"/>
        <v>790.82360000000006</v>
      </c>
      <c r="ECO11" s="15">
        <f t="shared" si="3579"/>
        <v>830.87139999999999</v>
      </c>
      <c r="ECP11" s="15">
        <f t="shared" si="3580"/>
        <v>838.60670000000005</v>
      </c>
      <c r="ECQ11" s="15">
        <f t="shared" si="3581"/>
        <v>834.95209999999997</v>
      </c>
      <c r="ECR11" s="15">
        <f t="shared" si="3582"/>
        <v>827.41409999999996</v>
      </c>
      <c r="ECS11" s="15">
        <f t="shared" si="3583"/>
        <v>797.38969999999995</v>
      </c>
      <c r="ECT11" s="15">
        <f t="shared" si="3584"/>
        <v>784.66039999999998</v>
      </c>
      <c r="ECU11" s="15">
        <f t="shared" si="3585"/>
        <v>784.82349999999997</v>
      </c>
      <c r="ECV11" s="15">
        <f t="shared" si="3586"/>
        <v>811.84640000000002</v>
      </c>
      <c r="ECW11" s="15">
        <f t="shared" si="3587"/>
        <v>884.57209999999998</v>
      </c>
      <c r="ECX11" s="15">
        <f t="shared" si="3588"/>
        <v>896.80690000000004</v>
      </c>
      <c r="ECY11" s="15">
        <f t="shared" si="3589"/>
        <v>892.51279999999997</v>
      </c>
      <c r="ECZ11" s="15">
        <f t="shared" si="3590"/>
        <v>881.7183</v>
      </c>
      <c r="EDA11" s="15">
        <f t="shared" si="3591"/>
        <v>835.07119999999998</v>
      </c>
      <c r="EDB11" s="15">
        <f t="shared" si="3592"/>
        <v>822.42100000000005</v>
      </c>
      <c r="EDC11" s="15">
        <f t="shared" si="3593"/>
        <v>765.69910000000004</v>
      </c>
      <c r="EDD11" s="15">
        <f t="shared" si="3594"/>
        <v>704.14660000000003</v>
      </c>
      <c r="EDE11" s="15">
        <f t="shared" si="3595"/>
        <v>659.29330000000004</v>
      </c>
      <c r="EDF11" s="15">
        <f t="shared" si="3596"/>
        <v>632.06320000000005</v>
      </c>
      <c r="EDG11" s="15">
        <f t="shared" si="3597"/>
        <v>614.70910000000003</v>
      </c>
      <c r="EDH11" s="15">
        <f t="shared" si="3598"/>
        <v>609.38329999999996</v>
      </c>
      <c r="EDI11" s="15">
        <f t="shared" si="3599"/>
        <v>637.39319999999998</v>
      </c>
      <c r="EDJ11" s="15">
        <f t="shared" si="3600"/>
        <v>691.13139999999999</v>
      </c>
      <c r="EDK11" s="15">
        <f t="shared" si="3601"/>
        <v>756.47429999999997</v>
      </c>
      <c r="EDL11" s="15">
        <f t="shared" si="3602"/>
        <v>790.82360000000006</v>
      </c>
      <c r="EDM11" s="15">
        <f t="shared" si="3603"/>
        <v>830.87139999999999</v>
      </c>
      <c r="EDN11" s="15">
        <f t="shared" si="3604"/>
        <v>838.60670000000005</v>
      </c>
      <c r="EDO11" s="15">
        <f t="shared" si="3605"/>
        <v>834.95209999999997</v>
      </c>
      <c r="EDP11" s="15">
        <f t="shared" si="3606"/>
        <v>827.41409999999996</v>
      </c>
      <c r="EDQ11" s="15">
        <f t="shared" si="3607"/>
        <v>797.38969999999995</v>
      </c>
      <c r="EDR11" s="15">
        <f t="shared" si="3608"/>
        <v>784.66039999999998</v>
      </c>
      <c r="EDS11" s="15">
        <f t="shared" si="3609"/>
        <v>784.82349999999997</v>
      </c>
      <c r="EDT11" s="15">
        <f t="shared" si="3610"/>
        <v>811.84640000000002</v>
      </c>
      <c r="EDU11" s="15">
        <f t="shared" si="3611"/>
        <v>884.57209999999998</v>
      </c>
      <c r="EDV11" s="15">
        <f t="shared" si="3612"/>
        <v>896.80690000000004</v>
      </c>
      <c r="EDW11" s="15">
        <f t="shared" si="3613"/>
        <v>892.51279999999997</v>
      </c>
      <c r="EDX11" s="15">
        <f t="shared" si="3614"/>
        <v>881.7183</v>
      </c>
      <c r="EDY11" s="15">
        <f t="shared" si="3615"/>
        <v>835.07119999999998</v>
      </c>
      <c r="EDZ11" s="15">
        <f t="shared" si="3616"/>
        <v>822.42100000000005</v>
      </c>
      <c r="EEA11" s="15">
        <f t="shared" si="3617"/>
        <v>765.69910000000004</v>
      </c>
      <c r="EEB11" s="15">
        <f t="shared" si="3618"/>
        <v>704.14660000000003</v>
      </c>
      <c r="EEC11" s="15">
        <f t="shared" si="3619"/>
        <v>659.29330000000004</v>
      </c>
      <c r="EED11" s="15">
        <f t="shared" si="3620"/>
        <v>632.06320000000005</v>
      </c>
      <c r="EEE11" s="15">
        <f t="shared" si="3621"/>
        <v>614.70910000000003</v>
      </c>
      <c r="EEF11" s="15">
        <f t="shared" si="3622"/>
        <v>609.38329999999996</v>
      </c>
      <c r="EEG11" s="15">
        <f t="shared" si="3623"/>
        <v>637.39319999999998</v>
      </c>
      <c r="EEH11" s="15">
        <f t="shared" si="3624"/>
        <v>691.13139999999999</v>
      </c>
      <c r="EEI11" s="15">
        <f t="shared" si="3625"/>
        <v>756.47429999999997</v>
      </c>
      <c r="EEJ11" s="15">
        <f t="shared" si="3626"/>
        <v>790.82360000000006</v>
      </c>
      <c r="EEK11" s="15">
        <f t="shared" si="3627"/>
        <v>830.87139999999999</v>
      </c>
      <c r="EEL11" s="15">
        <f t="shared" si="3628"/>
        <v>838.60670000000005</v>
      </c>
      <c r="EEM11" s="15">
        <f t="shared" si="3629"/>
        <v>834.95209999999997</v>
      </c>
      <c r="EEN11" s="15">
        <f t="shared" si="3630"/>
        <v>827.41409999999996</v>
      </c>
      <c r="EEO11" s="15">
        <f t="shared" si="3631"/>
        <v>797.38969999999995</v>
      </c>
      <c r="EEP11" s="15">
        <f t="shared" si="3632"/>
        <v>784.66039999999998</v>
      </c>
      <c r="EEQ11" s="15">
        <f t="shared" si="3633"/>
        <v>784.82349999999997</v>
      </c>
      <c r="EER11" s="15">
        <f t="shared" si="3634"/>
        <v>811.84640000000002</v>
      </c>
      <c r="EES11" s="15">
        <f t="shared" si="3635"/>
        <v>884.57209999999998</v>
      </c>
      <c r="EET11" s="15">
        <f t="shared" si="3636"/>
        <v>896.80690000000004</v>
      </c>
      <c r="EEU11" s="15">
        <f t="shared" si="3637"/>
        <v>892.51279999999997</v>
      </c>
      <c r="EEV11" s="15">
        <f t="shared" si="3638"/>
        <v>881.7183</v>
      </c>
      <c r="EEW11" s="15">
        <f t="shared" si="3639"/>
        <v>835.07119999999998</v>
      </c>
      <c r="EEX11" s="15">
        <f t="shared" si="3640"/>
        <v>822.42100000000005</v>
      </c>
      <c r="EEY11" s="15">
        <f t="shared" si="3641"/>
        <v>765.69910000000004</v>
      </c>
      <c r="EEZ11" s="15">
        <f t="shared" si="3642"/>
        <v>704.14660000000003</v>
      </c>
      <c r="EFA11" s="15">
        <f t="shared" si="3643"/>
        <v>659.29330000000004</v>
      </c>
      <c r="EFB11" s="15">
        <f t="shared" si="3644"/>
        <v>632.06320000000005</v>
      </c>
      <c r="EFC11" s="15">
        <f t="shared" si="3645"/>
        <v>614.70910000000003</v>
      </c>
      <c r="EFD11" s="15">
        <f t="shared" si="3646"/>
        <v>609.38329999999996</v>
      </c>
      <c r="EFE11" s="15">
        <f t="shared" si="3647"/>
        <v>637.39319999999998</v>
      </c>
      <c r="EFF11" s="15">
        <f t="shared" si="3648"/>
        <v>691.13139999999999</v>
      </c>
      <c r="EFG11" s="15">
        <f t="shared" si="3649"/>
        <v>756.47429999999997</v>
      </c>
      <c r="EFH11" s="15">
        <f t="shared" si="3650"/>
        <v>790.82360000000006</v>
      </c>
      <c r="EFI11" s="15">
        <f t="shared" si="3651"/>
        <v>830.87139999999999</v>
      </c>
      <c r="EFJ11" s="15">
        <f t="shared" si="3652"/>
        <v>838.60670000000005</v>
      </c>
      <c r="EFK11" s="15">
        <f t="shared" si="3653"/>
        <v>834.95209999999997</v>
      </c>
      <c r="EFL11" s="15">
        <f t="shared" si="3654"/>
        <v>827.41409999999996</v>
      </c>
      <c r="EFM11" s="15">
        <f t="shared" si="3655"/>
        <v>797.38969999999995</v>
      </c>
      <c r="EFN11" s="15">
        <f t="shared" si="3656"/>
        <v>784.66039999999998</v>
      </c>
      <c r="EFO11" s="15">
        <f t="shared" si="3657"/>
        <v>784.82349999999997</v>
      </c>
      <c r="EFP11" s="15">
        <f t="shared" si="3658"/>
        <v>811.84640000000002</v>
      </c>
      <c r="EFQ11" s="15">
        <f t="shared" si="3659"/>
        <v>884.57209999999998</v>
      </c>
      <c r="EFR11" s="15">
        <f t="shared" si="3660"/>
        <v>896.80690000000004</v>
      </c>
      <c r="EFS11" s="15">
        <f t="shared" si="3661"/>
        <v>892.51279999999997</v>
      </c>
      <c r="EFT11" s="15">
        <f t="shared" si="3662"/>
        <v>881.7183</v>
      </c>
      <c r="EFU11" s="15">
        <f t="shared" si="3663"/>
        <v>835.07119999999998</v>
      </c>
      <c r="EFV11" s="15">
        <f t="shared" si="3664"/>
        <v>822.42100000000005</v>
      </c>
      <c r="EFW11" s="15">
        <f t="shared" si="3665"/>
        <v>765.69910000000004</v>
      </c>
      <c r="EFX11" s="15">
        <f t="shared" si="3666"/>
        <v>704.14660000000003</v>
      </c>
      <c r="EFY11" s="15">
        <f t="shared" si="3667"/>
        <v>659.29330000000004</v>
      </c>
      <c r="EFZ11" s="15">
        <f t="shared" si="3668"/>
        <v>632.06320000000005</v>
      </c>
      <c r="EGA11" s="15">
        <f t="shared" si="3669"/>
        <v>614.70910000000003</v>
      </c>
      <c r="EGB11" s="15">
        <f t="shared" si="3670"/>
        <v>609.38329999999996</v>
      </c>
      <c r="EGC11" s="15">
        <f t="shared" si="3671"/>
        <v>637.39319999999998</v>
      </c>
      <c r="EGD11" s="15">
        <f t="shared" si="3672"/>
        <v>691.13139999999999</v>
      </c>
      <c r="EGE11" s="15">
        <f t="shared" si="3673"/>
        <v>756.47429999999997</v>
      </c>
      <c r="EGF11" s="15">
        <f t="shared" si="3674"/>
        <v>790.82360000000006</v>
      </c>
      <c r="EGG11" s="15">
        <f t="shared" si="3675"/>
        <v>830.87139999999999</v>
      </c>
      <c r="EGH11" s="15">
        <f t="shared" si="3676"/>
        <v>838.60670000000005</v>
      </c>
      <c r="EGI11" s="15">
        <f t="shared" si="3677"/>
        <v>834.95209999999997</v>
      </c>
      <c r="EGJ11" s="15">
        <f t="shared" si="3678"/>
        <v>827.41409999999996</v>
      </c>
      <c r="EGK11" s="15">
        <f t="shared" si="3679"/>
        <v>797.38969999999995</v>
      </c>
      <c r="EGL11" s="15">
        <f t="shared" si="3680"/>
        <v>784.66039999999998</v>
      </c>
      <c r="EGM11" s="15">
        <f t="shared" si="3681"/>
        <v>784.82349999999997</v>
      </c>
      <c r="EGN11" s="15">
        <f t="shared" si="3682"/>
        <v>811.84640000000002</v>
      </c>
      <c r="EGO11" s="15">
        <f t="shared" si="3683"/>
        <v>884.57209999999998</v>
      </c>
      <c r="EGP11" s="15">
        <f t="shared" si="3684"/>
        <v>896.80690000000004</v>
      </c>
      <c r="EGQ11" s="15">
        <f t="shared" si="3685"/>
        <v>892.51279999999997</v>
      </c>
      <c r="EGR11" s="15">
        <f t="shared" si="3686"/>
        <v>881.7183</v>
      </c>
      <c r="EGS11" s="15">
        <f t="shared" si="3687"/>
        <v>835.07119999999998</v>
      </c>
      <c r="EGT11" s="15">
        <f t="shared" si="3688"/>
        <v>822.42100000000005</v>
      </c>
      <c r="EGU11" s="15">
        <f t="shared" si="3689"/>
        <v>765.69910000000004</v>
      </c>
      <c r="EGV11" s="15">
        <f t="shared" si="3690"/>
        <v>704.14660000000003</v>
      </c>
      <c r="EGW11" s="15">
        <f t="shared" si="3691"/>
        <v>659.29330000000004</v>
      </c>
      <c r="EGX11" s="15">
        <f t="shared" si="3692"/>
        <v>632.06320000000005</v>
      </c>
      <c r="EGY11" s="15">
        <f t="shared" si="3693"/>
        <v>614.70910000000003</v>
      </c>
      <c r="EGZ11" s="15">
        <f t="shared" si="3694"/>
        <v>609.38329999999996</v>
      </c>
      <c r="EHA11" s="15">
        <f t="shared" si="3695"/>
        <v>637.39319999999998</v>
      </c>
      <c r="EHB11" s="15">
        <f t="shared" si="3696"/>
        <v>691.13139999999999</v>
      </c>
      <c r="EHC11" s="15">
        <f t="shared" si="3697"/>
        <v>756.47429999999997</v>
      </c>
      <c r="EHD11" s="15">
        <f t="shared" si="3698"/>
        <v>790.82360000000006</v>
      </c>
      <c r="EHE11" s="15">
        <f t="shared" si="3699"/>
        <v>830.87139999999999</v>
      </c>
      <c r="EHF11" s="15">
        <f t="shared" si="3700"/>
        <v>838.60670000000005</v>
      </c>
      <c r="EHG11" s="15">
        <f t="shared" si="3701"/>
        <v>834.95209999999997</v>
      </c>
      <c r="EHH11" s="15">
        <f t="shared" si="3702"/>
        <v>827.41409999999996</v>
      </c>
      <c r="EHI11" s="15">
        <f t="shared" si="3703"/>
        <v>797.38969999999995</v>
      </c>
      <c r="EHJ11" s="15">
        <f t="shared" si="3704"/>
        <v>784.66039999999998</v>
      </c>
      <c r="EHK11" s="15">
        <f t="shared" si="3705"/>
        <v>784.82349999999997</v>
      </c>
      <c r="EHL11" s="15">
        <f t="shared" si="3706"/>
        <v>811.84640000000002</v>
      </c>
      <c r="EHM11" s="15">
        <f t="shared" si="3707"/>
        <v>884.57209999999998</v>
      </c>
      <c r="EHN11" s="15">
        <f t="shared" si="3708"/>
        <v>896.80690000000004</v>
      </c>
      <c r="EHO11" s="15">
        <f t="shared" si="3709"/>
        <v>892.51279999999997</v>
      </c>
      <c r="EHP11" s="15">
        <f t="shared" si="3710"/>
        <v>881.7183</v>
      </c>
      <c r="EHQ11" s="15">
        <f t="shared" si="3711"/>
        <v>835.07119999999998</v>
      </c>
      <c r="EHR11" s="15">
        <f t="shared" si="3712"/>
        <v>822.42100000000005</v>
      </c>
      <c r="EHS11" s="15">
        <f t="shared" si="3713"/>
        <v>765.69910000000004</v>
      </c>
      <c r="EHT11" s="15">
        <f t="shared" si="3714"/>
        <v>704.14660000000003</v>
      </c>
      <c r="EHU11" s="15">
        <f t="shared" si="3715"/>
        <v>659.29330000000004</v>
      </c>
      <c r="EHV11" s="15">
        <f t="shared" si="3716"/>
        <v>632.06320000000005</v>
      </c>
      <c r="EHW11" s="15">
        <f t="shared" si="3717"/>
        <v>614.70910000000003</v>
      </c>
      <c r="EHX11" s="15">
        <f t="shared" si="3718"/>
        <v>609.38329999999996</v>
      </c>
      <c r="EHY11" s="15">
        <f t="shared" si="3719"/>
        <v>637.39319999999998</v>
      </c>
      <c r="EHZ11" s="15">
        <f t="shared" si="3720"/>
        <v>691.13139999999999</v>
      </c>
      <c r="EIA11" s="15">
        <f t="shared" si="3721"/>
        <v>756.47429999999997</v>
      </c>
      <c r="EIB11" s="15">
        <f t="shared" si="3722"/>
        <v>790.82360000000006</v>
      </c>
      <c r="EIC11" s="15">
        <f t="shared" si="3723"/>
        <v>830.87139999999999</v>
      </c>
      <c r="EID11" s="15">
        <f t="shared" si="3724"/>
        <v>838.60670000000005</v>
      </c>
      <c r="EIE11" s="15">
        <f t="shared" si="3725"/>
        <v>834.95209999999997</v>
      </c>
      <c r="EIF11" s="15">
        <f t="shared" si="3726"/>
        <v>827.41409999999996</v>
      </c>
      <c r="EIG11" s="15">
        <f t="shared" si="3727"/>
        <v>797.38969999999995</v>
      </c>
      <c r="EIH11" s="15">
        <f t="shared" si="3728"/>
        <v>784.66039999999998</v>
      </c>
      <c r="EII11" s="15">
        <f t="shared" si="3729"/>
        <v>784.82349999999997</v>
      </c>
      <c r="EIJ11" s="15">
        <f t="shared" si="3730"/>
        <v>811.84640000000002</v>
      </c>
      <c r="EIK11" s="15">
        <f t="shared" si="3731"/>
        <v>884.57209999999998</v>
      </c>
      <c r="EIL11" s="15">
        <f t="shared" si="3732"/>
        <v>896.80690000000004</v>
      </c>
      <c r="EIM11" s="15">
        <f t="shared" si="3733"/>
        <v>892.51279999999997</v>
      </c>
      <c r="EIN11" s="15">
        <f t="shared" si="3734"/>
        <v>881.7183</v>
      </c>
      <c r="EIO11" s="15">
        <f t="shared" si="3735"/>
        <v>835.07119999999998</v>
      </c>
      <c r="EIP11" s="15">
        <f t="shared" si="3736"/>
        <v>822.42100000000005</v>
      </c>
      <c r="EIQ11" s="15">
        <f t="shared" si="3737"/>
        <v>765.69910000000004</v>
      </c>
      <c r="EIR11" s="15">
        <f t="shared" si="3738"/>
        <v>704.14660000000003</v>
      </c>
      <c r="EIS11" s="15">
        <f t="shared" si="3739"/>
        <v>659.29330000000004</v>
      </c>
      <c r="EIT11" s="15">
        <f t="shared" si="3740"/>
        <v>632.06320000000005</v>
      </c>
      <c r="EIU11" s="15">
        <f t="shared" si="3741"/>
        <v>614.70910000000003</v>
      </c>
      <c r="EIV11" s="15">
        <f t="shared" si="3742"/>
        <v>609.38329999999996</v>
      </c>
      <c r="EIW11" s="15">
        <f t="shared" si="3743"/>
        <v>637.39319999999998</v>
      </c>
      <c r="EIX11" s="15">
        <f t="shared" si="3744"/>
        <v>691.13139999999999</v>
      </c>
      <c r="EIY11" s="15">
        <f t="shared" si="3745"/>
        <v>756.47429999999997</v>
      </c>
      <c r="EIZ11" s="15">
        <f t="shared" si="3746"/>
        <v>790.82360000000006</v>
      </c>
      <c r="EJA11" s="15">
        <f t="shared" si="3747"/>
        <v>830.87139999999999</v>
      </c>
      <c r="EJB11" s="15">
        <f t="shared" si="3748"/>
        <v>838.60670000000005</v>
      </c>
      <c r="EJC11" s="15">
        <f t="shared" si="3749"/>
        <v>834.95209999999997</v>
      </c>
      <c r="EJD11" s="15">
        <f t="shared" si="3750"/>
        <v>827.41409999999996</v>
      </c>
      <c r="EJE11" s="15">
        <f t="shared" si="3751"/>
        <v>797.38969999999995</v>
      </c>
      <c r="EJF11" s="15">
        <f t="shared" si="3752"/>
        <v>784.66039999999998</v>
      </c>
      <c r="EJG11" s="15">
        <f t="shared" si="3753"/>
        <v>784.82349999999997</v>
      </c>
      <c r="EJH11" s="15">
        <f t="shared" si="3754"/>
        <v>811.84640000000002</v>
      </c>
      <c r="EJI11" s="15">
        <f t="shared" si="3755"/>
        <v>884.57209999999998</v>
      </c>
      <c r="EJJ11" s="15">
        <f t="shared" si="3756"/>
        <v>896.80690000000004</v>
      </c>
      <c r="EJK11" s="15">
        <f t="shared" si="3757"/>
        <v>892.51279999999997</v>
      </c>
      <c r="EJL11" s="15">
        <f t="shared" si="3758"/>
        <v>881.7183</v>
      </c>
      <c r="EJM11" s="15">
        <f t="shared" si="3759"/>
        <v>835.07119999999998</v>
      </c>
      <c r="EJN11" s="15">
        <f t="shared" si="3760"/>
        <v>822.42100000000005</v>
      </c>
      <c r="EJO11" s="15">
        <f t="shared" si="3761"/>
        <v>765.69910000000004</v>
      </c>
      <c r="EJP11" s="15">
        <f t="shared" si="3762"/>
        <v>704.14660000000003</v>
      </c>
      <c r="EJQ11" s="15">
        <f t="shared" si="3763"/>
        <v>659.29330000000004</v>
      </c>
      <c r="EJR11" s="15">
        <f t="shared" si="3764"/>
        <v>632.06320000000005</v>
      </c>
      <c r="EJS11" s="15">
        <f t="shared" si="3765"/>
        <v>614.70910000000003</v>
      </c>
      <c r="EJT11" s="15">
        <f t="shared" si="3766"/>
        <v>609.38329999999996</v>
      </c>
      <c r="EJU11" s="15">
        <f t="shared" si="3767"/>
        <v>637.39319999999998</v>
      </c>
      <c r="EJV11" s="15">
        <f t="shared" si="3768"/>
        <v>691.13139999999999</v>
      </c>
      <c r="EJW11" s="15">
        <f t="shared" si="3769"/>
        <v>756.47429999999997</v>
      </c>
      <c r="EJX11" s="15">
        <f t="shared" si="3770"/>
        <v>790.82360000000006</v>
      </c>
      <c r="EJY11" s="15">
        <f t="shared" si="3771"/>
        <v>830.87139999999999</v>
      </c>
      <c r="EJZ11" s="15">
        <f t="shared" si="3772"/>
        <v>838.60670000000005</v>
      </c>
      <c r="EKA11" s="15">
        <f t="shared" si="3773"/>
        <v>834.95209999999997</v>
      </c>
      <c r="EKB11" s="15">
        <f t="shared" si="3774"/>
        <v>827.41409999999996</v>
      </c>
      <c r="EKC11" s="15">
        <f t="shared" si="3775"/>
        <v>797.38969999999995</v>
      </c>
      <c r="EKD11" s="15">
        <f t="shared" si="3776"/>
        <v>784.66039999999998</v>
      </c>
      <c r="EKE11" s="15">
        <f t="shared" si="3777"/>
        <v>784.82349999999997</v>
      </c>
      <c r="EKF11" s="15">
        <f t="shared" si="3778"/>
        <v>811.84640000000002</v>
      </c>
      <c r="EKG11" s="15">
        <f t="shared" si="3779"/>
        <v>884.57209999999998</v>
      </c>
      <c r="EKH11" s="15">
        <f t="shared" si="3780"/>
        <v>896.80690000000004</v>
      </c>
      <c r="EKI11" s="15">
        <f t="shared" si="3781"/>
        <v>892.51279999999997</v>
      </c>
      <c r="EKJ11" s="15">
        <f t="shared" si="3782"/>
        <v>881.7183</v>
      </c>
      <c r="EKK11" s="15">
        <f t="shared" si="3783"/>
        <v>835.07119999999998</v>
      </c>
      <c r="EKL11" s="15">
        <f t="shared" si="3784"/>
        <v>822.42100000000005</v>
      </c>
      <c r="EKM11" s="15">
        <f t="shared" si="3785"/>
        <v>765.69910000000004</v>
      </c>
      <c r="EKN11" s="15">
        <f t="shared" si="3786"/>
        <v>704.14660000000003</v>
      </c>
      <c r="EKO11" s="15">
        <f t="shared" si="3787"/>
        <v>659.29330000000004</v>
      </c>
      <c r="EKP11" s="15">
        <f t="shared" si="3788"/>
        <v>632.06320000000005</v>
      </c>
      <c r="EKQ11" s="15">
        <f t="shared" si="3789"/>
        <v>614.70910000000003</v>
      </c>
      <c r="EKR11" s="15">
        <f t="shared" si="3790"/>
        <v>609.38329999999996</v>
      </c>
      <c r="EKS11" s="15">
        <f t="shared" si="3791"/>
        <v>637.39319999999998</v>
      </c>
      <c r="EKT11" s="15">
        <f t="shared" si="3792"/>
        <v>691.13139999999999</v>
      </c>
      <c r="EKU11" s="15">
        <f t="shared" si="3793"/>
        <v>756.47429999999997</v>
      </c>
      <c r="EKV11" s="15">
        <f t="shared" si="3794"/>
        <v>790.82360000000006</v>
      </c>
      <c r="EKW11" s="15">
        <f t="shared" si="3795"/>
        <v>830.87139999999999</v>
      </c>
      <c r="EKX11" s="15">
        <f t="shared" si="3796"/>
        <v>838.60670000000005</v>
      </c>
      <c r="EKY11" s="15">
        <f t="shared" si="3797"/>
        <v>834.95209999999997</v>
      </c>
      <c r="EKZ11" s="15">
        <f t="shared" si="3798"/>
        <v>827.41409999999996</v>
      </c>
      <c r="ELA11" s="15">
        <f t="shared" si="3799"/>
        <v>797.38969999999995</v>
      </c>
      <c r="ELB11" s="15">
        <f t="shared" si="3800"/>
        <v>784.66039999999998</v>
      </c>
      <c r="ELC11" s="15">
        <f t="shared" si="3801"/>
        <v>784.82349999999997</v>
      </c>
      <c r="ELD11" s="15">
        <f t="shared" si="3802"/>
        <v>811.84640000000002</v>
      </c>
      <c r="ELE11" s="15">
        <f t="shared" si="3803"/>
        <v>884.57209999999998</v>
      </c>
      <c r="ELF11" s="15">
        <f t="shared" si="3804"/>
        <v>896.80690000000004</v>
      </c>
      <c r="ELG11" s="15">
        <f t="shared" si="3805"/>
        <v>892.51279999999997</v>
      </c>
      <c r="ELH11" s="15">
        <f t="shared" si="3806"/>
        <v>881.7183</v>
      </c>
      <c r="ELI11" s="15">
        <f t="shared" si="3807"/>
        <v>835.07119999999998</v>
      </c>
      <c r="ELJ11" s="15">
        <f t="shared" si="3808"/>
        <v>822.42100000000005</v>
      </c>
      <c r="ELK11" s="15">
        <f t="shared" si="3809"/>
        <v>765.69910000000004</v>
      </c>
      <c r="ELL11" s="15">
        <f t="shared" si="3810"/>
        <v>704.14660000000003</v>
      </c>
      <c r="ELM11" s="15">
        <f t="shared" si="3811"/>
        <v>659.29330000000004</v>
      </c>
      <c r="ELN11" s="15">
        <f t="shared" si="3812"/>
        <v>632.06320000000005</v>
      </c>
      <c r="ELO11" s="15">
        <f t="shared" si="3813"/>
        <v>614.70910000000003</v>
      </c>
      <c r="ELP11" s="15">
        <f t="shared" si="3814"/>
        <v>609.38329999999996</v>
      </c>
      <c r="ELQ11" s="15">
        <f t="shared" si="3815"/>
        <v>637.39319999999998</v>
      </c>
      <c r="ELR11" s="15">
        <f t="shared" si="3816"/>
        <v>691.13139999999999</v>
      </c>
      <c r="ELS11" s="15">
        <f t="shared" si="3817"/>
        <v>756.47429999999997</v>
      </c>
      <c r="ELT11" s="15">
        <f t="shared" si="3818"/>
        <v>790.82360000000006</v>
      </c>
      <c r="ELU11" s="15">
        <f t="shared" si="3819"/>
        <v>830.87139999999999</v>
      </c>
      <c r="ELV11" s="15">
        <f t="shared" si="3820"/>
        <v>838.60670000000005</v>
      </c>
      <c r="ELW11" s="15">
        <f t="shared" si="3821"/>
        <v>834.95209999999997</v>
      </c>
      <c r="ELX11" s="15">
        <f t="shared" si="3822"/>
        <v>827.41409999999996</v>
      </c>
      <c r="ELY11" s="15">
        <f t="shared" si="3823"/>
        <v>797.38969999999995</v>
      </c>
      <c r="ELZ11" s="15">
        <f t="shared" si="3824"/>
        <v>784.66039999999998</v>
      </c>
      <c r="EMA11" s="15">
        <f t="shared" si="3825"/>
        <v>784.82349999999997</v>
      </c>
      <c r="EMB11" s="15">
        <f t="shared" si="3826"/>
        <v>811.84640000000002</v>
      </c>
      <c r="EMC11" s="15">
        <f t="shared" si="3827"/>
        <v>884.57209999999998</v>
      </c>
      <c r="EMD11" s="15">
        <f t="shared" si="3828"/>
        <v>896.80690000000004</v>
      </c>
      <c r="EME11" s="15">
        <f t="shared" si="3829"/>
        <v>892.51279999999997</v>
      </c>
      <c r="EMF11" s="15">
        <f t="shared" si="3830"/>
        <v>881.7183</v>
      </c>
      <c r="EMG11" s="15">
        <f t="shared" si="3831"/>
        <v>835.07119999999998</v>
      </c>
      <c r="EMH11" s="15">
        <f t="shared" si="3832"/>
        <v>822.42100000000005</v>
      </c>
      <c r="EMI11" s="15">
        <f t="shared" si="3833"/>
        <v>765.69910000000004</v>
      </c>
      <c r="EMJ11" s="15">
        <f t="shared" si="3834"/>
        <v>704.14660000000003</v>
      </c>
      <c r="EMK11" s="15">
        <f t="shared" si="3835"/>
        <v>659.29330000000004</v>
      </c>
      <c r="EML11" s="15">
        <f t="shared" si="3836"/>
        <v>632.06320000000005</v>
      </c>
      <c r="EMM11" s="15">
        <f t="shared" si="3837"/>
        <v>614.70910000000003</v>
      </c>
      <c r="EMN11" s="15">
        <f t="shared" si="3838"/>
        <v>609.38329999999996</v>
      </c>
      <c r="EMO11" s="15">
        <f t="shared" si="3839"/>
        <v>637.39319999999998</v>
      </c>
      <c r="EMP11" s="15">
        <f t="shared" si="3840"/>
        <v>691.13139999999999</v>
      </c>
      <c r="EMQ11" s="15">
        <f t="shared" si="3841"/>
        <v>756.47429999999997</v>
      </c>
      <c r="EMR11" s="15">
        <f t="shared" si="3842"/>
        <v>790.82360000000006</v>
      </c>
      <c r="EMS11" s="15">
        <f t="shared" si="3843"/>
        <v>830.87139999999999</v>
      </c>
      <c r="EMT11" s="15">
        <f t="shared" si="3844"/>
        <v>838.60670000000005</v>
      </c>
      <c r="EMU11" s="15">
        <f t="shared" si="3845"/>
        <v>834.95209999999997</v>
      </c>
      <c r="EMV11" s="15">
        <f t="shared" si="3846"/>
        <v>827.41409999999996</v>
      </c>
      <c r="EMW11" s="15">
        <f t="shared" si="3847"/>
        <v>797.38969999999995</v>
      </c>
      <c r="EMX11" s="15">
        <f t="shared" si="3848"/>
        <v>784.66039999999998</v>
      </c>
      <c r="EMY11" s="15">
        <f t="shared" si="3849"/>
        <v>784.82349999999997</v>
      </c>
      <c r="EMZ11" s="15">
        <f t="shared" si="3850"/>
        <v>811.84640000000002</v>
      </c>
      <c r="ENA11" s="15">
        <f t="shared" si="3851"/>
        <v>884.57209999999998</v>
      </c>
      <c r="ENB11" s="15">
        <f t="shared" si="3852"/>
        <v>896.80690000000004</v>
      </c>
      <c r="ENC11" s="15">
        <f t="shared" si="3853"/>
        <v>892.51279999999997</v>
      </c>
      <c r="END11" s="15">
        <f t="shared" si="3854"/>
        <v>881.7183</v>
      </c>
      <c r="ENE11" s="15">
        <f t="shared" si="3855"/>
        <v>835.07119999999998</v>
      </c>
      <c r="ENF11" s="15">
        <f t="shared" si="3856"/>
        <v>822.42100000000005</v>
      </c>
      <c r="ENG11" s="15">
        <f t="shared" si="3857"/>
        <v>765.69910000000004</v>
      </c>
      <c r="ENH11" s="15">
        <f t="shared" si="3858"/>
        <v>704.14660000000003</v>
      </c>
      <c r="ENI11" s="15">
        <f t="shared" si="3859"/>
        <v>659.29330000000004</v>
      </c>
      <c r="ENJ11" s="15">
        <f t="shared" si="3860"/>
        <v>632.06320000000005</v>
      </c>
      <c r="ENK11" s="15">
        <f t="shared" si="3861"/>
        <v>614.70910000000003</v>
      </c>
      <c r="ENL11" s="15">
        <f t="shared" si="3862"/>
        <v>609.38329999999996</v>
      </c>
      <c r="ENM11" s="15">
        <f t="shared" si="3863"/>
        <v>637.39319999999998</v>
      </c>
      <c r="ENN11" s="15">
        <f t="shared" si="3864"/>
        <v>691.13139999999999</v>
      </c>
      <c r="ENO11" s="15">
        <f t="shared" si="3865"/>
        <v>756.47429999999997</v>
      </c>
      <c r="ENP11" s="15">
        <f t="shared" si="3866"/>
        <v>790.82360000000006</v>
      </c>
      <c r="ENQ11" s="15">
        <f t="shared" si="3867"/>
        <v>830.87139999999999</v>
      </c>
      <c r="ENR11" s="15">
        <f t="shared" si="3868"/>
        <v>838.60670000000005</v>
      </c>
      <c r="ENS11" s="15">
        <f t="shared" si="3869"/>
        <v>834.95209999999997</v>
      </c>
      <c r="ENT11" s="15">
        <f t="shared" si="3870"/>
        <v>827.41409999999996</v>
      </c>
      <c r="ENU11" s="15">
        <f t="shared" si="3871"/>
        <v>797.38969999999995</v>
      </c>
      <c r="ENV11" s="15">
        <f t="shared" si="3872"/>
        <v>784.66039999999998</v>
      </c>
      <c r="ENW11" s="15">
        <f t="shared" si="3873"/>
        <v>784.82349999999997</v>
      </c>
      <c r="ENX11" s="15">
        <f t="shared" si="3874"/>
        <v>811.84640000000002</v>
      </c>
      <c r="ENY11" s="15">
        <f t="shared" si="3875"/>
        <v>884.57209999999998</v>
      </c>
      <c r="ENZ11" s="15">
        <f t="shared" si="3876"/>
        <v>896.80690000000004</v>
      </c>
      <c r="EOA11" s="15">
        <f t="shared" si="3877"/>
        <v>892.51279999999997</v>
      </c>
      <c r="EOB11" s="15">
        <f t="shared" si="3878"/>
        <v>881.7183</v>
      </c>
      <c r="EOC11" s="15">
        <f t="shared" si="3879"/>
        <v>835.07119999999998</v>
      </c>
      <c r="EOD11" s="15">
        <f t="shared" si="3880"/>
        <v>822.42100000000005</v>
      </c>
      <c r="EOE11" s="15">
        <f t="shared" si="3881"/>
        <v>765.69910000000004</v>
      </c>
      <c r="EOF11" s="15">
        <f t="shared" si="3882"/>
        <v>704.14660000000003</v>
      </c>
      <c r="EOG11" s="15">
        <f t="shared" si="3883"/>
        <v>659.29330000000004</v>
      </c>
      <c r="EOH11" s="15">
        <f t="shared" si="3884"/>
        <v>632.06320000000005</v>
      </c>
      <c r="EOI11" s="15">
        <f t="shared" si="3885"/>
        <v>614.70910000000003</v>
      </c>
      <c r="EOJ11" s="15">
        <f t="shared" si="3886"/>
        <v>609.38329999999996</v>
      </c>
      <c r="EOK11" s="15">
        <f t="shared" si="3887"/>
        <v>637.39319999999998</v>
      </c>
      <c r="EOL11" s="15">
        <f t="shared" si="3888"/>
        <v>691.13139999999999</v>
      </c>
      <c r="EOM11" s="15">
        <f t="shared" si="3889"/>
        <v>756.47429999999997</v>
      </c>
      <c r="EON11" s="15">
        <f t="shared" si="3890"/>
        <v>790.82360000000006</v>
      </c>
      <c r="EOO11" s="15">
        <f t="shared" si="3891"/>
        <v>830.87139999999999</v>
      </c>
      <c r="EOP11" s="15">
        <f t="shared" si="3892"/>
        <v>838.60670000000005</v>
      </c>
      <c r="EOQ11" s="15">
        <f t="shared" si="3893"/>
        <v>834.95209999999997</v>
      </c>
      <c r="EOR11" s="15">
        <f t="shared" si="3894"/>
        <v>827.41409999999996</v>
      </c>
      <c r="EOS11" s="15">
        <f t="shared" si="3895"/>
        <v>797.38969999999995</v>
      </c>
      <c r="EOT11" s="15">
        <f t="shared" si="3896"/>
        <v>784.66039999999998</v>
      </c>
      <c r="EOU11" s="15">
        <f t="shared" si="3897"/>
        <v>784.82349999999997</v>
      </c>
      <c r="EOV11" s="15">
        <f t="shared" si="3898"/>
        <v>811.84640000000002</v>
      </c>
      <c r="EOW11" s="15">
        <f t="shared" si="3899"/>
        <v>884.57209999999998</v>
      </c>
      <c r="EOX11" s="15">
        <f t="shared" si="3900"/>
        <v>896.80690000000004</v>
      </c>
      <c r="EOY11" s="15">
        <f t="shared" si="3901"/>
        <v>892.51279999999997</v>
      </c>
      <c r="EOZ11" s="15">
        <f t="shared" si="3902"/>
        <v>881.7183</v>
      </c>
      <c r="EPA11" s="15">
        <f t="shared" si="3903"/>
        <v>835.07119999999998</v>
      </c>
      <c r="EPB11" s="15">
        <f t="shared" si="3904"/>
        <v>822.42100000000005</v>
      </c>
      <c r="EPC11" s="15">
        <f t="shared" si="3905"/>
        <v>765.69910000000004</v>
      </c>
      <c r="EPD11" s="15">
        <f t="shared" si="3906"/>
        <v>704.14660000000003</v>
      </c>
      <c r="EPE11" s="15">
        <f t="shared" si="3907"/>
        <v>659.29330000000004</v>
      </c>
      <c r="EPF11" s="15">
        <f t="shared" si="3908"/>
        <v>632.06320000000005</v>
      </c>
      <c r="EPG11" s="15">
        <f t="shared" si="3909"/>
        <v>614.70910000000003</v>
      </c>
      <c r="EPH11" s="15">
        <f t="shared" si="3910"/>
        <v>609.38329999999996</v>
      </c>
      <c r="EPI11" s="15">
        <f t="shared" si="3911"/>
        <v>637.39319999999998</v>
      </c>
      <c r="EPJ11" s="15">
        <f t="shared" si="3912"/>
        <v>691.13139999999999</v>
      </c>
      <c r="EPK11" s="15">
        <f t="shared" si="3913"/>
        <v>756.47429999999997</v>
      </c>
      <c r="EPL11" s="15">
        <f t="shared" si="3914"/>
        <v>790.82360000000006</v>
      </c>
      <c r="EPM11" s="15">
        <f t="shared" si="3915"/>
        <v>830.87139999999999</v>
      </c>
      <c r="EPN11" s="15">
        <f t="shared" si="3916"/>
        <v>838.60670000000005</v>
      </c>
      <c r="EPO11" s="15">
        <f t="shared" si="3917"/>
        <v>834.95209999999997</v>
      </c>
      <c r="EPP11" s="15">
        <f t="shared" si="3918"/>
        <v>827.41409999999996</v>
      </c>
      <c r="EPQ11" s="15">
        <f t="shared" si="3919"/>
        <v>797.38969999999995</v>
      </c>
      <c r="EPR11" s="15">
        <f t="shared" si="3920"/>
        <v>784.66039999999998</v>
      </c>
      <c r="EPS11" s="15">
        <f t="shared" si="3921"/>
        <v>784.82349999999997</v>
      </c>
      <c r="EPT11" s="15">
        <f t="shared" si="3922"/>
        <v>811.84640000000002</v>
      </c>
      <c r="EPU11" s="15">
        <f t="shared" si="3923"/>
        <v>884.57209999999998</v>
      </c>
      <c r="EPV11" s="15">
        <f t="shared" si="3924"/>
        <v>896.80690000000004</v>
      </c>
      <c r="EPW11" s="15">
        <f t="shared" si="3925"/>
        <v>892.51279999999997</v>
      </c>
      <c r="EPX11" s="15">
        <f t="shared" si="3926"/>
        <v>881.7183</v>
      </c>
      <c r="EPY11" s="15">
        <f t="shared" si="3927"/>
        <v>835.07119999999998</v>
      </c>
      <c r="EPZ11" s="15">
        <f t="shared" si="3928"/>
        <v>822.42100000000005</v>
      </c>
      <c r="EQA11" s="15">
        <f t="shared" si="3929"/>
        <v>765.69910000000004</v>
      </c>
      <c r="EQB11" s="15">
        <f t="shared" si="3930"/>
        <v>704.14660000000003</v>
      </c>
      <c r="EQC11" s="15">
        <f t="shared" si="3931"/>
        <v>659.29330000000004</v>
      </c>
      <c r="EQD11" s="15">
        <f t="shared" si="3932"/>
        <v>632.06320000000005</v>
      </c>
      <c r="EQE11" s="15">
        <f t="shared" si="3933"/>
        <v>614.70910000000003</v>
      </c>
      <c r="EQF11" s="15">
        <f t="shared" si="3934"/>
        <v>609.38329999999996</v>
      </c>
      <c r="EQG11" s="15">
        <f t="shared" si="3935"/>
        <v>637.39319999999998</v>
      </c>
      <c r="EQH11" s="15">
        <f t="shared" si="3936"/>
        <v>691.13139999999999</v>
      </c>
      <c r="EQI11" s="15">
        <f t="shared" si="3937"/>
        <v>756.47429999999997</v>
      </c>
      <c r="EQJ11" s="15">
        <f t="shared" si="3938"/>
        <v>790.82360000000006</v>
      </c>
      <c r="EQK11" s="15">
        <f t="shared" si="3939"/>
        <v>830.87139999999999</v>
      </c>
      <c r="EQL11" s="15">
        <f t="shared" si="3940"/>
        <v>838.60670000000005</v>
      </c>
      <c r="EQM11" s="15">
        <f t="shared" si="3941"/>
        <v>834.95209999999997</v>
      </c>
      <c r="EQN11" s="15">
        <f t="shared" si="3942"/>
        <v>827.41409999999996</v>
      </c>
      <c r="EQO11" s="15">
        <f t="shared" si="3943"/>
        <v>797.38969999999995</v>
      </c>
      <c r="EQP11" s="15">
        <f t="shared" si="3944"/>
        <v>784.66039999999998</v>
      </c>
      <c r="EQQ11" s="15">
        <f t="shared" si="3945"/>
        <v>784.82349999999997</v>
      </c>
      <c r="EQR11" s="15">
        <f t="shared" si="3946"/>
        <v>811.84640000000002</v>
      </c>
      <c r="EQS11" s="15">
        <f t="shared" si="3947"/>
        <v>884.57209999999998</v>
      </c>
      <c r="EQT11" s="15">
        <f t="shared" si="3948"/>
        <v>896.80690000000004</v>
      </c>
      <c r="EQU11" s="15">
        <f t="shared" si="3949"/>
        <v>892.51279999999997</v>
      </c>
      <c r="EQV11" s="15">
        <f t="shared" si="3950"/>
        <v>881.7183</v>
      </c>
      <c r="EQW11" s="15">
        <f t="shared" si="3951"/>
        <v>835.07119999999998</v>
      </c>
      <c r="EQX11" s="15">
        <f t="shared" si="3952"/>
        <v>822.42100000000005</v>
      </c>
      <c r="EQY11" s="15">
        <f t="shared" si="3953"/>
        <v>765.69910000000004</v>
      </c>
      <c r="EQZ11" s="15">
        <f t="shared" si="3954"/>
        <v>704.14660000000003</v>
      </c>
      <c r="ERA11" s="15">
        <f t="shared" si="3955"/>
        <v>659.29330000000004</v>
      </c>
      <c r="ERB11" s="15">
        <f t="shared" si="3956"/>
        <v>632.06320000000005</v>
      </c>
      <c r="ERC11" s="15">
        <f t="shared" si="3957"/>
        <v>614.70910000000003</v>
      </c>
      <c r="ERD11" s="15">
        <f t="shared" si="3958"/>
        <v>609.38329999999996</v>
      </c>
      <c r="ERE11" s="15">
        <f t="shared" si="3959"/>
        <v>637.39319999999998</v>
      </c>
      <c r="ERF11" s="15">
        <f t="shared" si="3960"/>
        <v>691.13139999999999</v>
      </c>
      <c r="ERG11" s="15">
        <f t="shared" si="3961"/>
        <v>756.47429999999997</v>
      </c>
      <c r="ERH11" s="15">
        <f t="shared" si="3962"/>
        <v>790.82360000000006</v>
      </c>
      <c r="ERI11" s="15">
        <f t="shared" si="3963"/>
        <v>830.87139999999999</v>
      </c>
      <c r="ERJ11" s="15">
        <f t="shared" si="3964"/>
        <v>838.60670000000005</v>
      </c>
      <c r="ERK11" s="15">
        <f t="shared" si="3965"/>
        <v>834.95209999999997</v>
      </c>
      <c r="ERL11" s="15">
        <f t="shared" si="3966"/>
        <v>827.41409999999996</v>
      </c>
      <c r="ERM11" s="15">
        <f t="shared" si="3967"/>
        <v>797.38969999999995</v>
      </c>
      <c r="ERN11" s="15">
        <f t="shared" si="3968"/>
        <v>784.66039999999998</v>
      </c>
      <c r="ERO11" s="15">
        <f t="shared" si="3969"/>
        <v>784.82349999999997</v>
      </c>
      <c r="ERP11" s="15">
        <f t="shared" si="3970"/>
        <v>811.84640000000002</v>
      </c>
      <c r="ERQ11" s="15">
        <f t="shared" si="3971"/>
        <v>884.57209999999998</v>
      </c>
      <c r="ERR11" s="15">
        <f t="shared" si="3972"/>
        <v>896.80690000000004</v>
      </c>
      <c r="ERS11" s="15">
        <f t="shared" si="3973"/>
        <v>892.51279999999997</v>
      </c>
      <c r="ERT11" s="15">
        <f t="shared" si="3974"/>
        <v>881.7183</v>
      </c>
      <c r="ERU11" s="15">
        <f t="shared" si="3975"/>
        <v>835.07119999999998</v>
      </c>
      <c r="ERV11" s="15">
        <f t="shared" si="3976"/>
        <v>822.42100000000005</v>
      </c>
      <c r="ERW11" s="15">
        <f t="shared" si="3977"/>
        <v>765.69910000000004</v>
      </c>
      <c r="ERX11" s="15">
        <f t="shared" si="3978"/>
        <v>704.14660000000003</v>
      </c>
      <c r="ERY11" s="15">
        <f t="shared" si="3979"/>
        <v>659.29330000000004</v>
      </c>
      <c r="ERZ11" s="15">
        <f t="shared" si="3980"/>
        <v>632.06320000000005</v>
      </c>
      <c r="ESA11" s="15">
        <f t="shared" si="3981"/>
        <v>614.70910000000003</v>
      </c>
      <c r="ESB11" s="15">
        <f t="shared" si="3982"/>
        <v>609.38329999999996</v>
      </c>
      <c r="ESC11" s="15">
        <f t="shared" si="3983"/>
        <v>637.39319999999998</v>
      </c>
      <c r="ESD11" s="15">
        <f t="shared" si="3984"/>
        <v>691.13139999999999</v>
      </c>
      <c r="ESE11" s="15">
        <f t="shared" si="3985"/>
        <v>756.47429999999997</v>
      </c>
      <c r="ESF11" s="15">
        <f t="shared" si="3986"/>
        <v>790.82360000000006</v>
      </c>
      <c r="ESG11" s="15">
        <f t="shared" si="3987"/>
        <v>830.87139999999999</v>
      </c>
      <c r="ESH11" s="15">
        <f t="shared" si="3988"/>
        <v>838.60670000000005</v>
      </c>
      <c r="ESI11" s="15">
        <f t="shared" si="3989"/>
        <v>834.95209999999997</v>
      </c>
      <c r="ESJ11" s="15">
        <f t="shared" si="3990"/>
        <v>827.41409999999996</v>
      </c>
      <c r="ESK11" s="15">
        <f t="shared" si="3991"/>
        <v>797.38969999999995</v>
      </c>
      <c r="ESL11" s="15">
        <f t="shared" si="3992"/>
        <v>784.66039999999998</v>
      </c>
      <c r="ESM11" s="15">
        <f t="shared" si="3993"/>
        <v>784.82349999999997</v>
      </c>
      <c r="ESN11" s="15">
        <f t="shared" si="3994"/>
        <v>811.84640000000002</v>
      </c>
      <c r="ESO11" s="15">
        <f t="shared" si="3995"/>
        <v>884.57209999999998</v>
      </c>
      <c r="ESP11" s="15">
        <f t="shared" si="3996"/>
        <v>896.80690000000004</v>
      </c>
      <c r="ESQ11" s="15">
        <f t="shared" si="3997"/>
        <v>892.51279999999997</v>
      </c>
      <c r="ESR11" s="15">
        <f t="shared" si="3998"/>
        <v>881.7183</v>
      </c>
      <c r="ESS11" s="15">
        <f t="shared" si="3999"/>
        <v>835.07119999999998</v>
      </c>
      <c r="EST11" s="15">
        <f t="shared" si="4000"/>
        <v>822.42100000000005</v>
      </c>
      <c r="ESU11" s="15">
        <f t="shared" si="4001"/>
        <v>765.69910000000004</v>
      </c>
      <c r="ESV11" s="15">
        <f t="shared" si="4002"/>
        <v>704.14660000000003</v>
      </c>
      <c r="ESW11" s="15">
        <f t="shared" si="4003"/>
        <v>659.29330000000004</v>
      </c>
      <c r="ESX11" s="15">
        <f t="shared" si="4004"/>
        <v>632.06320000000005</v>
      </c>
      <c r="ESY11" s="15">
        <f t="shared" si="4005"/>
        <v>614.70910000000003</v>
      </c>
      <c r="ESZ11" s="15">
        <f t="shared" si="4006"/>
        <v>609.38329999999996</v>
      </c>
      <c r="ETA11" s="15">
        <f t="shared" si="4007"/>
        <v>637.39319999999998</v>
      </c>
      <c r="ETB11" s="15">
        <f t="shared" si="4008"/>
        <v>691.13139999999999</v>
      </c>
      <c r="ETC11" s="15">
        <f t="shared" si="4009"/>
        <v>756.47429999999997</v>
      </c>
      <c r="ETD11" s="15">
        <f t="shared" si="4010"/>
        <v>790.82360000000006</v>
      </c>
      <c r="ETE11" s="15">
        <f t="shared" si="4011"/>
        <v>830.87139999999999</v>
      </c>
      <c r="ETF11" s="15">
        <f t="shared" si="4012"/>
        <v>838.60670000000005</v>
      </c>
      <c r="ETG11" s="15">
        <f t="shared" si="4013"/>
        <v>834.95209999999997</v>
      </c>
      <c r="ETH11" s="15">
        <f t="shared" si="4014"/>
        <v>827.41409999999996</v>
      </c>
      <c r="ETI11" s="15">
        <f t="shared" si="4015"/>
        <v>797.38969999999995</v>
      </c>
      <c r="ETJ11" s="15">
        <f t="shared" si="4016"/>
        <v>784.66039999999998</v>
      </c>
      <c r="ETK11" s="15">
        <f t="shared" si="4017"/>
        <v>784.82349999999997</v>
      </c>
      <c r="ETL11" s="15">
        <f t="shared" si="4018"/>
        <v>811.84640000000002</v>
      </c>
      <c r="ETM11" s="15">
        <f t="shared" si="4019"/>
        <v>884.57209999999998</v>
      </c>
      <c r="ETN11" s="15">
        <f t="shared" si="4020"/>
        <v>896.80690000000004</v>
      </c>
      <c r="ETO11" s="15">
        <f t="shared" si="4021"/>
        <v>892.51279999999997</v>
      </c>
      <c r="ETP11" s="15">
        <f t="shared" si="4022"/>
        <v>881.7183</v>
      </c>
      <c r="ETQ11" s="15">
        <f t="shared" si="4023"/>
        <v>835.07119999999998</v>
      </c>
      <c r="ETR11" s="15">
        <f t="shared" si="4024"/>
        <v>822.42100000000005</v>
      </c>
      <c r="ETS11" s="15">
        <f t="shared" si="4025"/>
        <v>765.69910000000004</v>
      </c>
      <c r="ETT11" s="15">
        <f t="shared" si="4026"/>
        <v>704.14660000000003</v>
      </c>
      <c r="ETU11" s="15">
        <f t="shared" si="4027"/>
        <v>659.29330000000004</v>
      </c>
      <c r="ETV11" s="15">
        <f t="shared" si="4028"/>
        <v>632.06320000000005</v>
      </c>
      <c r="ETW11" s="15">
        <f t="shared" si="4029"/>
        <v>614.70910000000003</v>
      </c>
      <c r="ETX11" s="15">
        <f t="shared" si="4030"/>
        <v>609.38329999999996</v>
      </c>
      <c r="ETY11" s="15">
        <f t="shared" si="4031"/>
        <v>637.39319999999998</v>
      </c>
      <c r="ETZ11" s="15">
        <f t="shared" si="4032"/>
        <v>691.13139999999999</v>
      </c>
      <c r="EUA11" s="15">
        <f t="shared" si="4033"/>
        <v>756.47429999999997</v>
      </c>
      <c r="EUB11" s="15">
        <f t="shared" si="4034"/>
        <v>790.82360000000006</v>
      </c>
      <c r="EUC11" s="15">
        <f t="shared" si="4035"/>
        <v>830.87139999999999</v>
      </c>
      <c r="EUD11" s="15">
        <f t="shared" si="4036"/>
        <v>838.60670000000005</v>
      </c>
      <c r="EUE11" s="15">
        <f t="shared" si="4037"/>
        <v>834.95209999999997</v>
      </c>
      <c r="EUF11" s="15">
        <f t="shared" si="4038"/>
        <v>827.41409999999996</v>
      </c>
      <c r="EUG11" s="15">
        <f t="shared" si="4039"/>
        <v>797.38969999999995</v>
      </c>
      <c r="EUH11" s="15">
        <f t="shared" si="4040"/>
        <v>784.66039999999998</v>
      </c>
      <c r="EUI11" s="15">
        <f t="shared" si="4041"/>
        <v>784.82349999999997</v>
      </c>
      <c r="EUJ11" s="15">
        <f t="shared" si="4042"/>
        <v>811.84640000000002</v>
      </c>
      <c r="EUK11" s="15">
        <f t="shared" si="4043"/>
        <v>884.57209999999998</v>
      </c>
      <c r="EUL11" s="15">
        <f t="shared" si="4044"/>
        <v>896.80690000000004</v>
      </c>
      <c r="EUM11" s="15">
        <f t="shared" si="4045"/>
        <v>892.51279999999997</v>
      </c>
      <c r="EUN11" s="15">
        <f t="shared" si="4046"/>
        <v>881.7183</v>
      </c>
      <c r="EUO11" s="15">
        <f t="shared" si="4047"/>
        <v>835.07119999999998</v>
      </c>
      <c r="EUP11" s="15">
        <f t="shared" si="4048"/>
        <v>822.42100000000005</v>
      </c>
      <c r="EUQ11" s="15">
        <f t="shared" si="4049"/>
        <v>765.69910000000004</v>
      </c>
      <c r="EUR11" s="15">
        <f t="shared" si="4050"/>
        <v>704.14660000000003</v>
      </c>
      <c r="EUS11" s="15">
        <f t="shared" si="4051"/>
        <v>659.29330000000004</v>
      </c>
      <c r="EUT11" s="15">
        <f t="shared" si="4052"/>
        <v>632.06320000000005</v>
      </c>
      <c r="EUU11" s="15">
        <f t="shared" si="4053"/>
        <v>614.70910000000003</v>
      </c>
      <c r="EUV11" s="15">
        <f t="shared" si="4054"/>
        <v>609.38329999999996</v>
      </c>
      <c r="EUW11" s="15">
        <f t="shared" si="4055"/>
        <v>637.39319999999998</v>
      </c>
      <c r="EUX11" s="15">
        <f t="shared" si="4056"/>
        <v>691.13139999999999</v>
      </c>
      <c r="EUY11" s="15">
        <f t="shared" si="4057"/>
        <v>756.47429999999997</v>
      </c>
      <c r="EUZ11" s="15">
        <f t="shared" si="4058"/>
        <v>790.82360000000006</v>
      </c>
      <c r="EVA11" s="15">
        <f t="shared" si="4059"/>
        <v>830.87139999999999</v>
      </c>
      <c r="EVB11" s="15">
        <f t="shared" si="4060"/>
        <v>838.60670000000005</v>
      </c>
      <c r="EVC11" s="15">
        <f t="shared" si="4061"/>
        <v>834.95209999999997</v>
      </c>
      <c r="EVD11" s="15">
        <f t="shared" si="4062"/>
        <v>827.41409999999996</v>
      </c>
      <c r="EVE11" s="15">
        <f t="shared" si="4063"/>
        <v>797.38969999999995</v>
      </c>
      <c r="EVF11" s="15">
        <f t="shared" si="4064"/>
        <v>784.66039999999998</v>
      </c>
      <c r="EVG11" s="15">
        <f t="shared" si="4065"/>
        <v>784.82349999999997</v>
      </c>
      <c r="EVH11" s="15">
        <f t="shared" si="4066"/>
        <v>811.84640000000002</v>
      </c>
      <c r="EVI11" s="15">
        <f t="shared" si="4067"/>
        <v>884.57209999999998</v>
      </c>
      <c r="EVJ11" s="15">
        <f t="shared" si="4068"/>
        <v>896.80690000000004</v>
      </c>
      <c r="EVK11" s="15">
        <f t="shared" si="4069"/>
        <v>892.51279999999997</v>
      </c>
      <c r="EVL11" s="15">
        <f t="shared" si="4070"/>
        <v>881.7183</v>
      </c>
      <c r="EVM11" s="15">
        <f t="shared" si="4071"/>
        <v>835.07119999999998</v>
      </c>
      <c r="EVN11" s="15">
        <f t="shared" si="4072"/>
        <v>822.42100000000005</v>
      </c>
      <c r="EVO11" s="15">
        <f t="shared" si="4073"/>
        <v>765.69910000000004</v>
      </c>
      <c r="EVP11" s="15">
        <f t="shared" si="4074"/>
        <v>704.14660000000003</v>
      </c>
      <c r="EVQ11" s="15">
        <f t="shared" si="4075"/>
        <v>659.29330000000004</v>
      </c>
      <c r="EVR11" s="15">
        <f t="shared" si="4076"/>
        <v>632.06320000000005</v>
      </c>
      <c r="EVS11" s="15">
        <f t="shared" si="4077"/>
        <v>614.70910000000003</v>
      </c>
      <c r="EVT11" s="15">
        <f t="shared" si="4078"/>
        <v>609.38329999999996</v>
      </c>
      <c r="EVU11" s="15">
        <f t="shared" si="4079"/>
        <v>637.39319999999998</v>
      </c>
      <c r="EVV11" s="15">
        <f t="shared" si="4080"/>
        <v>691.13139999999999</v>
      </c>
      <c r="EVW11" s="15">
        <f t="shared" si="4081"/>
        <v>756.47429999999997</v>
      </c>
      <c r="EVX11" s="15">
        <f t="shared" si="4082"/>
        <v>790.82360000000006</v>
      </c>
      <c r="EVY11" s="15">
        <f t="shared" si="4083"/>
        <v>830.87139999999999</v>
      </c>
      <c r="EVZ11" s="15">
        <f t="shared" si="4084"/>
        <v>838.60670000000005</v>
      </c>
      <c r="EWA11" s="15">
        <f t="shared" si="4085"/>
        <v>834.95209999999997</v>
      </c>
      <c r="EWB11" s="15">
        <f t="shared" si="4086"/>
        <v>827.41409999999996</v>
      </c>
      <c r="EWC11" s="15">
        <f t="shared" si="4087"/>
        <v>797.38969999999995</v>
      </c>
      <c r="EWD11" s="15">
        <f t="shared" si="4088"/>
        <v>784.66039999999998</v>
      </c>
      <c r="EWE11" s="15">
        <f t="shared" si="4089"/>
        <v>784.82349999999997</v>
      </c>
      <c r="EWF11" s="15">
        <f t="shared" si="4090"/>
        <v>811.84640000000002</v>
      </c>
      <c r="EWG11" s="15">
        <f t="shared" si="4091"/>
        <v>884.57209999999998</v>
      </c>
      <c r="EWH11" s="15">
        <f t="shared" si="4092"/>
        <v>896.80690000000004</v>
      </c>
      <c r="EWI11" s="15">
        <f t="shared" si="4093"/>
        <v>892.51279999999997</v>
      </c>
      <c r="EWJ11" s="15">
        <f t="shared" si="4094"/>
        <v>881.7183</v>
      </c>
      <c r="EWK11" s="15">
        <f t="shared" si="4095"/>
        <v>835.07119999999998</v>
      </c>
      <c r="EWL11" s="15">
        <f t="shared" si="4096"/>
        <v>822.42100000000005</v>
      </c>
      <c r="EWM11" s="15">
        <f t="shared" si="4097"/>
        <v>765.69910000000004</v>
      </c>
      <c r="EWN11" s="15">
        <f t="shared" si="4098"/>
        <v>704.14660000000003</v>
      </c>
      <c r="EWO11" s="15">
        <f t="shared" si="4099"/>
        <v>659.29330000000004</v>
      </c>
      <c r="EWP11" s="15">
        <f t="shared" si="4100"/>
        <v>632.06320000000005</v>
      </c>
      <c r="EWQ11" s="15">
        <f t="shared" si="4101"/>
        <v>614.70910000000003</v>
      </c>
      <c r="EWR11" s="15">
        <f t="shared" si="4102"/>
        <v>609.38329999999996</v>
      </c>
      <c r="EWS11" s="15">
        <f t="shared" si="4103"/>
        <v>637.39319999999998</v>
      </c>
      <c r="EWT11" s="15">
        <f t="shared" si="4104"/>
        <v>691.13139999999999</v>
      </c>
      <c r="EWU11" s="15">
        <f t="shared" si="4105"/>
        <v>756.47429999999997</v>
      </c>
      <c r="EWV11" s="15">
        <f t="shared" si="4106"/>
        <v>790.82360000000006</v>
      </c>
      <c r="EWW11" s="15">
        <f t="shared" si="4107"/>
        <v>830.87139999999999</v>
      </c>
      <c r="EWX11" s="15">
        <f t="shared" si="4108"/>
        <v>838.60670000000005</v>
      </c>
      <c r="EWY11" s="15">
        <f t="shared" si="4109"/>
        <v>834.95209999999997</v>
      </c>
      <c r="EWZ11" s="15">
        <f t="shared" si="4110"/>
        <v>827.41409999999996</v>
      </c>
      <c r="EXA11" s="15">
        <f t="shared" si="4111"/>
        <v>797.38969999999995</v>
      </c>
      <c r="EXB11" s="15">
        <f t="shared" si="4112"/>
        <v>784.66039999999998</v>
      </c>
      <c r="EXC11" s="15">
        <f t="shared" si="4113"/>
        <v>784.82349999999997</v>
      </c>
      <c r="EXD11" s="15">
        <f t="shared" si="4114"/>
        <v>811.84640000000002</v>
      </c>
      <c r="EXE11" s="15">
        <f t="shared" si="4115"/>
        <v>884.57209999999998</v>
      </c>
      <c r="EXF11" s="15">
        <f t="shared" si="4116"/>
        <v>896.80690000000004</v>
      </c>
      <c r="EXG11" s="15">
        <f t="shared" si="4117"/>
        <v>892.51279999999997</v>
      </c>
      <c r="EXH11" s="15">
        <f t="shared" si="4118"/>
        <v>881.7183</v>
      </c>
      <c r="EXI11" s="15">
        <f t="shared" si="4119"/>
        <v>835.07119999999998</v>
      </c>
      <c r="EXJ11" s="15">
        <f t="shared" si="4120"/>
        <v>822.42100000000005</v>
      </c>
      <c r="EXK11" s="15">
        <f t="shared" si="4121"/>
        <v>765.69910000000004</v>
      </c>
      <c r="EXL11" s="15">
        <f t="shared" si="4122"/>
        <v>704.14660000000003</v>
      </c>
      <c r="EXM11" s="15">
        <f t="shared" si="4123"/>
        <v>659.29330000000004</v>
      </c>
      <c r="EXN11" s="15">
        <f t="shared" si="4124"/>
        <v>632.06320000000005</v>
      </c>
      <c r="EXO11" s="15">
        <f t="shared" si="4125"/>
        <v>614.70910000000003</v>
      </c>
      <c r="EXP11" s="15">
        <f t="shared" si="4126"/>
        <v>609.38329999999996</v>
      </c>
      <c r="EXQ11" s="15">
        <f t="shared" si="4127"/>
        <v>637.39319999999998</v>
      </c>
      <c r="EXR11" s="15">
        <f t="shared" si="4128"/>
        <v>691.13139999999999</v>
      </c>
      <c r="EXS11" s="15">
        <f t="shared" si="4129"/>
        <v>756.47429999999997</v>
      </c>
      <c r="EXT11" s="15">
        <f t="shared" si="4130"/>
        <v>790.82360000000006</v>
      </c>
      <c r="EXU11" s="15">
        <f t="shared" si="4131"/>
        <v>830.87139999999999</v>
      </c>
      <c r="EXV11" s="15">
        <f t="shared" si="4132"/>
        <v>838.60670000000005</v>
      </c>
      <c r="EXW11" s="15">
        <f t="shared" si="4133"/>
        <v>834.95209999999997</v>
      </c>
      <c r="EXX11" s="15">
        <f t="shared" si="4134"/>
        <v>827.41409999999996</v>
      </c>
      <c r="EXY11" s="15">
        <f t="shared" si="4135"/>
        <v>797.38969999999995</v>
      </c>
      <c r="EXZ11" s="15">
        <f t="shared" si="4136"/>
        <v>784.66039999999998</v>
      </c>
      <c r="EYA11" s="15">
        <f t="shared" si="4137"/>
        <v>784.82349999999997</v>
      </c>
      <c r="EYB11" s="15">
        <f t="shared" si="4138"/>
        <v>811.84640000000002</v>
      </c>
      <c r="EYC11" s="15">
        <f t="shared" si="4139"/>
        <v>884.57209999999998</v>
      </c>
      <c r="EYD11" s="15">
        <f t="shared" si="4140"/>
        <v>896.80690000000004</v>
      </c>
      <c r="EYE11" s="15">
        <f t="shared" si="4141"/>
        <v>892.51279999999997</v>
      </c>
      <c r="EYF11" s="15">
        <f t="shared" si="4142"/>
        <v>881.7183</v>
      </c>
      <c r="EYG11" s="15">
        <f t="shared" si="4143"/>
        <v>835.07119999999998</v>
      </c>
      <c r="EYH11" s="15">
        <f t="shared" si="4144"/>
        <v>822.42100000000005</v>
      </c>
      <c r="EYI11" s="15">
        <f t="shared" si="4145"/>
        <v>765.69910000000004</v>
      </c>
      <c r="EYJ11" s="15">
        <f t="shared" si="4146"/>
        <v>704.14660000000003</v>
      </c>
      <c r="EYK11" s="15">
        <f t="shared" si="4147"/>
        <v>659.29330000000004</v>
      </c>
      <c r="EYL11" s="15">
        <f t="shared" si="4148"/>
        <v>632.06320000000005</v>
      </c>
      <c r="EYM11" s="15">
        <f t="shared" si="4149"/>
        <v>614.70910000000003</v>
      </c>
      <c r="EYN11" s="15">
        <f t="shared" si="4150"/>
        <v>609.38329999999996</v>
      </c>
      <c r="EYO11" s="15">
        <f t="shared" si="4151"/>
        <v>637.39319999999998</v>
      </c>
      <c r="EYP11" s="15">
        <f t="shared" si="4152"/>
        <v>691.13139999999999</v>
      </c>
      <c r="EYQ11" s="15">
        <f t="shared" si="4153"/>
        <v>756.47429999999997</v>
      </c>
      <c r="EYR11" s="15">
        <f t="shared" si="4154"/>
        <v>790.82360000000006</v>
      </c>
      <c r="EYS11" s="15">
        <f t="shared" si="4155"/>
        <v>830.87139999999999</v>
      </c>
      <c r="EYT11" s="15">
        <f t="shared" si="4156"/>
        <v>838.60670000000005</v>
      </c>
      <c r="EYU11" s="15">
        <f t="shared" si="4157"/>
        <v>834.95209999999997</v>
      </c>
      <c r="EYV11" s="15">
        <f t="shared" si="4158"/>
        <v>827.41409999999996</v>
      </c>
      <c r="EYW11" s="15">
        <f t="shared" si="4159"/>
        <v>797.38969999999995</v>
      </c>
      <c r="EYX11" s="15">
        <f t="shared" si="4160"/>
        <v>784.66039999999998</v>
      </c>
      <c r="EYY11" s="15">
        <f t="shared" si="4161"/>
        <v>784.82349999999997</v>
      </c>
      <c r="EYZ11" s="15">
        <f t="shared" si="4162"/>
        <v>811.84640000000002</v>
      </c>
      <c r="EZA11" s="15">
        <f t="shared" si="4163"/>
        <v>884.57209999999998</v>
      </c>
      <c r="EZB11" s="15">
        <f t="shared" si="4164"/>
        <v>896.80690000000004</v>
      </c>
      <c r="EZC11" s="15">
        <f t="shared" si="4165"/>
        <v>892.51279999999997</v>
      </c>
      <c r="EZD11" s="15">
        <f t="shared" si="4166"/>
        <v>881.7183</v>
      </c>
      <c r="EZE11" s="15">
        <f t="shared" si="4167"/>
        <v>835.07119999999998</v>
      </c>
      <c r="EZF11" s="15">
        <f t="shared" si="4168"/>
        <v>822.42100000000005</v>
      </c>
      <c r="EZG11" s="15">
        <f t="shared" si="4169"/>
        <v>765.69910000000004</v>
      </c>
      <c r="EZH11" s="15">
        <f t="shared" si="4170"/>
        <v>704.14660000000003</v>
      </c>
      <c r="EZI11" s="15">
        <f t="shared" si="4171"/>
        <v>659.29330000000004</v>
      </c>
      <c r="EZJ11" s="15">
        <f t="shared" si="4172"/>
        <v>632.06320000000005</v>
      </c>
      <c r="EZK11" s="15">
        <f t="shared" si="4173"/>
        <v>614.70910000000003</v>
      </c>
      <c r="EZL11" s="15">
        <f t="shared" si="4174"/>
        <v>609.38329999999996</v>
      </c>
      <c r="EZM11" s="15">
        <f t="shared" si="4175"/>
        <v>637.39319999999998</v>
      </c>
      <c r="EZN11" s="15">
        <f t="shared" si="4176"/>
        <v>691.13139999999999</v>
      </c>
      <c r="EZO11" s="15">
        <f t="shared" si="4177"/>
        <v>756.47429999999997</v>
      </c>
      <c r="EZP11" s="15">
        <f t="shared" si="4178"/>
        <v>790.82360000000006</v>
      </c>
      <c r="EZQ11" s="15">
        <f t="shared" si="4179"/>
        <v>830.87139999999999</v>
      </c>
      <c r="EZR11" s="15">
        <f t="shared" si="4180"/>
        <v>838.60670000000005</v>
      </c>
      <c r="EZS11" s="15">
        <f t="shared" si="4181"/>
        <v>834.95209999999997</v>
      </c>
      <c r="EZT11" s="15">
        <f t="shared" si="4182"/>
        <v>827.41409999999996</v>
      </c>
      <c r="EZU11" s="15">
        <f t="shared" si="4183"/>
        <v>797.38969999999995</v>
      </c>
      <c r="EZV11" s="15">
        <f t="shared" si="4184"/>
        <v>784.66039999999998</v>
      </c>
      <c r="EZW11" s="15">
        <f t="shared" si="4185"/>
        <v>784.82349999999997</v>
      </c>
      <c r="EZX11" s="15">
        <f t="shared" si="4186"/>
        <v>811.84640000000002</v>
      </c>
      <c r="EZY11" s="15">
        <f t="shared" si="4187"/>
        <v>884.57209999999998</v>
      </c>
      <c r="EZZ11" s="15">
        <f t="shared" si="4188"/>
        <v>896.80690000000004</v>
      </c>
      <c r="FAA11" s="15">
        <f t="shared" si="4189"/>
        <v>892.51279999999997</v>
      </c>
      <c r="FAB11" s="15">
        <f t="shared" si="4190"/>
        <v>881.7183</v>
      </c>
      <c r="FAC11" s="15">
        <f t="shared" si="4191"/>
        <v>835.07119999999998</v>
      </c>
      <c r="FAD11" s="15">
        <f t="shared" si="4192"/>
        <v>822.42100000000005</v>
      </c>
      <c r="FAE11" s="15">
        <f t="shared" si="4193"/>
        <v>765.69910000000004</v>
      </c>
      <c r="FAF11" s="15">
        <f t="shared" si="4194"/>
        <v>704.14660000000003</v>
      </c>
      <c r="FAG11" s="15">
        <f t="shared" si="4195"/>
        <v>659.29330000000004</v>
      </c>
      <c r="FAH11" s="15">
        <f t="shared" si="4196"/>
        <v>632.06320000000005</v>
      </c>
      <c r="FAI11" s="15">
        <f t="shared" si="4197"/>
        <v>614.70910000000003</v>
      </c>
      <c r="FAJ11" s="15">
        <f t="shared" si="4198"/>
        <v>609.38329999999996</v>
      </c>
      <c r="FAK11" s="15">
        <f t="shared" si="4199"/>
        <v>637.39319999999998</v>
      </c>
      <c r="FAL11" s="15">
        <f t="shared" si="4200"/>
        <v>691.13139999999999</v>
      </c>
      <c r="FAM11" s="15">
        <f t="shared" si="4201"/>
        <v>756.47429999999997</v>
      </c>
      <c r="FAN11" s="15">
        <f t="shared" si="4202"/>
        <v>790.82360000000006</v>
      </c>
      <c r="FAO11" s="15">
        <f t="shared" si="4203"/>
        <v>830.87139999999999</v>
      </c>
      <c r="FAP11" s="15">
        <f t="shared" si="4204"/>
        <v>838.60670000000005</v>
      </c>
      <c r="FAQ11" s="15">
        <f t="shared" si="4205"/>
        <v>834.95209999999997</v>
      </c>
      <c r="FAR11" s="15">
        <f t="shared" si="4206"/>
        <v>827.41409999999996</v>
      </c>
      <c r="FAS11" s="15">
        <f t="shared" si="4207"/>
        <v>797.38969999999995</v>
      </c>
      <c r="FAT11" s="15">
        <f t="shared" si="4208"/>
        <v>784.66039999999998</v>
      </c>
      <c r="FAU11" s="15">
        <f t="shared" si="4209"/>
        <v>784.82349999999997</v>
      </c>
      <c r="FAV11" s="15">
        <f t="shared" si="4210"/>
        <v>811.84640000000002</v>
      </c>
      <c r="FAW11" s="15">
        <f t="shared" si="4211"/>
        <v>884.57209999999998</v>
      </c>
      <c r="FAX11" s="15">
        <f t="shared" si="4212"/>
        <v>896.80690000000004</v>
      </c>
      <c r="FAY11" s="15">
        <f t="shared" si="4213"/>
        <v>892.51279999999997</v>
      </c>
      <c r="FAZ11" s="15">
        <f t="shared" si="4214"/>
        <v>881.7183</v>
      </c>
      <c r="FBA11" s="15">
        <f t="shared" si="4215"/>
        <v>835.07119999999998</v>
      </c>
      <c r="FBB11" s="15">
        <f t="shared" si="4216"/>
        <v>822.42100000000005</v>
      </c>
      <c r="FBC11" s="15">
        <f t="shared" si="4217"/>
        <v>765.69910000000004</v>
      </c>
      <c r="FBD11" s="15">
        <f t="shared" si="4218"/>
        <v>704.14660000000003</v>
      </c>
      <c r="FBE11" s="15">
        <f t="shared" si="4219"/>
        <v>659.29330000000004</v>
      </c>
      <c r="FBF11" s="15">
        <f t="shared" si="4220"/>
        <v>632.06320000000005</v>
      </c>
      <c r="FBG11" s="15">
        <f t="shared" si="4221"/>
        <v>614.70910000000003</v>
      </c>
      <c r="FBH11" s="15">
        <f t="shared" si="4222"/>
        <v>609.38329999999996</v>
      </c>
      <c r="FBI11" s="15">
        <f t="shared" si="4223"/>
        <v>637.39319999999998</v>
      </c>
      <c r="FBJ11" s="15">
        <f t="shared" si="4224"/>
        <v>691.13139999999999</v>
      </c>
      <c r="FBK11" s="15">
        <f t="shared" si="4225"/>
        <v>756.47429999999997</v>
      </c>
      <c r="FBL11" s="15">
        <f t="shared" si="4226"/>
        <v>790.82360000000006</v>
      </c>
      <c r="FBM11" s="15">
        <f t="shared" si="4227"/>
        <v>830.87139999999999</v>
      </c>
      <c r="FBN11" s="15">
        <f t="shared" si="4228"/>
        <v>838.60670000000005</v>
      </c>
      <c r="FBO11" s="15">
        <f t="shared" si="4229"/>
        <v>834.95209999999997</v>
      </c>
      <c r="FBP11" s="15">
        <f t="shared" si="4230"/>
        <v>827.41409999999996</v>
      </c>
      <c r="FBQ11" s="15">
        <f t="shared" si="4231"/>
        <v>797.38969999999995</v>
      </c>
      <c r="FBR11" s="15">
        <f t="shared" si="4232"/>
        <v>784.66039999999998</v>
      </c>
      <c r="FBS11" s="15">
        <f t="shared" si="4233"/>
        <v>784.82349999999997</v>
      </c>
      <c r="FBT11" s="15">
        <f t="shared" si="4234"/>
        <v>811.84640000000002</v>
      </c>
      <c r="FBU11" s="15">
        <f t="shared" si="4235"/>
        <v>884.57209999999998</v>
      </c>
      <c r="FBV11" s="15">
        <f t="shared" si="4236"/>
        <v>896.80690000000004</v>
      </c>
      <c r="FBW11" s="15">
        <f t="shared" si="4237"/>
        <v>892.51279999999997</v>
      </c>
      <c r="FBX11" s="15">
        <f t="shared" si="4238"/>
        <v>881.7183</v>
      </c>
      <c r="FBY11" s="15">
        <f t="shared" si="4239"/>
        <v>835.07119999999998</v>
      </c>
      <c r="FBZ11" s="15">
        <f t="shared" si="4240"/>
        <v>822.42100000000005</v>
      </c>
      <c r="FCA11" s="15">
        <f t="shared" si="4241"/>
        <v>765.69910000000004</v>
      </c>
      <c r="FCB11" s="15">
        <f t="shared" si="4242"/>
        <v>704.14660000000003</v>
      </c>
      <c r="FCC11" s="15">
        <f t="shared" si="4243"/>
        <v>659.29330000000004</v>
      </c>
      <c r="FCD11" s="15">
        <f t="shared" si="4244"/>
        <v>632.06320000000005</v>
      </c>
      <c r="FCE11" s="15">
        <f t="shared" si="4245"/>
        <v>614.70910000000003</v>
      </c>
      <c r="FCF11" s="15">
        <f t="shared" si="4246"/>
        <v>609.38329999999996</v>
      </c>
      <c r="FCG11" s="15">
        <f t="shared" si="4247"/>
        <v>637.39319999999998</v>
      </c>
      <c r="FCH11" s="15">
        <f t="shared" si="4248"/>
        <v>691.13139999999999</v>
      </c>
      <c r="FCI11" s="15">
        <f t="shared" si="4249"/>
        <v>756.47429999999997</v>
      </c>
      <c r="FCJ11" s="15">
        <f t="shared" si="4250"/>
        <v>790.82360000000006</v>
      </c>
      <c r="FCK11" s="15">
        <f t="shared" si="4251"/>
        <v>830.87139999999999</v>
      </c>
      <c r="FCL11" s="15">
        <f t="shared" si="4252"/>
        <v>838.60670000000005</v>
      </c>
      <c r="FCM11" s="15">
        <f t="shared" si="4253"/>
        <v>834.95209999999997</v>
      </c>
      <c r="FCN11" s="15">
        <f t="shared" si="4254"/>
        <v>827.41409999999996</v>
      </c>
      <c r="FCO11" s="15">
        <f t="shared" si="4255"/>
        <v>797.38969999999995</v>
      </c>
      <c r="FCP11" s="15">
        <f t="shared" si="4256"/>
        <v>784.66039999999998</v>
      </c>
      <c r="FCQ11" s="15">
        <f t="shared" si="4257"/>
        <v>784.82349999999997</v>
      </c>
      <c r="FCR11" s="15">
        <f t="shared" si="4258"/>
        <v>811.84640000000002</v>
      </c>
      <c r="FCS11" s="15">
        <f t="shared" si="4259"/>
        <v>884.57209999999998</v>
      </c>
      <c r="FCT11" s="15">
        <f t="shared" si="4260"/>
        <v>896.80690000000004</v>
      </c>
      <c r="FCU11" s="15">
        <f t="shared" si="4261"/>
        <v>892.51279999999997</v>
      </c>
      <c r="FCV11" s="15">
        <f t="shared" si="4262"/>
        <v>881.7183</v>
      </c>
      <c r="FCW11" s="15">
        <f t="shared" si="4263"/>
        <v>835.07119999999998</v>
      </c>
      <c r="FCX11" s="15">
        <f t="shared" si="4264"/>
        <v>822.42100000000005</v>
      </c>
      <c r="FCY11" s="15">
        <f t="shared" si="4265"/>
        <v>765.69910000000004</v>
      </c>
      <c r="FCZ11" s="15">
        <f t="shared" si="4266"/>
        <v>704.14660000000003</v>
      </c>
      <c r="FDA11" s="15">
        <f t="shared" si="4267"/>
        <v>659.29330000000004</v>
      </c>
      <c r="FDB11" s="15">
        <f t="shared" si="4268"/>
        <v>632.06320000000005</v>
      </c>
      <c r="FDC11" s="15">
        <f t="shared" si="4269"/>
        <v>614.70910000000003</v>
      </c>
      <c r="FDD11" s="15">
        <f t="shared" si="4270"/>
        <v>609.38329999999996</v>
      </c>
      <c r="FDE11" s="15">
        <f t="shared" si="4271"/>
        <v>637.39319999999998</v>
      </c>
      <c r="FDF11" s="15">
        <f t="shared" si="4272"/>
        <v>691.13139999999999</v>
      </c>
      <c r="FDG11" s="15">
        <f t="shared" si="4273"/>
        <v>756.47429999999997</v>
      </c>
      <c r="FDH11" s="15">
        <f t="shared" si="4274"/>
        <v>790.82360000000006</v>
      </c>
      <c r="FDI11" s="15">
        <f t="shared" si="4275"/>
        <v>830.87139999999999</v>
      </c>
      <c r="FDJ11" s="15">
        <f t="shared" si="4276"/>
        <v>838.60670000000005</v>
      </c>
      <c r="FDK11" s="15">
        <f t="shared" si="4277"/>
        <v>834.95209999999997</v>
      </c>
      <c r="FDL11" s="15">
        <f t="shared" si="4278"/>
        <v>827.41409999999996</v>
      </c>
      <c r="FDM11" s="15">
        <f t="shared" si="4279"/>
        <v>797.38969999999995</v>
      </c>
      <c r="FDN11" s="15">
        <f t="shared" si="4280"/>
        <v>784.66039999999998</v>
      </c>
      <c r="FDO11" s="15">
        <f t="shared" si="4281"/>
        <v>784.82349999999997</v>
      </c>
      <c r="FDP11" s="15">
        <f t="shared" si="4282"/>
        <v>811.84640000000002</v>
      </c>
      <c r="FDQ11" s="15">
        <f t="shared" si="4283"/>
        <v>884.57209999999998</v>
      </c>
      <c r="FDR11" s="15">
        <f t="shared" si="4284"/>
        <v>896.80690000000004</v>
      </c>
      <c r="FDS11" s="15">
        <f t="shared" si="4285"/>
        <v>892.51279999999997</v>
      </c>
      <c r="FDT11" s="15">
        <f t="shared" si="4286"/>
        <v>881.7183</v>
      </c>
      <c r="FDU11" s="15">
        <f t="shared" si="4287"/>
        <v>835.07119999999998</v>
      </c>
      <c r="FDV11" s="15">
        <f t="shared" si="4288"/>
        <v>822.42100000000005</v>
      </c>
      <c r="FDW11" s="15">
        <f t="shared" si="4289"/>
        <v>765.69910000000004</v>
      </c>
      <c r="FDX11" s="15">
        <f t="shared" si="4290"/>
        <v>704.14660000000003</v>
      </c>
      <c r="FDY11" s="15">
        <f t="shared" si="4291"/>
        <v>659.29330000000004</v>
      </c>
      <c r="FDZ11" s="15">
        <f t="shared" si="4292"/>
        <v>632.06320000000005</v>
      </c>
      <c r="FEA11" s="15">
        <f t="shared" si="4293"/>
        <v>614.70910000000003</v>
      </c>
      <c r="FEB11" s="15">
        <f t="shared" si="4294"/>
        <v>609.38329999999996</v>
      </c>
      <c r="FEC11" s="15">
        <f t="shared" si="4295"/>
        <v>637.39319999999998</v>
      </c>
      <c r="FED11" s="15">
        <f t="shared" si="4296"/>
        <v>691.13139999999999</v>
      </c>
      <c r="FEE11" s="15">
        <f t="shared" si="4297"/>
        <v>756.47429999999997</v>
      </c>
      <c r="FEF11" s="15">
        <f t="shared" si="4298"/>
        <v>790.82360000000006</v>
      </c>
      <c r="FEG11" s="15">
        <f t="shared" si="4299"/>
        <v>830.87139999999999</v>
      </c>
      <c r="FEH11" s="15">
        <f t="shared" si="4300"/>
        <v>838.60670000000005</v>
      </c>
      <c r="FEI11" s="15">
        <f t="shared" si="4301"/>
        <v>834.95209999999997</v>
      </c>
      <c r="FEJ11" s="15">
        <f t="shared" si="4302"/>
        <v>827.41409999999996</v>
      </c>
      <c r="FEK11" s="15">
        <f t="shared" si="4303"/>
        <v>797.38969999999995</v>
      </c>
      <c r="FEL11" s="15">
        <f t="shared" si="4304"/>
        <v>784.66039999999998</v>
      </c>
      <c r="FEM11" s="15">
        <f t="shared" si="4305"/>
        <v>784.82349999999997</v>
      </c>
      <c r="FEN11" s="15">
        <f t="shared" si="4306"/>
        <v>811.84640000000002</v>
      </c>
      <c r="FEO11" s="15">
        <f t="shared" si="4307"/>
        <v>884.57209999999998</v>
      </c>
      <c r="FEP11" s="15">
        <f t="shared" si="4308"/>
        <v>896.80690000000004</v>
      </c>
      <c r="FEQ11" s="15">
        <f t="shared" si="4309"/>
        <v>892.51279999999997</v>
      </c>
      <c r="FER11" s="15">
        <f t="shared" si="4310"/>
        <v>881.7183</v>
      </c>
      <c r="FES11" s="15">
        <f t="shared" si="4311"/>
        <v>835.07119999999998</v>
      </c>
      <c r="FET11" s="15">
        <f t="shared" si="4312"/>
        <v>822.42100000000005</v>
      </c>
      <c r="FEU11" s="15">
        <f t="shared" si="4313"/>
        <v>765.69910000000004</v>
      </c>
      <c r="FEV11" s="15">
        <f t="shared" si="4314"/>
        <v>704.14660000000003</v>
      </c>
      <c r="FEW11" s="15">
        <f t="shared" si="4315"/>
        <v>659.29330000000004</v>
      </c>
      <c r="FEX11" s="15">
        <f t="shared" si="4316"/>
        <v>632.06320000000005</v>
      </c>
      <c r="FEY11" s="15">
        <f t="shared" si="4317"/>
        <v>614.70910000000003</v>
      </c>
      <c r="FEZ11" s="15">
        <f t="shared" si="4318"/>
        <v>609.38329999999996</v>
      </c>
      <c r="FFA11" s="15">
        <f t="shared" si="4319"/>
        <v>637.39319999999998</v>
      </c>
      <c r="FFB11" s="15">
        <f t="shared" si="4320"/>
        <v>691.13139999999999</v>
      </c>
      <c r="FFC11" s="15">
        <f t="shared" si="4321"/>
        <v>756.47429999999997</v>
      </c>
      <c r="FFD11" s="15">
        <f t="shared" si="4322"/>
        <v>790.82360000000006</v>
      </c>
      <c r="FFE11" s="15">
        <f t="shared" si="4323"/>
        <v>830.87139999999999</v>
      </c>
      <c r="FFF11" s="15">
        <f t="shared" si="4324"/>
        <v>838.60670000000005</v>
      </c>
      <c r="FFG11" s="15">
        <f t="shared" si="4325"/>
        <v>834.95209999999997</v>
      </c>
      <c r="FFH11" s="15">
        <f t="shared" si="4326"/>
        <v>827.41409999999996</v>
      </c>
      <c r="FFI11" s="15">
        <f t="shared" si="4327"/>
        <v>797.38969999999995</v>
      </c>
      <c r="FFJ11" s="15">
        <f t="shared" si="4328"/>
        <v>784.66039999999998</v>
      </c>
      <c r="FFK11" s="15">
        <f t="shared" si="4329"/>
        <v>784.82349999999997</v>
      </c>
      <c r="FFL11" s="15">
        <f t="shared" si="4330"/>
        <v>811.84640000000002</v>
      </c>
      <c r="FFM11" s="15">
        <f t="shared" si="4331"/>
        <v>884.57209999999998</v>
      </c>
      <c r="FFN11" s="15">
        <f t="shared" si="4332"/>
        <v>896.80690000000004</v>
      </c>
      <c r="FFO11" s="15">
        <f t="shared" si="4333"/>
        <v>892.51279999999997</v>
      </c>
      <c r="FFP11" s="15">
        <f t="shared" si="4334"/>
        <v>881.7183</v>
      </c>
      <c r="FFQ11" s="15">
        <f t="shared" si="4335"/>
        <v>835.07119999999998</v>
      </c>
      <c r="FFR11" s="15">
        <f t="shared" si="4336"/>
        <v>822.42100000000005</v>
      </c>
      <c r="FFS11" s="15">
        <f t="shared" si="4337"/>
        <v>765.69910000000004</v>
      </c>
      <c r="FFT11" s="15">
        <f t="shared" si="4338"/>
        <v>704.14660000000003</v>
      </c>
      <c r="FFU11" s="15">
        <f t="shared" si="4339"/>
        <v>659.29330000000004</v>
      </c>
      <c r="FFV11" s="15">
        <f t="shared" si="4340"/>
        <v>632.06320000000005</v>
      </c>
      <c r="FFW11" s="15">
        <f t="shared" si="4341"/>
        <v>614.70910000000003</v>
      </c>
      <c r="FFX11" s="15">
        <f t="shared" si="4342"/>
        <v>609.38329999999996</v>
      </c>
      <c r="FFY11" s="15">
        <f t="shared" si="4343"/>
        <v>637.39319999999998</v>
      </c>
      <c r="FFZ11" s="15">
        <f t="shared" si="4344"/>
        <v>691.13139999999999</v>
      </c>
      <c r="FGA11" s="15">
        <f t="shared" si="4345"/>
        <v>756.47429999999997</v>
      </c>
      <c r="FGB11" s="15">
        <f t="shared" si="4346"/>
        <v>790.82360000000006</v>
      </c>
      <c r="FGC11" s="15">
        <f t="shared" si="4347"/>
        <v>830.87139999999999</v>
      </c>
      <c r="FGD11" s="15">
        <f t="shared" si="4348"/>
        <v>838.60670000000005</v>
      </c>
      <c r="FGE11" s="15">
        <f t="shared" si="4349"/>
        <v>834.95209999999997</v>
      </c>
      <c r="FGF11" s="15">
        <f t="shared" si="4350"/>
        <v>827.41409999999996</v>
      </c>
      <c r="FGG11" s="15">
        <f t="shared" si="4351"/>
        <v>797.38969999999995</v>
      </c>
      <c r="FGH11" s="15">
        <f t="shared" si="4352"/>
        <v>784.66039999999998</v>
      </c>
      <c r="FGI11" s="15">
        <f t="shared" si="4353"/>
        <v>784.82349999999997</v>
      </c>
      <c r="FGJ11" s="15">
        <f t="shared" si="4354"/>
        <v>811.84640000000002</v>
      </c>
      <c r="FGK11" s="15">
        <f t="shared" si="4355"/>
        <v>884.57209999999998</v>
      </c>
      <c r="FGL11" s="15">
        <f t="shared" si="4356"/>
        <v>896.80690000000004</v>
      </c>
      <c r="FGM11" s="15">
        <f t="shared" si="4357"/>
        <v>892.51279999999997</v>
      </c>
      <c r="FGN11" s="15">
        <f t="shared" si="4358"/>
        <v>881.7183</v>
      </c>
      <c r="FGO11" s="15">
        <f t="shared" si="4359"/>
        <v>835.07119999999998</v>
      </c>
      <c r="FGP11" s="15">
        <f t="shared" si="4360"/>
        <v>822.42100000000005</v>
      </c>
      <c r="FGQ11" s="15">
        <f t="shared" si="4361"/>
        <v>765.69910000000004</v>
      </c>
      <c r="FGR11" s="15">
        <f t="shared" si="4362"/>
        <v>704.14660000000003</v>
      </c>
      <c r="FGS11" s="15">
        <f t="shared" si="4363"/>
        <v>659.29330000000004</v>
      </c>
      <c r="FGT11" s="15">
        <f t="shared" si="4364"/>
        <v>632.06320000000005</v>
      </c>
      <c r="FGU11" s="15">
        <f t="shared" si="4365"/>
        <v>614.70910000000003</v>
      </c>
      <c r="FGV11" s="15">
        <f t="shared" si="4366"/>
        <v>609.38329999999996</v>
      </c>
      <c r="FGW11" s="15">
        <f t="shared" si="4367"/>
        <v>637.39319999999998</v>
      </c>
      <c r="FGX11" s="15">
        <f t="shared" si="4368"/>
        <v>691.13139999999999</v>
      </c>
      <c r="FGY11" s="15">
        <f t="shared" si="4369"/>
        <v>756.47429999999997</v>
      </c>
      <c r="FGZ11" s="15">
        <f t="shared" si="4370"/>
        <v>790.82360000000006</v>
      </c>
      <c r="FHA11" s="15">
        <f t="shared" si="4371"/>
        <v>830.87139999999999</v>
      </c>
      <c r="FHB11" s="15">
        <f t="shared" si="4372"/>
        <v>838.60670000000005</v>
      </c>
      <c r="FHC11" s="15">
        <f t="shared" si="4373"/>
        <v>834.95209999999997</v>
      </c>
      <c r="FHD11" s="15">
        <f t="shared" si="4374"/>
        <v>827.41409999999996</v>
      </c>
      <c r="FHE11" s="15">
        <f t="shared" si="4375"/>
        <v>797.38969999999995</v>
      </c>
      <c r="FHF11" s="15">
        <f t="shared" si="4376"/>
        <v>784.66039999999998</v>
      </c>
      <c r="FHG11" s="15">
        <f t="shared" si="4377"/>
        <v>784.82349999999997</v>
      </c>
      <c r="FHH11" s="15">
        <f t="shared" si="4378"/>
        <v>811.84640000000002</v>
      </c>
      <c r="FHI11" s="15">
        <f t="shared" si="4379"/>
        <v>884.57209999999998</v>
      </c>
      <c r="FHJ11" s="15">
        <f t="shared" si="4380"/>
        <v>896.80690000000004</v>
      </c>
      <c r="FHK11" s="15">
        <f t="shared" si="4381"/>
        <v>892.51279999999997</v>
      </c>
      <c r="FHL11" s="15">
        <f t="shared" si="4382"/>
        <v>881.7183</v>
      </c>
      <c r="FHM11" s="15">
        <f t="shared" si="4383"/>
        <v>835.07119999999998</v>
      </c>
      <c r="FHN11" s="15">
        <f t="shared" si="4384"/>
        <v>822.42100000000005</v>
      </c>
      <c r="FHO11" s="15">
        <f t="shared" si="4385"/>
        <v>765.69910000000004</v>
      </c>
      <c r="FHP11" s="15">
        <f t="shared" si="4386"/>
        <v>704.14660000000003</v>
      </c>
      <c r="FHQ11" s="15">
        <f t="shared" si="4387"/>
        <v>659.29330000000004</v>
      </c>
      <c r="FHR11" s="15">
        <f t="shared" si="4388"/>
        <v>632.06320000000005</v>
      </c>
      <c r="FHS11" s="15">
        <f t="shared" si="4389"/>
        <v>614.70910000000003</v>
      </c>
      <c r="FHT11" s="15">
        <f t="shared" si="4390"/>
        <v>609.38329999999996</v>
      </c>
      <c r="FHU11" s="15">
        <f t="shared" si="4391"/>
        <v>637.39319999999998</v>
      </c>
      <c r="FHV11" s="15">
        <f t="shared" si="4392"/>
        <v>691.13139999999999</v>
      </c>
      <c r="FHW11" s="15">
        <f t="shared" si="4393"/>
        <v>756.47429999999997</v>
      </c>
      <c r="FHX11" s="15">
        <f t="shared" si="4394"/>
        <v>790.82360000000006</v>
      </c>
      <c r="FHY11" s="15">
        <f t="shared" si="4395"/>
        <v>830.87139999999999</v>
      </c>
      <c r="FHZ11" s="15">
        <f t="shared" si="4396"/>
        <v>838.60670000000005</v>
      </c>
      <c r="FIA11" s="15">
        <f t="shared" si="4397"/>
        <v>834.95209999999997</v>
      </c>
      <c r="FIB11" s="15">
        <f t="shared" si="4398"/>
        <v>827.41409999999996</v>
      </c>
      <c r="FIC11" s="15">
        <f t="shared" si="4399"/>
        <v>797.38969999999995</v>
      </c>
      <c r="FID11" s="15">
        <f t="shared" si="4400"/>
        <v>784.66039999999998</v>
      </c>
      <c r="FIE11" s="15">
        <f t="shared" si="4401"/>
        <v>784.82349999999997</v>
      </c>
      <c r="FIF11" s="15">
        <f t="shared" si="4402"/>
        <v>811.84640000000002</v>
      </c>
      <c r="FIG11" s="15">
        <f t="shared" si="4403"/>
        <v>884.57209999999998</v>
      </c>
      <c r="FIH11" s="15">
        <f t="shared" si="4404"/>
        <v>896.80690000000004</v>
      </c>
      <c r="FII11" s="15">
        <f t="shared" si="4405"/>
        <v>892.51279999999997</v>
      </c>
      <c r="FIJ11" s="15">
        <f t="shared" si="4406"/>
        <v>881.7183</v>
      </c>
      <c r="FIK11" s="15">
        <f t="shared" si="4407"/>
        <v>835.07119999999998</v>
      </c>
      <c r="FIL11" s="15">
        <f t="shared" si="4408"/>
        <v>822.42100000000005</v>
      </c>
      <c r="FIM11" s="15">
        <f t="shared" si="4409"/>
        <v>765.69910000000004</v>
      </c>
      <c r="FIN11" s="15">
        <f t="shared" si="4410"/>
        <v>704.14660000000003</v>
      </c>
      <c r="FIO11" s="15">
        <f t="shared" si="4411"/>
        <v>659.29330000000004</v>
      </c>
      <c r="FIP11" s="15">
        <f t="shared" si="4412"/>
        <v>632.06320000000005</v>
      </c>
      <c r="FIQ11" s="15">
        <f t="shared" si="4413"/>
        <v>614.70910000000003</v>
      </c>
      <c r="FIR11" s="15">
        <f t="shared" si="4414"/>
        <v>609.38329999999996</v>
      </c>
      <c r="FIS11" s="15">
        <f t="shared" si="4415"/>
        <v>637.39319999999998</v>
      </c>
      <c r="FIT11" s="15">
        <f t="shared" si="4416"/>
        <v>691.13139999999999</v>
      </c>
      <c r="FIU11" s="15">
        <f t="shared" si="4417"/>
        <v>756.47429999999997</v>
      </c>
      <c r="FIV11" s="15">
        <f t="shared" si="4418"/>
        <v>790.82360000000006</v>
      </c>
      <c r="FIW11" s="15">
        <f t="shared" si="4419"/>
        <v>830.87139999999999</v>
      </c>
      <c r="FIX11" s="15">
        <f t="shared" si="4420"/>
        <v>838.60670000000005</v>
      </c>
      <c r="FIY11" s="15">
        <f t="shared" si="4421"/>
        <v>834.95209999999997</v>
      </c>
      <c r="FIZ11" s="15">
        <f t="shared" si="4422"/>
        <v>827.41409999999996</v>
      </c>
      <c r="FJA11" s="15">
        <f t="shared" si="4423"/>
        <v>797.38969999999995</v>
      </c>
      <c r="FJB11" s="15">
        <f t="shared" si="4424"/>
        <v>784.66039999999998</v>
      </c>
      <c r="FJC11" s="15">
        <f t="shared" si="4425"/>
        <v>784.82349999999997</v>
      </c>
      <c r="FJD11" s="15">
        <f t="shared" si="4426"/>
        <v>811.84640000000002</v>
      </c>
      <c r="FJE11" s="15">
        <f t="shared" si="4427"/>
        <v>884.57209999999998</v>
      </c>
      <c r="FJF11" s="15">
        <f t="shared" si="4428"/>
        <v>896.80690000000004</v>
      </c>
      <c r="FJG11" s="15">
        <f t="shared" si="4429"/>
        <v>892.51279999999997</v>
      </c>
      <c r="FJH11" s="15">
        <f t="shared" si="4430"/>
        <v>881.7183</v>
      </c>
      <c r="FJI11" s="15">
        <f t="shared" si="4431"/>
        <v>835.07119999999998</v>
      </c>
      <c r="FJJ11" s="15">
        <f t="shared" si="4432"/>
        <v>822.42100000000005</v>
      </c>
      <c r="FJK11" s="15">
        <f t="shared" si="4433"/>
        <v>765.69910000000004</v>
      </c>
      <c r="FJL11" s="15">
        <f t="shared" si="4434"/>
        <v>704.14660000000003</v>
      </c>
      <c r="FJM11" s="15">
        <f t="shared" si="4435"/>
        <v>659.29330000000004</v>
      </c>
      <c r="FJN11" s="15">
        <f t="shared" si="4436"/>
        <v>632.06320000000005</v>
      </c>
      <c r="FJO11" s="15">
        <f t="shared" si="4437"/>
        <v>614.70910000000003</v>
      </c>
      <c r="FJP11" s="15">
        <f t="shared" si="4438"/>
        <v>609.38329999999996</v>
      </c>
      <c r="FJQ11" s="15">
        <f t="shared" si="4439"/>
        <v>637.39319999999998</v>
      </c>
      <c r="FJR11" s="15">
        <f t="shared" si="4440"/>
        <v>691.13139999999999</v>
      </c>
      <c r="FJS11" s="15">
        <f t="shared" si="4441"/>
        <v>756.47429999999997</v>
      </c>
      <c r="FJT11" s="15">
        <f t="shared" si="4442"/>
        <v>790.82360000000006</v>
      </c>
      <c r="FJU11" s="15">
        <f t="shared" si="4443"/>
        <v>830.87139999999999</v>
      </c>
      <c r="FJV11" s="15">
        <f t="shared" si="4444"/>
        <v>838.60670000000005</v>
      </c>
      <c r="FJW11" s="15">
        <f t="shared" si="4445"/>
        <v>834.95209999999997</v>
      </c>
      <c r="FJX11" s="15">
        <f t="shared" si="4446"/>
        <v>827.41409999999996</v>
      </c>
      <c r="FJY11" s="15">
        <f t="shared" si="4447"/>
        <v>797.38969999999995</v>
      </c>
      <c r="FJZ11" s="15">
        <f t="shared" si="4448"/>
        <v>784.66039999999998</v>
      </c>
      <c r="FKA11" s="15">
        <f t="shared" si="4449"/>
        <v>784.82349999999997</v>
      </c>
      <c r="FKB11" s="15">
        <f t="shared" si="4450"/>
        <v>811.84640000000002</v>
      </c>
      <c r="FKC11" s="15">
        <f t="shared" si="4451"/>
        <v>884.57209999999998</v>
      </c>
      <c r="FKD11" s="15">
        <f t="shared" si="4452"/>
        <v>896.80690000000004</v>
      </c>
      <c r="FKE11" s="15">
        <f t="shared" si="4453"/>
        <v>892.51279999999997</v>
      </c>
      <c r="FKF11" s="15">
        <f t="shared" si="4454"/>
        <v>881.7183</v>
      </c>
      <c r="FKG11" s="15">
        <f t="shared" si="4455"/>
        <v>835.07119999999998</v>
      </c>
      <c r="FKH11" s="15">
        <f t="shared" si="4456"/>
        <v>822.42100000000005</v>
      </c>
      <c r="FKI11" s="15">
        <f t="shared" si="4457"/>
        <v>765.69910000000004</v>
      </c>
      <c r="FKJ11" s="15">
        <f t="shared" si="4458"/>
        <v>704.14660000000003</v>
      </c>
      <c r="FKK11" s="15">
        <f t="shared" si="4459"/>
        <v>659.29330000000004</v>
      </c>
      <c r="FKL11" s="15">
        <f t="shared" si="4460"/>
        <v>632.06320000000005</v>
      </c>
      <c r="FKM11" s="15">
        <f t="shared" si="4461"/>
        <v>614.70910000000003</v>
      </c>
      <c r="FKN11" s="15">
        <f t="shared" si="4462"/>
        <v>609.38329999999996</v>
      </c>
      <c r="FKO11" s="15">
        <f t="shared" si="4463"/>
        <v>637.39319999999998</v>
      </c>
      <c r="FKP11" s="15">
        <f t="shared" si="4464"/>
        <v>691.13139999999999</v>
      </c>
      <c r="FKQ11" s="15">
        <f t="shared" si="4465"/>
        <v>756.47429999999997</v>
      </c>
      <c r="FKR11" s="15">
        <f t="shared" si="4466"/>
        <v>790.82360000000006</v>
      </c>
      <c r="FKS11" s="15">
        <f t="shared" si="4467"/>
        <v>830.87139999999999</v>
      </c>
      <c r="FKT11" s="15">
        <f t="shared" si="4468"/>
        <v>838.60670000000005</v>
      </c>
      <c r="FKU11" s="15">
        <f t="shared" si="4469"/>
        <v>834.95209999999997</v>
      </c>
      <c r="FKV11" s="15">
        <f t="shared" si="4470"/>
        <v>827.41409999999996</v>
      </c>
      <c r="FKW11" s="15">
        <f t="shared" si="4471"/>
        <v>797.38969999999995</v>
      </c>
      <c r="FKX11" s="15">
        <f t="shared" si="4472"/>
        <v>784.66039999999998</v>
      </c>
      <c r="FKY11" s="15">
        <f t="shared" si="4473"/>
        <v>784.82349999999997</v>
      </c>
      <c r="FKZ11" s="15">
        <f t="shared" si="4474"/>
        <v>811.84640000000002</v>
      </c>
      <c r="FLA11" s="15">
        <f t="shared" si="4475"/>
        <v>884.57209999999998</v>
      </c>
      <c r="FLB11" s="15">
        <f t="shared" si="4476"/>
        <v>896.80690000000004</v>
      </c>
      <c r="FLC11" s="15">
        <f t="shared" si="4477"/>
        <v>892.51279999999997</v>
      </c>
      <c r="FLD11" s="15">
        <f t="shared" si="4478"/>
        <v>881.7183</v>
      </c>
      <c r="FLE11" s="15">
        <f t="shared" si="4479"/>
        <v>835.07119999999998</v>
      </c>
      <c r="FLF11" s="15">
        <f t="shared" si="4480"/>
        <v>822.42100000000005</v>
      </c>
      <c r="FLG11" s="15">
        <f t="shared" si="4481"/>
        <v>765.69910000000004</v>
      </c>
      <c r="FLH11" s="15">
        <f t="shared" si="4482"/>
        <v>704.14660000000003</v>
      </c>
      <c r="FLI11" s="15">
        <f t="shared" si="4483"/>
        <v>659.29330000000004</v>
      </c>
      <c r="FLJ11" s="15">
        <f t="shared" si="4484"/>
        <v>632.06320000000005</v>
      </c>
      <c r="FLK11" s="15">
        <f t="shared" si="4485"/>
        <v>614.70910000000003</v>
      </c>
      <c r="FLL11" s="15">
        <f t="shared" si="4486"/>
        <v>609.38329999999996</v>
      </c>
      <c r="FLM11" s="15">
        <f t="shared" si="4487"/>
        <v>637.39319999999998</v>
      </c>
      <c r="FLN11" s="15">
        <f t="shared" si="4488"/>
        <v>691.13139999999999</v>
      </c>
      <c r="FLO11" s="15">
        <f t="shared" si="4489"/>
        <v>756.47429999999997</v>
      </c>
      <c r="FLP11" s="15">
        <f t="shared" si="4490"/>
        <v>790.82360000000006</v>
      </c>
      <c r="FLQ11" s="15">
        <f t="shared" si="4491"/>
        <v>830.87139999999999</v>
      </c>
      <c r="FLR11" s="15">
        <f t="shared" si="4492"/>
        <v>838.60670000000005</v>
      </c>
      <c r="FLS11" s="15">
        <f t="shared" si="4493"/>
        <v>834.95209999999997</v>
      </c>
      <c r="FLT11" s="15">
        <f t="shared" si="4494"/>
        <v>827.41409999999996</v>
      </c>
      <c r="FLU11" s="15">
        <f t="shared" si="4495"/>
        <v>797.38969999999995</v>
      </c>
      <c r="FLV11" s="15">
        <f t="shared" si="4496"/>
        <v>784.66039999999998</v>
      </c>
      <c r="FLW11" s="15">
        <f t="shared" si="4497"/>
        <v>784.82349999999997</v>
      </c>
      <c r="FLX11" s="15">
        <f t="shared" si="4498"/>
        <v>811.84640000000002</v>
      </c>
      <c r="FLY11" s="15">
        <f t="shared" si="4499"/>
        <v>884.57209999999998</v>
      </c>
      <c r="FLZ11" s="15">
        <f t="shared" si="4500"/>
        <v>896.80690000000004</v>
      </c>
      <c r="FMA11" s="15">
        <f t="shared" si="4501"/>
        <v>892.51279999999997</v>
      </c>
      <c r="FMB11" s="15">
        <f t="shared" si="4502"/>
        <v>881.7183</v>
      </c>
      <c r="FMC11" s="15">
        <f t="shared" si="4503"/>
        <v>835.07119999999998</v>
      </c>
      <c r="FMD11" s="15">
        <f t="shared" si="4504"/>
        <v>822.42100000000005</v>
      </c>
      <c r="FME11" s="15">
        <f t="shared" si="4505"/>
        <v>765.69910000000004</v>
      </c>
      <c r="FMF11" s="15">
        <f t="shared" si="4506"/>
        <v>704.14660000000003</v>
      </c>
      <c r="FMG11" s="15">
        <f t="shared" si="4507"/>
        <v>659.29330000000004</v>
      </c>
      <c r="FMH11" s="15">
        <f t="shared" si="4508"/>
        <v>632.06320000000005</v>
      </c>
      <c r="FMI11" s="15">
        <f t="shared" si="4509"/>
        <v>614.70910000000003</v>
      </c>
      <c r="FMJ11" s="15">
        <f t="shared" si="4510"/>
        <v>609.38329999999996</v>
      </c>
      <c r="FMK11" s="15">
        <f t="shared" si="4511"/>
        <v>637.39319999999998</v>
      </c>
      <c r="FML11" s="15">
        <f t="shared" si="4512"/>
        <v>691.13139999999999</v>
      </c>
      <c r="FMM11" s="15">
        <f t="shared" si="4513"/>
        <v>756.47429999999997</v>
      </c>
      <c r="FMN11" s="15">
        <f t="shared" si="4514"/>
        <v>790.82360000000006</v>
      </c>
      <c r="FMO11" s="15">
        <f t="shared" si="4515"/>
        <v>830.87139999999999</v>
      </c>
      <c r="FMP11" s="15">
        <f t="shared" si="4516"/>
        <v>838.60670000000005</v>
      </c>
      <c r="FMQ11" s="15">
        <f t="shared" si="4517"/>
        <v>834.95209999999997</v>
      </c>
      <c r="FMR11" s="15">
        <f t="shared" si="4518"/>
        <v>827.41409999999996</v>
      </c>
      <c r="FMS11" s="15">
        <f t="shared" si="4519"/>
        <v>797.38969999999995</v>
      </c>
      <c r="FMT11" s="15">
        <f t="shared" si="4520"/>
        <v>784.66039999999998</v>
      </c>
      <c r="FMU11" s="15">
        <f t="shared" si="4521"/>
        <v>784.82349999999997</v>
      </c>
      <c r="FMV11" s="15">
        <f t="shared" si="4522"/>
        <v>811.84640000000002</v>
      </c>
      <c r="FMW11" s="15">
        <f t="shared" si="4523"/>
        <v>884.57209999999998</v>
      </c>
      <c r="FMX11" s="15">
        <f t="shared" si="4524"/>
        <v>896.80690000000004</v>
      </c>
      <c r="FMY11" s="15">
        <f t="shared" si="4525"/>
        <v>892.51279999999997</v>
      </c>
      <c r="FMZ11" s="15">
        <f t="shared" si="4526"/>
        <v>881.7183</v>
      </c>
      <c r="FNA11" s="15">
        <f t="shared" si="4527"/>
        <v>835.07119999999998</v>
      </c>
      <c r="FNB11" s="15">
        <f t="shared" si="4528"/>
        <v>822.42100000000005</v>
      </c>
      <c r="FNC11" s="15">
        <f t="shared" si="4529"/>
        <v>765.69910000000004</v>
      </c>
      <c r="FND11" s="15">
        <f t="shared" si="4530"/>
        <v>704.14660000000003</v>
      </c>
      <c r="FNE11" s="15">
        <f t="shared" si="4531"/>
        <v>659.29330000000004</v>
      </c>
      <c r="FNF11" s="15">
        <f t="shared" si="4532"/>
        <v>632.06320000000005</v>
      </c>
      <c r="FNG11" s="15">
        <f t="shared" si="4533"/>
        <v>614.70910000000003</v>
      </c>
      <c r="FNH11" s="15">
        <f t="shared" si="4534"/>
        <v>609.38329999999996</v>
      </c>
      <c r="FNI11" s="15">
        <f t="shared" si="4535"/>
        <v>637.39319999999998</v>
      </c>
      <c r="FNJ11" s="15">
        <f t="shared" si="4536"/>
        <v>691.13139999999999</v>
      </c>
      <c r="FNK11" s="15">
        <f t="shared" si="4537"/>
        <v>756.47429999999997</v>
      </c>
      <c r="FNL11" s="15">
        <f t="shared" si="4538"/>
        <v>790.82360000000006</v>
      </c>
      <c r="FNM11" s="15">
        <f t="shared" si="4539"/>
        <v>830.87139999999999</v>
      </c>
      <c r="FNN11" s="15">
        <f t="shared" si="4540"/>
        <v>838.60670000000005</v>
      </c>
      <c r="FNO11" s="15">
        <f t="shared" si="4541"/>
        <v>834.95209999999997</v>
      </c>
      <c r="FNP11" s="15">
        <f t="shared" si="4542"/>
        <v>827.41409999999996</v>
      </c>
      <c r="FNQ11" s="15">
        <f t="shared" si="4543"/>
        <v>797.38969999999995</v>
      </c>
      <c r="FNR11" s="15">
        <f t="shared" si="4544"/>
        <v>784.66039999999998</v>
      </c>
      <c r="FNS11" s="15">
        <f t="shared" si="4545"/>
        <v>784.82349999999997</v>
      </c>
      <c r="FNT11" s="15">
        <f t="shared" si="4546"/>
        <v>811.84640000000002</v>
      </c>
      <c r="FNU11" s="15">
        <f t="shared" si="4547"/>
        <v>884.57209999999998</v>
      </c>
      <c r="FNV11" s="15">
        <f t="shared" si="4548"/>
        <v>896.80690000000004</v>
      </c>
      <c r="FNW11" s="15">
        <f t="shared" si="4549"/>
        <v>892.51279999999997</v>
      </c>
      <c r="FNX11" s="15">
        <f t="shared" si="4550"/>
        <v>881.7183</v>
      </c>
      <c r="FNY11" s="15">
        <f t="shared" si="4551"/>
        <v>835.07119999999998</v>
      </c>
      <c r="FNZ11" s="15">
        <f t="shared" si="4552"/>
        <v>822.42100000000005</v>
      </c>
      <c r="FOA11" s="15">
        <f t="shared" si="4553"/>
        <v>765.69910000000004</v>
      </c>
      <c r="FOB11" s="15">
        <f t="shared" si="4554"/>
        <v>704.14660000000003</v>
      </c>
      <c r="FOC11" s="15">
        <f t="shared" si="4555"/>
        <v>659.29330000000004</v>
      </c>
      <c r="FOD11" s="15">
        <f t="shared" si="4556"/>
        <v>632.06320000000005</v>
      </c>
      <c r="FOE11" s="15">
        <f t="shared" si="4557"/>
        <v>614.70910000000003</v>
      </c>
      <c r="FOF11" s="15">
        <f t="shared" si="4558"/>
        <v>609.38329999999996</v>
      </c>
      <c r="FOG11" s="15">
        <f t="shared" si="4559"/>
        <v>637.39319999999998</v>
      </c>
      <c r="FOH11" s="15">
        <f t="shared" si="4560"/>
        <v>691.13139999999999</v>
      </c>
      <c r="FOI11" s="15">
        <f t="shared" si="4561"/>
        <v>756.47429999999997</v>
      </c>
      <c r="FOJ11" s="15">
        <f t="shared" si="4562"/>
        <v>790.82360000000006</v>
      </c>
      <c r="FOK11" s="15">
        <f t="shared" si="4563"/>
        <v>830.87139999999999</v>
      </c>
      <c r="FOL11" s="15">
        <f t="shared" si="4564"/>
        <v>838.60670000000005</v>
      </c>
      <c r="FOM11" s="15">
        <f t="shared" si="4565"/>
        <v>834.95209999999997</v>
      </c>
      <c r="FON11" s="15">
        <f t="shared" si="4566"/>
        <v>827.41409999999996</v>
      </c>
      <c r="FOO11" s="15">
        <f t="shared" si="4567"/>
        <v>797.38969999999995</v>
      </c>
      <c r="FOP11" s="15">
        <f t="shared" si="4568"/>
        <v>784.66039999999998</v>
      </c>
      <c r="FOQ11" s="15">
        <f t="shared" si="4569"/>
        <v>784.82349999999997</v>
      </c>
      <c r="FOR11" s="15">
        <f t="shared" si="4570"/>
        <v>811.84640000000002</v>
      </c>
      <c r="FOS11" s="15">
        <f t="shared" si="4571"/>
        <v>884.57209999999998</v>
      </c>
      <c r="FOT11" s="15">
        <f t="shared" si="4572"/>
        <v>896.80690000000004</v>
      </c>
      <c r="FOU11" s="15">
        <f t="shared" si="4573"/>
        <v>892.51279999999997</v>
      </c>
      <c r="FOV11" s="15">
        <f t="shared" si="4574"/>
        <v>881.7183</v>
      </c>
      <c r="FOW11" s="15">
        <f t="shared" si="4575"/>
        <v>835.07119999999998</v>
      </c>
      <c r="FOX11" s="15">
        <f t="shared" si="4576"/>
        <v>822.42100000000005</v>
      </c>
      <c r="FOY11" s="15">
        <f t="shared" si="4577"/>
        <v>765.69910000000004</v>
      </c>
      <c r="FOZ11" s="15">
        <f t="shared" si="4578"/>
        <v>704.14660000000003</v>
      </c>
      <c r="FPA11" s="15">
        <f t="shared" si="4579"/>
        <v>659.29330000000004</v>
      </c>
      <c r="FPB11" s="15">
        <f t="shared" si="4580"/>
        <v>632.06320000000005</v>
      </c>
      <c r="FPC11" s="15">
        <f t="shared" si="4581"/>
        <v>614.70910000000003</v>
      </c>
      <c r="FPD11" s="15">
        <f t="shared" si="4582"/>
        <v>609.38329999999996</v>
      </c>
      <c r="FPE11" s="15">
        <f t="shared" si="4583"/>
        <v>637.39319999999998</v>
      </c>
      <c r="FPF11" s="15">
        <f t="shared" si="4584"/>
        <v>691.13139999999999</v>
      </c>
      <c r="FPG11" s="15">
        <f t="shared" si="4585"/>
        <v>756.47429999999997</v>
      </c>
      <c r="FPH11" s="15">
        <f t="shared" si="4586"/>
        <v>790.82360000000006</v>
      </c>
      <c r="FPI11" s="15">
        <f t="shared" si="4587"/>
        <v>830.87139999999999</v>
      </c>
      <c r="FPJ11" s="15">
        <f t="shared" si="4588"/>
        <v>838.60670000000005</v>
      </c>
      <c r="FPK11" s="15">
        <f t="shared" si="4589"/>
        <v>834.95209999999997</v>
      </c>
      <c r="FPL11" s="15">
        <f t="shared" si="4590"/>
        <v>827.41409999999996</v>
      </c>
      <c r="FPM11" s="15">
        <f t="shared" si="4591"/>
        <v>797.38969999999995</v>
      </c>
      <c r="FPN11" s="15">
        <f t="shared" si="4592"/>
        <v>784.66039999999998</v>
      </c>
      <c r="FPO11" s="15">
        <f t="shared" si="4593"/>
        <v>784.82349999999997</v>
      </c>
      <c r="FPP11" s="15">
        <f t="shared" si="4594"/>
        <v>811.84640000000002</v>
      </c>
      <c r="FPQ11" s="15">
        <f t="shared" si="4595"/>
        <v>884.57209999999998</v>
      </c>
      <c r="FPR11" s="15">
        <f t="shared" si="4596"/>
        <v>896.80690000000004</v>
      </c>
      <c r="FPS11" s="15">
        <f t="shared" si="4597"/>
        <v>892.51279999999997</v>
      </c>
      <c r="FPT11" s="15">
        <f t="shared" si="4598"/>
        <v>881.7183</v>
      </c>
      <c r="FPU11" s="15">
        <f t="shared" si="4599"/>
        <v>835.07119999999998</v>
      </c>
      <c r="FPV11" s="15">
        <f t="shared" si="4600"/>
        <v>822.42100000000005</v>
      </c>
      <c r="FPW11" s="15">
        <f t="shared" si="4601"/>
        <v>765.69910000000004</v>
      </c>
      <c r="FPX11" s="15">
        <f t="shared" si="4602"/>
        <v>704.14660000000003</v>
      </c>
      <c r="FPY11" s="15">
        <f t="shared" si="4603"/>
        <v>659.29330000000004</v>
      </c>
      <c r="FPZ11" s="15">
        <f t="shared" si="4604"/>
        <v>632.06320000000005</v>
      </c>
      <c r="FQA11" s="15">
        <f t="shared" si="4605"/>
        <v>614.70910000000003</v>
      </c>
      <c r="FQB11" s="15">
        <f t="shared" si="4606"/>
        <v>609.38329999999996</v>
      </c>
      <c r="FQC11" s="15">
        <f t="shared" si="4607"/>
        <v>637.39319999999998</v>
      </c>
      <c r="FQD11" s="15">
        <f t="shared" si="4608"/>
        <v>691.13139999999999</v>
      </c>
      <c r="FQE11" s="15">
        <f t="shared" si="4609"/>
        <v>756.47429999999997</v>
      </c>
      <c r="FQF11" s="15">
        <f t="shared" si="4610"/>
        <v>790.82360000000006</v>
      </c>
      <c r="FQG11" s="15">
        <f t="shared" si="4611"/>
        <v>830.87139999999999</v>
      </c>
      <c r="FQH11" s="15">
        <f t="shared" si="4612"/>
        <v>838.60670000000005</v>
      </c>
      <c r="FQI11" s="15">
        <f t="shared" si="4613"/>
        <v>834.95209999999997</v>
      </c>
      <c r="FQJ11" s="15">
        <f t="shared" si="4614"/>
        <v>827.41409999999996</v>
      </c>
      <c r="FQK11" s="15">
        <f t="shared" si="4615"/>
        <v>797.38969999999995</v>
      </c>
      <c r="FQL11" s="15">
        <f t="shared" si="4616"/>
        <v>784.66039999999998</v>
      </c>
      <c r="FQM11" s="15">
        <f t="shared" si="4617"/>
        <v>784.82349999999997</v>
      </c>
      <c r="FQN11" s="15">
        <f t="shared" si="4618"/>
        <v>811.84640000000002</v>
      </c>
      <c r="FQO11" s="15">
        <f t="shared" si="4619"/>
        <v>884.57209999999998</v>
      </c>
      <c r="FQP11" s="15">
        <f t="shared" si="4620"/>
        <v>896.80690000000004</v>
      </c>
      <c r="FQQ11" s="15">
        <f t="shared" si="4621"/>
        <v>892.51279999999997</v>
      </c>
      <c r="FQR11" s="15">
        <f t="shared" si="4622"/>
        <v>881.7183</v>
      </c>
      <c r="FQS11" s="15">
        <f t="shared" si="4623"/>
        <v>835.07119999999998</v>
      </c>
      <c r="FQT11" s="15">
        <f t="shared" si="4624"/>
        <v>822.42100000000005</v>
      </c>
      <c r="FQU11" s="15">
        <f t="shared" si="4625"/>
        <v>765.69910000000004</v>
      </c>
      <c r="FQV11" s="15">
        <f t="shared" si="4626"/>
        <v>704.14660000000003</v>
      </c>
      <c r="FQW11" s="15">
        <f t="shared" si="4627"/>
        <v>659.29330000000004</v>
      </c>
      <c r="FQX11" s="15">
        <f t="shared" si="4628"/>
        <v>632.06320000000005</v>
      </c>
      <c r="FQY11" s="15">
        <f t="shared" si="4629"/>
        <v>614.70910000000003</v>
      </c>
      <c r="FQZ11" s="15">
        <f t="shared" si="4630"/>
        <v>609.38329999999996</v>
      </c>
      <c r="FRA11" s="15">
        <f t="shared" si="4631"/>
        <v>637.39319999999998</v>
      </c>
      <c r="FRB11" s="15">
        <f t="shared" si="4632"/>
        <v>691.13139999999999</v>
      </c>
      <c r="FRC11" s="15">
        <f t="shared" si="4633"/>
        <v>756.47429999999997</v>
      </c>
      <c r="FRD11" s="15">
        <f t="shared" si="4634"/>
        <v>790.82360000000006</v>
      </c>
      <c r="FRE11" s="15">
        <f t="shared" si="4635"/>
        <v>830.87139999999999</v>
      </c>
      <c r="FRF11" s="15">
        <f t="shared" si="4636"/>
        <v>838.60670000000005</v>
      </c>
      <c r="FRG11" s="15">
        <f t="shared" si="4637"/>
        <v>834.95209999999997</v>
      </c>
      <c r="FRH11" s="15">
        <f t="shared" si="4638"/>
        <v>827.41409999999996</v>
      </c>
      <c r="FRI11" s="15">
        <f t="shared" si="4639"/>
        <v>797.38969999999995</v>
      </c>
      <c r="FRJ11" s="15">
        <f t="shared" si="4640"/>
        <v>784.66039999999998</v>
      </c>
      <c r="FRK11" s="15">
        <f t="shared" si="4641"/>
        <v>784.82349999999997</v>
      </c>
      <c r="FRL11" s="15">
        <f t="shared" si="4642"/>
        <v>811.84640000000002</v>
      </c>
      <c r="FRM11" s="15">
        <f t="shared" si="4643"/>
        <v>884.57209999999998</v>
      </c>
      <c r="FRN11" s="15">
        <f t="shared" si="4644"/>
        <v>896.80690000000004</v>
      </c>
      <c r="FRO11" s="15">
        <f t="shared" si="4645"/>
        <v>892.51279999999997</v>
      </c>
      <c r="FRP11" s="15">
        <f t="shared" si="4646"/>
        <v>881.7183</v>
      </c>
      <c r="FRQ11" s="15">
        <f t="shared" si="4647"/>
        <v>835.07119999999998</v>
      </c>
      <c r="FRR11" s="15">
        <f t="shared" si="4648"/>
        <v>822.42100000000005</v>
      </c>
      <c r="FRS11" s="15">
        <f t="shared" si="4649"/>
        <v>765.69910000000004</v>
      </c>
      <c r="FRT11" s="15">
        <f t="shared" si="4650"/>
        <v>704.14660000000003</v>
      </c>
      <c r="FRU11" s="15">
        <f t="shared" si="4651"/>
        <v>659.29330000000004</v>
      </c>
      <c r="FRV11" s="15">
        <f t="shared" si="4652"/>
        <v>632.06320000000005</v>
      </c>
      <c r="FRW11" s="15">
        <f t="shared" si="4653"/>
        <v>614.70910000000003</v>
      </c>
      <c r="FRX11" s="15">
        <f t="shared" si="4654"/>
        <v>609.38329999999996</v>
      </c>
      <c r="FRY11" s="15">
        <f t="shared" si="4655"/>
        <v>637.39319999999998</v>
      </c>
      <c r="FRZ11" s="15">
        <f t="shared" si="4656"/>
        <v>691.13139999999999</v>
      </c>
      <c r="FSA11" s="15">
        <f t="shared" si="4657"/>
        <v>756.47429999999997</v>
      </c>
      <c r="FSB11" s="15">
        <f t="shared" si="4658"/>
        <v>790.82360000000006</v>
      </c>
      <c r="FSC11" s="15">
        <f t="shared" si="4659"/>
        <v>830.87139999999999</v>
      </c>
      <c r="FSD11" s="15">
        <f t="shared" si="4660"/>
        <v>838.60670000000005</v>
      </c>
      <c r="FSE11" s="15">
        <f t="shared" si="4661"/>
        <v>834.95209999999997</v>
      </c>
      <c r="FSF11" s="15">
        <f t="shared" si="4662"/>
        <v>827.41409999999996</v>
      </c>
      <c r="FSG11" s="15">
        <f t="shared" si="4663"/>
        <v>797.38969999999995</v>
      </c>
      <c r="FSH11" s="15">
        <f t="shared" si="4664"/>
        <v>784.66039999999998</v>
      </c>
      <c r="FSI11" s="15">
        <f t="shared" si="4665"/>
        <v>784.82349999999997</v>
      </c>
      <c r="FSJ11" s="15">
        <f t="shared" si="4666"/>
        <v>811.84640000000002</v>
      </c>
      <c r="FSK11" s="15">
        <f t="shared" si="4667"/>
        <v>884.57209999999998</v>
      </c>
      <c r="FSL11" s="15">
        <f t="shared" si="4668"/>
        <v>896.80690000000004</v>
      </c>
      <c r="FSM11" s="15">
        <f t="shared" si="4669"/>
        <v>892.51279999999997</v>
      </c>
      <c r="FSN11" s="15">
        <f t="shared" si="4670"/>
        <v>881.7183</v>
      </c>
      <c r="FSO11" s="15">
        <f t="shared" si="4671"/>
        <v>835.07119999999998</v>
      </c>
      <c r="FSP11" s="15">
        <f t="shared" si="4672"/>
        <v>822.42100000000005</v>
      </c>
      <c r="FSQ11" s="15">
        <f t="shared" si="4673"/>
        <v>765.69910000000004</v>
      </c>
      <c r="FSR11" s="15">
        <f t="shared" si="4674"/>
        <v>704.14660000000003</v>
      </c>
      <c r="FSS11" s="15">
        <f t="shared" si="4675"/>
        <v>659.29330000000004</v>
      </c>
      <c r="FST11" s="15">
        <f t="shared" si="4676"/>
        <v>632.06320000000005</v>
      </c>
      <c r="FSU11" s="15">
        <f t="shared" si="4677"/>
        <v>614.70910000000003</v>
      </c>
      <c r="FSV11" s="15">
        <f t="shared" si="4678"/>
        <v>609.38329999999996</v>
      </c>
      <c r="FSW11" s="15">
        <f t="shared" si="4679"/>
        <v>637.39319999999998</v>
      </c>
      <c r="FSX11" s="15">
        <f t="shared" si="4680"/>
        <v>691.13139999999999</v>
      </c>
      <c r="FSY11" s="15">
        <f t="shared" si="4681"/>
        <v>756.47429999999997</v>
      </c>
      <c r="FSZ11" s="15">
        <f t="shared" si="4682"/>
        <v>790.82360000000006</v>
      </c>
      <c r="FTA11" s="15">
        <f t="shared" si="4683"/>
        <v>830.87139999999999</v>
      </c>
      <c r="FTB11" s="15">
        <f t="shared" si="4684"/>
        <v>838.60670000000005</v>
      </c>
      <c r="FTC11" s="15">
        <f t="shared" si="4685"/>
        <v>834.95209999999997</v>
      </c>
      <c r="FTD11" s="15">
        <f t="shared" si="4686"/>
        <v>827.41409999999996</v>
      </c>
      <c r="FTE11" s="15">
        <f t="shared" si="4687"/>
        <v>797.38969999999995</v>
      </c>
      <c r="FTF11" s="15">
        <f t="shared" si="4688"/>
        <v>784.66039999999998</v>
      </c>
      <c r="FTG11" s="15">
        <f t="shared" si="4689"/>
        <v>784.82349999999997</v>
      </c>
      <c r="FTH11" s="15">
        <f t="shared" si="4690"/>
        <v>811.84640000000002</v>
      </c>
      <c r="FTI11" s="15">
        <f t="shared" si="4691"/>
        <v>884.57209999999998</v>
      </c>
      <c r="FTJ11" s="15">
        <f t="shared" si="4692"/>
        <v>896.80690000000004</v>
      </c>
      <c r="FTK11" s="15">
        <f t="shared" si="4693"/>
        <v>892.51279999999997</v>
      </c>
      <c r="FTL11" s="15">
        <f t="shared" si="4694"/>
        <v>881.7183</v>
      </c>
      <c r="FTM11" s="15">
        <f t="shared" si="4695"/>
        <v>835.07119999999998</v>
      </c>
      <c r="FTN11" s="15">
        <f t="shared" si="4696"/>
        <v>822.42100000000005</v>
      </c>
      <c r="FTO11" s="15">
        <f t="shared" si="4697"/>
        <v>765.69910000000004</v>
      </c>
      <c r="FTP11" s="15">
        <f t="shared" si="4698"/>
        <v>704.14660000000003</v>
      </c>
      <c r="FTQ11" s="15">
        <f t="shared" si="4699"/>
        <v>659.29330000000004</v>
      </c>
      <c r="FTR11" s="15">
        <f t="shared" si="4700"/>
        <v>632.06320000000005</v>
      </c>
      <c r="FTS11" s="15">
        <f t="shared" si="4701"/>
        <v>614.70910000000003</v>
      </c>
      <c r="FTT11" s="15">
        <f t="shared" si="4702"/>
        <v>609.38329999999996</v>
      </c>
      <c r="FTU11" s="15">
        <f t="shared" si="4703"/>
        <v>637.39319999999998</v>
      </c>
      <c r="FTV11" s="15">
        <f t="shared" si="4704"/>
        <v>691.13139999999999</v>
      </c>
      <c r="FTW11" s="15">
        <f t="shared" si="4705"/>
        <v>756.47429999999997</v>
      </c>
      <c r="FTX11" s="15">
        <f t="shared" si="4706"/>
        <v>790.82360000000006</v>
      </c>
      <c r="FTY11" s="15">
        <f t="shared" si="4707"/>
        <v>830.87139999999999</v>
      </c>
      <c r="FTZ11" s="15">
        <f t="shared" si="4708"/>
        <v>838.60670000000005</v>
      </c>
      <c r="FUA11" s="15">
        <f t="shared" si="4709"/>
        <v>834.95209999999997</v>
      </c>
      <c r="FUB11" s="15">
        <f t="shared" si="4710"/>
        <v>827.41409999999996</v>
      </c>
      <c r="FUC11" s="15">
        <f t="shared" si="4711"/>
        <v>797.38969999999995</v>
      </c>
      <c r="FUD11" s="15">
        <f t="shared" si="4712"/>
        <v>784.66039999999998</v>
      </c>
      <c r="FUE11" s="15">
        <f t="shared" si="4713"/>
        <v>784.82349999999997</v>
      </c>
      <c r="FUF11" s="15">
        <f t="shared" si="4714"/>
        <v>811.84640000000002</v>
      </c>
      <c r="FUG11" s="15">
        <f t="shared" si="4715"/>
        <v>884.57209999999998</v>
      </c>
      <c r="FUH11" s="15">
        <f t="shared" si="4716"/>
        <v>896.80690000000004</v>
      </c>
      <c r="FUI11" s="15">
        <f t="shared" si="4717"/>
        <v>892.51279999999997</v>
      </c>
      <c r="FUJ11" s="15">
        <f t="shared" si="4718"/>
        <v>881.7183</v>
      </c>
      <c r="FUK11" s="15">
        <f t="shared" si="4719"/>
        <v>835.07119999999998</v>
      </c>
      <c r="FUL11" s="15">
        <f t="shared" si="4720"/>
        <v>822.42100000000005</v>
      </c>
      <c r="FUM11" s="15">
        <f t="shared" si="4721"/>
        <v>765.69910000000004</v>
      </c>
      <c r="FUN11" s="15">
        <f t="shared" si="4722"/>
        <v>704.14660000000003</v>
      </c>
      <c r="FUO11" s="15">
        <f t="shared" si="4723"/>
        <v>659.29330000000004</v>
      </c>
      <c r="FUP11" s="15">
        <f t="shared" si="4724"/>
        <v>632.06320000000005</v>
      </c>
      <c r="FUQ11" s="15">
        <f t="shared" si="4725"/>
        <v>614.70910000000003</v>
      </c>
      <c r="FUR11" s="15">
        <f t="shared" si="4726"/>
        <v>609.38329999999996</v>
      </c>
      <c r="FUS11" s="15">
        <f t="shared" si="4727"/>
        <v>637.39319999999998</v>
      </c>
      <c r="FUT11" s="15">
        <f t="shared" si="4728"/>
        <v>691.13139999999999</v>
      </c>
      <c r="FUU11" s="15">
        <f t="shared" si="4729"/>
        <v>756.47429999999997</v>
      </c>
      <c r="FUV11" s="15">
        <f t="shared" si="4730"/>
        <v>790.82360000000006</v>
      </c>
      <c r="FUW11" s="15">
        <f t="shared" si="4731"/>
        <v>830.87139999999999</v>
      </c>
      <c r="FUX11" s="15">
        <f t="shared" si="4732"/>
        <v>838.60670000000005</v>
      </c>
      <c r="FUY11" s="15">
        <f t="shared" si="4733"/>
        <v>834.95209999999997</v>
      </c>
      <c r="FUZ11" s="15">
        <f t="shared" si="4734"/>
        <v>827.41409999999996</v>
      </c>
      <c r="FVA11" s="15">
        <f t="shared" si="4735"/>
        <v>797.38969999999995</v>
      </c>
      <c r="FVB11" s="15">
        <f t="shared" si="4736"/>
        <v>784.66039999999998</v>
      </c>
      <c r="FVC11" s="15">
        <f t="shared" si="4737"/>
        <v>784.82349999999997</v>
      </c>
      <c r="FVD11" s="15">
        <f t="shared" si="4738"/>
        <v>811.84640000000002</v>
      </c>
      <c r="FVE11" s="15">
        <f t="shared" si="4739"/>
        <v>884.57209999999998</v>
      </c>
      <c r="FVF11" s="15">
        <f t="shared" si="4740"/>
        <v>896.80690000000004</v>
      </c>
      <c r="FVG11" s="15">
        <f t="shared" si="4741"/>
        <v>892.51279999999997</v>
      </c>
      <c r="FVH11" s="15">
        <f t="shared" si="4742"/>
        <v>881.7183</v>
      </c>
      <c r="FVI11" s="15">
        <f t="shared" si="4743"/>
        <v>835.07119999999998</v>
      </c>
      <c r="FVJ11" s="15">
        <f t="shared" si="4744"/>
        <v>822.42100000000005</v>
      </c>
      <c r="FVK11" s="15">
        <f t="shared" si="4745"/>
        <v>765.69910000000004</v>
      </c>
      <c r="FVL11" s="15">
        <f t="shared" si="4746"/>
        <v>704.14660000000003</v>
      </c>
      <c r="FVM11" s="15">
        <f t="shared" si="4747"/>
        <v>659.29330000000004</v>
      </c>
      <c r="FVN11" s="15">
        <f t="shared" si="4748"/>
        <v>632.06320000000005</v>
      </c>
      <c r="FVO11" s="15">
        <f t="shared" si="4749"/>
        <v>614.70910000000003</v>
      </c>
      <c r="FVP11" s="15">
        <f t="shared" si="4750"/>
        <v>609.38329999999996</v>
      </c>
      <c r="FVQ11" s="15">
        <f t="shared" si="4751"/>
        <v>637.39319999999998</v>
      </c>
      <c r="FVR11" s="15">
        <f t="shared" si="4752"/>
        <v>691.13139999999999</v>
      </c>
      <c r="FVS11" s="15">
        <f t="shared" si="4753"/>
        <v>756.47429999999997</v>
      </c>
      <c r="FVT11" s="15">
        <f t="shared" si="4754"/>
        <v>790.82360000000006</v>
      </c>
      <c r="FVU11" s="15">
        <f t="shared" si="4755"/>
        <v>830.87139999999999</v>
      </c>
      <c r="FVV11" s="15">
        <f t="shared" si="4756"/>
        <v>838.60670000000005</v>
      </c>
      <c r="FVW11" s="15">
        <f t="shared" si="4757"/>
        <v>834.95209999999997</v>
      </c>
      <c r="FVX11" s="15">
        <f t="shared" si="4758"/>
        <v>827.41409999999996</v>
      </c>
      <c r="FVY11" s="15">
        <f t="shared" si="4759"/>
        <v>797.38969999999995</v>
      </c>
      <c r="FVZ11" s="15">
        <f t="shared" si="4760"/>
        <v>784.66039999999998</v>
      </c>
      <c r="FWA11" s="15">
        <f t="shared" si="4761"/>
        <v>784.82349999999997</v>
      </c>
      <c r="FWB11" s="15">
        <f t="shared" si="4762"/>
        <v>811.84640000000002</v>
      </c>
      <c r="FWC11" s="15">
        <f t="shared" si="4763"/>
        <v>884.57209999999998</v>
      </c>
      <c r="FWD11" s="15">
        <f t="shared" si="4764"/>
        <v>896.80690000000004</v>
      </c>
      <c r="FWE11" s="15">
        <f t="shared" si="4765"/>
        <v>892.51279999999997</v>
      </c>
      <c r="FWF11" s="15">
        <f t="shared" si="4766"/>
        <v>881.7183</v>
      </c>
      <c r="FWG11" s="15">
        <f t="shared" si="4767"/>
        <v>835.07119999999998</v>
      </c>
      <c r="FWH11" s="15">
        <f t="shared" si="4768"/>
        <v>822.42100000000005</v>
      </c>
      <c r="FWI11" s="15">
        <f t="shared" si="4769"/>
        <v>765.69910000000004</v>
      </c>
      <c r="FWJ11" s="15">
        <f t="shared" si="4770"/>
        <v>704.14660000000003</v>
      </c>
      <c r="FWK11" s="15">
        <f t="shared" si="4771"/>
        <v>659.29330000000004</v>
      </c>
      <c r="FWL11" s="15">
        <f t="shared" si="4772"/>
        <v>632.06320000000005</v>
      </c>
      <c r="FWM11" s="15">
        <f t="shared" si="4773"/>
        <v>614.70910000000003</v>
      </c>
      <c r="FWN11" s="15">
        <f t="shared" si="4774"/>
        <v>609.38329999999996</v>
      </c>
      <c r="FWO11" s="15">
        <f t="shared" si="4775"/>
        <v>637.39319999999998</v>
      </c>
      <c r="FWP11" s="15">
        <f t="shared" si="4776"/>
        <v>691.13139999999999</v>
      </c>
      <c r="FWQ11" s="15">
        <f t="shared" si="4777"/>
        <v>756.47429999999997</v>
      </c>
      <c r="FWR11" s="15">
        <f t="shared" si="4778"/>
        <v>790.82360000000006</v>
      </c>
      <c r="FWS11" s="15">
        <f t="shared" si="4779"/>
        <v>830.87139999999999</v>
      </c>
      <c r="FWT11" s="15">
        <f t="shared" si="4780"/>
        <v>838.60670000000005</v>
      </c>
      <c r="FWU11" s="15">
        <f t="shared" si="4781"/>
        <v>834.95209999999997</v>
      </c>
      <c r="FWV11" s="15">
        <f t="shared" si="4782"/>
        <v>827.41409999999996</v>
      </c>
      <c r="FWW11" s="15">
        <f t="shared" si="4783"/>
        <v>797.38969999999995</v>
      </c>
      <c r="FWX11" s="15">
        <f t="shared" si="4784"/>
        <v>784.66039999999998</v>
      </c>
      <c r="FWY11" s="15">
        <f t="shared" si="4785"/>
        <v>784.82349999999997</v>
      </c>
      <c r="FWZ11" s="15">
        <f t="shared" si="4786"/>
        <v>811.84640000000002</v>
      </c>
      <c r="FXA11" s="15">
        <f t="shared" si="4787"/>
        <v>884.57209999999998</v>
      </c>
      <c r="FXB11" s="15">
        <f t="shared" si="4788"/>
        <v>896.80690000000004</v>
      </c>
      <c r="FXC11" s="15">
        <f t="shared" si="4789"/>
        <v>892.51279999999997</v>
      </c>
      <c r="FXD11" s="15">
        <f t="shared" si="4790"/>
        <v>881.7183</v>
      </c>
      <c r="FXE11" s="15">
        <f t="shared" si="4791"/>
        <v>835.07119999999998</v>
      </c>
      <c r="FXF11" s="15">
        <f t="shared" si="4792"/>
        <v>822.42100000000005</v>
      </c>
      <c r="FXG11" s="15">
        <f t="shared" si="4793"/>
        <v>765.69910000000004</v>
      </c>
      <c r="FXH11" s="15">
        <f t="shared" si="4794"/>
        <v>704.14660000000003</v>
      </c>
      <c r="FXI11" s="15">
        <f t="shared" si="4795"/>
        <v>659.29330000000004</v>
      </c>
      <c r="FXJ11" s="15">
        <f t="shared" si="4796"/>
        <v>632.06320000000005</v>
      </c>
      <c r="FXK11" s="15">
        <f t="shared" si="4797"/>
        <v>614.70910000000003</v>
      </c>
      <c r="FXL11" s="15">
        <f t="shared" si="4798"/>
        <v>609.38329999999996</v>
      </c>
      <c r="FXM11" s="15">
        <f t="shared" si="4799"/>
        <v>637.39319999999998</v>
      </c>
      <c r="FXN11" s="15">
        <f t="shared" si="4800"/>
        <v>691.13139999999999</v>
      </c>
      <c r="FXO11" s="15">
        <f t="shared" si="4801"/>
        <v>756.47429999999997</v>
      </c>
      <c r="FXP11" s="15">
        <f t="shared" si="4802"/>
        <v>790.82360000000006</v>
      </c>
      <c r="FXQ11" s="15">
        <f t="shared" si="4803"/>
        <v>830.87139999999999</v>
      </c>
      <c r="FXR11" s="15">
        <f t="shared" si="4804"/>
        <v>838.60670000000005</v>
      </c>
      <c r="FXS11" s="15">
        <f t="shared" si="4805"/>
        <v>834.95209999999997</v>
      </c>
      <c r="FXT11" s="15">
        <f t="shared" si="4806"/>
        <v>827.41409999999996</v>
      </c>
      <c r="FXU11" s="15">
        <f t="shared" si="4807"/>
        <v>797.38969999999995</v>
      </c>
      <c r="FXV11" s="15">
        <f t="shared" si="4808"/>
        <v>784.66039999999998</v>
      </c>
      <c r="FXW11" s="15">
        <f t="shared" si="4809"/>
        <v>784.82349999999997</v>
      </c>
      <c r="FXX11" s="15">
        <f t="shared" si="4810"/>
        <v>811.84640000000002</v>
      </c>
      <c r="FXY11" s="15">
        <f t="shared" si="4811"/>
        <v>884.57209999999998</v>
      </c>
      <c r="FXZ11" s="15">
        <f t="shared" si="4812"/>
        <v>896.80690000000004</v>
      </c>
      <c r="FYA11" s="15">
        <f t="shared" si="4813"/>
        <v>892.51279999999997</v>
      </c>
      <c r="FYB11" s="15">
        <f t="shared" si="4814"/>
        <v>881.7183</v>
      </c>
      <c r="FYC11" s="15">
        <f t="shared" si="4815"/>
        <v>835.07119999999998</v>
      </c>
      <c r="FYD11" s="15">
        <f t="shared" si="4816"/>
        <v>822.42100000000005</v>
      </c>
      <c r="FYE11" s="15">
        <f t="shared" si="4817"/>
        <v>765.69910000000004</v>
      </c>
      <c r="FYF11" s="15">
        <f t="shared" si="4818"/>
        <v>704.14660000000003</v>
      </c>
      <c r="FYG11" s="15">
        <f t="shared" si="4819"/>
        <v>659.29330000000004</v>
      </c>
      <c r="FYH11" s="15">
        <f t="shared" si="4820"/>
        <v>632.06320000000005</v>
      </c>
      <c r="FYI11" s="15">
        <f t="shared" si="4821"/>
        <v>614.70910000000003</v>
      </c>
      <c r="FYJ11" s="15">
        <f t="shared" si="4822"/>
        <v>609.38329999999996</v>
      </c>
      <c r="FYK11" s="15">
        <f t="shared" si="4823"/>
        <v>637.39319999999998</v>
      </c>
      <c r="FYL11" s="15">
        <f t="shared" si="4824"/>
        <v>691.13139999999999</v>
      </c>
      <c r="FYM11" s="15">
        <f t="shared" si="4825"/>
        <v>756.47429999999997</v>
      </c>
      <c r="FYN11" s="15">
        <f t="shared" si="4826"/>
        <v>790.82360000000006</v>
      </c>
      <c r="FYO11" s="15">
        <f t="shared" si="4827"/>
        <v>830.87139999999999</v>
      </c>
      <c r="FYP11" s="15">
        <f t="shared" si="4828"/>
        <v>838.60670000000005</v>
      </c>
      <c r="FYQ11" s="15">
        <f t="shared" si="4829"/>
        <v>834.95209999999997</v>
      </c>
      <c r="FYR11" s="15">
        <f t="shared" si="4830"/>
        <v>827.41409999999996</v>
      </c>
      <c r="FYS11" s="15">
        <f t="shared" si="4831"/>
        <v>797.38969999999995</v>
      </c>
      <c r="FYT11" s="15">
        <f t="shared" si="4832"/>
        <v>784.66039999999998</v>
      </c>
      <c r="FYU11" s="15">
        <f t="shared" si="4833"/>
        <v>784.82349999999997</v>
      </c>
      <c r="FYV11" s="15">
        <f t="shared" si="4834"/>
        <v>811.84640000000002</v>
      </c>
      <c r="FYW11" s="15">
        <f t="shared" si="4835"/>
        <v>884.57209999999998</v>
      </c>
      <c r="FYX11" s="15">
        <f t="shared" si="4836"/>
        <v>896.80690000000004</v>
      </c>
      <c r="FYY11" s="15">
        <f t="shared" si="4837"/>
        <v>892.51279999999997</v>
      </c>
      <c r="FYZ11" s="15">
        <f t="shared" si="4838"/>
        <v>881.7183</v>
      </c>
      <c r="FZA11" s="15">
        <f t="shared" si="4839"/>
        <v>835.07119999999998</v>
      </c>
      <c r="FZB11" s="15">
        <f t="shared" si="4840"/>
        <v>822.42100000000005</v>
      </c>
      <c r="FZC11" s="15">
        <f t="shared" si="4841"/>
        <v>765.69910000000004</v>
      </c>
      <c r="FZD11" s="15">
        <f t="shared" si="4842"/>
        <v>704.14660000000003</v>
      </c>
      <c r="FZE11" s="15">
        <f t="shared" si="4843"/>
        <v>659.29330000000004</v>
      </c>
      <c r="FZF11" s="15">
        <f t="shared" si="4844"/>
        <v>632.06320000000005</v>
      </c>
      <c r="FZG11" s="15">
        <f t="shared" si="4845"/>
        <v>614.70910000000003</v>
      </c>
      <c r="FZH11" s="15">
        <f t="shared" si="4846"/>
        <v>609.38329999999996</v>
      </c>
      <c r="FZI11" s="15">
        <f t="shared" si="4847"/>
        <v>637.39319999999998</v>
      </c>
      <c r="FZJ11" s="15">
        <f t="shared" si="4848"/>
        <v>691.13139999999999</v>
      </c>
      <c r="FZK11" s="15">
        <f t="shared" si="4849"/>
        <v>756.47429999999997</v>
      </c>
      <c r="FZL11" s="15">
        <f t="shared" si="4850"/>
        <v>790.82360000000006</v>
      </c>
      <c r="FZM11" s="15">
        <f t="shared" si="4851"/>
        <v>830.87139999999999</v>
      </c>
      <c r="FZN11" s="15">
        <f t="shared" si="4852"/>
        <v>838.60670000000005</v>
      </c>
      <c r="FZO11" s="15">
        <f t="shared" si="4853"/>
        <v>834.95209999999997</v>
      </c>
      <c r="FZP11" s="15">
        <f t="shared" si="4854"/>
        <v>827.41409999999996</v>
      </c>
      <c r="FZQ11" s="15">
        <f t="shared" si="4855"/>
        <v>797.38969999999995</v>
      </c>
      <c r="FZR11" s="15">
        <f t="shared" si="4856"/>
        <v>784.66039999999998</v>
      </c>
      <c r="FZS11" s="15">
        <f t="shared" si="4857"/>
        <v>784.82349999999997</v>
      </c>
      <c r="FZT11" s="15">
        <f t="shared" si="4858"/>
        <v>811.84640000000002</v>
      </c>
      <c r="FZU11" s="15">
        <f t="shared" si="4859"/>
        <v>884.57209999999998</v>
      </c>
      <c r="FZV11" s="15">
        <f t="shared" si="4860"/>
        <v>896.80690000000004</v>
      </c>
      <c r="FZW11" s="15">
        <f t="shared" si="4861"/>
        <v>892.51279999999997</v>
      </c>
      <c r="FZX11" s="15">
        <f t="shared" si="4862"/>
        <v>881.7183</v>
      </c>
      <c r="FZY11" s="15">
        <f t="shared" si="4863"/>
        <v>835.07119999999998</v>
      </c>
      <c r="FZZ11" s="15">
        <f t="shared" si="4864"/>
        <v>822.42100000000005</v>
      </c>
      <c r="GAA11" s="15">
        <f t="shared" si="4865"/>
        <v>765.69910000000004</v>
      </c>
      <c r="GAB11" s="15">
        <f t="shared" si="4866"/>
        <v>704.14660000000003</v>
      </c>
      <c r="GAC11" s="15">
        <f t="shared" si="4867"/>
        <v>659.29330000000004</v>
      </c>
      <c r="GAD11" s="15">
        <f t="shared" si="4868"/>
        <v>632.06320000000005</v>
      </c>
      <c r="GAE11" s="15">
        <f t="shared" si="4869"/>
        <v>614.70910000000003</v>
      </c>
      <c r="GAF11" s="15">
        <f t="shared" si="4870"/>
        <v>609.38329999999996</v>
      </c>
      <c r="GAG11" s="15">
        <f t="shared" si="4871"/>
        <v>637.39319999999998</v>
      </c>
      <c r="GAH11" s="15">
        <f t="shared" si="4872"/>
        <v>691.13139999999999</v>
      </c>
      <c r="GAI11" s="15">
        <f t="shared" si="4873"/>
        <v>756.47429999999997</v>
      </c>
      <c r="GAJ11" s="15">
        <f t="shared" si="4874"/>
        <v>790.82360000000006</v>
      </c>
      <c r="GAK11" s="15">
        <f t="shared" si="4875"/>
        <v>830.87139999999999</v>
      </c>
      <c r="GAL11" s="15">
        <f t="shared" si="4876"/>
        <v>838.60670000000005</v>
      </c>
      <c r="GAM11" s="15">
        <f t="shared" si="4877"/>
        <v>834.95209999999997</v>
      </c>
      <c r="GAN11" s="15">
        <f t="shared" si="4878"/>
        <v>827.41409999999996</v>
      </c>
      <c r="GAO11" s="15">
        <f t="shared" si="4879"/>
        <v>797.38969999999995</v>
      </c>
      <c r="GAP11" s="15">
        <f t="shared" si="4880"/>
        <v>784.66039999999998</v>
      </c>
      <c r="GAQ11" s="15">
        <f t="shared" si="4881"/>
        <v>784.82349999999997</v>
      </c>
      <c r="GAR11" s="15">
        <f t="shared" si="4882"/>
        <v>811.84640000000002</v>
      </c>
      <c r="GAS11" s="15">
        <f t="shared" si="4883"/>
        <v>884.57209999999998</v>
      </c>
      <c r="GAT11" s="15">
        <f t="shared" si="4884"/>
        <v>896.80690000000004</v>
      </c>
      <c r="GAU11" s="15">
        <f t="shared" si="4885"/>
        <v>892.51279999999997</v>
      </c>
      <c r="GAV11" s="15">
        <f t="shared" si="4886"/>
        <v>881.7183</v>
      </c>
      <c r="GAW11" s="15">
        <f t="shared" si="4887"/>
        <v>835.07119999999998</v>
      </c>
      <c r="GAX11" s="15">
        <f t="shared" si="4888"/>
        <v>822.42100000000005</v>
      </c>
      <c r="GAY11" s="15">
        <f t="shared" si="4889"/>
        <v>765.69910000000004</v>
      </c>
      <c r="GAZ11" s="15">
        <f t="shared" si="4890"/>
        <v>704.14660000000003</v>
      </c>
      <c r="GBA11" s="15">
        <f t="shared" si="4891"/>
        <v>659.29330000000004</v>
      </c>
      <c r="GBB11" s="15">
        <f t="shared" si="4892"/>
        <v>632.06320000000005</v>
      </c>
      <c r="GBC11" s="15">
        <f t="shared" si="4893"/>
        <v>614.70910000000003</v>
      </c>
      <c r="GBD11" s="15">
        <f t="shared" si="4894"/>
        <v>609.38329999999996</v>
      </c>
      <c r="GBE11" s="15">
        <f t="shared" si="4895"/>
        <v>637.39319999999998</v>
      </c>
      <c r="GBF11" s="15">
        <f t="shared" si="4896"/>
        <v>691.13139999999999</v>
      </c>
      <c r="GBG11" s="15">
        <f t="shared" si="4897"/>
        <v>756.47429999999997</v>
      </c>
      <c r="GBH11" s="15">
        <f t="shared" si="4898"/>
        <v>790.82360000000006</v>
      </c>
      <c r="GBI11" s="15">
        <f t="shared" si="4899"/>
        <v>830.87139999999999</v>
      </c>
      <c r="GBJ11" s="15">
        <f t="shared" si="4900"/>
        <v>838.60670000000005</v>
      </c>
      <c r="GBK11" s="15">
        <f t="shared" si="4901"/>
        <v>834.95209999999997</v>
      </c>
      <c r="GBL11" s="15">
        <f t="shared" si="4902"/>
        <v>827.41409999999996</v>
      </c>
      <c r="GBM11" s="15">
        <f t="shared" si="4903"/>
        <v>797.38969999999995</v>
      </c>
      <c r="GBN11" s="15">
        <f t="shared" si="4904"/>
        <v>784.66039999999998</v>
      </c>
      <c r="GBO11" s="15">
        <f t="shared" si="4905"/>
        <v>784.82349999999997</v>
      </c>
      <c r="GBP11" s="15">
        <f t="shared" si="4906"/>
        <v>811.84640000000002</v>
      </c>
      <c r="GBQ11" s="15">
        <f t="shared" si="4907"/>
        <v>884.57209999999998</v>
      </c>
      <c r="GBR11" s="15">
        <f t="shared" si="4908"/>
        <v>896.80690000000004</v>
      </c>
      <c r="GBS11" s="15">
        <f t="shared" si="4909"/>
        <v>892.51279999999997</v>
      </c>
      <c r="GBT11" s="15">
        <f t="shared" si="4910"/>
        <v>881.7183</v>
      </c>
      <c r="GBU11" s="15">
        <f t="shared" si="4911"/>
        <v>835.07119999999998</v>
      </c>
      <c r="GBV11" s="15">
        <f t="shared" si="4912"/>
        <v>822.42100000000005</v>
      </c>
      <c r="GBW11" s="15">
        <f t="shared" si="4913"/>
        <v>765.69910000000004</v>
      </c>
      <c r="GBX11" s="15">
        <f t="shared" si="4914"/>
        <v>704.14660000000003</v>
      </c>
      <c r="GBY11" s="15">
        <f t="shared" si="4915"/>
        <v>659.29330000000004</v>
      </c>
      <c r="GBZ11" s="15">
        <f t="shared" si="4916"/>
        <v>632.06320000000005</v>
      </c>
      <c r="GCA11" s="15">
        <f t="shared" si="4917"/>
        <v>614.70910000000003</v>
      </c>
      <c r="GCB11" s="15">
        <f t="shared" si="4918"/>
        <v>609.38329999999996</v>
      </c>
      <c r="GCC11" s="15">
        <f t="shared" si="4919"/>
        <v>637.39319999999998</v>
      </c>
      <c r="GCD11" s="15">
        <f t="shared" si="4920"/>
        <v>691.13139999999999</v>
      </c>
      <c r="GCE11" s="15">
        <f t="shared" si="4921"/>
        <v>756.47429999999997</v>
      </c>
      <c r="GCF11" s="15">
        <f t="shared" si="4922"/>
        <v>790.82360000000006</v>
      </c>
      <c r="GCG11" s="15">
        <f t="shared" si="4923"/>
        <v>830.87139999999999</v>
      </c>
      <c r="GCH11" s="15">
        <f t="shared" si="4924"/>
        <v>838.60670000000005</v>
      </c>
      <c r="GCI11" s="15">
        <f t="shared" si="4925"/>
        <v>834.95209999999997</v>
      </c>
      <c r="GCJ11" s="15">
        <f t="shared" si="4926"/>
        <v>827.41409999999996</v>
      </c>
      <c r="GCK11" s="15">
        <f t="shared" si="4927"/>
        <v>797.38969999999995</v>
      </c>
      <c r="GCL11" s="15">
        <f t="shared" si="4928"/>
        <v>784.66039999999998</v>
      </c>
      <c r="GCM11" s="15">
        <f t="shared" si="4929"/>
        <v>784.82349999999997</v>
      </c>
      <c r="GCN11" s="15">
        <f t="shared" si="4930"/>
        <v>811.84640000000002</v>
      </c>
      <c r="GCO11" s="15">
        <f t="shared" si="4931"/>
        <v>884.57209999999998</v>
      </c>
      <c r="GCP11" s="15">
        <f t="shared" si="4932"/>
        <v>896.80690000000004</v>
      </c>
      <c r="GCQ11" s="15">
        <f t="shared" si="4933"/>
        <v>892.51279999999997</v>
      </c>
      <c r="GCR11" s="15">
        <f t="shared" si="4934"/>
        <v>881.7183</v>
      </c>
      <c r="GCS11" s="15">
        <f t="shared" si="4935"/>
        <v>835.07119999999998</v>
      </c>
      <c r="GCT11" s="15">
        <f t="shared" si="4936"/>
        <v>822.42100000000005</v>
      </c>
      <c r="GCU11" s="15">
        <f t="shared" si="4937"/>
        <v>765.69910000000004</v>
      </c>
      <c r="GCV11" s="15">
        <f t="shared" si="4938"/>
        <v>704.14660000000003</v>
      </c>
      <c r="GCW11" s="15">
        <f t="shared" si="4939"/>
        <v>659.29330000000004</v>
      </c>
      <c r="GCX11" s="15">
        <f t="shared" si="4940"/>
        <v>632.06320000000005</v>
      </c>
      <c r="GCY11" s="15">
        <f t="shared" si="4941"/>
        <v>614.70910000000003</v>
      </c>
      <c r="GCZ11" s="15">
        <f t="shared" si="4942"/>
        <v>609.38329999999996</v>
      </c>
      <c r="GDA11" s="15">
        <f t="shared" si="4943"/>
        <v>637.39319999999998</v>
      </c>
      <c r="GDB11" s="15">
        <f t="shared" si="4944"/>
        <v>691.13139999999999</v>
      </c>
      <c r="GDC11" s="15">
        <f t="shared" si="4945"/>
        <v>756.47429999999997</v>
      </c>
      <c r="GDD11" s="15">
        <f t="shared" si="4946"/>
        <v>790.82360000000006</v>
      </c>
      <c r="GDE11" s="15">
        <f t="shared" si="4947"/>
        <v>830.87139999999999</v>
      </c>
      <c r="GDF11" s="15">
        <f t="shared" si="4948"/>
        <v>838.60670000000005</v>
      </c>
      <c r="GDG11" s="15">
        <f t="shared" si="4949"/>
        <v>834.95209999999997</v>
      </c>
      <c r="GDH11" s="15">
        <f t="shared" si="4950"/>
        <v>827.41409999999996</v>
      </c>
      <c r="GDI11" s="15">
        <f t="shared" si="4951"/>
        <v>797.38969999999995</v>
      </c>
      <c r="GDJ11" s="15">
        <f t="shared" si="4952"/>
        <v>784.66039999999998</v>
      </c>
      <c r="GDK11" s="15">
        <f t="shared" si="4953"/>
        <v>784.82349999999997</v>
      </c>
      <c r="GDL11" s="15">
        <f t="shared" si="4954"/>
        <v>811.84640000000002</v>
      </c>
      <c r="GDM11" s="15">
        <f t="shared" si="4955"/>
        <v>884.57209999999998</v>
      </c>
      <c r="GDN11" s="15">
        <f t="shared" si="4956"/>
        <v>896.80690000000004</v>
      </c>
      <c r="GDO11" s="15">
        <f t="shared" si="4957"/>
        <v>892.51279999999997</v>
      </c>
      <c r="GDP11" s="15">
        <f t="shared" si="4958"/>
        <v>881.7183</v>
      </c>
      <c r="GDQ11" s="15">
        <f t="shared" si="4959"/>
        <v>835.07119999999998</v>
      </c>
      <c r="GDR11" s="15">
        <f t="shared" si="4960"/>
        <v>822.42100000000005</v>
      </c>
      <c r="GDS11" s="15">
        <f t="shared" si="4961"/>
        <v>765.69910000000004</v>
      </c>
      <c r="GDT11" s="15">
        <f t="shared" si="4962"/>
        <v>704.14660000000003</v>
      </c>
      <c r="GDU11" s="15">
        <f t="shared" si="4963"/>
        <v>659.29330000000004</v>
      </c>
      <c r="GDV11" s="15">
        <f t="shared" si="4964"/>
        <v>632.06320000000005</v>
      </c>
      <c r="GDW11" s="15">
        <f t="shared" si="4965"/>
        <v>614.70910000000003</v>
      </c>
      <c r="GDX11" s="15">
        <f t="shared" si="4966"/>
        <v>609.38329999999996</v>
      </c>
      <c r="GDY11" s="15">
        <f t="shared" si="4967"/>
        <v>637.39319999999998</v>
      </c>
      <c r="GDZ11" s="15">
        <f t="shared" si="4968"/>
        <v>691.13139999999999</v>
      </c>
      <c r="GEA11" s="15">
        <f t="shared" si="4969"/>
        <v>756.47429999999997</v>
      </c>
      <c r="GEB11" s="15">
        <f t="shared" si="4970"/>
        <v>790.82360000000006</v>
      </c>
      <c r="GEC11" s="15">
        <f t="shared" si="4971"/>
        <v>830.87139999999999</v>
      </c>
      <c r="GED11" s="15">
        <f t="shared" si="4972"/>
        <v>838.60670000000005</v>
      </c>
      <c r="GEE11" s="15">
        <f t="shared" si="4973"/>
        <v>834.95209999999997</v>
      </c>
      <c r="GEF11" s="15">
        <f t="shared" si="4974"/>
        <v>827.41409999999996</v>
      </c>
      <c r="GEG11" s="15">
        <f t="shared" si="4975"/>
        <v>797.38969999999995</v>
      </c>
      <c r="GEH11" s="15">
        <f t="shared" si="4976"/>
        <v>784.66039999999998</v>
      </c>
      <c r="GEI11" s="15">
        <f t="shared" si="4977"/>
        <v>784.82349999999997</v>
      </c>
      <c r="GEJ11" s="15">
        <f t="shared" si="4978"/>
        <v>811.84640000000002</v>
      </c>
      <c r="GEK11" s="15">
        <f t="shared" si="4979"/>
        <v>884.57209999999998</v>
      </c>
      <c r="GEL11" s="15">
        <f t="shared" si="4980"/>
        <v>896.80690000000004</v>
      </c>
      <c r="GEM11" s="15">
        <f t="shared" si="4981"/>
        <v>892.51279999999997</v>
      </c>
      <c r="GEN11" s="15">
        <f t="shared" si="4982"/>
        <v>881.7183</v>
      </c>
      <c r="GEO11" s="15">
        <f t="shared" si="4983"/>
        <v>835.07119999999998</v>
      </c>
      <c r="GEP11" s="15">
        <f t="shared" si="4984"/>
        <v>822.42100000000005</v>
      </c>
      <c r="GEQ11" s="15">
        <f t="shared" si="4985"/>
        <v>765.69910000000004</v>
      </c>
      <c r="GER11" s="15">
        <f t="shared" si="4986"/>
        <v>704.14660000000003</v>
      </c>
      <c r="GES11" s="15">
        <f t="shared" si="4987"/>
        <v>659.29330000000004</v>
      </c>
      <c r="GET11" s="15">
        <f t="shared" si="4988"/>
        <v>632.06320000000005</v>
      </c>
      <c r="GEU11" s="15">
        <f t="shared" si="4989"/>
        <v>614.70910000000003</v>
      </c>
      <c r="GEV11" s="15">
        <f t="shared" si="4990"/>
        <v>609.38329999999996</v>
      </c>
      <c r="GEW11" s="15">
        <f t="shared" si="4991"/>
        <v>637.39319999999998</v>
      </c>
      <c r="GEX11" s="15">
        <f t="shared" si="4992"/>
        <v>691.13139999999999</v>
      </c>
      <c r="GEY11" s="15">
        <f t="shared" si="4993"/>
        <v>756.47429999999997</v>
      </c>
      <c r="GEZ11" s="15">
        <f t="shared" si="4994"/>
        <v>790.82360000000006</v>
      </c>
      <c r="GFA11" s="15">
        <f t="shared" si="4995"/>
        <v>830.87139999999999</v>
      </c>
      <c r="GFB11" s="15">
        <f t="shared" si="4996"/>
        <v>838.60670000000005</v>
      </c>
      <c r="GFC11" s="15">
        <f t="shared" si="4997"/>
        <v>834.95209999999997</v>
      </c>
      <c r="GFD11" s="15">
        <f t="shared" si="4998"/>
        <v>827.41409999999996</v>
      </c>
      <c r="GFE11" s="15">
        <f t="shared" si="4999"/>
        <v>797.38969999999995</v>
      </c>
      <c r="GFF11" s="15">
        <f t="shared" si="5000"/>
        <v>784.66039999999998</v>
      </c>
      <c r="GFG11" s="15">
        <f t="shared" si="5001"/>
        <v>784.82349999999997</v>
      </c>
      <c r="GFH11" s="15">
        <f t="shared" si="5002"/>
        <v>811.84640000000002</v>
      </c>
      <c r="GFI11" s="15">
        <f t="shared" si="5003"/>
        <v>884.57209999999998</v>
      </c>
      <c r="GFJ11" s="15">
        <f t="shared" si="5004"/>
        <v>896.80690000000004</v>
      </c>
      <c r="GFK11" s="15">
        <f t="shared" si="5005"/>
        <v>892.51279999999997</v>
      </c>
      <c r="GFL11" s="15">
        <f t="shared" si="5006"/>
        <v>881.7183</v>
      </c>
      <c r="GFM11" s="15">
        <f t="shared" si="5007"/>
        <v>835.07119999999998</v>
      </c>
      <c r="GFN11" s="15">
        <f t="shared" si="5008"/>
        <v>822.42100000000005</v>
      </c>
      <c r="GFO11" s="15">
        <f t="shared" si="5009"/>
        <v>765.69910000000004</v>
      </c>
      <c r="GFP11" s="15">
        <f t="shared" si="5010"/>
        <v>704.14660000000003</v>
      </c>
      <c r="GFQ11" s="15">
        <f t="shared" si="5011"/>
        <v>659.29330000000004</v>
      </c>
      <c r="GFR11" s="15">
        <f t="shared" si="5012"/>
        <v>632.06320000000005</v>
      </c>
      <c r="GFS11" s="15">
        <f t="shared" si="5013"/>
        <v>614.70910000000003</v>
      </c>
      <c r="GFT11" s="15">
        <f t="shared" si="5014"/>
        <v>609.38329999999996</v>
      </c>
      <c r="GFU11" s="15">
        <f t="shared" si="5015"/>
        <v>637.39319999999998</v>
      </c>
      <c r="GFV11" s="15">
        <f t="shared" si="5016"/>
        <v>691.13139999999999</v>
      </c>
      <c r="GFW11" s="15">
        <f t="shared" si="5017"/>
        <v>756.47429999999997</v>
      </c>
      <c r="GFX11" s="15">
        <f t="shared" si="5018"/>
        <v>790.82360000000006</v>
      </c>
      <c r="GFY11" s="15">
        <f t="shared" si="5019"/>
        <v>830.87139999999999</v>
      </c>
      <c r="GFZ11" s="15">
        <f t="shared" si="5020"/>
        <v>838.60670000000005</v>
      </c>
      <c r="GGA11" s="15">
        <f t="shared" si="5021"/>
        <v>834.95209999999997</v>
      </c>
      <c r="GGB11" s="15">
        <f t="shared" si="5022"/>
        <v>827.41409999999996</v>
      </c>
      <c r="GGC11" s="15">
        <f t="shared" si="5023"/>
        <v>797.38969999999995</v>
      </c>
      <c r="GGD11" s="15">
        <f t="shared" si="5024"/>
        <v>784.66039999999998</v>
      </c>
      <c r="GGE11" s="15">
        <f t="shared" si="5025"/>
        <v>784.82349999999997</v>
      </c>
      <c r="GGF11" s="15">
        <f t="shared" si="5026"/>
        <v>811.84640000000002</v>
      </c>
      <c r="GGG11" s="15">
        <f t="shared" si="5027"/>
        <v>884.57209999999998</v>
      </c>
      <c r="GGH11" s="15">
        <f t="shared" si="5028"/>
        <v>896.80690000000004</v>
      </c>
      <c r="GGI11" s="15">
        <f t="shared" si="5029"/>
        <v>892.51279999999997</v>
      </c>
      <c r="GGJ11" s="15">
        <f t="shared" si="5030"/>
        <v>881.7183</v>
      </c>
      <c r="GGK11" s="15">
        <f t="shared" si="5031"/>
        <v>835.07119999999998</v>
      </c>
      <c r="GGL11" s="15">
        <f t="shared" si="5032"/>
        <v>822.42100000000005</v>
      </c>
      <c r="GGM11" s="15">
        <f t="shared" si="5033"/>
        <v>765.69910000000004</v>
      </c>
      <c r="GGN11" s="15">
        <f t="shared" si="5034"/>
        <v>704.14660000000003</v>
      </c>
      <c r="GGO11" s="15">
        <f t="shared" si="5035"/>
        <v>659.29330000000004</v>
      </c>
      <c r="GGP11" s="15">
        <f t="shared" si="5036"/>
        <v>632.06320000000005</v>
      </c>
      <c r="GGQ11" s="15">
        <f t="shared" si="5037"/>
        <v>614.70910000000003</v>
      </c>
      <c r="GGR11" s="15">
        <f t="shared" si="5038"/>
        <v>609.38329999999996</v>
      </c>
      <c r="GGS11" s="15">
        <f t="shared" si="5039"/>
        <v>637.39319999999998</v>
      </c>
      <c r="GGT11" s="15">
        <f t="shared" si="5040"/>
        <v>691.13139999999999</v>
      </c>
      <c r="GGU11" s="15">
        <f t="shared" si="5041"/>
        <v>756.47429999999997</v>
      </c>
      <c r="GGV11" s="15">
        <f t="shared" si="5042"/>
        <v>790.82360000000006</v>
      </c>
      <c r="GGW11" s="15">
        <f t="shared" si="5043"/>
        <v>830.87139999999999</v>
      </c>
      <c r="GGX11" s="15">
        <f t="shared" si="5044"/>
        <v>838.60670000000005</v>
      </c>
      <c r="GGY11" s="15">
        <f t="shared" si="5045"/>
        <v>834.95209999999997</v>
      </c>
      <c r="GGZ11" s="15">
        <f t="shared" si="5046"/>
        <v>827.41409999999996</v>
      </c>
      <c r="GHA11" s="15">
        <f t="shared" si="5047"/>
        <v>797.38969999999995</v>
      </c>
      <c r="GHB11" s="15">
        <f t="shared" si="5048"/>
        <v>784.66039999999998</v>
      </c>
      <c r="GHC11" s="15">
        <f t="shared" si="5049"/>
        <v>784.82349999999997</v>
      </c>
      <c r="GHD11" s="15">
        <f t="shared" si="5050"/>
        <v>811.84640000000002</v>
      </c>
      <c r="GHE11" s="15">
        <f t="shared" si="5051"/>
        <v>884.57209999999998</v>
      </c>
      <c r="GHF11" s="15">
        <f t="shared" si="5052"/>
        <v>896.80690000000004</v>
      </c>
      <c r="GHG11" s="15">
        <f t="shared" si="5053"/>
        <v>892.51279999999997</v>
      </c>
      <c r="GHH11" s="15">
        <f t="shared" si="5054"/>
        <v>881.7183</v>
      </c>
      <c r="GHI11" s="15">
        <f t="shared" si="5055"/>
        <v>835.07119999999998</v>
      </c>
      <c r="GHJ11" s="15">
        <f t="shared" si="5056"/>
        <v>822.42100000000005</v>
      </c>
      <c r="GHK11" s="15">
        <f t="shared" si="5057"/>
        <v>765.69910000000004</v>
      </c>
      <c r="GHL11" s="15">
        <f t="shared" si="5058"/>
        <v>704.14660000000003</v>
      </c>
      <c r="GHM11" s="15">
        <f t="shared" si="5059"/>
        <v>659.29330000000004</v>
      </c>
      <c r="GHN11" s="15">
        <f t="shared" si="5060"/>
        <v>632.06320000000005</v>
      </c>
      <c r="GHO11" s="15">
        <f t="shared" si="5061"/>
        <v>614.70910000000003</v>
      </c>
      <c r="GHP11" s="15">
        <f t="shared" si="5062"/>
        <v>609.38329999999996</v>
      </c>
      <c r="GHQ11" s="15">
        <f t="shared" si="5063"/>
        <v>637.39319999999998</v>
      </c>
      <c r="GHR11" s="15">
        <f t="shared" si="5064"/>
        <v>691.13139999999999</v>
      </c>
      <c r="GHS11" s="15">
        <f t="shared" si="5065"/>
        <v>756.47429999999997</v>
      </c>
      <c r="GHT11" s="15">
        <f t="shared" si="5066"/>
        <v>790.82360000000006</v>
      </c>
      <c r="GHU11" s="15">
        <f t="shared" si="5067"/>
        <v>830.87139999999999</v>
      </c>
      <c r="GHV11" s="15">
        <f t="shared" si="5068"/>
        <v>838.60670000000005</v>
      </c>
      <c r="GHW11" s="15">
        <f t="shared" si="5069"/>
        <v>834.95209999999997</v>
      </c>
      <c r="GHX11" s="15">
        <f t="shared" si="5070"/>
        <v>827.41409999999996</v>
      </c>
      <c r="GHY11" s="15">
        <f t="shared" si="5071"/>
        <v>797.38969999999995</v>
      </c>
      <c r="GHZ11" s="15">
        <f t="shared" si="5072"/>
        <v>784.66039999999998</v>
      </c>
      <c r="GIA11" s="15">
        <f t="shared" si="5073"/>
        <v>784.82349999999997</v>
      </c>
      <c r="GIB11" s="15">
        <f t="shared" si="5074"/>
        <v>811.84640000000002</v>
      </c>
      <c r="GIC11" s="15">
        <f t="shared" si="5075"/>
        <v>884.57209999999998</v>
      </c>
      <c r="GID11" s="15">
        <f t="shared" si="5076"/>
        <v>896.80690000000004</v>
      </c>
      <c r="GIE11" s="15">
        <f t="shared" si="5077"/>
        <v>892.51279999999997</v>
      </c>
      <c r="GIF11" s="15">
        <f t="shared" si="5078"/>
        <v>881.7183</v>
      </c>
      <c r="GIG11" s="15">
        <f t="shared" si="5079"/>
        <v>835.07119999999998</v>
      </c>
      <c r="GIH11" s="15">
        <f t="shared" si="5080"/>
        <v>822.42100000000005</v>
      </c>
      <c r="GII11" s="15">
        <f t="shared" si="5081"/>
        <v>765.69910000000004</v>
      </c>
      <c r="GIJ11" s="15">
        <f t="shared" si="5082"/>
        <v>704.14660000000003</v>
      </c>
      <c r="GIK11" s="15">
        <f t="shared" si="5083"/>
        <v>659.29330000000004</v>
      </c>
      <c r="GIL11" s="15">
        <f t="shared" si="5084"/>
        <v>632.06320000000005</v>
      </c>
      <c r="GIM11" s="15">
        <f t="shared" si="5085"/>
        <v>614.70910000000003</v>
      </c>
      <c r="GIN11" s="15">
        <f t="shared" si="5086"/>
        <v>609.38329999999996</v>
      </c>
      <c r="GIO11" s="15">
        <f t="shared" si="5087"/>
        <v>637.39319999999998</v>
      </c>
      <c r="GIP11" s="15">
        <f t="shared" si="5088"/>
        <v>691.13139999999999</v>
      </c>
      <c r="GIQ11" s="15">
        <f t="shared" si="5089"/>
        <v>756.47429999999997</v>
      </c>
      <c r="GIR11" s="15">
        <f t="shared" si="5090"/>
        <v>790.82360000000006</v>
      </c>
      <c r="GIS11" s="15">
        <f t="shared" si="5091"/>
        <v>830.87139999999999</v>
      </c>
      <c r="GIT11" s="15">
        <f t="shared" si="5092"/>
        <v>838.60670000000005</v>
      </c>
      <c r="GIU11" s="15">
        <f t="shared" si="5093"/>
        <v>834.95209999999997</v>
      </c>
      <c r="GIV11" s="15">
        <f t="shared" si="5094"/>
        <v>827.41409999999996</v>
      </c>
      <c r="GIW11" s="15">
        <f t="shared" si="5095"/>
        <v>797.38969999999995</v>
      </c>
      <c r="GIX11" s="15">
        <f t="shared" si="5096"/>
        <v>784.66039999999998</v>
      </c>
      <c r="GIY11" s="15">
        <f t="shared" si="5097"/>
        <v>784.82349999999997</v>
      </c>
      <c r="GIZ11" s="15">
        <f t="shared" si="5098"/>
        <v>811.84640000000002</v>
      </c>
      <c r="GJA11" s="15">
        <f t="shared" si="5099"/>
        <v>884.57209999999998</v>
      </c>
      <c r="GJB11" s="15">
        <f t="shared" si="5100"/>
        <v>896.80690000000004</v>
      </c>
      <c r="GJC11" s="15">
        <f t="shared" si="5101"/>
        <v>892.51279999999997</v>
      </c>
      <c r="GJD11" s="15">
        <f t="shared" si="5102"/>
        <v>881.7183</v>
      </c>
      <c r="GJE11" s="15">
        <f t="shared" si="5103"/>
        <v>835.07119999999998</v>
      </c>
      <c r="GJF11" s="15">
        <f t="shared" si="5104"/>
        <v>822.42100000000005</v>
      </c>
      <c r="GJG11" s="15">
        <f t="shared" si="5105"/>
        <v>765.69910000000004</v>
      </c>
      <c r="GJH11" s="15">
        <f t="shared" si="5106"/>
        <v>704.14660000000003</v>
      </c>
      <c r="GJI11" s="15">
        <f t="shared" si="5107"/>
        <v>659.29330000000004</v>
      </c>
      <c r="GJJ11" s="15">
        <f t="shared" si="5108"/>
        <v>632.06320000000005</v>
      </c>
      <c r="GJK11" s="15">
        <f t="shared" si="5109"/>
        <v>614.70910000000003</v>
      </c>
      <c r="GJL11" s="15">
        <f t="shared" si="5110"/>
        <v>609.38329999999996</v>
      </c>
      <c r="GJM11" s="15">
        <f t="shared" si="5111"/>
        <v>637.39319999999998</v>
      </c>
      <c r="GJN11" s="15">
        <f t="shared" si="5112"/>
        <v>691.13139999999999</v>
      </c>
      <c r="GJO11" s="15">
        <f t="shared" si="5113"/>
        <v>756.47429999999997</v>
      </c>
      <c r="GJP11" s="15">
        <f t="shared" si="5114"/>
        <v>790.82360000000006</v>
      </c>
      <c r="GJQ11" s="15">
        <f t="shared" si="5115"/>
        <v>830.87139999999999</v>
      </c>
      <c r="GJR11" s="15">
        <f t="shared" si="5116"/>
        <v>838.60670000000005</v>
      </c>
      <c r="GJS11" s="15">
        <f t="shared" si="5117"/>
        <v>834.95209999999997</v>
      </c>
      <c r="GJT11" s="15">
        <f t="shared" si="5118"/>
        <v>827.41409999999996</v>
      </c>
      <c r="GJU11" s="15">
        <f t="shared" si="5119"/>
        <v>797.38969999999995</v>
      </c>
      <c r="GJV11" s="15">
        <f t="shared" si="5120"/>
        <v>784.66039999999998</v>
      </c>
      <c r="GJW11" s="15">
        <f t="shared" si="5121"/>
        <v>784.82349999999997</v>
      </c>
      <c r="GJX11" s="15">
        <f t="shared" si="5122"/>
        <v>811.84640000000002</v>
      </c>
      <c r="GJY11" s="15">
        <f t="shared" si="5123"/>
        <v>884.57209999999998</v>
      </c>
      <c r="GJZ11" s="15">
        <f t="shared" si="5124"/>
        <v>896.80690000000004</v>
      </c>
      <c r="GKA11" s="15">
        <f t="shared" si="5125"/>
        <v>892.51279999999997</v>
      </c>
      <c r="GKB11" s="15">
        <f t="shared" si="5126"/>
        <v>881.7183</v>
      </c>
      <c r="GKC11" s="15">
        <f t="shared" si="5127"/>
        <v>835.07119999999998</v>
      </c>
      <c r="GKD11" s="15">
        <f t="shared" si="5128"/>
        <v>822.42100000000005</v>
      </c>
      <c r="GKE11" s="15">
        <f t="shared" si="5129"/>
        <v>765.69910000000004</v>
      </c>
      <c r="GKF11" s="15">
        <f t="shared" si="5130"/>
        <v>704.14660000000003</v>
      </c>
      <c r="GKG11" s="15">
        <f t="shared" si="5131"/>
        <v>659.29330000000004</v>
      </c>
      <c r="GKH11" s="15">
        <f t="shared" si="5132"/>
        <v>632.06320000000005</v>
      </c>
      <c r="GKI11" s="15">
        <f t="shared" si="5133"/>
        <v>614.70910000000003</v>
      </c>
      <c r="GKJ11" s="15">
        <f t="shared" si="5134"/>
        <v>609.38329999999996</v>
      </c>
      <c r="GKK11" s="15">
        <f t="shared" si="5135"/>
        <v>637.39319999999998</v>
      </c>
      <c r="GKL11" s="15">
        <f t="shared" si="5136"/>
        <v>691.13139999999999</v>
      </c>
      <c r="GKM11" s="15">
        <f t="shared" si="5137"/>
        <v>756.47429999999997</v>
      </c>
      <c r="GKN11" s="15">
        <f t="shared" si="5138"/>
        <v>790.82360000000006</v>
      </c>
      <c r="GKO11" s="15">
        <f t="shared" si="5139"/>
        <v>830.87139999999999</v>
      </c>
      <c r="GKP11" s="15">
        <f t="shared" si="5140"/>
        <v>838.60670000000005</v>
      </c>
      <c r="GKQ11" s="15">
        <f t="shared" si="5141"/>
        <v>834.95209999999997</v>
      </c>
      <c r="GKR11" s="15">
        <f t="shared" si="5142"/>
        <v>827.41409999999996</v>
      </c>
      <c r="GKS11" s="15">
        <f t="shared" si="5143"/>
        <v>797.38969999999995</v>
      </c>
      <c r="GKT11" s="15">
        <f t="shared" si="5144"/>
        <v>784.66039999999998</v>
      </c>
      <c r="GKU11" s="15">
        <f t="shared" si="5145"/>
        <v>784.82349999999997</v>
      </c>
      <c r="GKV11" s="15">
        <f t="shared" si="5146"/>
        <v>811.84640000000002</v>
      </c>
      <c r="GKW11" s="15">
        <f t="shared" si="5147"/>
        <v>884.57209999999998</v>
      </c>
      <c r="GKX11" s="15">
        <f t="shared" si="5148"/>
        <v>896.80690000000004</v>
      </c>
      <c r="GKY11" s="15">
        <f t="shared" si="5149"/>
        <v>892.51279999999997</v>
      </c>
      <c r="GKZ11" s="15">
        <f t="shared" si="5150"/>
        <v>881.7183</v>
      </c>
      <c r="GLA11" s="15">
        <f t="shared" si="5151"/>
        <v>835.07119999999998</v>
      </c>
      <c r="GLB11" s="15">
        <f t="shared" si="5152"/>
        <v>822.42100000000005</v>
      </c>
      <c r="GLC11" s="15">
        <f t="shared" si="5153"/>
        <v>765.69910000000004</v>
      </c>
      <c r="GLD11" s="15">
        <f t="shared" si="5154"/>
        <v>704.14660000000003</v>
      </c>
      <c r="GLE11" s="15">
        <f t="shared" si="5155"/>
        <v>659.29330000000004</v>
      </c>
      <c r="GLF11" s="15">
        <f t="shared" si="5156"/>
        <v>632.06320000000005</v>
      </c>
      <c r="GLG11" s="15">
        <f t="shared" si="5157"/>
        <v>614.70910000000003</v>
      </c>
      <c r="GLH11" s="15">
        <f t="shared" si="5158"/>
        <v>609.38329999999996</v>
      </c>
      <c r="GLI11" s="15">
        <f t="shared" si="5159"/>
        <v>637.39319999999998</v>
      </c>
      <c r="GLJ11" s="15">
        <f t="shared" si="5160"/>
        <v>691.13139999999999</v>
      </c>
      <c r="GLK11" s="15">
        <f t="shared" si="5161"/>
        <v>756.47429999999997</v>
      </c>
      <c r="GLL11" s="15">
        <f t="shared" si="5162"/>
        <v>790.82360000000006</v>
      </c>
      <c r="GLM11" s="15">
        <f t="shared" si="5163"/>
        <v>830.87139999999999</v>
      </c>
      <c r="GLN11" s="15">
        <f t="shared" si="5164"/>
        <v>838.60670000000005</v>
      </c>
      <c r="GLO11" s="15">
        <f t="shared" si="5165"/>
        <v>834.95209999999997</v>
      </c>
      <c r="GLP11" s="15">
        <f t="shared" si="5166"/>
        <v>827.41409999999996</v>
      </c>
      <c r="GLQ11" s="15">
        <f t="shared" si="5167"/>
        <v>797.38969999999995</v>
      </c>
      <c r="GLR11" s="15">
        <f t="shared" si="5168"/>
        <v>784.66039999999998</v>
      </c>
      <c r="GLS11" s="15">
        <f t="shared" si="5169"/>
        <v>784.82349999999997</v>
      </c>
      <c r="GLT11" s="15">
        <f t="shared" si="5170"/>
        <v>811.84640000000002</v>
      </c>
      <c r="GLU11" s="15">
        <f t="shared" si="5171"/>
        <v>884.57209999999998</v>
      </c>
      <c r="GLV11" s="15">
        <f t="shared" si="5172"/>
        <v>896.80690000000004</v>
      </c>
      <c r="GLW11" s="15">
        <f t="shared" si="5173"/>
        <v>892.51279999999997</v>
      </c>
      <c r="GLX11" s="15">
        <f t="shared" si="5174"/>
        <v>881.7183</v>
      </c>
      <c r="GLY11" s="15">
        <f t="shared" si="5175"/>
        <v>835.07119999999998</v>
      </c>
      <c r="GLZ11" s="15">
        <f t="shared" si="5176"/>
        <v>822.42100000000005</v>
      </c>
      <c r="GMA11" s="15">
        <f t="shared" si="5177"/>
        <v>765.69910000000004</v>
      </c>
      <c r="GMB11" s="15">
        <f t="shared" si="5178"/>
        <v>704.14660000000003</v>
      </c>
      <c r="GMC11" s="15">
        <f t="shared" si="5179"/>
        <v>659.29330000000004</v>
      </c>
      <c r="GMD11" s="15">
        <f t="shared" si="5180"/>
        <v>632.06320000000005</v>
      </c>
      <c r="GME11" s="15">
        <f t="shared" si="5181"/>
        <v>614.70910000000003</v>
      </c>
      <c r="GMF11" s="15">
        <f t="shared" si="5182"/>
        <v>609.38329999999996</v>
      </c>
      <c r="GMG11" s="15">
        <f t="shared" si="5183"/>
        <v>637.39319999999998</v>
      </c>
      <c r="GMH11" s="15">
        <f t="shared" si="5184"/>
        <v>691.13139999999999</v>
      </c>
      <c r="GMI11" s="15">
        <f t="shared" si="5185"/>
        <v>756.47429999999997</v>
      </c>
      <c r="GMJ11" s="15">
        <f t="shared" si="5186"/>
        <v>790.82360000000006</v>
      </c>
      <c r="GMK11" s="15">
        <f t="shared" si="5187"/>
        <v>830.87139999999999</v>
      </c>
      <c r="GML11" s="15">
        <f t="shared" si="5188"/>
        <v>838.60670000000005</v>
      </c>
      <c r="GMM11" s="15">
        <f t="shared" si="5189"/>
        <v>834.95209999999997</v>
      </c>
      <c r="GMN11" s="15">
        <f t="shared" si="5190"/>
        <v>827.41409999999996</v>
      </c>
      <c r="GMO11" s="15">
        <f t="shared" si="5191"/>
        <v>797.38969999999995</v>
      </c>
      <c r="GMP11" s="15">
        <f t="shared" si="5192"/>
        <v>784.66039999999998</v>
      </c>
      <c r="GMQ11" s="15">
        <f t="shared" si="5193"/>
        <v>784.82349999999997</v>
      </c>
      <c r="GMR11" s="15">
        <f t="shared" si="5194"/>
        <v>811.84640000000002</v>
      </c>
      <c r="GMS11" s="15">
        <f t="shared" si="5195"/>
        <v>884.57209999999998</v>
      </c>
      <c r="GMT11" s="15">
        <f t="shared" si="5196"/>
        <v>896.80690000000004</v>
      </c>
      <c r="GMU11" s="15">
        <f t="shared" si="5197"/>
        <v>892.51279999999997</v>
      </c>
      <c r="GMV11" s="15">
        <f t="shared" si="5198"/>
        <v>881.7183</v>
      </c>
      <c r="GMW11" s="15">
        <f t="shared" si="5199"/>
        <v>835.07119999999998</v>
      </c>
      <c r="GMX11" s="15">
        <f t="shared" si="5200"/>
        <v>822.42100000000005</v>
      </c>
      <c r="GMY11" s="15">
        <f t="shared" si="5201"/>
        <v>765.69910000000004</v>
      </c>
      <c r="GMZ11" s="15">
        <f t="shared" si="5202"/>
        <v>704.14660000000003</v>
      </c>
      <c r="GNA11" s="15">
        <f t="shared" si="5203"/>
        <v>659.29330000000004</v>
      </c>
      <c r="GNB11" s="15">
        <f t="shared" si="5204"/>
        <v>632.06320000000005</v>
      </c>
      <c r="GNC11" s="15">
        <f t="shared" si="5205"/>
        <v>614.70910000000003</v>
      </c>
      <c r="GND11" s="15">
        <f t="shared" si="5206"/>
        <v>609.38329999999996</v>
      </c>
      <c r="GNE11" s="15">
        <f t="shared" si="5207"/>
        <v>637.39319999999998</v>
      </c>
      <c r="GNF11" s="15">
        <f t="shared" si="5208"/>
        <v>691.13139999999999</v>
      </c>
      <c r="GNG11" s="15">
        <f t="shared" si="5209"/>
        <v>756.47429999999997</v>
      </c>
      <c r="GNH11" s="15">
        <f t="shared" si="5210"/>
        <v>790.82360000000006</v>
      </c>
      <c r="GNI11" s="15">
        <f t="shared" si="5211"/>
        <v>830.87139999999999</v>
      </c>
      <c r="GNJ11" s="15">
        <f t="shared" si="5212"/>
        <v>838.60670000000005</v>
      </c>
      <c r="GNK11" s="15">
        <f t="shared" si="5213"/>
        <v>834.95209999999997</v>
      </c>
      <c r="GNL11" s="15">
        <f t="shared" si="5214"/>
        <v>827.41409999999996</v>
      </c>
      <c r="GNM11" s="15">
        <f t="shared" si="5215"/>
        <v>797.38969999999995</v>
      </c>
      <c r="GNN11" s="15">
        <f t="shared" si="5216"/>
        <v>784.66039999999998</v>
      </c>
      <c r="GNO11" s="15">
        <f t="shared" si="5217"/>
        <v>784.82349999999997</v>
      </c>
      <c r="GNP11" s="15">
        <f t="shared" si="5218"/>
        <v>811.84640000000002</v>
      </c>
      <c r="GNQ11" s="15">
        <f t="shared" si="5219"/>
        <v>884.57209999999998</v>
      </c>
      <c r="GNR11" s="15">
        <f t="shared" si="5220"/>
        <v>896.80690000000004</v>
      </c>
      <c r="GNS11" s="15">
        <f t="shared" si="5221"/>
        <v>892.51279999999997</v>
      </c>
      <c r="GNT11" s="15">
        <f t="shared" si="5222"/>
        <v>881.7183</v>
      </c>
      <c r="GNU11" s="15">
        <f t="shared" si="5223"/>
        <v>835.07119999999998</v>
      </c>
      <c r="GNV11" s="15">
        <f t="shared" si="5224"/>
        <v>822.42100000000005</v>
      </c>
      <c r="GNW11" s="15">
        <f t="shared" si="5225"/>
        <v>765.69910000000004</v>
      </c>
      <c r="GNX11" s="15">
        <f t="shared" si="5226"/>
        <v>704.14660000000003</v>
      </c>
      <c r="GNY11" s="15">
        <f t="shared" si="5227"/>
        <v>659.29330000000004</v>
      </c>
      <c r="GNZ11" s="15">
        <f t="shared" si="5228"/>
        <v>632.06320000000005</v>
      </c>
      <c r="GOA11" s="15">
        <f t="shared" si="5229"/>
        <v>614.70910000000003</v>
      </c>
      <c r="GOB11" s="15">
        <f t="shared" si="5230"/>
        <v>609.38329999999996</v>
      </c>
      <c r="GOC11" s="15">
        <f t="shared" si="5231"/>
        <v>637.39319999999998</v>
      </c>
      <c r="GOD11" s="15">
        <f t="shared" si="5232"/>
        <v>691.13139999999999</v>
      </c>
      <c r="GOE11" s="15">
        <f t="shared" si="5233"/>
        <v>756.47429999999997</v>
      </c>
      <c r="GOF11" s="15">
        <f t="shared" si="5234"/>
        <v>790.82360000000006</v>
      </c>
      <c r="GOG11" s="15">
        <f t="shared" si="5235"/>
        <v>830.87139999999999</v>
      </c>
      <c r="GOH11" s="15">
        <f t="shared" si="5236"/>
        <v>838.60670000000005</v>
      </c>
      <c r="GOI11" s="15">
        <f t="shared" si="5237"/>
        <v>834.95209999999997</v>
      </c>
      <c r="GOJ11" s="15">
        <f t="shared" si="5238"/>
        <v>827.41409999999996</v>
      </c>
      <c r="GOK11" s="15">
        <f t="shared" si="5239"/>
        <v>797.38969999999995</v>
      </c>
      <c r="GOL11" s="15">
        <f t="shared" si="5240"/>
        <v>784.66039999999998</v>
      </c>
      <c r="GOM11" s="15">
        <f t="shared" si="5241"/>
        <v>784.82349999999997</v>
      </c>
      <c r="GON11" s="15">
        <f t="shared" si="5242"/>
        <v>811.84640000000002</v>
      </c>
      <c r="GOO11" s="15">
        <f t="shared" si="5243"/>
        <v>884.57209999999998</v>
      </c>
      <c r="GOP11" s="15">
        <f t="shared" si="5244"/>
        <v>896.80690000000004</v>
      </c>
      <c r="GOQ11" s="15">
        <f t="shared" si="5245"/>
        <v>892.51279999999997</v>
      </c>
      <c r="GOR11" s="15">
        <f t="shared" si="5246"/>
        <v>881.7183</v>
      </c>
      <c r="GOS11" s="15">
        <f t="shared" si="5247"/>
        <v>835.07119999999998</v>
      </c>
      <c r="GOT11" s="15">
        <f t="shared" si="5248"/>
        <v>822.42100000000005</v>
      </c>
      <c r="GOU11" s="15">
        <f t="shared" si="5249"/>
        <v>765.69910000000004</v>
      </c>
      <c r="GOV11" s="15">
        <f t="shared" si="5250"/>
        <v>704.14660000000003</v>
      </c>
      <c r="GOW11" s="15">
        <f t="shared" si="5251"/>
        <v>659.29330000000004</v>
      </c>
      <c r="GOX11" s="15">
        <f t="shared" si="5252"/>
        <v>632.06320000000005</v>
      </c>
      <c r="GOY11" s="15">
        <f t="shared" si="5253"/>
        <v>614.70910000000003</v>
      </c>
      <c r="GOZ11" s="15">
        <f t="shared" si="5254"/>
        <v>609.38329999999996</v>
      </c>
      <c r="GPA11" s="15">
        <f t="shared" si="5255"/>
        <v>637.39319999999998</v>
      </c>
      <c r="GPB11" s="15">
        <f t="shared" si="5256"/>
        <v>691.13139999999999</v>
      </c>
      <c r="GPC11" s="15">
        <f t="shared" si="5257"/>
        <v>756.47429999999997</v>
      </c>
      <c r="GPD11" s="15">
        <f t="shared" si="5258"/>
        <v>790.82360000000006</v>
      </c>
      <c r="GPE11" s="15">
        <f t="shared" si="5259"/>
        <v>830.87139999999999</v>
      </c>
      <c r="GPF11" s="15">
        <f t="shared" si="5260"/>
        <v>838.60670000000005</v>
      </c>
      <c r="GPG11" s="15">
        <f t="shared" si="5261"/>
        <v>834.95209999999997</v>
      </c>
      <c r="GPH11" s="15">
        <f t="shared" si="5262"/>
        <v>827.41409999999996</v>
      </c>
      <c r="GPI11" s="15">
        <f t="shared" si="5263"/>
        <v>797.38969999999995</v>
      </c>
      <c r="GPJ11" s="15">
        <f t="shared" si="5264"/>
        <v>784.66039999999998</v>
      </c>
      <c r="GPK11" s="15">
        <f t="shared" si="5265"/>
        <v>784.82349999999997</v>
      </c>
      <c r="GPL11" s="15">
        <f t="shared" si="5266"/>
        <v>811.84640000000002</v>
      </c>
      <c r="GPM11" s="15">
        <f t="shared" si="5267"/>
        <v>884.57209999999998</v>
      </c>
      <c r="GPN11" s="15">
        <f t="shared" si="5268"/>
        <v>896.80690000000004</v>
      </c>
      <c r="GPO11" s="15">
        <f t="shared" si="5269"/>
        <v>892.51279999999997</v>
      </c>
      <c r="GPP11" s="15">
        <f t="shared" si="5270"/>
        <v>881.7183</v>
      </c>
      <c r="GPQ11" s="15">
        <f t="shared" si="5271"/>
        <v>835.07119999999998</v>
      </c>
      <c r="GPR11" s="15">
        <f t="shared" si="5272"/>
        <v>822.42100000000005</v>
      </c>
      <c r="GPS11" s="15">
        <f t="shared" si="5273"/>
        <v>765.69910000000004</v>
      </c>
      <c r="GPT11" s="15">
        <f t="shared" si="5274"/>
        <v>704.14660000000003</v>
      </c>
      <c r="GPU11" s="15">
        <f t="shared" si="5275"/>
        <v>659.29330000000004</v>
      </c>
      <c r="GPV11" s="15">
        <f t="shared" si="5276"/>
        <v>632.06320000000005</v>
      </c>
      <c r="GPW11" s="15">
        <f t="shared" si="5277"/>
        <v>614.70910000000003</v>
      </c>
      <c r="GPX11" s="15">
        <f t="shared" si="5278"/>
        <v>609.38329999999996</v>
      </c>
      <c r="GPY11" s="15">
        <f t="shared" si="5279"/>
        <v>637.39319999999998</v>
      </c>
      <c r="GPZ11" s="15">
        <f t="shared" si="5280"/>
        <v>691.13139999999999</v>
      </c>
      <c r="GQA11" s="15">
        <f t="shared" si="5281"/>
        <v>756.47429999999997</v>
      </c>
      <c r="GQB11" s="15">
        <f t="shared" si="5282"/>
        <v>790.82360000000006</v>
      </c>
      <c r="GQC11" s="15">
        <f t="shared" si="5283"/>
        <v>830.87139999999999</v>
      </c>
      <c r="GQD11" s="15">
        <f t="shared" si="5284"/>
        <v>838.60670000000005</v>
      </c>
      <c r="GQE11" s="15">
        <f t="shared" si="5285"/>
        <v>834.95209999999997</v>
      </c>
      <c r="GQF11" s="15">
        <f t="shared" si="5286"/>
        <v>827.41409999999996</v>
      </c>
      <c r="GQG11" s="15">
        <f t="shared" si="5287"/>
        <v>797.38969999999995</v>
      </c>
      <c r="GQH11" s="15">
        <f t="shared" si="5288"/>
        <v>784.66039999999998</v>
      </c>
      <c r="GQI11" s="15">
        <f t="shared" si="5289"/>
        <v>784.82349999999997</v>
      </c>
      <c r="GQJ11" s="15">
        <f t="shared" si="5290"/>
        <v>811.84640000000002</v>
      </c>
      <c r="GQK11" s="15">
        <f t="shared" si="5291"/>
        <v>884.57209999999998</v>
      </c>
      <c r="GQL11" s="15">
        <f t="shared" si="5292"/>
        <v>896.80690000000004</v>
      </c>
      <c r="GQM11" s="15">
        <f t="shared" si="5293"/>
        <v>892.51279999999997</v>
      </c>
      <c r="GQN11" s="15">
        <f t="shared" si="5294"/>
        <v>881.7183</v>
      </c>
      <c r="GQO11" s="15">
        <f t="shared" si="5295"/>
        <v>835.07119999999998</v>
      </c>
      <c r="GQP11" s="15">
        <f t="shared" si="5296"/>
        <v>822.42100000000005</v>
      </c>
      <c r="GQQ11" s="15">
        <f t="shared" si="5297"/>
        <v>765.69910000000004</v>
      </c>
      <c r="GQR11" s="15">
        <f t="shared" si="5298"/>
        <v>704.14660000000003</v>
      </c>
      <c r="GQS11" s="15">
        <f t="shared" si="5299"/>
        <v>659.29330000000004</v>
      </c>
      <c r="GQT11" s="15">
        <f t="shared" si="5300"/>
        <v>632.06320000000005</v>
      </c>
      <c r="GQU11" s="15">
        <f t="shared" si="5301"/>
        <v>614.70910000000003</v>
      </c>
      <c r="GQV11" s="15">
        <f t="shared" si="5302"/>
        <v>609.38329999999996</v>
      </c>
      <c r="GQW11" s="15">
        <f t="shared" si="5303"/>
        <v>637.39319999999998</v>
      </c>
      <c r="GQX11" s="15">
        <f t="shared" si="5304"/>
        <v>691.13139999999999</v>
      </c>
      <c r="GQY11" s="15">
        <f t="shared" si="5305"/>
        <v>756.47429999999997</v>
      </c>
      <c r="GQZ11" s="15">
        <f t="shared" si="5306"/>
        <v>790.82360000000006</v>
      </c>
      <c r="GRA11" s="15">
        <f t="shared" si="5307"/>
        <v>830.87139999999999</v>
      </c>
      <c r="GRB11" s="15">
        <f t="shared" si="5308"/>
        <v>838.60670000000005</v>
      </c>
      <c r="GRC11" s="15">
        <f t="shared" si="5309"/>
        <v>834.95209999999997</v>
      </c>
      <c r="GRD11" s="15">
        <f t="shared" si="5310"/>
        <v>827.41409999999996</v>
      </c>
      <c r="GRE11" s="15">
        <f t="shared" si="5311"/>
        <v>797.38969999999995</v>
      </c>
      <c r="GRF11" s="15">
        <f t="shared" si="5312"/>
        <v>784.66039999999998</v>
      </c>
      <c r="GRG11" s="15">
        <f t="shared" si="5313"/>
        <v>784.82349999999997</v>
      </c>
      <c r="GRH11" s="15">
        <f t="shared" si="5314"/>
        <v>811.84640000000002</v>
      </c>
      <c r="GRI11" s="15">
        <f t="shared" si="5315"/>
        <v>884.57209999999998</v>
      </c>
      <c r="GRJ11" s="15">
        <f t="shared" si="5316"/>
        <v>896.80690000000004</v>
      </c>
      <c r="GRK11" s="15">
        <f t="shared" si="5317"/>
        <v>892.51279999999997</v>
      </c>
      <c r="GRL11" s="15">
        <f t="shared" si="5318"/>
        <v>881.7183</v>
      </c>
      <c r="GRM11" s="15">
        <f t="shared" si="5319"/>
        <v>835.07119999999998</v>
      </c>
      <c r="GRN11" s="15">
        <f t="shared" si="5320"/>
        <v>822.42100000000005</v>
      </c>
      <c r="GRO11" s="15">
        <f t="shared" si="5321"/>
        <v>765.69910000000004</v>
      </c>
      <c r="GRP11" s="15">
        <f t="shared" si="5322"/>
        <v>704.14660000000003</v>
      </c>
      <c r="GRQ11" s="15">
        <f t="shared" si="5323"/>
        <v>659.29330000000004</v>
      </c>
      <c r="GRR11" s="15">
        <f t="shared" si="5324"/>
        <v>632.06320000000005</v>
      </c>
      <c r="GRS11" s="15">
        <f t="shared" si="5325"/>
        <v>614.70910000000003</v>
      </c>
      <c r="GRT11" s="15">
        <f t="shared" si="5326"/>
        <v>609.38329999999996</v>
      </c>
      <c r="GRU11" s="15">
        <f t="shared" si="5327"/>
        <v>637.39319999999998</v>
      </c>
      <c r="GRV11" s="15">
        <f t="shared" si="5328"/>
        <v>691.13139999999999</v>
      </c>
      <c r="GRW11" s="15">
        <f t="shared" si="5329"/>
        <v>756.47429999999997</v>
      </c>
      <c r="GRX11" s="15">
        <f t="shared" si="5330"/>
        <v>790.82360000000006</v>
      </c>
      <c r="GRY11" s="15">
        <f t="shared" si="5331"/>
        <v>830.87139999999999</v>
      </c>
      <c r="GRZ11" s="15">
        <f t="shared" si="5332"/>
        <v>838.60670000000005</v>
      </c>
      <c r="GSA11" s="15">
        <f t="shared" si="5333"/>
        <v>834.95209999999997</v>
      </c>
      <c r="GSB11" s="15">
        <f t="shared" si="5334"/>
        <v>827.41409999999996</v>
      </c>
      <c r="GSC11" s="15">
        <f t="shared" si="5335"/>
        <v>797.38969999999995</v>
      </c>
      <c r="GSD11" s="15">
        <f t="shared" si="5336"/>
        <v>784.66039999999998</v>
      </c>
      <c r="GSE11" s="15">
        <f t="shared" si="5337"/>
        <v>784.82349999999997</v>
      </c>
      <c r="GSF11" s="15">
        <f t="shared" si="5338"/>
        <v>811.84640000000002</v>
      </c>
      <c r="GSG11" s="15">
        <f t="shared" si="5339"/>
        <v>884.57209999999998</v>
      </c>
      <c r="GSH11" s="15">
        <f t="shared" si="5340"/>
        <v>896.80690000000004</v>
      </c>
      <c r="GSI11" s="15">
        <f t="shared" si="5341"/>
        <v>892.51279999999997</v>
      </c>
      <c r="GSJ11" s="15">
        <f t="shared" si="5342"/>
        <v>881.7183</v>
      </c>
      <c r="GSK11" s="15">
        <f t="shared" si="5343"/>
        <v>835.07119999999998</v>
      </c>
      <c r="GSL11" s="15">
        <f t="shared" si="5344"/>
        <v>822.42100000000005</v>
      </c>
      <c r="GSM11" s="15">
        <f t="shared" si="5345"/>
        <v>765.69910000000004</v>
      </c>
      <c r="GSN11" s="15">
        <f t="shared" si="5346"/>
        <v>704.14660000000003</v>
      </c>
      <c r="GSO11" s="15">
        <f t="shared" si="5347"/>
        <v>659.29330000000004</v>
      </c>
      <c r="GSP11" s="15">
        <f t="shared" si="5348"/>
        <v>632.06320000000005</v>
      </c>
      <c r="GSQ11" s="15">
        <f t="shared" si="5349"/>
        <v>614.70910000000003</v>
      </c>
      <c r="GSR11" s="15">
        <f t="shared" si="5350"/>
        <v>609.38329999999996</v>
      </c>
      <c r="GSS11" s="15">
        <f t="shared" si="5351"/>
        <v>637.39319999999998</v>
      </c>
      <c r="GST11" s="15">
        <f t="shared" si="5352"/>
        <v>691.13139999999999</v>
      </c>
      <c r="GSU11" s="15">
        <f t="shared" si="5353"/>
        <v>756.47429999999997</v>
      </c>
      <c r="GSV11" s="15">
        <f t="shared" si="5354"/>
        <v>790.82360000000006</v>
      </c>
      <c r="GSW11" s="15">
        <f t="shared" si="5355"/>
        <v>830.87139999999999</v>
      </c>
      <c r="GSX11" s="15">
        <f t="shared" si="5356"/>
        <v>838.60670000000005</v>
      </c>
      <c r="GSY11" s="15">
        <f t="shared" si="5357"/>
        <v>834.95209999999997</v>
      </c>
      <c r="GSZ11" s="15">
        <f t="shared" si="5358"/>
        <v>827.41409999999996</v>
      </c>
      <c r="GTA11" s="15">
        <f t="shared" si="5359"/>
        <v>797.38969999999995</v>
      </c>
      <c r="GTB11" s="15">
        <f t="shared" si="5360"/>
        <v>784.66039999999998</v>
      </c>
      <c r="GTC11" s="15">
        <f t="shared" si="5361"/>
        <v>784.82349999999997</v>
      </c>
      <c r="GTD11" s="15">
        <f t="shared" si="5362"/>
        <v>811.84640000000002</v>
      </c>
      <c r="GTE11" s="15">
        <f t="shared" si="5363"/>
        <v>884.57209999999998</v>
      </c>
      <c r="GTF11" s="15">
        <f t="shared" si="5364"/>
        <v>896.80690000000004</v>
      </c>
      <c r="GTG11" s="15">
        <f t="shared" si="5365"/>
        <v>892.51279999999997</v>
      </c>
      <c r="GTH11" s="15">
        <f t="shared" si="5366"/>
        <v>881.7183</v>
      </c>
      <c r="GTI11" s="15">
        <f t="shared" si="5367"/>
        <v>835.07119999999998</v>
      </c>
      <c r="GTJ11" s="15">
        <f t="shared" si="5368"/>
        <v>822.42100000000005</v>
      </c>
      <c r="GTK11" s="15">
        <f t="shared" si="5369"/>
        <v>765.69910000000004</v>
      </c>
      <c r="GTL11" s="15">
        <f t="shared" si="5370"/>
        <v>704.14660000000003</v>
      </c>
      <c r="GTM11" s="15">
        <f t="shared" si="5371"/>
        <v>659.29330000000004</v>
      </c>
      <c r="GTN11" s="15">
        <f t="shared" si="5372"/>
        <v>632.06320000000005</v>
      </c>
      <c r="GTO11" s="15">
        <f t="shared" si="5373"/>
        <v>614.70910000000003</v>
      </c>
      <c r="GTP11" s="15">
        <f t="shared" si="5374"/>
        <v>609.38329999999996</v>
      </c>
      <c r="GTQ11" s="15">
        <f t="shared" si="5375"/>
        <v>637.39319999999998</v>
      </c>
      <c r="GTR11" s="15">
        <f t="shared" si="5376"/>
        <v>691.13139999999999</v>
      </c>
      <c r="GTS11" s="15">
        <f t="shared" si="5377"/>
        <v>756.47429999999997</v>
      </c>
      <c r="GTT11" s="15">
        <f t="shared" si="5378"/>
        <v>790.82360000000006</v>
      </c>
      <c r="GTU11" s="15">
        <f t="shared" si="5379"/>
        <v>830.87139999999999</v>
      </c>
      <c r="GTV11" s="15">
        <f t="shared" si="5380"/>
        <v>838.60670000000005</v>
      </c>
      <c r="GTW11" s="15">
        <f t="shared" si="5381"/>
        <v>834.95209999999997</v>
      </c>
      <c r="GTX11" s="15">
        <f t="shared" si="5382"/>
        <v>827.41409999999996</v>
      </c>
      <c r="GTY11" s="15">
        <f t="shared" si="5383"/>
        <v>797.38969999999995</v>
      </c>
      <c r="GTZ11" s="15">
        <f t="shared" si="5384"/>
        <v>784.66039999999998</v>
      </c>
      <c r="GUA11" s="15">
        <f t="shared" si="5385"/>
        <v>784.82349999999997</v>
      </c>
      <c r="GUB11" s="15">
        <f t="shared" si="5386"/>
        <v>811.84640000000002</v>
      </c>
      <c r="GUC11" s="15">
        <f t="shared" si="5387"/>
        <v>884.57209999999998</v>
      </c>
      <c r="GUD11" s="15">
        <f t="shared" si="5388"/>
        <v>896.80690000000004</v>
      </c>
      <c r="GUE11" s="15">
        <f t="shared" si="5389"/>
        <v>892.51279999999997</v>
      </c>
      <c r="GUF11" s="15">
        <f t="shared" si="5390"/>
        <v>881.7183</v>
      </c>
      <c r="GUG11" s="15">
        <f t="shared" si="5391"/>
        <v>835.07119999999998</v>
      </c>
      <c r="GUH11" s="15">
        <f t="shared" si="5392"/>
        <v>822.42100000000005</v>
      </c>
      <c r="GUI11" s="15">
        <f t="shared" si="5393"/>
        <v>765.69910000000004</v>
      </c>
      <c r="GUJ11" s="15">
        <f t="shared" si="5394"/>
        <v>704.14660000000003</v>
      </c>
      <c r="GUK11" s="15">
        <f t="shared" si="5395"/>
        <v>659.29330000000004</v>
      </c>
      <c r="GUL11" s="15">
        <f t="shared" si="5396"/>
        <v>632.06320000000005</v>
      </c>
      <c r="GUM11" s="15">
        <f t="shared" si="5397"/>
        <v>614.70910000000003</v>
      </c>
      <c r="GUN11" s="15">
        <f t="shared" si="5398"/>
        <v>609.38329999999996</v>
      </c>
      <c r="GUO11" s="15">
        <f t="shared" si="5399"/>
        <v>637.39319999999998</v>
      </c>
      <c r="GUP11" s="15">
        <f t="shared" si="5400"/>
        <v>691.13139999999999</v>
      </c>
      <c r="GUQ11" s="15">
        <f t="shared" si="5401"/>
        <v>756.47429999999997</v>
      </c>
      <c r="GUR11" s="15">
        <f t="shared" si="5402"/>
        <v>790.82360000000006</v>
      </c>
      <c r="GUS11" s="15">
        <f t="shared" si="5403"/>
        <v>830.87139999999999</v>
      </c>
      <c r="GUT11" s="15">
        <f t="shared" si="5404"/>
        <v>838.60670000000005</v>
      </c>
      <c r="GUU11" s="15">
        <f t="shared" si="5405"/>
        <v>834.95209999999997</v>
      </c>
      <c r="GUV11" s="15">
        <f t="shared" si="5406"/>
        <v>827.41409999999996</v>
      </c>
      <c r="GUW11" s="15">
        <f t="shared" si="5407"/>
        <v>797.38969999999995</v>
      </c>
      <c r="GUX11" s="15">
        <f t="shared" si="5408"/>
        <v>784.66039999999998</v>
      </c>
      <c r="GUY11" s="15">
        <f t="shared" si="5409"/>
        <v>784.82349999999997</v>
      </c>
      <c r="GUZ11" s="15">
        <f t="shared" si="5410"/>
        <v>811.84640000000002</v>
      </c>
      <c r="GVA11" s="15">
        <f t="shared" si="5411"/>
        <v>884.57209999999998</v>
      </c>
      <c r="GVB11" s="15">
        <f t="shared" si="5412"/>
        <v>896.80690000000004</v>
      </c>
      <c r="GVC11" s="15">
        <f t="shared" si="5413"/>
        <v>892.51279999999997</v>
      </c>
      <c r="GVD11" s="15">
        <f t="shared" si="5414"/>
        <v>881.7183</v>
      </c>
      <c r="GVE11" s="15">
        <f t="shared" si="5415"/>
        <v>835.07119999999998</v>
      </c>
      <c r="GVF11" s="15">
        <f t="shared" si="5416"/>
        <v>822.42100000000005</v>
      </c>
      <c r="GVG11" s="15">
        <f t="shared" si="5417"/>
        <v>765.69910000000004</v>
      </c>
      <c r="GVH11" s="15">
        <f t="shared" si="5418"/>
        <v>704.14660000000003</v>
      </c>
      <c r="GVI11" s="15">
        <f t="shared" si="5419"/>
        <v>659.29330000000004</v>
      </c>
      <c r="GVJ11" s="15">
        <f t="shared" si="5420"/>
        <v>632.06320000000005</v>
      </c>
      <c r="GVK11" s="15">
        <f t="shared" si="5421"/>
        <v>614.70910000000003</v>
      </c>
      <c r="GVL11" s="15">
        <f t="shared" si="5422"/>
        <v>609.38329999999996</v>
      </c>
      <c r="GVM11" s="15">
        <f t="shared" si="5423"/>
        <v>637.39319999999998</v>
      </c>
      <c r="GVN11" s="15">
        <f t="shared" si="5424"/>
        <v>691.13139999999999</v>
      </c>
      <c r="GVO11" s="15">
        <f t="shared" si="5425"/>
        <v>756.47429999999997</v>
      </c>
      <c r="GVP11" s="15">
        <f t="shared" si="5426"/>
        <v>790.82360000000006</v>
      </c>
      <c r="GVQ11" s="15">
        <f t="shared" si="5427"/>
        <v>830.87139999999999</v>
      </c>
      <c r="GVR11" s="15">
        <f t="shared" si="5428"/>
        <v>838.60670000000005</v>
      </c>
      <c r="GVS11" s="15">
        <f t="shared" si="5429"/>
        <v>834.95209999999997</v>
      </c>
      <c r="GVT11" s="15">
        <f t="shared" si="5430"/>
        <v>827.41409999999996</v>
      </c>
      <c r="GVU11" s="15">
        <f t="shared" si="5431"/>
        <v>797.38969999999995</v>
      </c>
      <c r="GVV11" s="15">
        <f t="shared" si="5432"/>
        <v>784.66039999999998</v>
      </c>
      <c r="GVW11" s="15">
        <f t="shared" si="5433"/>
        <v>784.82349999999997</v>
      </c>
      <c r="GVX11" s="15">
        <f t="shared" si="5434"/>
        <v>811.84640000000002</v>
      </c>
      <c r="GVY11" s="15">
        <f t="shared" si="5435"/>
        <v>884.57209999999998</v>
      </c>
      <c r="GVZ11" s="15">
        <f t="shared" si="5436"/>
        <v>896.80690000000004</v>
      </c>
      <c r="GWA11" s="15">
        <f t="shared" si="5437"/>
        <v>892.51279999999997</v>
      </c>
      <c r="GWB11" s="15">
        <f t="shared" si="5438"/>
        <v>881.7183</v>
      </c>
      <c r="GWC11" s="15">
        <f t="shared" si="5439"/>
        <v>835.07119999999998</v>
      </c>
      <c r="GWD11" s="15">
        <f t="shared" si="5440"/>
        <v>822.42100000000005</v>
      </c>
      <c r="GWE11" s="15">
        <f t="shared" si="5441"/>
        <v>765.69910000000004</v>
      </c>
      <c r="GWF11" s="15">
        <f t="shared" si="5442"/>
        <v>704.14660000000003</v>
      </c>
      <c r="GWG11" s="15">
        <f t="shared" si="5443"/>
        <v>659.29330000000004</v>
      </c>
      <c r="GWH11" s="15">
        <f t="shared" si="5444"/>
        <v>632.06320000000005</v>
      </c>
      <c r="GWI11" s="15">
        <f t="shared" si="5445"/>
        <v>614.70910000000003</v>
      </c>
      <c r="GWJ11" s="15">
        <f t="shared" si="5446"/>
        <v>609.38329999999996</v>
      </c>
      <c r="GWK11" s="15">
        <f t="shared" si="5447"/>
        <v>637.39319999999998</v>
      </c>
      <c r="GWL11" s="15">
        <f t="shared" si="5448"/>
        <v>691.13139999999999</v>
      </c>
      <c r="GWM11" s="15">
        <f t="shared" si="5449"/>
        <v>756.47429999999997</v>
      </c>
      <c r="GWN11" s="15">
        <f t="shared" si="5450"/>
        <v>790.82360000000006</v>
      </c>
      <c r="GWO11" s="15">
        <f t="shared" si="5451"/>
        <v>830.87139999999999</v>
      </c>
      <c r="GWP11" s="15">
        <f t="shared" si="5452"/>
        <v>838.60670000000005</v>
      </c>
      <c r="GWQ11" s="15">
        <f t="shared" si="5453"/>
        <v>834.95209999999997</v>
      </c>
      <c r="GWR11" s="15">
        <f t="shared" si="5454"/>
        <v>827.41409999999996</v>
      </c>
      <c r="GWS11" s="15">
        <f t="shared" si="5455"/>
        <v>797.38969999999995</v>
      </c>
      <c r="GWT11" s="15">
        <f t="shared" si="5456"/>
        <v>784.66039999999998</v>
      </c>
      <c r="GWU11" s="15">
        <f t="shared" si="5457"/>
        <v>784.82349999999997</v>
      </c>
      <c r="GWV11" s="15">
        <f t="shared" si="5458"/>
        <v>811.84640000000002</v>
      </c>
      <c r="GWW11" s="15">
        <f t="shared" si="5459"/>
        <v>884.57209999999998</v>
      </c>
      <c r="GWX11" s="15">
        <f t="shared" si="5460"/>
        <v>896.80690000000004</v>
      </c>
      <c r="GWY11" s="15">
        <f t="shared" si="5461"/>
        <v>892.51279999999997</v>
      </c>
      <c r="GWZ11" s="15">
        <f t="shared" si="5462"/>
        <v>881.7183</v>
      </c>
      <c r="GXA11" s="15">
        <f t="shared" si="5463"/>
        <v>835.07119999999998</v>
      </c>
      <c r="GXB11" s="15">
        <f t="shared" si="5464"/>
        <v>822.42100000000005</v>
      </c>
      <c r="GXC11" s="15">
        <f t="shared" si="5465"/>
        <v>765.69910000000004</v>
      </c>
      <c r="GXD11" s="15">
        <f t="shared" si="5466"/>
        <v>704.14660000000003</v>
      </c>
      <c r="GXE11" s="15">
        <f t="shared" si="5467"/>
        <v>659.29330000000004</v>
      </c>
      <c r="GXF11" s="15">
        <f t="shared" si="5468"/>
        <v>632.06320000000005</v>
      </c>
      <c r="GXG11" s="15">
        <f t="shared" si="5469"/>
        <v>614.70910000000003</v>
      </c>
      <c r="GXH11" s="15">
        <f t="shared" si="5470"/>
        <v>609.38329999999996</v>
      </c>
      <c r="GXI11" s="15">
        <f t="shared" si="5471"/>
        <v>637.39319999999998</v>
      </c>
      <c r="GXJ11" s="15">
        <f t="shared" si="5472"/>
        <v>691.13139999999999</v>
      </c>
      <c r="GXK11" s="15">
        <f t="shared" si="5473"/>
        <v>756.47429999999997</v>
      </c>
      <c r="GXL11" s="15">
        <f t="shared" si="5474"/>
        <v>790.82360000000006</v>
      </c>
      <c r="GXM11" s="15">
        <f t="shared" si="5475"/>
        <v>830.87139999999999</v>
      </c>
      <c r="GXN11" s="15">
        <f t="shared" si="5476"/>
        <v>838.60670000000005</v>
      </c>
      <c r="GXO11" s="15">
        <f t="shared" si="5477"/>
        <v>834.95209999999997</v>
      </c>
      <c r="GXP11" s="15">
        <f t="shared" si="5478"/>
        <v>827.41409999999996</v>
      </c>
      <c r="GXQ11" s="15">
        <f t="shared" si="5479"/>
        <v>797.38969999999995</v>
      </c>
      <c r="GXR11" s="15">
        <f t="shared" si="5480"/>
        <v>784.66039999999998</v>
      </c>
      <c r="GXS11" s="15">
        <f t="shared" si="5481"/>
        <v>784.82349999999997</v>
      </c>
      <c r="GXT11" s="15">
        <f t="shared" si="5482"/>
        <v>811.84640000000002</v>
      </c>
      <c r="GXU11" s="15">
        <f t="shared" si="5483"/>
        <v>884.57209999999998</v>
      </c>
      <c r="GXV11" s="15">
        <f t="shared" si="5484"/>
        <v>896.80690000000004</v>
      </c>
      <c r="GXW11" s="15">
        <f t="shared" si="5485"/>
        <v>892.51279999999997</v>
      </c>
      <c r="GXX11" s="15">
        <f t="shared" si="5486"/>
        <v>881.7183</v>
      </c>
      <c r="GXY11" s="15">
        <f t="shared" si="5487"/>
        <v>835.07119999999998</v>
      </c>
      <c r="GXZ11" s="15">
        <f t="shared" si="5488"/>
        <v>822.42100000000005</v>
      </c>
      <c r="GYA11" s="15">
        <f t="shared" si="5489"/>
        <v>765.69910000000004</v>
      </c>
      <c r="GYB11" s="15">
        <f t="shared" si="5490"/>
        <v>704.14660000000003</v>
      </c>
      <c r="GYC11" s="15">
        <f t="shared" si="5491"/>
        <v>659.29330000000004</v>
      </c>
      <c r="GYD11" s="15">
        <f t="shared" si="5492"/>
        <v>632.06320000000005</v>
      </c>
      <c r="GYE11" s="15">
        <f t="shared" si="5493"/>
        <v>614.70910000000003</v>
      </c>
      <c r="GYF11" s="15">
        <f t="shared" si="5494"/>
        <v>609.38329999999996</v>
      </c>
      <c r="GYG11" s="15">
        <f t="shared" si="5495"/>
        <v>637.39319999999998</v>
      </c>
      <c r="GYH11" s="15">
        <f t="shared" si="5496"/>
        <v>691.13139999999999</v>
      </c>
      <c r="GYI11" s="15">
        <f t="shared" si="5497"/>
        <v>756.47429999999997</v>
      </c>
      <c r="GYJ11" s="15">
        <f t="shared" si="5498"/>
        <v>790.82360000000006</v>
      </c>
      <c r="GYK11" s="15">
        <f t="shared" si="5499"/>
        <v>830.87139999999999</v>
      </c>
      <c r="GYL11" s="15">
        <f t="shared" si="5500"/>
        <v>838.60670000000005</v>
      </c>
      <c r="GYM11" s="15">
        <f t="shared" si="5501"/>
        <v>834.95209999999997</v>
      </c>
      <c r="GYN11" s="15">
        <f t="shared" si="5502"/>
        <v>827.41409999999996</v>
      </c>
      <c r="GYO11" s="15">
        <f t="shared" si="5503"/>
        <v>797.38969999999995</v>
      </c>
      <c r="GYP11" s="15">
        <f t="shared" si="5504"/>
        <v>784.66039999999998</v>
      </c>
      <c r="GYQ11" s="15">
        <f t="shared" si="5505"/>
        <v>784.82349999999997</v>
      </c>
      <c r="GYR11" s="15">
        <f t="shared" si="5506"/>
        <v>811.84640000000002</v>
      </c>
      <c r="GYS11" s="15">
        <f t="shared" si="5507"/>
        <v>884.57209999999998</v>
      </c>
      <c r="GYT11" s="15">
        <f t="shared" si="5508"/>
        <v>896.80690000000004</v>
      </c>
      <c r="GYU11" s="15">
        <f t="shared" si="5509"/>
        <v>892.51279999999997</v>
      </c>
      <c r="GYV11" s="15">
        <f t="shared" si="5510"/>
        <v>881.7183</v>
      </c>
      <c r="GYW11" s="15">
        <f t="shared" si="5511"/>
        <v>835.07119999999998</v>
      </c>
      <c r="GYX11" s="15">
        <f t="shared" si="5512"/>
        <v>822.42100000000005</v>
      </c>
      <c r="GYY11" s="15">
        <f t="shared" si="5513"/>
        <v>765.69910000000004</v>
      </c>
      <c r="GYZ11" s="15">
        <f t="shared" si="5514"/>
        <v>704.14660000000003</v>
      </c>
      <c r="GZA11" s="15">
        <f t="shared" si="5515"/>
        <v>659.29330000000004</v>
      </c>
      <c r="GZB11" s="15">
        <f t="shared" si="5516"/>
        <v>632.06320000000005</v>
      </c>
      <c r="GZC11" s="15">
        <f t="shared" si="5517"/>
        <v>614.70910000000003</v>
      </c>
      <c r="GZD11" s="15">
        <f t="shared" si="5518"/>
        <v>609.38329999999996</v>
      </c>
      <c r="GZE11" s="15">
        <f t="shared" si="5519"/>
        <v>637.39319999999998</v>
      </c>
      <c r="GZF11" s="15">
        <f t="shared" si="5520"/>
        <v>691.13139999999999</v>
      </c>
      <c r="GZG11" s="15">
        <f t="shared" si="5521"/>
        <v>756.47429999999997</v>
      </c>
      <c r="GZH11" s="15">
        <f t="shared" si="5522"/>
        <v>790.82360000000006</v>
      </c>
      <c r="GZI11" s="15">
        <f t="shared" si="5523"/>
        <v>830.87139999999999</v>
      </c>
      <c r="GZJ11" s="15">
        <f t="shared" si="5524"/>
        <v>838.60670000000005</v>
      </c>
      <c r="GZK11" s="15">
        <f t="shared" si="5525"/>
        <v>834.95209999999997</v>
      </c>
      <c r="GZL11" s="15">
        <f t="shared" si="5526"/>
        <v>827.41409999999996</v>
      </c>
      <c r="GZM11" s="15">
        <f t="shared" si="5527"/>
        <v>797.38969999999995</v>
      </c>
      <c r="GZN11" s="15">
        <f t="shared" si="5528"/>
        <v>784.66039999999998</v>
      </c>
      <c r="GZO11" s="15">
        <f t="shared" si="5529"/>
        <v>784.82349999999997</v>
      </c>
      <c r="GZP11" s="15">
        <f t="shared" si="5530"/>
        <v>811.84640000000002</v>
      </c>
      <c r="GZQ11" s="15">
        <f t="shared" si="5531"/>
        <v>884.57209999999998</v>
      </c>
      <c r="GZR11" s="15">
        <f t="shared" si="5532"/>
        <v>896.80690000000004</v>
      </c>
      <c r="GZS11" s="15">
        <f t="shared" si="5533"/>
        <v>892.51279999999997</v>
      </c>
      <c r="GZT11" s="15">
        <f t="shared" si="5534"/>
        <v>881.7183</v>
      </c>
      <c r="GZU11" s="15">
        <f t="shared" si="5535"/>
        <v>835.07119999999998</v>
      </c>
      <c r="GZV11" s="15">
        <f t="shared" si="5536"/>
        <v>822.42100000000005</v>
      </c>
      <c r="GZW11" s="15">
        <f t="shared" si="5537"/>
        <v>765.69910000000004</v>
      </c>
      <c r="GZX11" s="15">
        <f t="shared" si="5538"/>
        <v>704.14660000000003</v>
      </c>
      <c r="GZY11" s="15">
        <f t="shared" si="5539"/>
        <v>659.29330000000004</v>
      </c>
      <c r="GZZ11" s="15">
        <f t="shared" si="5540"/>
        <v>632.06320000000005</v>
      </c>
      <c r="HAA11" s="15">
        <f t="shared" si="5541"/>
        <v>614.70910000000003</v>
      </c>
      <c r="HAB11" s="15">
        <f t="shared" si="5542"/>
        <v>609.38329999999996</v>
      </c>
      <c r="HAC11" s="15">
        <f t="shared" si="5543"/>
        <v>637.39319999999998</v>
      </c>
      <c r="HAD11" s="15">
        <f t="shared" si="5544"/>
        <v>691.13139999999999</v>
      </c>
      <c r="HAE11" s="15">
        <f t="shared" si="5545"/>
        <v>756.47429999999997</v>
      </c>
      <c r="HAF11" s="15">
        <f t="shared" si="5546"/>
        <v>790.82360000000006</v>
      </c>
      <c r="HAG11" s="15">
        <f t="shared" si="5547"/>
        <v>830.87139999999999</v>
      </c>
      <c r="HAH11" s="15">
        <f t="shared" si="5548"/>
        <v>838.60670000000005</v>
      </c>
      <c r="HAI11" s="15">
        <f t="shared" si="5549"/>
        <v>834.95209999999997</v>
      </c>
      <c r="HAJ11" s="15">
        <f t="shared" si="5550"/>
        <v>827.41409999999996</v>
      </c>
      <c r="HAK11" s="15">
        <f t="shared" si="5551"/>
        <v>797.38969999999995</v>
      </c>
      <c r="HAL11" s="15">
        <f t="shared" si="5552"/>
        <v>784.66039999999998</v>
      </c>
      <c r="HAM11" s="15">
        <f t="shared" si="5553"/>
        <v>784.82349999999997</v>
      </c>
      <c r="HAN11" s="15">
        <f t="shared" si="5554"/>
        <v>811.84640000000002</v>
      </c>
      <c r="HAO11" s="15">
        <f t="shared" si="5555"/>
        <v>884.57209999999998</v>
      </c>
      <c r="HAP11" s="15">
        <f t="shared" si="5556"/>
        <v>896.80690000000004</v>
      </c>
      <c r="HAQ11" s="15">
        <f t="shared" si="5557"/>
        <v>892.51279999999997</v>
      </c>
      <c r="HAR11" s="15">
        <f t="shared" si="5558"/>
        <v>881.7183</v>
      </c>
      <c r="HAS11" s="15">
        <f t="shared" si="5559"/>
        <v>835.07119999999998</v>
      </c>
      <c r="HAT11" s="15">
        <f t="shared" si="5560"/>
        <v>822.42100000000005</v>
      </c>
      <c r="HAU11" s="15">
        <f t="shared" si="5561"/>
        <v>765.69910000000004</v>
      </c>
      <c r="HAV11" s="15">
        <f t="shared" si="5562"/>
        <v>704.14660000000003</v>
      </c>
      <c r="HAW11" s="15">
        <f t="shared" si="5563"/>
        <v>659.29330000000004</v>
      </c>
      <c r="HAX11" s="15">
        <f t="shared" si="5564"/>
        <v>632.06320000000005</v>
      </c>
      <c r="HAY11" s="15">
        <f t="shared" si="5565"/>
        <v>614.70910000000003</v>
      </c>
      <c r="HAZ11" s="15">
        <f t="shared" si="5566"/>
        <v>609.38329999999996</v>
      </c>
      <c r="HBA11" s="15">
        <f t="shared" si="5567"/>
        <v>637.39319999999998</v>
      </c>
      <c r="HBB11" s="15">
        <f t="shared" si="5568"/>
        <v>691.13139999999999</v>
      </c>
      <c r="HBC11" s="15">
        <f t="shared" si="5569"/>
        <v>756.47429999999997</v>
      </c>
      <c r="HBD11" s="15">
        <f t="shared" si="5570"/>
        <v>790.82360000000006</v>
      </c>
      <c r="HBE11" s="15">
        <f t="shared" si="5571"/>
        <v>830.87139999999999</v>
      </c>
      <c r="HBF11" s="15">
        <f t="shared" si="5572"/>
        <v>838.60670000000005</v>
      </c>
      <c r="HBG11" s="15">
        <f t="shared" si="5573"/>
        <v>834.95209999999997</v>
      </c>
      <c r="HBH11" s="15">
        <f t="shared" si="5574"/>
        <v>827.41409999999996</v>
      </c>
      <c r="HBI11" s="15">
        <f t="shared" si="5575"/>
        <v>797.38969999999995</v>
      </c>
      <c r="HBJ11" s="15">
        <f t="shared" si="5576"/>
        <v>784.66039999999998</v>
      </c>
      <c r="HBK11" s="15">
        <f t="shared" si="5577"/>
        <v>784.82349999999997</v>
      </c>
      <c r="HBL11" s="15">
        <f t="shared" si="5578"/>
        <v>811.84640000000002</v>
      </c>
      <c r="HBM11" s="15">
        <f t="shared" si="5579"/>
        <v>884.57209999999998</v>
      </c>
      <c r="HBN11" s="15">
        <f t="shared" si="5580"/>
        <v>896.80690000000004</v>
      </c>
      <c r="HBO11" s="15">
        <f t="shared" si="5581"/>
        <v>892.51279999999997</v>
      </c>
      <c r="HBP11" s="15">
        <f t="shared" si="5582"/>
        <v>881.7183</v>
      </c>
      <c r="HBQ11" s="15">
        <f t="shared" si="5583"/>
        <v>835.07119999999998</v>
      </c>
      <c r="HBR11" s="15">
        <f t="shared" si="5584"/>
        <v>822.42100000000005</v>
      </c>
      <c r="HBS11" s="15">
        <f t="shared" si="5585"/>
        <v>765.69910000000004</v>
      </c>
      <c r="HBT11" s="15">
        <f t="shared" si="5586"/>
        <v>704.14660000000003</v>
      </c>
      <c r="HBU11" s="15">
        <f t="shared" si="5587"/>
        <v>659.29330000000004</v>
      </c>
      <c r="HBV11" s="15">
        <f t="shared" si="5588"/>
        <v>632.06320000000005</v>
      </c>
      <c r="HBW11" s="15">
        <f t="shared" si="5589"/>
        <v>614.70910000000003</v>
      </c>
      <c r="HBX11" s="15">
        <f t="shared" si="5590"/>
        <v>609.38329999999996</v>
      </c>
      <c r="HBY11" s="15">
        <f t="shared" si="5591"/>
        <v>637.39319999999998</v>
      </c>
      <c r="HBZ11" s="15">
        <f t="shared" si="5592"/>
        <v>691.13139999999999</v>
      </c>
      <c r="HCA11" s="15">
        <f t="shared" si="5593"/>
        <v>756.47429999999997</v>
      </c>
      <c r="HCB11" s="15">
        <f t="shared" si="5594"/>
        <v>790.82360000000006</v>
      </c>
      <c r="HCC11" s="15">
        <f t="shared" si="5595"/>
        <v>830.87139999999999</v>
      </c>
      <c r="HCD11" s="15">
        <f t="shared" si="5596"/>
        <v>838.60670000000005</v>
      </c>
      <c r="HCE11" s="15">
        <f t="shared" si="5597"/>
        <v>834.95209999999997</v>
      </c>
      <c r="HCF11" s="15">
        <f t="shared" si="5598"/>
        <v>827.41409999999996</v>
      </c>
      <c r="HCG11" s="15">
        <f t="shared" si="5599"/>
        <v>797.38969999999995</v>
      </c>
      <c r="HCH11" s="15">
        <f t="shared" si="5600"/>
        <v>784.66039999999998</v>
      </c>
      <c r="HCI11" s="15">
        <f t="shared" si="5601"/>
        <v>784.82349999999997</v>
      </c>
      <c r="HCJ11" s="15">
        <f t="shared" si="5602"/>
        <v>811.84640000000002</v>
      </c>
      <c r="HCK11" s="15">
        <f t="shared" si="5603"/>
        <v>884.57209999999998</v>
      </c>
      <c r="HCL11" s="15">
        <f t="shared" si="5604"/>
        <v>896.80690000000004</v>
      </c>
      <c r="HCM11" s="15">
        <f t="shared" si="5605"/>
        <v>892.51279999999997</v>
      </c>
      <c r="HCN11" s="15">
        <f t="shared" si="5606"/>
        <v>881.7183</v>
      </c>
      <c r="HCO11" s="15">
        <f t="shared" si="5607"/>
        <v>835.07119999999998</v>
      </c>
      <c r="HCP11" s="15">
        <f t="shared" si="5608"/>
        <v>822.42100000000005</v>
      </c>
      <c r="HCQ11" s="15">
        <f t="shared" si="5609"/>
        <v>765.69910000000004</v>
      </c>
      <c r="HCR11" s="15">
        <f t="shared" si="5610"/>
        <v>704.14660000000003</v>
      </c>
      <c r="HCS11" s="15">
        <f t="shared" si="5611"/>
        <v>659.29330000000004</v>
      </c>
      <c r="HCT11" s="15">
        <f t="shared" si="5612"/>
        <v>632.06320000000005</v>
      </c>
      <c r="HCU11" s="15">
        <f t="shared" si="5613"/>
        <v>614.70910000000003</v>
      </c>
      <c r="HCV11" s="15">
        <f t="shared" si="5614"/>
        <v>609.38329999999996</v>
      </c>
      <c r="HCW11" s="15">
        <f t="shared" si="5615"/>
        <v>637.39319999999998</v>
      </c>
      <c r="HCX11" s="15">
        <f t="shared" si="5616"/>
        <v>691.13139999999999</v>
      </c>
      <c r="HCY11" s="15">
        <f t="shared" si="5617"/>
        <v>756.47429999999997</v>
      </c>
      <c r="HCZ11" s="15">
        <f t="shared" si="5618"/>
        <v>790.82360000000006</v>
      </c>
      <c r="HDA11" s="15">
        <f t="shared" si="5619"/>
        <v>830.87139999999999</v>
      </c>
      <c r="HDB11" s="15">
        <f t="shared" si="5620"/>
        <v>838.60670000000005</v>
      </c>
      <c r="HDC11" s="15">
        <f t="shared" si="5621"/>
        <v>834.95209999999997</v>
      </c>
      <c r="HDD11" s="15">
        <f t="shared" si="5622"/>
        <v>827.41409999999996</v>
      </c>
      <c r="HDE11" s="15">
        <f t="shared" si="5623"/>
        <v>797.38969999999995</v>
      </c>
      <c r="HDF11" s="15">
        <f t="shared" si="5624"/>
        <v>784.66039999999998</v>
      </c>
      <c r="HDG11" s="15">
        <f t="shared" si="5625"/>
        <v>784.82349999999997</v>
      </c>
      <c r="HDH11" s="15">
        <f t="shared" si="5626"/>
        <v>811.84640000000002</v>
      </c>
      <c r="HDI11" s="15">
        <f t="shared" si="5627"/>
        <v>884.57209999999998</v>
      </c>
      <c r="HDJ11" s="15">
        <f t="shared" si="5628"/>
        <v>896.80690000000004</v>
      </c>
      <c r="HDK11" s="15">
        <f t="shared" si="5629"/>
        <v>892.51279999999997</v>
      </c>
      <c r="HDL11" s="15">
        <f t="shared" si="5630"/>
        <v>881.7183</v>
      </c>
      <c r="HDM11" s="15">
        <f t="shared" si="5631"/>
        <v>835.07119999999998</v>
      </c>
      <c r="HDN11" s="15">
        <f t="shared" si="5632"/>
        <v>822.42100000000005</v>
      </c>
      <c r="HDO11" s="15">
        <f t="shared" si="5633"/>
        <v>765.69910000000004</v>
      </c>
      <c r="HDP11" s="15">
        <f t="shared" si="5634"/>
        <v>704.14660000000003</v>
      </c>
      <c r="HDQ11" s="15">
        <f t="shared" si="5635"/>
        <v>659.29330000000004</v>
      </c>
      <c r="HDR11" s="15">
        <f t="shared" si="5636"/>
        <v>632.06320000000005</v>
      </c>
      <c r="HDS11" s="15">
        <f t="shared" si="5637"/>
        <v>614.70910000000003</v>
      </c>
      <c r="HDT11" s="15">
        <f t="shared" si="5638"/>
        <v>609.38329999999996</v>
      </c>
      <c r="HDU11" s="15">
        <f t="shared" si="5639"/>
        <v>637.39319999999998</v>
      </c>
      <c r="HDV11" s="15">
        <f t="shared" si="5640"/>
        <v>691.13139999999999</v>
      </c>
      <c r="HDW11" s="15">
        <f t="shared" si="5641"/>
        <v>756.47429999999997</v>
      </c>
      <c r="HDX11" s="15">
        <f t="shared" si="5642"/>
        <v>790.82360000000006</v>
      </c>
      <c r="HDY11" s="15">
        <f t="shared" si="5643"/>
        <v>830.87139999999999</v>
      </c>
      <c r="HDZ11" s="15">
        <f t="shared" si="5644"/>
        <v>838.60670000000005</v>
      </c>
      <c r="HEA11" s="15">
        <f t="shared" si="5645"/>
        <v>834.95209999999997</v>
      </c>
      <c r="HEB11" s="15">
        <f t="shared" si="5646"/>
        <v>827.41409999999996</v>
      </c>
      <c r="HEC11" s="15">
        <f t="shared" si="5647"/>
        <v>797.38969999999995</v>
      </c>
      <c r="HED11" s="15">
        <f t="shared" si="5648"/>
        <v>784.66039999999998</v>
      </c>
      <c r="HEE11" s="15">
        <f t="shared" si="5649"/>
        <v>784.82349999999997</v>
      </c>
      <c r="HEF11" s="15">
        <f t="shared" si="5650"/>
        <v>811.84640000000002</v>
      </c>
      <c r="HEG11" s="15">
        <f t="shared" si="5651"/>
        <v>884.57209999999998</v>
      </c>
      <c r="HEH11" s="15">
        <f t="shared" si="5652"/>
        <v>896.80690000000004</v>
      </c>
      <c r="HEI11" s="15">
        <f t="shared" si="5653"/>
        <v>892.51279999999997</v>
      </c>
      <c r="HEJ11" s="15">
        <f t="shared" si="5654"/>
        <v>881.7183</v>
      </c>
      <c r="HEK11" s="15">
        <f t="shared" si="5655"/>
        <v>835.07119999999998</v>
      </c>
      <c r="HEL11" s="15">
        <f t="shared" si="5656"/>
        <v>822.42100000000005</v>
      </c>
      <c r="HEM11" s="15">
        <f t="shared" si="5657"/>
        <v>765.69910000000004</v>
      </c>
      <c r="HEN11" s="15">
        <f t="shared" si="5658"/>
        <v>704.14660000000003</v>
      </c>
      <c r="HEO11" s="15">
        <f t="shared" si="5659"/>
        <v>659.29330000000004</v>
      </c>
      <c r="HEP11" s="15">
        <f t="shared" si="5660"/>
        <v>632.06320000000005</v>
      </c>
      <c r="HEQ11" s="15">
        <f t="shared" si="5661"/>
        <v>614.70910000000003</v>
      </c>
      <c r="HER11" s="15">
        <f t="shared" si="5662"/>
        <v>609.38329999999996</v>
      </c>
      <c r="HES11" s="15">
        <f t="shared" si="5663"/>
        <v>637.39319999999998</v>
      </c>
      <c r="HET11" s="15">
        <f t="shared" si="5664"/>
        <v>691.13139999999999</v>
      </c>
      <c r="HEU11" s="15">
        <f t="shared" si="5665"/>
        <v>756.47429999999997</v>
      </c>
      <c r="HEV11" s="15">
        <f t="shared" si="5666"/>
        <v>790.82360000000006</v>
      </c>
      <c r="HEW11" s="15">
        <f t="shared" si="5667"/>
        <v>830.87139999999999</v>
      </c>
      <c r="HEX11" s="15">
        <f t="shared" si="5668"/>
        <v>838.60670000000005</v>
      </c>
      <c r="HEY11" s="15">
        <f t="shared" si="5669"/>
        <v>834.95209999999997</v>
      </c>
      <c r="HEZ11" s="15">
        <f t="shared" si="5670"/>
        <v>827.41409999999996</v>
      </c>
      <c r="HFA11" s="15">
        <f t="shared" si="5671"/>
        <v>797.38969999999995</v>
      </c>
      <c r="HFB11" s="15">
        <f t="shared" si="5672"/>
        <v>784.66039999999998</v>
      </c>
      <c r="HFC11" s="15">
        <f t="shared" si="5673"/>
        <v>784.82349999999997</v>
      </c>
      <c r="HFD11" s="15">
        <f t="shared" si="5674"/>
        <v>811.84640000000002</v>
      </c>
      <c r="HFE11" s="15">
        <f t="shared" si="5675"/>
        <v>884.57209999999998</v>
      </c>
      <c r="HFF11" s="15">
        <f t="shared" si="5676"/>
        <v>896.80690000000004</v>
      </c>
      <c r="HFG11" s="15">
        <f t="shared" si="5677"/>
        <v>892.51279999999997</v>
      </c>
      <c r="HFH11" s="15">
        <f t="shared" si="5678"/>
        <v>881.7183</v>
      </c>
      <c r="HFI11" s="15">
        <f t="shared" si="5679"/>
        <v>835.07119999999998</v>
      </c>
      <c r="HFJ11" s="15">
        <f t="shared" si="5680"/>
        <v>822.42100000000005</v>
      </c>
      <c r="HFK11" s="15">
        <f t="shared" si="5681"/>
        <v>765.69910000000004</v>
      </c>
      <c r="HFL11" s="15">
        <f t="shared" si="5682"/>
        <v>704.14660000000003</v>
      </c>
      <c r="HFM11" s="15">
        <f t="shared" si="5683"/>
        <v>659.29330000000004</v>
      </c>
      <c r="HFN11" s="15">
        <f t="shared" si="5684"/>
        <v>632.06320000000005</v>
      </c>
      <c r="HFO11" s="15">
        <f t="shared" si="5685"/>
        <v>614.70910000000003</v>
      </c>
      <c r="HFP11" s="15">
        <f t="shared" si="5686"/>
        <v>609.38329999999996</v>
      </c>
      <c r="HFQ11" s="15">
        <f t="shared" si="5687"/>
        <v>637.39319999999998</v>
      </c>
      <c r="HFR11" s="15">
        <f t="shared" si="5688"/>
        <v>691.13139999999999</v>
      </c>
      <c r="HFS11" s="15">
        <f t="shared" si="5689"/>
        <v>756.47429999999997</v>
      </c>
      <c r="HFT11" s="15">
        <f t="shared" si="5690"/>
        <v>790.82360000000006</v>
      </c>
      <c r="HFU11" s="15">
        <f t="shared" si="5691"/>
        <v>830.87139999999999</v>
      </c>
      <c r="HFV11" s="15">
        <f t="shared" si="5692"/>
        <v>838.60670000000005</v>
      </c>
      <c r="HFW11" s="15">
        <f t="shared" si="5693"/>
        <v>834.95209999999997</v>
      </c>
      <c r="HFX11" s="15">
        <f t="shared" si="5694"/>
        <v>827.41409999999996</v>
      </c>
      <c r="HFY11" s="15">
        <f t="shared" si="5695"/>
        <v>797.38969999999995</v>
      </c>
      <c r="HFZ11" s="15">
        <f t="shared" si="5696"/>
        <v>784.66039999999998</v>
      </c>
      <c r="HGA11" s="15">
        <f t="shared" si="5697"/>
        <v>784.82349999999997</v>
      </c>
      <c r="HGB11" s="15">
        <f t="shared" si="5698"/>
        <v>811.84640000000002</v>
      </c>
      <c r="HGC11" s="15">
        <f t="shared" si="5699"/>
        <v>884.57209999999998</v>
      </c>
      <c r="HGD11" s="15">
        <f t="shared" si="5700"/>
        <v>896.80690000000004</v>
      </c>
      <c r="HGE11" s="15">
        <f t="shared" si="5701"/>
        <v>892.51279999999997</v>
      </c>
      <c r="HGF11" s="15">
        <f t="shared" si="5702"/>
        <v>881.7183</v>
      </c>
      <c r="HGG11" s="15">
        <f t="shared" si="5703"/>
        <v>835.07119999999998</v>
      </c>
      <c r="HGH11" s="15">
        <f t="shared" si="5704"/>
        <v>822.42100000000005</v>
      </c>
      <c r="HGI11" s="15">
        <f t="shared" si="5705"/>
        <v>765.69910000000004</v>
      </c>
      <c r="HGJ11" s="15">
        <f t="shared" si="5706"/>
        <v>704.14660000000003</v>
      </c>
      <c r="HGK11" s="15">
        <f t="shared" si="5707"/>
        <v>659.29330000000004</v>
      </c>
      <c r="HGL11" s="15">
        <f t="shared" si="5708"/>
        <v>632.06320000000005</v>
      </c>
      <c r="HGM11" s="15">
        <f t="shared" si="5709"/>
        <v>614.70910000000003</v>
      </c>
      <c r="HGN11" s="15">
        <f t="shared" si="5710"/>
        <v>609.38329999999996</v>
      </c>
      <c r="HGO11" s="15">
        <f t="shared" si="5711"/>
        <v>637.39319999999998</v>
      </c>
      <c r="HGP11" s="15">
        <f t="shared" si="5712"/>
        <v>691.13139999999999</v>
      </c>
      <c r="HGQ11" s="15">
        <f t="shared" si="5713"/>
        <v>756.47429999999997</v>
      </c>
      <c r="HGR11" s="15">
        <f t="shared" si="5714"/>
        <v>790.82360000000006</v>
      </c>
      <c r="HGS11" s="15">
        <f t="shared" si="5715"/>
        <v>830.87139999999999</v>
      </c>
      <c r="HGT11" s="15">
        <f t="shared" si="5716"/>
        <v>838.60670000000005</v>
      </c>
      <c r="HGU11" s="15">
        <f t="shared" si="5717"/>
        <v>834.95209999999997</v>
      </c>
      <c r="HGV11" s="15">
        <f t="shared" si="5718"/>
        <v>827.41409999999996</v>
      </c>
      <c r="HGW11" s="15">
        <f t="shared" si="5719"/>
        <v>797.38969999999995</v>
      </c>
      <c r="HGX11" s="15">
        <f t="shared" si="5720"/>
        <v>784.66039999999998</v>
      </c>
      <c r="HGY11" s="15">
        <f t="shared" si="5721"/>
        <v>784.82349999999997</v>
      </c>
      <c r="HGZ11" s="15">
        <f t="shared" si="5722"/>
        <v>811.84640000000002</v>
      </c>
      <c r="HHA11" s="15">
        <f t="shared" si="5723"/>
        <v>884.57209999999998</v>
      </c>
      <c r="HHB11" s="15">
        <f t="shared" si="5724"/>
        <v>896.80690000000004</v>
      </c>
      <c r="HHC11" s="15">
        <f t="shared" si="5725"/>
        <v>892.51279999999997</v>
      </c>
      <c r="HHD11" s="15">
        <f t="shared" si="5726"/>
        <v>881.7183</v>
      </c>
      <c r="HHE11" s="15">
        <f t="shared" si="5727"/>
        <v>835.07119999999998</v>
      </c>
      <c r="HHF11" s="15">
        <f t="shared" si="5728"/>
        <v>822.42100000000005</v>
      </c>
      <c r="HHG11" s="15">
        <f t="shared" si="5729"/>
        <v>765.69910000000004</v>
      </c>
      <c r="HHH11" s="15">
        <f t="shared" si="5730"/>
        <v>704.14660000000003</v>
      </c>
      <c r="HHI11" s="15">
        <f t="shared" si="5731"/>
        <v>659.29330000000004</v>
      </c>
      <c r="HHJ11" s="15">
        <f t="shared" si="5732"/>
        <v>632.06320000000005</v>
      </c>
      <c r="HHK11" s="15">
        <f t="shared" si="5733"/>
        <v>614.70910000000003</v>
      </c>
      <c r="HHL11" s="15">
        <f t="shared" si="5734"/>
        <v>609.38329999999996</v>
      </c>
      <c r="HHM11" s="15">
        <f t="shared" si="5735"/>
        <v>637.39319999999998</v>
      </c>
      <c r="HHN11" s="15">
        <f t="shared" si="5736"/>
        <v>691.13139999999999</v>
      </c>
      <c r="HHO11" s="15">
        <f t="shared" si="5737"/>
        <v>756.47429999999997</v>
      </c>
      <c r="HHP11" s="15">
        <f t="shared" si="5738"/>
        <v>790.82360000000006</v>
      </c>
      <c r="HHQ11" s="15">
        <f t="shared" si="5739"/>
        <v>830.87139999999999</v>
      </c>
      <c r="HHR11" s="15">
        <f t="shared" si="5740"/>
        <v>838.60670000000005</v>
      </c>
      <c r="HHS11" s="15">
        <f t="shared" si="5741"/>
        <v>834.95209999999997</v>
      </c>
      <c r="HHT11" s="15">
        <f t="shared" si="5742"/>
        <v>827.41409999999996</v>
      </c>
      <c r="HHU11" s="15">
        <f t="shared" si="5743"/>
        <v>797.38969999999995</v>
      </c>
      <c r="HHV11" s="15">
        <f t="shared" si="5744"/>
        <v>784.66039999999998</v>
      </c>
      <c r="HHW11" s="15">
        <f t="shared" si="5745"/>
        <v>784.82349999999997</v>
      </c>
      <c r="HHX11" s="15">
        <f t="shared" si="5746"/>
        <v>811.84640000000002</v>
      </c>
      <c r="HHY11" s="15">
        <f t="shared" si="5747"/>
        <v>884.57209999999998</v>
      </c>
      <c r="HHZ11" s="15">
        <f t="shared" si="5748"/>
        <v>896.80690000000004</v>
      </c>
      <c r="HIA11" s="15">
        <f t="shared" si="5749"/>
        <v>892.51279999999997</v>
      </c>
      <c r="HIB11" s="15">
        <f t="shared" si="5750"/>
        <v>881.7183</v>
      </c>
      <c r="HIC11" s="15">
        <f t="shared" si="5751"/>
        <v>835.07119999999998</v>
      </c>
      <c r="HID11" s="15">
        <f t="shared" si="5752"/>
        <v>822.42100000000005</v>
      </c>
      <c r="HIE11" s="15">
        <f t="shared" si="5753"/>
        <v>765.69910000000004</v>
      </c>
      <c r="HIF11" s="15">
        <f t="shared" si="5754"/>
        <v>704.14660000000003</v>
      </c>
      <c r="HIG11" s="15">
        <f t="shared" si="5755"/>
        <v>659.29330000000004</v>
      </c>
      <c r="HIH11" s="15">
        <f t="shared" si="5756"/>
        <v>632.06320000000005</v>
      </c>
      <c r="HII11" s="15">
        <f t="shared" si="5757"/>
        <v>614.70910000000003</v>
      </c>
      <c r="HIJ11" s="15">
        <f t="shared" si="5758"/>
        <v>609.38329999999996</v>
      </c>
      <c r="HIK11" s="15">
        <f t="shared" si="5759"/>
        <v>637.39319999999998</v>
      </c>
      <c r="HIL11" s="15">
        <f t="shared" si="5760"/>
        <v>691.13139999999999</v>
      </c>
      <c r="HIM11" s="15">
        <f t="shared" si="5761"/>
        <v>756.47429999999997</v>
      </c>
      <c r="HIN11" s="15">
        <f t="shared" si="5762"/>
        <v>790.82360000000006</v>
      </c>
      <c r="HIO11" s="15">
        <f t="shared" si="5763"/>
        <v>830.87139999999999</v>
      </c>
      <c r="HIP11" s="15">
        <f t="shared" si="5764"/>
        <v>838.60670000000005</v>
      </c>
      <c r="HIQ11" s="15">
        <f t="shared" si="5765"/>
        <v>834.95209999999997</v>
      </c>
      <c r="HIR11" s="15">
        <f t="shared" si="5766"/>
        <v>827.41409999999996</v>
      </c>
      <c r="HIS11" s="15">
        <f t="shared" si="5767"/>
        <v>797.38969999999995</v>
      </c>
      <c r="HIT11" s="15">
        <f t="shared" si="5768"/>
        <v>784.66039999999998</v>
      </c>
      <c r="HIU11" s="15">
        <f t="shared" si="5769"/>
        <v>784.82349999999997</v>
      </c>
      <c r="HIV11" s="15">
        <f t="shared" si="5770"/>
        <v>811.84640000000002</v>
      </c>
      <c r="HIW11" s="15">
        <f t="shared" si="5771"/>
        <v>884.57209999999998</v>
      </c>
      <c r="HIX11" s="15">
        <f t="shared" si="5772"/>
        <v>896.80690000000004</v>
      </c>
      <c r="HIY11" s="15">
        <f t="shared" si="5773"/>
        <v>892.51279999999997</v>
      </c>
      <c r="HIZ11" s="15">
        <f t="shared" si="5774"/>
        <v>881.7183</v>
      </c>
      <c r="HJA11" s="15">
        <f t="shared" si="5775"/>
        <v>835.07119999999998</v>
      </c>
      <c r="HJB11" s="15">
        <f t="shared" si="5776"/>
        <v>822.42100000000005</v>
      </c>
      <c r="HJC11" s="15">
        <f t="shared" si="5777"/>
        <v>765.69910000000004</v>
      </c>
      <c r="HJD11" s="15">
        <f t="shared" si="5778"/>
        <v>704.14660000000003</v>
      </c>
      <c r="HJE11" s="15">
        <f t="shared" si="5779"/>
        <v>659.29330000000004</v>
      </c>
      <c r="HJF11" s="15">
        <f t="shared" si="5780"/>
        <v>632.06320000000005</v>
      </c>
      <c r="HJG11" s="15">
        <f t="shared" si="5781"/>
        <v>614.70910000000003</v>
      </c>
      <c r="HJH11" s="15">
        <f t="shared" si="5782"/>
        <v>609.38329999999996</v>
      </c>
      <c r="HJI11" s="15">
        <f t="shared" si="5783"/>
        <v>637.39319999999998</v>
      </c>
      <c r="HJJ11" s="15">
        <f t="shared" si="5784"/>
        <v>691.13139999999999</v>
      </c>
      <c r="HJK11" s="15">
        <f t="shared" si="5785"/>
        <v>756.47429999999997</v>
      </c>
      <c r="HJL11" s="15">
        <f t="shared" si="5786"/>
        <v>790.82360000000006</v>
      </c>
      <c r="HJM11" s="15">
        <f t="shared" si="5787"/>
        <v>830.87139999999999</v>
      </c>
      <c r="HJN11" s="15">
        <f t="shared" si="5788"/>
        <v>838.60670000000005</v>
      </c>
      <c r="HJO11" s="15">
        <f t="shared" si="5789"/>
        <v>834.95209999999997</v>
      </c>
      <c r="HJP11" s="15">
        <f t="shared" si="5790"/>
        <v>827.41409999999996</v>
      </c>
      <c r="HJQ11" s="15">
        <f t="shared" si="5791"/>
        <v>797.38969999999995</v>
      </c>
      <c r="HJR11" s="15">
        <f t="shared" si="5792"/>
        <v>784.66039999999998</v>
      </c>
      <c r="HJS11" s="15">
        <f t="shared" si="5793"/>
        <v>784.82349999999997</v>
      </c>
      <c r="HJT11" s="15">
        <f t="shared" si="5794"/>
        <v>811.84640000000002</v>
      </c>
      <c r="HJU11" s="15">
        <f t="shared" si="5795"/>
        <v>884.57209999999998</v>
      </c>
      <c r="HJV11" s="15">
        <f t="shared" si="5796"/>
        <v>896.80690000000004</v>
      </c>
      <c r="HJW11" s="15">
        <f t="shared" si="5797"/>
        <v>892.51279999999997</v>
      </c>
      <c r="HJX11" s="15">
        <f t="shared" si="5798"/>
        <v>881.7183</v>
      </c>
      <c r="HJY11" s="15">
        <f t="shared" si="5799"/>
        <v>835.07119999999998</v>
      </c>
      <c r="HJZ11" s="15">
        <f t="shared" si="5800"/>
        <v>822.42100000000005</v>
      </c>
      <c r="HKA11" s="15">
        <f t="shared" si="5801"/>
        <v>765.69910000000004</v>
      </c>
      <c r="HKB11" s="15">
        <f t="shared" si="5802"/>
        <v>704.14660000000003</v>
      </c>
      <c r="HKC11" s="15">
        <f t="shared" si="5803"/>
        <v>659.29330000000004</v>
      </c>
      <c r="HKD11" s="15">
        <f t="shared" si="5804"/>
        <v>632.06320000000005</v>
      </c>
      <c r="HKE11" s="15">
        <f t="shared" si="5805"/>
        <v>614.70910000000003</v>
      </c>
      <c r="HKF11" s="15">
        <f t="shared" si="5806"/>
        <v>609.38329999999996</v>
      </c>
      <c r="HKG11" s="15">
        <f t="shared" si="5807"/>
        <v>637.39319999999998</v>
      </c>
      <c r="HKH11" s="15">
        <f t="shared" si="5808"/>
        <v>691.13139999999999</v>
      </c>
      <c r="HKI11" s="15">
        <f t="shared" si="5809"/>
        <v>756.47429999999997</v>
      </c>
      <c r="HKJ11" s="15">
        <f t="shared" si="5810"/>
        <v>790.82360000000006</v>
      </c>
      <c r="HKK11" s="15">
        <f t="shared" si="5811"/>
        <v>830.87139999999999</v>
      </c>
      <c r="HKL11" s="15">
        <f t="shared" si="5812"/>
        <v>838.60670000000005</v>
      </c>
      <c r="HKM11" s="15">
        <f t="shared" si="5813"/>
        <v>834.95209999999997</v>
      </c>
      <c r="HKN11" s="15">
        <f t="shared" si="5814"/>
        <v>827.41409999999996</v>
      </c>
      <c r="HKO11" s="15">
        <f t="shared" si="5815"/>
        <v>797.38969999999995</v>
      </c>
      <c r="HKP11" s="15">
        <f t="shared" si="5816"/>
        <v>784.66039999999998</v>
      </c>
      <c r="HKQ11" s="15">
        <f t="shared" si="5817"/>
        <v>784.82349999999997</v>
      </c>
      <c r="HKR11" s="15">
        <f t="shared" si="5818"/>
        <v>811.84640000000002</v>
      </c>
      <c r="HKS11" s="15">
        <f t="shared" si="5819"/>
        <v>884.57209999999998</v>
      </c>
      <c r="HKT11" s="15">
        <f t="shared" si="5820"/>
        <v>896.80690000000004</v>
      </c>
      <c r="HKU11" s="15">
        <f t="shared" si="5821"/>
        <v>892.51279999999997</v>
      </c>
      <c r="HKV11" s="15">
        <f t="shared" si="5822"/>
        <v>881.7183</v>
      </c>
      <c r="HKW11" s="15">
        <f t="shared" si="5823"/>
        <v>835.07119999999998</v>
      </c>
      <c r="HKX11" s="15">
        <f t="shared" si="5824"/>
        <v>822.42100000000005</v>
      </c>
      <c r="HKY11" s="15">
        <f t="shared" si="5825"/>
        <v>765.69910000000004</v>
      </c>
      <c r="HKZ11" s="15">
        <f t="shared" si="5826"/>
        <v>704.14660000000003</v>
      </c>
      <c r="HLA11" s="15">
        <f t="shared" si="5827"/>
        <v>659.29330000000004</v>
      </c>
      <c r="HLB11" s="15">
        <f t="shared" si="5828"/>
        <v>632.06320000000005</v>
      </c>
      <c r="HLC11" s="15">
        <f t="shared" si="5829"/>
        <v>614.70910000000003</v>
      </c>
      <c r="HLD11" s="15">
        <f t="shared" si="5830"/>
        <v>609.38329999999996</v>
      </c>
      <c r="HLE11" s="15">
        <f t="shared" si="5831"/>
        <v>637.39319999999998</v>
      </c>
      <c r="HLF11" s="15">
        <f t="shared" si="5832"/>
        <v>691.13139999999999</v>
      </c>
      <c r="HLG11" s="15">
        <f t="shared" si="5833"/>
        <v>756.47429999999997</v>
      </c>
      <c r="HLH11" s="15">
        <f t="shared" si="5834"/>
        <v>790.82360000000006</v>
      </c>
      <c r="HLI11" s="15">
        <f t="shared" si="5835"/>
        <v>830.87139999999999</v>
      </c>
      <c r="HLJ11" s="15">
        <f t="shared" si="5836"/>
        <v>838.60670000000005</v>
      </c>
      <c r="HLK11" s="15">
        <f t="shared" si="5837"/>
        <v>834.95209999999997</v>
      </c>
      <c r="HLL11" s="15">
        <f t="shared" si="5838"/>
        <v>827.41409999999996</v>
      </c>
      <c r="HLM11" s="15">
        <f t="shared" si="5839"/>
        <v>797.38969999999995</v>
      </c>
      <c r="HLN11" s="15">
        <f t="shared" si="5840"/>
        <v>784.66039999999998</v>
      </c>
      <c r="HLO11" s="15">
        <f t="shared" si="5841"/>
        <v>784.82349999999997</v>
      </c>
      <c r="HLP11" s="15">
        <f t="shared" si="5842"/>
        <v>811.84640000000002</v>
      </c>
      <c r="HLQ11" s="15">
        <f t="shared" si="5843"/>
        <v>884.57209999999998</v>
      </c>
      <c r="HLR11" s="15">
        <f t="shared" si="5844"/>
        <v>896.80690000000004</v>
      </c>
      <c r="HLS11" s="15">
        <f t="shared" si="5845"/>
        <v>892.51279999999997</v>
      </c>
      <c r="HLT11" s="15">
        <f t="shared" si="5846"/>
        <v>881.7183</v>
      </c>
      <c r="HLU11" s="15">
        <f t="shared" si="5847"/>
        <v>835.07119999999998</v>
      </c>
      <c r="HLV11" s="15">
        <f t="shared" si="5848"/>
        <v>822.42100000000005</v>
      </c>
      <c r="HLW11" s="15">
        <f t="shared" si="5849"/>
        <v>765.69910000000004</v>
      </c>
      <c r="HLX11" s="15">
        <f t="shared" si="5850"/>
        <v>704.14660000000003</v>
      </c>
      <c r="HLY11" s="15">
        <f t="shared" si="5851"/>
        <v>659.29330000000004</v>
      </c>
      <c r="HLZ11" s="15">
        <f t="shared" si="5852"/>
        <v>632.06320000000005</v>
      </c>
      <c r="HMA11" s="15">
        <f t="shared" si="5853"/>
        <v>614.70910000000003</v>
      </c>
      <c r="HMB11" s="15">
        <f t="shared" si="5854"/>
        <v>609.38329999999996</v>
      </c>
      <c r="HMC11" s="15">
        <f t="shared" si="5855"/>
        <v>637.39319999999998</v>
      </c>
      <c r="HMD11" s="15">
        <f t="shared" si="5856"/>
        <v>691.13139999999999</v>
      </c>
      <c r="HME11" s="15">
        <f t="shared" si="5857"/>
        <v>756.47429999999997</v>
      </c>
      <c r="HMF11" s="15">
        <f t="shared" si="5858"/>
        <v>790.82360000000006</v>
      </c>
      <c r="HMG11" s="15">
        <f t="shared" si="5859"/>
        <v>830.87139999999999</v>
      </c>
      <c r="HMH11" s="15">
        <f t="shared" si="5860"/>
        <v>838.60670000000005</v>
      </c>
      <c r="HMI11" s="15">
        <f t="shared" si="5861"/>
        <v>834.95209999999997</v>
      </c>
      <c r="HMJ11" s="15">
        <f t="shared" si="5862"/>
        <v>827.41409999999996</v>
      </c>
      <c r="HMK11" s="15">
        <f t="shared" si="5863"/>
        <v>797.38969999999995</v>
      </c>
      <c r="HML11" s="15">
        <f t="shared" si="5864"/>
        <v>784.66039999999998</v>
      </c>
      <c r="HMM11" s="15">
        <f t="shared" si="5865"/>
        <v>784.82349999999997</v>
      </c>
      <c r="HMN11" s="15">
        <f t="shared" si="5866"/>
        <v>811.84640000000002</v>
      </c>
      <c r="HMO11" s="15">
        <f t="shared" si="5867"/>
        <v>884.57209999999998</v>
      </c>
      <c r="HMP11" s="15">
        <f t="shared" si="5868"/>
        <v>896.80690000000004</v>
      </c>
      <c r="HMQ11" s="15">
        <f t="shared" si="5869"/>
        <v>892.51279999999997</v>
      </c>
      <c r="HMR11" s="15">
        <f t="shared" si="5870"/>
        <v>881.7183</v>
      </c>
      <c r="HMS11" s="15">
        <f t="shared" si="5871"/>
        <v>835.07119999999998</v>
      </c>
      <c r="HMT11" s="15">
        <f t="shared" si="5872"/>
        <v>822.42100000000005</v>
      </c>
      <c r="HMU11" s="15">
        <f t="shared" si="5873"/>
        <v>765.69910000000004</v>
      </c>
      <c r="HMV11" s="15">
        <f t="shared" si="5874"/>
        <v>704.14660000000003</v>
      </c>
      <c r="HMW11" s="15">
        <f t="shared" si="5875"/>
        <v>659.29330000000004</v>
      </c>
      <c r="HMX11" s="15">
        <f t="shared" si="5876"/>
        <v>632.06320000000005</v>
      </c>
      <c r="HMY11" s="15">
        <f t="shared" si="5877"/>
        <v>614.70910000000003</v>
      </c>
      <c r="HMZ11" s="15">
        <f t="shared" si="5878"/>
        <v>609.38329999999996</v>
      </c>
      <c r="HNA11" s="15">
        <f t="shared" si="5879"/>
        <v>637.39319999999998</v>
      </c>
      <c r="HNB11" s="15">
        <f t="shared" si="5880"/>
        <v>691.13139999999999</v>
      </c>
      <c r="HNC11" s="15">
        <f t="shared" si="5881"/>
        <v>756.47429999999997</v>
      </c>
      <c r="HND11" s="15">
        <f t="shared" si="5882"/>
        <v>790.82360000000006</v>
      </c>
      <c r="HNE11" s="15">
        <f t="shared" si="5883"/>
        <v>830.87139999999999</v>
      </c>
      <c r="HNF11" s="15">
        <f t="shared" si="5884"/>
        <v>838.60670000000005</v>
      </c>
      <c r="HNG11" s="15">
        <f t="shared" si="5885"/>
        <v>834.95209999999997</v>
      </c>
      <c r="HNH11" s="15">
        <f t="shared" si="5886"/>
        <v>827.41409999999996</v>
      </c>
      <c r="HNI11" s="15">
        <f t="shared" si="5887"/>
        <v>797.38969999999995</v>
      </c>
      <c r="HNJ11" s="15">
        <f t="shared" si="5888"/>
        <v>784.66039999999998</v>
      </c>
      <c r="HNK11" s="15">
        <f t="shared" si="5889"/>
        <v>784.82349999999997</v>
      </c>
      <c r="HNL11" s="15">
        <f t="shared" si="5890"/>
        <v>811.84640000000002</v>
      </c>
      <c r="HNM11" s="15">
        <f t="shared" si="5891"/>
        <v>884.57209999999998</v>
      </c>
      <c r="HNN11" s="15">
        <f t="shared" si="5892"/>
        <v>896.80690000000004</v>
      </c>
      <c r="HNO11" s="15">
        <f t="shared" si="5893"/>
        <v>892.51279999999997</v>
      </c>
      <c r="HNP11" s="15">
        <f t="shared" si="5894"/>
        <v>881.7183</v>
      </c>
      <c r="HNQ11" s="15">
        <f t="shared" si="5895"/>
        <v>835.07119999999998</v>
      </c>
      <c r="HNR11" s="15">
        <f t="shared" si="5896"/>
        <v>822.42100000000005</v>
      </c>
      <c r="HNS11" s="15">
        <f t="shared" si="5897"/>
        <v>765.69910000000004</v>
      </c>
      <c r="HNT11" s="15">
        <f t="shared" si="5898"/>
        <v>704.14660000000003</v>
      </c>
      <c r="HNU11" s="15">
        <f t="shared" si="5899"/>
        <v>659.29330000000004</v>
      </c>
      <c r="HNV11" s="15">
        <f t="shared" si="5900"/>
        <v>632.06320000000005</v>
      </c>
      <c r="HNW11" s="15">
        <f t="shared" si="5901"/>
        <v>614.70910000000003</v>
      </c>
      <c r="HNX11" s="15">
        <f t="shared" si="5902"/>
        <v>609.38329999999996</v>
      </c>
      <c r="HNY11" s="15">
        <f t="shared" si="5903"/>
        <v>637.39319999999998</v>
      </c>
      <c r="HNZ11" s="15">
        <f t="shared" si="5904"/>
        <v>691.13139999999999</v>
      </c>
      <c r="HOA11" s="15">
        <f t="shared" si="5905"/>
        <v>756.47429999999997</v>
      </c>
      <c r="HOB11" s="15">
        <f t="shared" si="5906"/>
        <v>790.82360000000006</v>
      </c>
      <c r="HOC11" s="15">
        <f t="shared" si="5907"/>
        <v>830.87139999999999</v>
      </c>
      <c r="HOD11" s="15">
        <f t="shared" si="5908"/>
        <v>838.60670000000005</v>
      </c>
      <c r="HOE11" s="15">
        <f t="shared" si="5909"/>
        <v>834.95209999999997</v>
      </c>
      <c r="HOF11" s="15">
        <f t="shared" si="5910"/>
        <v>827.41409999999996</v>
      </c>
      <c r="HOG11" s="15">
        <f t="shared" si="5911"/>
        <v>797.38969999999995</v>
      </c>
      <c r="HOH11" s="15">
        <f t="shared" si="5912"/>
        <v>784.66039999999998</v>
      </c>
      <c r="HOI11" s="15">
        <f t="shared" si="5913"/>
        <v>784.82349999999997</v>
      </c>
      <c r="HOJ11" s="15">
        <f t="shared" si="5914"/>
        <v>811.84640000000002</v>
      </c>
      <c r="HOK11" s="15">
        <f t="shared" si="5915"/>
        <v>884.57209999999998</v>
      </c>
      <c r="HOL11" s="15">
        <f t="shared" si="5916"/>
        <v>896.80690000000004</v>
      </c>
      <c r="HOM11" s="15">
        <f t="shared" si="5917"/>
        <v>892.51279999999997</v>
      </c>
      <c r="HON11" s="15">
        <f t="shared" si="5918"/>
        <v>881.7183</v>
      </c>
      <c r="HOO11" s="15">
        <f t="shared" si="5919"/>
        <v>835.07119999999998</v>
      </c>
      <c r="HOP11" s="15">
        <f t="shared" si="5920"/>
        <v>822.42100000000005</v>
      </c>
      <c r="HOQ11" s="15">
        <f t="shared" si="5921"/>
        <v>765.69910000000004</v>
      </c>
      <c r="HOR11" s="15">
        <f t="shared" si="5922"/>
        <v>704.14660000000003</v>
      </c>
      <c r="HOS11" s="15">
        <f t="shared" si="5923"/>
        <v>659.29330000000004</v>
      </c>
      <c r="HOT11" s="15">
        <f t="shared" si="5924"/>
        <v>632.06320000000005</v>
      </c>
      <c r="HOU11" s="15">
        <f t="shared" si="5925"/>
        <v>614.70910000000003</v>
      </c>
      <c r="HOV11" s="15">
        <f t="shared" si="5926"/>
        <v>609.38329999999996</v>
      </c>
      <c r="HOW11" s="15">
        <f t="shared" si="5927"/>
        <v>637.39319999999998</v>
      </c>
      <c r="HOX11" s="15">
        <f t="shared" si="5928"/>
        <v>691.13139999999999</v>
      </c>
      <c r="HOY11" s="15">
        <f t="shared" si="5929"/>
        <v>756.47429999999997</v>
      </c>
      <c r="HOZ11" s="15">
        <f t="shared" si="5930"/>
        <v>790.82360000000006</v>
      </c>
      <c r="HPA11" s="15">
        <f t="shared" si="5931"/>
        <v>830.87139999999999</v>
      </c>
      <c r="HPB11" s="15">
        <f t="shared" si="5932"/>
        <v>838.60670000000005</v>
      </c>
      <c r="HPC11" s="15">
        <f t="shared" si="5933"/>
        <v>834.95209999999997</v>
      </c>
      <c r="HPD11" s="15">
        <f t="shared" si="5934"/>
        <v>827.41409999999996</v>
      </c>
      <c r="HPE11" s="15">
        <f t="shared" si="5935"/>
        <v>797.38969999999995</v>
      </c>
      <c r="HPF11" s="15">
        <f t="shared" si="5936"/>
        <v>784.66039999999998</v>
      </c>
      <c r="HPG11" s="15">
        <f t="shared" si="5937"/>
        <v>784.82349999999997</v>
      </c>
      <c r="HPH11" s="15">
        <f t="shared" si="5938"/>
        <v>811.84640000000002</v>
      </c>
      <c r="HPI11" s="15">
        <f t="shared" si="5939"/>
        <v>884.57209999999998</v>
      </c>
      <c r="HPJ11" s="15">
        <f t="shared" si="5940"/>
        <v>896.80690000000004</v>
      </c>
      <c r="HPK11" s="15">
        <f t="shared" si="5941"/>
        <v>892.51279999999997</v>
      </c>
      <c r="HPL11" s="15">
        <f t="shared" si="5942"/>
        <v>881.7183</v>
      </c>
      <c r="HPM11" s="15">
        <f t="shared" si="5943"/>
        <v>835.07119999999998</v>
      </c>
      <c r="HPN11" s="15">
        <f t="shared" si="5944"/>
        <v>822.42100000000005</v>
      </c>
      <c r="HPO11" s="15">
        <f t="shared" si="5945"/>
        <v>765.69910000000004</v>
      </c>
      <c r="HPP11" s="15">
        <f t="shared" si="5946"/>
        <v>704.14660000000003</v>
      </c>
      <c r="HPQ11" s="15">
        <f t="shared" si="5947"/>
        <v>659.29330000000004</v>
      </c>
      <c r="HPR11" s="15">
        <f t="shared" si="5948"/>
        <v>632.06320000000005</v>
      </c>
      <c r="HPS11" s="15">
        <f t="shared" si="5949"/>
        <v>614.70910000000003</v>
      </c>
      <c r="HPT11" s="15">
        <f t="shared" si="5950"/>
        <v>609.38329999999996</v>
      </c>
      <c r="HPU11" s="15">
        <f t="shared" si="5951"/>
        <v>637.39319999999998</v>
      </c>
      <c r="HPV11" s="15">
        <f t="shared" si="5952"/>
        <v>691.13139999999999</v>
      </c>
      <c r="HPW11" s="15">
        <f t="shared" si="5953"/>
        <v>756.47429999999997</v>
      </c>
      <c r="HPX11" s="15">
        <f t="shared" si="5954"/>
        <v>790.82360000000006</v>
      </c>
      <c r="HPY11" s="15">
        <f t="shared" si="5955"/>
        <v>830.87139999999999</v>
      </c>
      <c r="HPZ11" s="15">
        <f t="shared" si="5956"/>
        <v>838.60670000000005</v>
      </c>
      <c r="HQA11" s="15">
        <f t="shared" si="5957"/>
        <v>834.95209999999997</v>
      </c>
      <c r="HQB11" s="15">
        <f t="shared" si="5958"/>
        <v>827.41409999999996</v>
      </c>
      <c r="HQC11" s="15">
        <f t="shared" si="5959"/>
        <v>797.38969999999995</v>
      </c>
      <c r="HQD11" s="15">
        <f t="shared" si="5960"/>
        <v>784.66039999999998</v>
      </c>
      <c r="HQE11" s="15">
        <f t="shared" si="5961"/>
        <v>784.82349999999997</v>
      </c>
      <c r="HQF11" s="15">
        <f t="shared" si="5962"/>
        <v>811.84640000000002</v>
      </c>
      <c r="HQG11" s="15">
        <f t="shared" si="5963"/>
        <v>884.57209999999998</v>
      </c>
      <c r="HQH11" s="15">
        <f t="shared" si="5964"/>
        <v>896.80690000000004</v>
      </c>
      <c r="HQI11" s="15">
        <f t="shared" si="5965"/>
        <v>892.51279999999997</v>
      </c>
      <c r="HQJ11" s="15">
        <f t="shared" si="5966"/>
        <v>881.7183</v>
      </c>
      <c r="HQK11" s="15">
        <f t="shared" si="5967"/>
        <v>835.07119999999998</v>
      </c>
      <c r="HQL11" s="15">
        <f t="shared" si="5968"/>
        <v>822.42100000000005</v>
      </c>
      <c r="HQM11" s="15">
        <f t="shared" si="5969"/>
        <v>765.69910000000004</v>
      </c>
      <c r="HQN11" s="15">
        <f t="shared" si="5970"/>
        <v>704.14660000000003</v>
      </c>
      <c r="HQO11" s="15">
        <f t="shared" si="5971"/>
        <v>659.29330000000004</v>
      </c>
      <c r="HQP11" s="15">
        <f t="shared" si="5972"/>
        <v>632.06320000000005</v>
      </c>
      <c r="HQQ11" s="15">
        <f t="shared" si="5973"/>
        <v>614.70910000000003</v>
      </c>
      <c r="HQR11" s="15">
        <f t="shared" si="5974"/>
        <v>609.38329999999996</v>
      </c>
      <c r="HQS11" s="15">
        <f t="shared" si="5975"/>
        <v>637.39319999999998</v>
      </c>
      <c r="HQT11" s="15">
        <f t="shared" si="5976"/>
        <v>691.13139999999999</v>
      </c>
      <c r="HQU11" s="15">
        <f t="shared" si="5977"/>
        <v>756.47429999999997</v>
      </c>
      <c r="HQV11" s="15">
        <f t="shared" si="5978"/>
        <v>790.82360000000006</v>
      </c>
      <c r="HQW11" s="15">
        <f t="shared" si="5979"/>
        <v>830.87139999999999</v>
      </c>
      <c r="HQX11" s="15">
        <f t="shared" si="5980"/>
        <v>838.60670000000005</v>
      </c>
      <c r="HQY11" s="15">
        <f t="shared" si="5981"/>
        <v>834.95209999999997</v>
      </c>
      <c r="HQZ11" s="15">
        <f t="shared" si="5982"/>
        <v>827.41409999999996</v>
      </c>
      <c r="HRA11" s="15">
        <f t="shared" si="5983"/>
        <v>797.38969999999995</v>
      </c>
      <c r="HRB11" s="15">
        <f t="shared" si="5984"/>
        <v>784.66039999999998</v>
      </c>
      <c r="HRC11" s="15">
        <f t="shared" si="5985"/>
        <v>784.82349999999997</v>
      </c>
      <c r="HRD11" s="15">
        <f t="shared" si="5986"/>
        <v>811.84640000000002</v>
      </c>
      <c r="HRE11" s="15">
        <f t="shared" si="5987"/>
        <v>884.57209999999998</v>
      </c>
      <c r="HRF11" s="15">
        <f t="shared" si="5988"/>
        <v>896.80690000000004</v>
      </c>
      <c r="HRG11" s="15">
        <f t="shared" si="5989"/>
        <v>892.51279999999997</v>
      </c>
      <c r="HRH11" s="15">
        <f t="shared" si="5990"/>
        <v>881.7183</v>
      </c>
      <c r="HRI11" s="15">
        <f t="shared" si="5991"/>
        <v>835.07119999999998</v>
      </c>
      <c r="HRJ11" s="15">
        <f t="shared" si="5992"/>
        <v>822.42100000000005</v>
      </c>
      <c r="HRK11" s="15">
        <f t="shared" si="5993"/>
        <v>765.69910000000004</v>
      </c>
      <c r="HRL11" s="15">
        <f t="shared" si="5994"/>
        <v>704.14660000000003</v>
      </c>
      <c r="HRM11" s="15">
        <f t="shared" si="5995"/>
        <v>659.29330000000004</v>
      </c>
      <c r="HRN11" s="15">
        <f t="shared" si="5996"/>
        <v>632.06320000000005</v>
      </c>
      <c r="HRO11" s="15">
        <f t="shared" si="5997"/>
        <v>614.70910000000003</v>
      </c>
      <c r="HRP11" s="15">
        <f t="shared" si="5998"/>
        <v>609.38329999999996</v>
      </c>
      <c r="HRQ11" s="15">
        <f t="shared" si="5999"/>
        <v>637.39319999999998</v>
      </c>
      <c r="HRR11" s="15">
        <f t="shared" si="6000"/>
        <v>691.13139999999999</v>
      </c>
      <c r="HRS11" s="15">
        <f t="shared" si="6001"/>
        <v>756.47429999999997</v>
      </c>
      <c r="HRT11" s="15">
        <f t="shared" si="6002"/>
        <v>790.82360000000006</v>
      </c>
      <c r="HRU11" s="15">
        <f t="shared" si="6003"/>
        <v>830.87139999999999</v>
      </c>
      <c r="HRV11" s="15">
        <f t="shared" si="6004"/>
        <v>838.60670000000005</v>
      </c>
      <c r="HRW11" s="15">
        <f t="shared" si="6005"/>
        <v>834.95209999999997</v>
      </c>
      <c r="HRX11" s="15">
        <f t="shared" si="6006"/>
        <v>827.41409999999996</v>
      </c>
      <c r="HRY11" s="15">
        <f t="shared" si="6007"/>
        <v>797.38969999999995</v>
      </c>
      <c r="HRZ11" s="15">
        <f t="shared" si="6008"/>
        <v>784.66039999999998</v>
      </c>
      <c r="HSA11" s="15">
        <f t="shared" si="6009"/>
        <v>784.82349999999997</v>
      </c>
      <c r="HSB11" s="15">
        <f t="shared" si="6010"/>
        <v>811.84640000000002</v>
      </c>
      <c r="HSC11" s="15">
        <f t="shared" si="6011"/>
        <v>884.57209999999998</v>
      </c>
      <c r="HSD11" s="15">
        <f t="shared" si="6012"/>
        <v>896.80690000000004</v>
      </c>
      <c r="HSE11" s="15">
        <f t="shared" si="6013"/>
        <v>892.51279999999997</v>
      </c>
      <c r="HSF11" s="15">
        <f t="shared" si="6014"/>
        <v>881.7183</v>
      </c>
      <c r="HSG11" s="15">
        <f t="shared" si="6015"/>
        <v>835.07119999999998</v>
      </c>
      <c r="HSH11" s="15">
        <f t="shared" si="6016"/>
        <v>822.42100000000005</v>
      </c>
      <c r="HSI11" s="15">
        <f t="shared" si="6017"/>
        <v>765.69910000000004</v>
      </c>
      <c r="HSJ11" s="15">
        <f t="shared" si="6018"/>
        <v>704.14660000000003</v>
      </c>
      <c r="HSK11" s="15">
        <f t="shared" si="6019"/>
        <v>659.29330000000004</v>
      </c>
      <c r="HSL11" s="15">
        <f t="shared" si="6020"/>
        <v>632.06320000000005</v>
      </c>
      <c r="HSM11" s="15">
        <f t="shared" si="6021"/>
        <v>614.70910000000003</v>
      </c>
      <c r="HSN11" s="15">
        <f t="shared" si="6022"/>
        <v>609.38329999999996</v>
      </c>
      <c r="HSO11" s="15">
        <f t="shared" si="6023"/>
        <v>637.39319999999998</v>
      </c>
      <c r="HSP11" s="15">
        <f t="shared" si="6024"/>
        <v>691.13139999999999</v>
      </c>
      <c r="HSQ11" s="15">
        <f t="shared" si="6025"/>
        <v>756.47429999999997</v>
      </c>
      <c r="HSR11" s="15">
        <f t="shared" si="6026"/>
        <v>790.82360000000006</v>
      </c>
      <c r="HSS11" s="15">
        <f t="shared" si="6027"/>
        <v>830.87139999999999</v>
      </c>
      <c r="HST11" s="15">
        <f t="shared" si="6028"/>
        <v>838.60670000000005</v>
      </c>
      <c r="HSU11" s="15">
        <f t="shared" si="6029"/>
        <v>834.95209999999997</v>
      </c>
      <c r="HSV11" s="15">
        <f t="shared" si="6030"/>
        <v>827.41409999999996</v>
      </c>
      <c r="HSW11" s="15">
        <f t="shared" si="6031"/>
        <v>797.38969999999995</v>
      </c>
      <c r="HSX11" s="15">
        <f t="shared" si="6032"/>
        <v>784.66039999999998</v>
      </c>
      <c r="HSY11" s="15">
        <f t="shared" si="6033"/>
        <v>784.82349999999997</v>
      </c>
      <c r="HSZ11" s="15">
        <f t="shared" si="6034"/>
        <v>811.84640000000002</v>
      </c>
      <c r="HTA11" s="15">
        <f t="shared" si="6035"/>
        <v>884.57209999999998</v>
      </c>
      <c r="HTB11" s="15">
        <f t="shared" si="6036"/>
        <v>896.80690000000004</v>
      </c>
      <c r="HTC11" s="15">
        <f t="shared" si="6037"/>
        <v>892.51279999999997</v>
      </c>
      <c r="HTD11" s="15">
        <f t="shared" si="6038"/>
        <v>881.7183</v>
      </c>
      <c r="HTE11" s="15">
        <f t="shared" si="6039"/>
        <v>835.07119999999998</v>
      </c>
      <c r="HTF11" s="15">
        <f t="shared" si="6040"/>
        <v>822.42100000000005</v>
      </c>
      <c r="HTG11" s="15">
        <f t="shared" si="6041"/>
        <v>765.69910000000004</v>
      </c>
      <c r="HTH11" s="15">
        <f t="shared" si="6042"/>
        <v>704.14660000000003</v>
      </c>
      <c r="HTI11" s="15">
        <f t="shared" si="6043"/>
        <v>659.29330000000004</v>
      </c>
      <c r="HTJ11" s="15">
        <f t="shared" si="6044"/>
        <v>632.06320000000005</v>
      </c>
      <c r="HTK11" s="15">
        <f t="shared" si="6045"/>
        <v>614.70910000000003</v>
      </c>
      <c r="HTL11" s="15">
        <f t="shared" si="6046"/>
        <v>609.38329999999996</v>
      </c>
      <c r="HTM11" s="15">
        <f t="shared" si="6047"/>
        <v>637.39319999999998</v>
      </c>
      <c r="HTN11" s="15">
        <f t="shared" si="6048"/>
        <v>691.13139999999999</v>
      </c>
      <c r="HTO11" s="15">
        <f t="shared" si="6049"/>
        <v>756.47429999999997</v>
      </c>
      <c r="HTP11" s="15">
        <f t="shared" si="6050"/>
        <v>790.82360000000006</v>
      </c>
      <c r="HTQ11" s="15">
        <f t="shared" si="6051"/>
        <v>830.87139999999999</v>
      </c>
      <c r="HTR11" s="15">
        <f t="shared" si="6052"/>
        <v>838.60670000000005</v>
      </c>
      <c r="HTS11" s="15">
        <f t="shared" si="6053"/>
        <v>834.95209999999997</v>
      </c>
      <c r="HTT11" s="15">
        <f t="shared" si="6054"/>
        <v>827.41409999999996</v>
      </c>
      <c r="HTU11" s="15">
        <f t="shared" si="6055"/>
        <v>797.38969999999995</v>
      </c>
      <c r="HTV11" s="15">
        <f t="shared" si="6056"/>
        <v>784.66039999999998</v>
      </c>
      <c r="HTW11" s="15">
        <f t="shared" si="6057"/>
        <v>784.82349999999997</v>
      </c>
      <c r="HTX11" s="15">
        <f t="shared" si="6058"/>
        <v>811.84640000000002</v>
      </c>
      <c r="HTY11" s="15">
        <f t="shared" si="6059"/>
        <v>884.57209999999998</v>
      </c>
      <c r="HTZ11" s="15">
        <f t="shared" si="6060"/>
        <v>896.80690000000004</v>
      </c>
      <c r="HUA11" s="15">
        <f t="shared" si="6061"/>
        <v>892.51279999999997</v>
      </c>
      <c r="HUB11" s="15">
        <f t="shared" si="6062"/>
        <v>881.7183</v>
      </c>
      <c r="HUC11" s="15">
        <f t="shared" si="6063"/>
        <v>835.07119999999998</v>
      </c>
      <c r="HUD11" s="15">
        <f t="shared" si="6064"/>
        <v>822.42100000000005</v>
      </c>
      <c r="HUE11" s="15">
        <f t="shared" si="6065"/>
        <v>765.69910000000004</v>
      </c>
      <c r="HUF11" s="15">
        <f t="shared" si="6066"/>
        <v>704.14660000000003</v>
      </c>
      <c r="HUG11" s="15">
        <f t="shared" si="6067"/>
        <v>659.29330000000004</v>
      </c>
      <c r="HUH11" s="15">
        <f t="shared" si="6068"/>
        <v>632.06320000000005</v>
      </c>
      <c r="HUI11" s="15">
        <f t="shared" si="6069"/>
        <v>614.70910000000003</v>
      </c>
      <c r="HUJ11" s="15">
        <f t="shared" si="6070"/>
        <v>609.38329999999996</v>
      </c>
      <c r="HUK11" s="15">
        <f t="shared" si="6071"/>
        <v>637.39319999999998</v>
      </c>
      <c r="HUL11" s="15">
        <f t="shared" si="6072"/>
        <v>691.13139999999999</v>
      </c>
      <c r="HUM11" s="15">
        <f t="shared" si="6073"/>
        <v>756.47429999999997</v>
      </c>
      <c r="HUN11" s="15">
        <f t="shared" si="6074"/>
        <v>790.82360000000006</v>
      </c>
      <c r="HUO11" s="15">
        <f t="shared" si="6075"/>
        <v>830.87139999999999</v>
      </c>
      <c r="HUP11" s="15">
        <f t="shared" si="6076"/>
        <v>838.60670000000005</v>
      </c>
      <c r="HUQ11" s="15">
        <f t="shared" si="6077"/>
        <v>834.95209999999997</v>
      </c>
      <c r="HUR11" s="15">
        <f t="shared" si="6078"/>
        <v>827.41409999999996</v>
      </c>
      <c r="HUS11" s="15">
        <f t="shared" si="6079"/>
        <v>797.38969999999995</v>
      </c>
      <c r="HUT11" s="15">
        <f t="shared" si="6080"/>
        <v>784.66039999999998</v>
      </c>
      <c r="HUU11" s="15">
        <f t="shared" si="6081"/>
        <v>784.82349999999997</v>
      </c>
      <c r="HUV11" s="15">
        <f t="shared" si="6082"/>
        <v>811.84640000000002</v>
      </c>
      <c r="HUW11" s="15">
        <f t="shared" si="6083"/>
        <v>884.57209999999998</v>
      </c>
      <c r="HUX11" s="15">
        <f t="shared" si="6084"/>
        <v>896.80690000000004</v>
      </c>
      <c r="HUY11" s="15">
        <f t="shared" si="6085"/>
        <v>892.51279999999997</v>
      </c>
      <c r="HUZ11" s="15">
        <f t="shared" si="6086"/>
        <v>881.7183</v>
      </c>
      <c r="HVA11" s="15">
        <f t="shared" si="6087"/>
        <v>835.07119999999998</v>
      </c>
      <c r="HVB11" s="15">
        <f t="shared" si="6088"/>
        <v>822.42100000000005</v>
      </c>
      <c r="HVC11" s="15">
        <f t="shared" si="6089"/>
        <v>765.69910000000004</v>
      </c>
      <c r="HVD11" s="15">
        <f t="shared" si="6090"/>
        <v>704.14660000000003</v>
      </c>
      <c r="HVE11" s="15">
        <f t="shared" si="6091"/>
        <v>659.29330000000004</v>
      </c>
      <c r="HVF11" s="15">
        <f t="shared" si="6092"/>
        <v>632.06320000000005</v>
      </c>
      <c r="HVG11" s="15">
        <f t="shared" si="6093"/>
        <v>614.70910000000003</v>
      </c>
      <c r="HVH11" s="15">
        <f t="shared" si="6094"/>
        <v>609.38329999999996</v>
      </c>
      <c r="HVI11" s="15">
        <f t="shared" si="6095"/>
        <v>637.39319999999998</v>
      </c>
      <c r="HVJ11" s="15">
        <f t="shared" si="6096"/>
        <v>691.13139999999999</v>
      </c>
      <c r="HVK11" s="15">
        <f t="shared" si="6097"/>
        <v>756.47429999999997</v>
      </c>
      <c r="HVL11" s="15">
        <f t="shared" si="6098"/>
        <v>790.82360000000006</v>
      </c>
      <c r="HVM11" s="15">
        <f t="shared" si="6099"/>
        <v>830.87139999999999</v>
      </c>
      <c r="HVN11" s="15">
        <f t="shared" si="6100"/>
        <v>838.60670000000005</v>
      </c>
      <c r="HVO11" s="15">
        <f t="shared" si="6101"/>
        <v>834.95209999999997</v>
      </c>
      <c r="HVP11" s="15">
        <f t="shared" si="6102"/>
        <v>827.41409999999996</v>
      </c>
      <c r="HVQ11" s="15">
        <f t="shared" si="6103"/>
        <v>797.38969999999995</v>
      </c>
      <c r="HVR11" s="15">
        <f t="shared" si="6104"/>
        <v>784.66039999999998</v>
      </c>
      <c r="HVS11" s="15">
        <f t="shared" si="6105"/>
        <v>784.82349999999997</v>
      </c>
      <c r="HVT11" s="15">
        <f t="shared" si="6106"/>
        <v>811.84640000000002</v>
      </c>
      <c r="HVU11" s="15">
        <f t="shared" si="6107"/>
        <v>884.57209999999998</v>
      </c>
      <c r="HVV11" s="15">
        <f t="shared" si="6108"/>
        <v>896.80690000000004</v>
      </c>
      <c r="HVW11" s="15">
        <f t="shared" si="6109"/>
        <v>892.51279999999997</v>
      </c>
      <c r="HVX11" s="15">
        <f t="shared" si="6110"/>
        <v>881.7183</v>
      </c>
      <c r="HVY11" s="15">
        <f t="shared" si="6111"/>
        <v>835.07119999999998</v>
      </c>
      <c r="HVZ11" s="15">
        <f t="shared" si="6112"/>
        <v>822.42100000000005</v>
      </c>
      <c r="HWA11" s="15">
        <f t="shared" si="6113"/>
        <v>765.69910000000004</v>
      </c>
      <c r="HWB11" s="15">
        <f t="shared" si="6114"/>
        <v>704.14660000000003</v>
      </c>
      <c r="HWC11" s="15">
        <f t="shared" si="6115"/>
        <v>659.29330000000004</v>
      </c>
      <c r="HWD11" s="15">
        <f t="shared" si="6116"/>
        <v>632.06320000000005</v>
      </c>
      <c r="HWE11" s="15">
        <f t="shared" si="6117"/>
        <v>614.70910000000003</v>
      </c>
      <c r="HWF11" s="15">
        <f t="shared" si="6118"/>
        <v>609.38329999999996</v>
      </c>
      <c r="HWG11" s="15">
        <f t="shared" si="6119"/>
        <v>637.39319999999998</v>
      </c>
      <c r="HWH11" s="15">
        <f t="shared" si="6120"/>
        <v>691.13139999999999</v>
      </c>
      <c r="HWI11" s="15">
        <f t="shared" si="6121"/>
        <v>756.47429999999997</v>
      </c>
      <c r="HWJ11" s="15">
        <f t="shared" si="6122"/>
        <v>790.82360000000006</v>
      </c>
      <c r="HWK11" s="15">
        <f t="shared" si="6123"/>
        <v>830.87139999999999</v>
      </c>
      <c r="HWL11" s="15">
        <f t="shared" si="6124"/>
        <v>838.60670000000005</v>
      </c>
      <c r="HWM11" s="15">
        <f t="shared" si="6125"/>
        <v>834.95209999999997</v>
      </c>
      <c r="HWN11" s="15">
        <f t="shared" si="6126"/>
        <v>827.41409999999996</v>
      </c>
      <c r="HWO11" s="15">
        <f t="shared" si="6127"/>
        <v>797.38969999999995</v>
      </c>
      <c r="HWP11" s="15">
        <f t="shared" si="6128"/>
        <v>784.66039999999998</v>
      </c>
      <c r="HWQ11" s="15">
        <f t="shared" si="6129"/>
        <v>784.82349999999997</v>
      </c>
      <c r="HWR11" s="15">
        <f t="shared" si="6130"/>
        <v>811.84640000000002</v>
      </c>
      <c r="HWS11" s="15">
        <f t="shared" si="6131"/>
        <v>884.57209999999998</v>
      </c>
      <c r="HWT11" s="15">
        <f t="shared" si="6132"/>
        <v>896.80690000000004</v>
      </c>
      <c r="HWU11" s="15">
        <f t="shared" si="6133"/>
        <v>892.51279999999997</v>
      </c>
      <c r="HWV11" s="15">
        <f t="shared" si="6134"/>
        <v>881.7183</v>
      </c>
      <c r="HWW11" s="15">
        <f t="shared" si="6135"/>
        <v>835.07119999999998</v>
      </c>
      <c r="HWX11" s="15">
        <f t="shared" si="6136"/>
        <v>822.42100000000005</v>
      </c>
      <c r="HWY11" s="15">
        <f t="shared" si="6137"/>
        <v>765.69910000000004</v>
      </c>
      <c r="HWZ11" s="15">
        <f t="shared" si="6138"/>
        <v>704.14660000000003</v>
      </c>
      <c r="HXA11" s="15">
        <f t="shared" si="6139"/>
        <v>659.29330000000004</v>
      </c>
      <c r="HXB11" s="15">
        <f t="shared" si="6140"/>
        <v>632.06320000000005</v>
      </c>
      <c r="HXC11" s="15">
        <f t="shared" si="6141"/>
        <v>614.70910000000003</v>
      </c>
      <c r="HXD11" s="15">
        <f t="shared" si="6142"/>
        <v>609.38329999999996</v>
      </c>
      <c r="HXE11" s="15">
        <f t="shared" si="6143"/>
        <v>637.39319999999998</v>
      </c>
      <c r="HXF11" s="15">
        <f t="shared" si="6144"/>
        <v>691.13139999999999</v>
      </c>
      <c r="HXG11" s="15">
        <f t="shared" si="6145"/>
        <v>756.47429999999997</v>
      </c>
      <c r="HXH11" s="15">
        <f t="shared" si="6146"/>
        <v>790.82360000000006</v>
      </c>
      <c r="HXI11" s="15">
        <f t="shared" si="6147"/>
        <v>830.87139999999999</v>
      </c>
      <c r="HXJ11" s="15">
        <f t="shared" si="6148"/>
        <v>838.60670000000005</v>
      </c>
      <c r="HXK11" s="15">
        <f t="shared" si="6149"/>
        <v>834.95209999999997</v>
      </c>
      <c r="HXL11" s="15">
        <f t="shared" si="6150"/>
        <v>827.41409999999996</v>
      </c>
      <c r="HXM11" s="15">
        <f t="shared" si="6151"/>
        <v>797.38969999999995</v>
      </c>
      <c r="HXN11" s="15">
        <f t="shared" si="6152"/>
        <v>784.66039999999998</v>
      </c>
      <c r="HXO11" s="15">
        <f t="shared" si="6153"/>
        <v>784.82349999999997</v>
      </c>
      <c r="HXP11" s="15">
        <f t="shared" si="6154"/>
        <v>811.84640000000002</v>
      </c>
      <c r="HXQ11" s="15">
        <f t="shared" si="6155"/>
        <v>884.57209999999998</v>
      </c>
      <c r="HXR11" s="15">
        <f t="shared" si="6156"/>
        <v>896.80690000000004</v>
      </c>
      <c r="HXS11" s="15">
        <f t="shared" si="6157"/>
        <v>892.51279999999997</v>
      </c>
      <c r="HXT11" s="15">
        <f t="shared" si="6158"/>
        <v>881.7183</v>
      </c>
      <c r="HXU11" s="15">
        <f t="shared" si="6159"/>
        <v>835.07119999999998</v>
      </c>
      <c r="HXV11" s="15">
        <f t="shared" si="6160"/>
        <v>822.42100000000005</v>
      </c>
      <c r="HXW11" s="15">
        <f t="shared" si="6161"/>
        <v>765.69910000000004</v>
      </c>
      <c r="HXX11" s="15">
        <f t="shared" si="6162"/>
        <v>704.14660000000003</v>
      </c>
      <c r="HXY11" s="15">
        <f t="shared" si="6163"/>
        <v>659.29330000000004</v>
      </c>
      <c r="HXZ11" s="15">
        <f t="shared" si="6164"/>
        <v>632.06320000000005</v>
      </c>
      <c r="HYA11" s="15">
        <f t="shared" si="6165"/>
        <v>614.70910000000003</v>
      </c>
      <c r="HYB11" s="15">
        <f t="shared" si="6166"/>
        <v>609.38329999999996</v>
      </c>
      <c r="HYC11" s="15">
        <f t="shared" si="6167"/>
        <v>637.39319999999998</v>
      </c>
      <c r="HYD11" s="15">
        <f t="shared" si="6168"/>
        <v>691.13139999999999</v>
      </c>
      <c r="HYE11" s="15">
        <f t="shared" si="6169"/>
        <v>756.47429999999997</v>
      </c>
      <c r="HYF11" s="15">
        <f t="shared" si="6170"/>
        <v>790.82360000000006</v>
      </c>
      <c r="HYG11" s="15">
        <f t="shared" si="6171"/>
        <v>830.87139999999999</v>
      </c>
      <c r="HYH11" s="15">
        <f t="shared" si="6172"/>
        <v>838.60670000000005</v>
      </c>
      <c r="HYI11" s="15">
        <f t="shared" si="6173"/>
        <v>834.95209999999997</v>
      </c>
      <c r="HYJ11" s="15">
        <f t="shared" si="6174"/>
        <v>827.41409999999996</v>
      </c>
      <c r="HYK11" s="15">
        <f t="shared" si="6175"/>
        <v>797.38969999999995</v>
      </c>
      <c r="HYL11" s="15">
        <f t="shared" si="6176"/>
        <v>784.66039999999998</v>
      </c>
      <c r="HYM11" s="15">
        <f t="shared" si="6177"/>
        <v>784.82349999999997</v>
      </c>
      <c r="HYN11" s="15">
        <f t="shared" si="6178"/>
        <v>811.84640000000002</v>
      </c>
      <c r="HYO11" s="15">
        <f t="shared" si="6179"/>
        <v>884.57209999999998</v>
      </c>
      <c r="HYP11" s="15">
        <f t="shared" si="6180"/>
        <v>896.80690000000004</v>
      </c>
      <c r="HYQ11" s="15">
        <f t="shared" si="6181"/>
        <v>892.51279999999997</v>
      </c>
      <c r="HYR11" s="15">
        <f t="shared" si="6182"/>
        <v>881.7183</v>
      </c>
      <c r="HYS11" s="15">
        <f t="shared" si="6183"/>
        <v>835.07119999999998</v>
      </c>
      <c r="HYT11" s="15">
        <f t="shared" si="6184"/>
        <v>822.42100000000005</v>
      </c>
      <c r="HYU11" s="15">
        <f t="shared" si="6185"/>
        <v>765.69910000000004</v>
      </c>
      <c r="HYV11" s="15">
        <f t="shared" si="6186"/>
        <v>704.14660000000003</v>
      </c>
      <c r="HYW11" s="15">
        <f t="shared" si="6187"/>
        <v>659.29330000000004</v>
      </c>
      <c r="HYX11" s="15">
        <f t="shared" si="6188"/>
        <v>632.06320000000005</v>
      </c>
      <c r="HYY11" s="15">
        <f t="shared" si="6189"/>
        <v>614.70910000000003</v>
      </c>
      <c r="HYZ11" s="15">
        <f t="shared" si="6190"/>
        <v>609.38329999999996</v>
      </c>
      <c r="HZA11" s="15">
        <f t="shared" si="6191"/>
        <v>637.39319999999998</v>
      </c>
      <c r="HZB11" s="15">
        <f t="shared" si="6192"/>
        <v>691.13139999999999</v>
      </c>
      <c r="HZC11" s="15">
        <f t="shared" si="6193"/>
        <v>756.47429999999997</v>
      </c>
      <c r="HZD11" s="15">
        <f t="shared" si="6194"/>
        <v>790.82360000000006</v>
      </c>
      <c r="HZE11" s="15">
        <f t="shared" si="6195"/>
        <v>830.87139999999999</v>
      </c>
      <c r="HZF11" s="15">
        <f t="shared" si="6196"/>
        <v>838.60670000000005</v>
      </c>
      <c r="HZG11" s="15">
        <f t="shared" si="6197"/>
        <v>834.95209999999997</v>
      </c>
      <c r="HZH11" s="15">
        <f t="shared" si="6198"/>
        <v>827.41409999999996</v>
      </c>
      <c r="HZI11" s="15">
        <f t="shared" si="6199"/>
        <v>797.38969999999995</v>
      </c>
      <c r="HZJ11" s="15">
        <f t="shared" si="6200"/>
        <v>784.66039999999998</v>
      </c>
      <c r="HZK11" s="15">
        <f t="shared" si="6201"/>
        <v>784.82349999999997</v>
      </c>
      <c r="HZL11" s="15">
        <f t="shared" si="6202"/>
        <v>811.84640000000002</v>
      </c>
      <c r="HZM11" s="15">
        <f t="shared" si="6203"/>
        <v>884.57209999999998</v>
      </c>
      <c r="HZN11" s="15">
        <f t="shared" si="6204"/>
        <v>896.80690000000004</v>
      </c>
      <c r="HZO11" s="15">
        <f t="shared" si="6205"/>
        <v>892.51279999999997</v>
      </c>
      <c r="HZP11" s="15">
        <f t="shared" si="6206"/>
        <v>881.7183</v>
      </c>
      <c r="HZQ11" s="15">
        <f t="shared" si="6207"/>
        <v>835.07119999999998</v>
      </c>
      <c r="HZR11" s="15">
        <f t="shared" si="6208"/>
        <v>822.42100000000005</v>
      </c>
      <c r="HZS11" s="15">
        <f t="shared" si="6209"/>
        <v>765.69910000000004</v>
      </c>
      <c r="HZT11" s="15">
        <f t="shared" si="6210"/>
        <v>704.14660000000003</v>
      </c>
      <c r="HZU11" s="15">
        <f t="shared" si="6211"/>
        <v>659.29330000000004</v>
      </c>
      <c r="HZV11" s="15">
        <f t="shared" si="6212"/>
        <v>632.06320000000005</v>
      </c>
      <c r="HZW11" s="15">
        <f t="shared" si="6213"/>
        <v>614.70910000000003</v>
      </c>
      <c r="HZX11" s="15">
        <f t="shared" si="6214"/>
        <v>609.38329999999996</v>
      </c>
      <c r="HZY11" s="15">
        <f t="shared" si="6215"/>
        <v>637.39319999999998</v>
      </c>
      <c r="HZZ11" s="15">
        <f t="shared" si="6216"/>
        <v>691.13139999999999</v>
      </c>
      <c r="IAA11" s="15">
        <f t="shared" si="6217"/>
        <v>756.47429999999997</v>
      </c>
      <c r="IAB11" s="15">
        <f t="shared" si="6218"/>
        <v>790.82360000000006</v>
      </c>
      <c r="IAC11" s="15">
        <f t="shared" si="6219"/>
        <v>830.87139999999999</v>
      </c>
      <c r="IAD11" s="15">
        <f t="shared" si="6220"/>
        <v>838.60670000000005</v>
      </c>
      <c r="IAE11" s="15">
        <f t="shared" si="6221"/>
        <v>834.95209999999997</v>
      </c>
      <c r="IAF11" s="15">
        <f t="shared" si="6222"/>
        <v>827.41409999999996</v>
      </c>
      <c r="IAG11" s="15">
        <f t="shared" si="6223"/>
        <v>797.38969999999995</v>
      </c>
      <c r="IAH11" s="15">
        <f t="shared" si="6224"/>
        <v>784.66039999999998</v>
      </c>
      <c r="IAI11" s="15">
        <f t="shared" si="6225"/>
        <v>784.82349999999997</v>
      </c>
      <c r="IAJ11" s="15">
        <f t="shared" si="6226"/>
        <v>811.84640000000002</v>
      </c>
      <c r="IAK11" s="15">
        <f t="shared" si="6227"/>
        <v>884.57209999999998</v>
      </c>
      <c r="IAL11" s="15">
        <f t="shared" si="6228"/>
        <v>896.80690000000004</v>
      </c>
      <c r="IAM11" s="15">
        <f t="shared" si="6229"/>
        <v>892.51279999999997</v>
      </c>
      <c r="IAN11" s="15">
        <f t="shared" si="6230"/>
        <v>881.7183</v>
      </c>
      <c r="IAO11" s="15">
        <f t="shared" si="6231"/>
        <v>835.07119999999998</v>
      </c>
      <c r="IAP11" s="15">
        <f t="shared" si="6232"/>
        <v>822.42100000000005</v>
      </c>
      <c r="IAQ11" s="15">
        <f t="shared" si="6233"/>
        <v>765.69910000000004</v>
      </c>
      <c r="IAR11" s="15">
        <f t="shared" si="6234"/>
        <v>704.14660000000003</v>
      </c>
      <c r="IAS11" s="15">
        <f t="shared" si="6235"/>
        <v>659.29330000000004</v>
      </c>
      <c r="IAT11" s="15">
        <f t="shared" si="6236"/>
        <v>632.06320000000005</v>
      </c>
      <c r="IAU11" s="15">
        <f t="shared" si="6237"/>
        <v>614.70910000000003</v>
      </c>
      <c r="IAV11" s="15">
        <f t="shared" si="6238"/>
        <v>609.38329999999996</v>
      </c>
      <c r="IAW11" s="15">
        <f t="shared" si="6239"/>
        <v>637.39319999999998</v>
      </c>
      <c r="IAX11" s="15">
        <f t="shared" si="6240"/>
        <v>691.13139999999999</v>
      </c>
      <c r="IAY11" s="15">
        <f t="shared" si="6241"/>
        <v>756.47429999999997</v>
      </c>
      <c r="IAZ11" s="15">
        <f t="shared" si="6242"/>
        <v>790.82360000000006</v>
      </c>
      <c r="IBA11" s="15">
        <f t="shared" si="6243"/>
        <v>830.87139999999999</v>
      </c>
      <c r="IBB11" s="15">
        <f t="shared" si="6244"/>
        <v>838.60670000000005</v>
      </c>
      <c r="IBC11" s="15">
        <f t="shared" si="6245"/>
        <v>834.95209999999997</v>
      </c>
      <c r="IBD11" s="15">
        <f t="shared" si="6246"/>
        <v>827.41409999999996</v>
      </c>
      <c r="IBE11" s="15">
        <f t="shared" si="6247"/>
        <v>797.38969999999995</v>
      </c>
      <c r="IBF11" s="15">
        <f t="shared" si="6248"/>
        <v>784.66039999999998</v>
      </c>
      <c r="IBG11" s="15">
        <f t="shared" si="6249"/>
        <v>784.82349999999997</v>
      </c>
      <c r="IBH11" s="15">
        <f t="shared" si="6250"/>
        <v>811.84640000000002</v>
      </c>
      <c r="IBI11" s="15">
        <f t="shared" si="6251"/>
        <v>884.57209999999998</v>
      </c>
      <c r="IBJ11" s="15">
        <f t="shared" si="6252"/>
        <v>896.80690000000004</v>
      </c>
      <c r="IBK11" s="15">
        <f t="shared" si="6253"/>
        <v>892.51279999999997</v>
      </c>
      <c r="IBL11" s="15">
        <f t="shared" si="6254"/>
        <v>881.7183</v>
      </c>
      <c r="IBM11" s="15">
        <f t="shared" si="6255"/>
        <v>835.07119999999998</v>
      </c>
      <c r="IBN11" s="15">
        <f t="shared" si="6256"/>
        <v>822.42100000000005</v>
      </c>
      <c r="IBO11" s="15">
        <f t="shared" si="6257"/>
        <v>765.69910000000004</v>
      </c>
      <c r="IBP11" s="15">
        <f t="shared" si="6258"/>
        <v>704.14660000000003</v>
      </c>
      <c r="IBQ11" s="15">
        <f t="shared" si="6259"/>
        <v>659.29330000000004</v>
      </c>
      <c r="IBR11" s="15">
        <f t="shared" si="6260"/>
        <v>632.06320000000005</v>
      </c>
      <c r="IBS11" s="15">
        <f t="shared" si="6261"/>
        <v>614.70910000000003</v>
      </c>
      <c r="IBT11" s="15">
        <f t="shared" si="6262"/>
        <v>609.38329999999996</v>
      </c>
      <c r="IBU11" s="15">
        <f t="shared" si="6263"/>
        <v>637.39319999999998</v>
      </c>
      <c r="IBV11" s="15">
        <f t="shared" si="6264"/>
        <v>691.13139999999999</v>
      </c>
      <c r="IBW11" s="15">
        <f t="shared" si="6265"/>
        <v>756.47429999999997</v>
      </c>
      <c r="IBX11" s="15">
        <f t="shared" si="6266"/>
        <v>790.82360000000006</v>
      </c>
      <c r="IBY11" s="15">
        <f t="shared" si="6267"/>
        <v>830.87139999999999</v>
      </c>
      <c r="IBZ11" s="15">
        <f t="shared" si="6268"/>
        <v>838.60670000000005</v>
      </c>
      <c r="ICA11" s="15">
        <f t="shared" si="6269"/>
        <v>834.95209999999997</v>
      </c>
      <c r="ICB11" s="15">
        <f t="shared" si="6270"/>
        <v>827.41409999999996</v>
      </c>
      <c r="ICC11" s="15">
        <f t="shared" si="6271"/>
        <v>797.38969999999995</v>
      </c>
      <c r="ICD11" s="15">
        <f t="shared" si="6272"/>
        <v>784.66039999999998</v>
      </c>
      <c r="ICE11" s="15">
        <f t="shared" si="6273"/>
        <v>784.82349999999997</v>
      </c>
      <c r="ICF11" s="15">
        <f t="shared" si="6274"/>
        <v>811.84640000000002</v>
      </c>
      <c r="ICG11" s="15">
        <f t="shared" si="6275"/>
        <v>884.57209999999998</v>
      </c>
      <c r="ICH11" s="15">
        <f t="shared" si="6276"/>
        <v>896.80690000000004</v>
      </c>
      <c r="ICI11" s="15">
        <f t="shared" si="6277"/>
        <v>892.51279999999997</v>
      </c>
      <c r="ICJ11" s="15">
        <f t="shared" si="6278"/>
        <v>881.7183</v>
      </c>
      <c r="ICK11" s="15">
        <f t="shared" si="6279"/>
        <v>835.07119999999998</v>
      </c>
      <c r="ICL11" s="15">
        <f t="shared" si="6280"/>
        <v>822.42100000000005</v>
      </c>
      <c r="ICM11" s="15">
        <f t="shared" si="6281"/>
        <v>765.69910000000004</v>
      </c>
      <c r="ICN11" s="15">
        <f t="shared" si="6282"/>
        <v>704.14660000000003</v>
      </c>
      <c r="ICO11" s="15">
        <f t="shared" si="6283"/>
        <v>659.29330000000004</v>
      </c>
      <c r="ICP11" s="15">
        <f t="shared" si="6284"/>
        <v>632.06320000000005</v>
      </c>
      <c r="ICQ11" s="15">
        <f t="shared" si="6285"/>
        <v>614.70910000000003</v>
      </c>
      <c r="ICR11" s="15">
        <f t="shared" si="6286"/>
        <v>609.38329999999996</v>
      </c>
      <c r="ICS11" s="15">
        <f t="shared" si="6287"/>
        <v>637.39319999999998</v>
      </c>
      <c r="ICT11" s="15">
        <f t="shared" si="6288"/>
        <v>691.13139999999999</v>
      </c>
      <c r="ICU11" s="15">
        <f t="shared" si="6289"/>
        <v>756.47429999999997</v>
      </c>
      <c r="ICV11" s="15">
        <f t="shared" si="6290"/>
        <v>790.82360000000006</v>
      </c>
      <c r="ICW11" s="15">
        <f t="shared" si="6291"/>
        <v>830.87139999999999</v>
      </c>
      <c r="ICX11" s="15">
        <f t="shared" si="6292"/>
        <v>838.60670000000005</v>
      </c>
      <c r="ICY11" s="15">
        <f t="shared" si="6293"/>
        <v>834.95209999999997</v>
      </c>
      <c r="ICZ11" s="15">
        <f t="shared" si="6294"/>
        <v>827.41409999999996</v>
      </c>
      <c r="IDA11" s="15">
        <f t="shared" si="6295"/>
        <v>797.38969999999995</v>
      </c>
      <c r="IDB11" s="15">
        <f t="shared" si="6296"/>
        <v>784.66039999999998</v>
      </c>
      <c r="IDC11" s="15">
        <f t="shared" si="6297"/>
        <v>784.82349999999997</v>
      </c>
      <c r="IDD11" s="15">
        <f t="shared" si="6298"/>
        <v>811.84640000000002</v>
      </c>
      <c r="IDE11" s="15">
        <f t="shared" si="6299"/>
        <v>884.57209999999998</v>
      </c>
      <c r="IDF11" s="15">
        <f t="shared" si="6300"/>
        <v>896.80690000000004</v>
      </c>
      <c r="IDG11" s="15">
        <f t="shared" si="6301"/>
        <v>892.51279999999997</v>
      </c>
      <c r="IDH11" s="15">
        <f t="shared" si="6302"/>
        <v>881.7183</v>
      </c>
      <c r="IDI11" s="15">
        <f t="shared" si="6303"/>
        <v>835.07119999999998</v>
      </c>
      <c r="IDJ11" s="15">
        <f t="shared" si="6304"/>
        <v>822.42100000000005</v>
      </c>
      <c r="IDK11" s="15">
        <f t="shared" si="6305"/>
        <v>765.69910000000004</v>
      </c>
      <c r="IDL11" s="15">
        <f t="shared" si="6306"/>
        <v>704.14660000000003</v>
      </c>
      <c r="IDM11" s="15">
        <f t="shared" si="6307"/>
        <v>659.29330000000004</v>
      </c>
      <c r="IDN11" s="15">
        <f t="shared" si="6308"/>
        <v>632.06320000000005</v>
      </c>
      <c r="IDO11" s="15">
        <f t="shared" si="6309"/>
        <v>614.70910000000003</v>
      </c>
      <c r="IDP11" s="15">
        <f t="shared" si="6310"/>
        <v>609.38329999999996</v>
      </c>
      <c r="IDQ11" s="15">
        <f t="shared" si="6311"/>
        <v>637.39319999999998</v>
      </c>
      <c r="IDR11" s="15">
        <f t="shared" si="6312"/>
        <v>691.13139999999999</v>
      </c>
      <c r="IDS11" s="15">
        <f t="shared" si="6313"/>
        <v>756.47429999999997</v>
      </c>
      <c r="IDT11" s="15">
        <f t="shared" si="6314"/>
        <v>790.82360000000006</v>
      </c>
      <c r="IDU11" s="15">
        <f t="shared" si="6315"/>
        <v>830.87139999999999</v>
      </c>
      <c r="IDV11" s="15">
        <f t="shared" si="6316"/>
        <v>838.60670000000005</v>
      </c>
      <c r="IDW11" s="15">
        <f t="shared" si="6317"/>
        <v>834.95209999999997</v>
      </c>
      <c r="IDX11" s="15">
        <f t="shared" si="6318"/>
        <v>827.41409999999996</v>
      </c>
      <c r="IDY11" s="15">
        <f t="shared" si="6319"/>
        <v>797.38969999999995</v>
      </c>
      <c r="IDZ11" s="15">
        <f t="shared" si="6320"/>
        <v>784.66039999999998</v>
      </c>
      <c r="IEA11" s="15">
        <f t="shared" si="6321"/>
        <v>784.82349999999997</v>
      </c>
      <c r="IEB11" s="15">
        <f t="shared" si="6322"/>
        <v>811.84640000000002</v>
      </c>
      <c r="IEC11" s="15">
        <f t="shared" si="6323"/>
        <v>884.57209999999998</v>
      </c>
      <c r="IED11" s="15">
        <f t="shared" si="6324"/>
        <v>896.80690000000004</v>
      </c>
      <c r="IEE11" s="15">
        <f t="shared" si="6325"/>
        <v>892.51279999999997</v>
      </c>
      <c r="IEF11" s="15">
        <f t="shared" si="6326"/>
        <v>881.7183</v>
      </c>
      <c r="IEG11" s="15">
        <f t="shared" si="6327"/>
        <v>835.07119999999998</v>
      </c>
      <c r="IEH11" s="15">
        <f t="shared" si="6328"/>
        <v>822.42100000000005</v>
      </c>
      <c r="IEI11" s="15">
        <f t="shared" si="6329"/>
        <v>765.69910000000004</v>
      </c>
      <c r="IEJ11" s="15">
        <f t="shared" si="6330"/>
        <v>704.14660000000003</v>
      </c>
      <c r="IEK11" s="15">
        <f t="shared" si="6331"/>
        <v>659.29330000000004</v>
      </c>
      <c r="IEL11" s="15">
        <f t="shared" si="6332"/>
        <v>632.06320000000005</v>
      </c>
      <c r="IEM11" s="15">
        <f t="shared" si="6333"/>
        <v>614.70910000000003</v>
      </c>
      <c r="IEN11" s="15">
        <f t="shared" si="6334"/>
        <v>609.38329999999996</v>
      </c>
      <c r="IEO11" s="15">
        <f t="shared" si="6335"/>
        <v>637.39319999999998</v>
      </c>
      <c r="IEP11" s="15">
        <f t="shared" si="6336"/>
        <v>691.13139999999999</v>
      </c>
      <c r="IEQ11" s="15">
        <f t="shared" si="6337"/>
        <v>756.47429999999997</v>
      </c>
      <c r="IER11" s="15">
        <f t="shared" si="6338"/>
        <v>790.82360000000006</v>
      </c>
      <c r="IES11" s="15">
        <f t="shared" si="6339"/>
        <v>830.87139999999999</v>
      </c>
      <c r="IET11" s="15">
        <f t="shared" si="6340"/>
        <v>838.60670000000005</v>
      </c>
      <c r="IEU11" s="15">
        <f t="shared" si="6341"/>
        <v>834.95209999999997</v>
      </c>
      <c r="IEV11" s="15">
        <f t="shared" si="6342"/>
        <v>827.41409999999996</v>
      </c>
      <c r="IEW11" s="15">
        <f t="shared" si="6343"/>
        <v>797.38969999999995</v>
      </c>
      <c r="IEX11" s="15">
        <f t="shared" si="6344"/>
        <v>784.66039999999998</v>
      </c>
      <c r="IEY11" s="15">
        <f t="shared" si="6345"/>
        <v>784.82349999999997</v>
      </c>
      <c r="IEZ11" s="15">
        <f t="shared" si="6346"/>
        <v>811.84640000000002</v>
      </c>
      <c r="IFA11" s="15">
        <f t="shared" si="6347"/>
        <v>884.57209999999998</v>
      </c>
      <c r="IFB11" s="15">
        <f t="shared" si="6348"/>
        <v>896.80690000000004</v>
      </c>
      <c r="IFC11" s="15">
        <f t="shared" si="6349"/>
        <v>892.51279999999997</v>
      </c>
      <c r="IFD11" s="15">
        <f t="shared" si="6350"/>
        <v>881.7183</v>
      </c>
      <c r="IFE11" s="15">
        <f t="shared" si="6351"/>
        <v>835.07119999999998</v>
      </c>
      <c r="IFF11" s="15">
        <f t="shared" si="6352"/>
        <v>822.42100000000005</v>
      </c>
      <c r="IFG11" s="15">
        <f t="shared" si="6353"/>
        <v>765.69910000000004</v>
      </c>
      <c r="IFH11" s="15">
        <f t="shared" si="6354"/>
        <v>704.14660000000003</v>
      </c>
      <c r="IFI11" s="15">
        <f t="shared" si="6355"/>
        <v>659.29330000000004</v>
      </c>
      <c r="IFJ11" s="15">
        <f t="shared" si="6356"/>
        <v>632.06320000000005</v>
      </c>
      <c r="IFK11" s="15">
        <f t="shared" si="6357"/>
        <v>614.70910000000003</v>
      </c>
      <c r="IFL11" s="15">
        <f t="shared" si="6358"/>
        <v>609.38329999999996</v>
      </c>
      <c r="IFM11" s="15">
        <f t="shared" si="6359"/>
        <v>637.39319999999998</v>
      </c>
      <c r="IFN11" s="15">
        <f t="shared" si="6360"/>
        <v>691.13139999999999</v>
      </c>
      <c r="IFO11" s="15">
        <f t="shared" si="6361"/>
        <v>756.47429999999997</v>
      </c>
      <c r="IFP11" s="15">
        <f t="shared" si="6362"/>
        <v>790.82360000000006</v>
      </c>
      <c r="IFQ11" s="15">
        <f t="shared" si="6363"/>
        <v>830.87139999999999</v>
      </c>
      <c r="IFR11" s="15">
        <f t="shared" si="6364"/>
        <v>838.60670000000005</v>
      </c>
      <c r="IFS11" s="15">
        <f t="shared" si="6365"/>
        <v>834.95209999999997</v>
      </c>
      <c r="IFT11" s="15">
        <f t="shared" si="6366"/>
        <v>827.41409999999996</v>
      </c>
      <c r="IFU11" s="15">
        <f t="shared" si="6367"/>
        <v>797.38969999999995</v>
      </c>
      <c r="IFV11" s="15">
        <f t="shared" si="6368"/>
        <v>784.66039999999998</v>
      </c>
      <c r="IFW11" s="15">
        <f t="shared" si="6369"/>
        <v>784.82349999999997</v>
      </c>
      <c r="IFX11" s="15">
        <f t="shared" si="6370"/>
        <v>811.84640000000002</v>
      </c>
      <c r="IFY11" s="15">
        <f t="shared" si="6371"/>
        <v>884.57209999999998</v>
      </c>
      <c r="IFZ11" s="15">
        <f t="shared" si="6372"/>
        <v>896.80690000000004</v>
      </c>
      <c r="IGA11" s="15">
        <f t="shared" si="6373"/>
        <v>892.51279999999997</v>
      </c>
      <c r="IGB11" s="15">
        <f t="shared" si="6374"/>
        <v>881.7183</v>
      </c>
      <c r="IGC11" s="15">
        <f t="shared" si="6375"/>
        <v>835.07119999999998</v>
      </c>
      <c r="IGD11" s="15">
        <f t="shared" si="6376"/>
        <v>822.42100000000005</v>
      </c>
      <c r="IGE11" s="15">
        <f t="shared" si="6377"/>
        <v>765.69910000000004</v>
      </c>
      <c r="IGF11" s="15">
        <f t="shared" si="6378"/>
        <v>704.14660000000003</v>
      </c>
      <c r="IGG11" s="15">
        <f t="shared" si="6379"/>
        <v>659.29330000000004</v>
      </c>
      <c r="IGH11" s="15">
        <f t="shared" si="6380"/>
        <v>632.06320000000005</v>
      </c>
      <c r="IGI11" s="15">
        <f t="shared" si="6381"/>
        <v>614.70910000000003</v>
      </c>
      <c r="IGJ11" s="15">
        <f t="shared" si="6382"/>
        <v>609.38329999999996</v>
      </c>
      <c r="IGK11" s="15">
        <f t="shared" si="6383"/>
        <v>637.39319999999998</v>
      </c>
      <c r="IGL11" s="15">
        <f t="shared" si="6384"/>
        <v>691.13139999999999</v>
      </c>
      <c r="IGM11" s="15">
        <f t="shared" si="6385"/>
        <v>756.47429999999997</v>
      </c>
      <c r="IGN11" s="15">
        <f t="shared" si="6386"/>
        <v>790.82360000000006</v>
      </c>
      <c r="IGO11" s="15">
        <f t="shared" si="6387"/>
        <v>830.87139999999999</v>
      </c>
      <c r="IGP11" s="15">
        <f t="shared" si="6388"/>
        <v>838.60670000000005</v>
      </c>
      <c r="IGQ11" s="15">
        <f t="shared" si="6389"/>
        <v>834.95209999999997</v>
      </c>
      <c r="IGR11" s="15">
        <f t="shared" si="6390"/>
        <v>827.41409999999996</v>
      </c>
      <c r="IGS11" s="15">
        <f t="shared" si="6391"/>
        <v>797.38969999999995</v>
      </c>
      <c r="IGT11" s="15">
        <f t="shared" si="6392"/>
        <v>784.66039999999998</v>
      </c>
      <c r="IGU11" s="15">
        <f t="shared" si="6393"/>
        <v>784.82349999999997</v>
      </c>
      <c r="IGV11" s="15">
        <f t="shared" si="6394"/>
        <v>811.84640000000002</v>
      </c>
      <c r="IGW11" s="15">
        <f t="shared" si="6395"/>
        <v>884.57209999999998</v>
      </c>
      <c r="IGX11" s="15">
        <f t="shared" si="6396"/>
        <v>896.80690000000004</v>
      </c>
      <c r="IGY11" s="15">
        <f t="shared" si="6397"/>
        <v>892.51279999999997</v>
      </c>
      <c r="IGZ11" s="15">
        <f t="shared" si="6398"/>
        <v>881.7183</v>
      </c>
      <c r="IHA11" s="15">
        <f t="shared" si="6399"/>
        <v>835.07119999999998</v>
      </c>
      <c r="IHB11" s="15">
        <f t="shared" si="6400"/>
        <v>822.42100000000005</v>
      </c>
      <c r="IHC11" s="15">
        <f t="shared" si="6401"/>
        <v>765.69910000000004</v>
      </c>
      <c r="IHD11" s="15">
        <f t="shared" si="6402"/>
        <v>704.14660000000003</v>
      </c>
      <c r="IHE11" s="15">
        <f t="shared" si="6403"/>
        <v>659.29330000000004</v>
      </c>
      <c r="IHF11" s="15">
        <f t="shared" si="6404"/>
        <v>632.06320000000005</v>
      </c>
      <c r="IHG11" s="15">
        <f t="shared" si="6405"/>
        <v>614.70910000000003</v>
      </c>
      <c r="IHH11" s="15">
        <f t="shared" si="6406"/>
        <v>609.38329999999996</v>
      </c>
      <c r="IHI11" s="15">
        <f t="shared" si="6407"/>
        <v>637.39319999999998</v>
      </c>
      <c r="IHJ11" s="15">
        <f t="shared" si="6408"/>
        <v>691.13139999999999</v>
      </c>
      <c r="IHK11" s="15">
        <f t="shared" si="6409"/>
        <v>756.47429999999997</v>
      </c>
      <c r="IHL11" s="15">
        <f t="shared" si="6410"/>
        <v>790.82360000000006</v>
      </c>
      <c r="IHM11" s="15">
        <f t="shared" si="6411"/>
        <v>830.87139999999999</v>
      </c>
      <c r="IHN11" s="15">
        <f t="shared" si="6412"/>
        <v>838.60670000000005</v>
      </c>
      <c r="IHO11" s="15">
        <f t="shared" si="6413"/>
        <v>834.95209999999997</v>
      </c>
      <c r="IHP11" s="15">
        <f t="shared" si="6414"/>
        <v>827.41409999999996</v>
      </c>
      <c r="IHQ11" s="15">
        <f t="shared" si="6415"/>
        <v>797.38969999999995</v>
      </c>
      <c r="IHR11" s="15">
        <f t="shared" si="6416"/>
        <v>784.66039999999998</v>
      </c>
      <c r="IHS11" s="15">
        <f t="shared" si="6417"/>
        <v>784.82349999999997</v>
      </c>
      <c r="IHT11" s="15">
        <f t="shared" si="6418"/>
        <v>811.84640000000002</v>
      </c>
      <c r="IHU11" s="15">
        <f t="shared" si="6419"/>
        <v>884.57209999999998</v>
      </c>
      <c r="IHV11" s="15">
        <f t="shared" si="6420"/>
        <v>896.80690000000004</v>
      </c>
      <c r="IHW11" s="15">
        <f t="shared" si="6421"/>
        <v>892.51279999999997</v>
      </c>
      <c r="IHX11" s="15">
        <f t="shared" si="6422"/>
        <v>881.7183</v>
      </c>
      <c r="IHY11" s="15">
        <f t="shared" si="6423"/>
        <v>835.07119999999998</v>
      </c>
      <c r="IHZ11" s="15">
        <f t="shared" si="6424"/>
        <v>822.42100000000005</v>
      </c>
      <c r="IIA11" s="15">
        <f t="shared" si="6425"/>
        <v>765.69910000000004</v>
      </c>
      <c r="IIB11" s="15">
        <f t="shared" si="6426"/>
        <v>704.14660000000003</v>
      </c>
      <c r="IIC11" s="15">
        <f t="shared" si="6427"/>
        <v>659.29330000000004</v>
      </c>
      <c r="IID11" s="15">
        <f t="shared" si="6428"/>
        <v>632.06320000000005</v>
      </c>
      <c r="IIE11" s="15">
        <f t="shared" si="6429"/>
        <v>614.70910000000003</v>
      </c>
      <c r="IIF11" s="15">
        <f t="shared" si="6430"/>
        <v>609.38329999999996</v>
      </c>
      <c r="IIG11" s="15">
        <f t="shared" si="6431"/>
        <v>637.39319999999998</v>
      </c>
      <c r="IIH11" s="15">
        <f t="shared" si="6432"/>
        <v>691.13139999999999</v>
      </c>
      <c r="III11" s="15">
        <f t="shared" si="6433"/>
        <v>756.47429999999997</v>
      </c>
      <c r="IIJ11" s="15">
        <f t="shared" si="6434"/>
        <v>790.82360000000006</v>
      </c>
      <c r="IIK11" s="15">
        <f t="shared" si="6435"/>
        <v>830.87139999999999</v>
      </c>
      <c r="IIL11" s="15">
        <f t="shared" si="6436"/>
        <v>838.60670000000005</v>
      </c>
      <c r="IIM11" s="15">
        <f t="shared" si="6437"/>
        <v>834.95209999999997</v>
      </c>
      <c r="IIN11" s="15">
        <f t="shared" si="6438"/>
        <v>827.41409999999996</v>
      </c>
      <c r="IIO11" s="15">
        <f t="shared" si="6439"/>
        <v>797.38969999999995</v>
      </c>
      <c r="IIP11" s="15">
        <f t="shared" si="6440"/>
        <v>784.66039999999998</v>
      </c>
      <c r="IIQ11" s="15">
        <f t="shared" si="6441"/>
        <v>784.82349999999997</v>
      </c>
      <c r="IIR11" s="15">
        <f t="shared" si="6442"/>
        <v>811.84640000000002</v>
      </c>
      <c r="IIS11" s="15">
        <f t="shared" si="6443"/>
        <v>884.57209999999998</v>
      </c>
      <c r="IIT11" s="15">
        <f t="shared" si="6444"/>
        <v>896.80690000000004</v>
      </c>
      <c r="IIU11" s="15">
        <f t="shared" si="6445"/>
        <v>892.51279999999997</v>
      </c>
      <c r="IIV11" s="15">
        <f t="shared" si="6446"/>
        <v>881.7183</v>
      </c>
      <c r="IIW11" s="15">
        <f t="shared" si="6447"/>
        <v>835.07119999999998</v>
      </c>
      <c r="IIX11" s="15">
        <f t="shared" si="6448"/>
        <v>822.42100000000005</v>
      </c>
      <c r="IIY11" s="15">
        <f t="shared" si="6449"/>
        <v>765.69910000000004</v>
      </c>
      <c r="IIZ11" s="15">
        <f t="shared" si="6450"/>
        <v>704.14660000000003</v>
      </c>
      <c r="IJA11" s="15">
        <f t="shared" si="6451"/>
        <v>659.29330000000004</v>
      </c>
      <c r="IJB11" s="15">
        <f t="shared" si="6452"/>
        <v>632.06320000000005</v>
      </c>
      <c r="IJC11" s="15">
        <f t="shared" si="6453"/>
        <v>614.70910000000003</v>
      </c>
      <c r="IJD11" s="15">
        <f t="shared" si="6454"/>
        <v>609.38329999999996</v>
      </c>
      <c r="IJE11" s="15">
        <f t="shared" si="6455"/>
        <v>637.39319999999998</v>
      </c>
      <c r="IJF11" s="15">
        <f t="shared" si="6456"/>
        <v>691.13139999999999</v>
      </c>
      <c r="IJG11" s="15">
        <f t="shared" si="6457"/>
        <v>756.47429999999997</v>
      </c>
      <c r="IJH11" s="15">
        <f t="shared" si="6458"/>
        <v>790.82360000000006</v>
      </c>
      <c r="IJI11" s="15">
        <f t="shared" si="6459"/>
        <v>830.87139999999999</v>
      </c>
      <c r="IJJ11" s="15">
        <f t="shared" si="6460"/>
        <v>838.60670000000005</v>
      </c>
      <c r="IJK11" s="15">
        <f t="shared" si="6461"/>
        <v>834.95209999999997</v>
      </c>
      <c r="IJL11" s="15">
        <f t="shared" si="6462"/>
        <v>827.41409999999996</v>
      </c>
      <c r="IJM11" s="15">
        <f t="shared" si="6463"/>
        <v>797.38969999999995</v>
      </c>
      <c r="IJN11" s="15">
        <f t="shared" si="6464"/>
        <v>784.66039999999998</v>
      </c>
      <c r="IJO11" s="15">
        <f t="shared" si="6465"/>
        <v>784.82349999999997</v>
      </c>
      <c r="IJP11" s="15">
        <f t="shared" si="6466"/>
        <v>811.84640000000002</v>
      </c>
      <c r="IJQ11" s="15">
        <f t="shared" si="6467"/>
        <v>884.57209999999998</v>
      </c>
      <c r="IJR11" s="15">
        <f t="shared" si="6468"/>
        <v>896.80690000000004</v>
      </c>
      <c r="IJS11" s="15">
        <f t="shared" si="6469"/>
        <v>892.51279999999997</v>
      </c>
      <c r="IJT11" s="15">
        <f t="shared" si="6470"/>
        <v>881.7183</v>
      </c>
      <c r="IJU11" s="15">
        <f t="shared" si="6471"/>
        <v>835.07119999999998</v>
      </c>
      <c r="IJV11" s="15">
        <f t="shared" si="6472"/>
        <v>822.42100000000005</v>
      </c>
      <c r="IJW11" s="15">
        <f t="shared" si="6473"/>
        <v>765.69910000000004</v>
      </c>
      <c r="IJX11" s="15">
        <f t="shared" si="6474"/>
        <v>704.14660000000003</v>
      </c>
      <c r="IJY11" s="15">
        <f t="shared" si="6475"/>
        <v>659.29330000000004</v>
      </c>
      <c r="IJZ11" s="15">
        <f t="shared" si="6476"/>
        <v>632.06320000000005</v>
      </c>
      <c r="IKA11" s="15">
        <f t="shared" si="6477"/>
        <v>614.70910000000003</v>
      </c>
      <c r="IKB11" s="15">
        <f t="shared" si="6478"/>
        <v>609.38329999999996</v>
      </c>
      <c r="IKC11" s="15">
        <f t="shared" si="6479"/>
        <v>637.39319999999998</v>
      </c>
      <c r="IKD11" s="15">
        <f t="shared" si="6480"/>
        <v>691.13139999999999</v>
      </c>
      <c r="IKE11" s="15">
        <f t="shared" si="6481"/>
        <v>756.47429999999997</v>
      </c>
      <c r="IKF11" s="15">
        <f t="shared" si="6482"/>
        <v>790.82360000000006</v>
      </c>
      <c r="IKG11" s="15">
        <f t="shared" si="6483"/>
        <v>830.87139999999999</v>
      </c>
      <c r="IKH11" s="15">
        <f t="shared" si="6484"/>
        <v>838.60670000000005</v>
      </c>
      <c r="IKI11" s="15">
        <f t="shared" si="6485"/>
        <v>834.95209999999997</v>
      </c>
      <c r="IKJ11" s="15">
        <f t="shared" si="6486"/>
        <v>827.41409999999996</v>
      </c>
      <c r="IKK11" s="15">
        <f t="shared" si="6487"/>
        <v>797.38969999999995</v>
      </c>
      <c r="IKL11" s="15">
        <f t="shared" si="6488"/>
        <v>784.66039999999998</v>
      </c>
      <c r="IKM11" s="15">
        <f t="shared" si="6489"/>
        <v>784.82349999999997</v>
      </c>
      <c r="IKN11" s="15">
        <f t="shared" si="6490"/>
        <v>811.84640000000002</v>
      </c>
      <c r="IKO11" s="15">
        <f t="shared" si="6491"/>
        <v>884.57209999999998</v>
      </c>
      <c r="IKP11" s="15">
        <f t="shared" si="6492"/>
        <v>896.80690000000004</v>
      </c>
      <c r="IKQ11" s="15">
        <f t="shared" si="6493"/>
        <v>892.51279999999997</v>
      </c>
      <c r="IKR11" s="15">
        <f t="shared" si="6494"/>
        <v>881.7183</v>
      </c>
      <c r="IKS11" s="15">
        <f t="shared" si="6495"/>
        <v>835.07119999999998</v>
      </c>
      <c r="IKT11" s="15">
        <f t="shared" si="6496"/>
        <v>822.42100000000005</v>
      </c>
      <c r="IKU11" s="15">
        <f t="shared" si="6497"/>
        <v>765.69910000000004</v>
      </c>
      <c r="IKV11" s="15">
        <f t="shared" si="6498"/>
        <v>704.14660000000003</v>
      </c>
      <c r="IKW11" s="15">
        <f t="shared" si="6499"/>
        <v>659.29330000000004</v>
      </c>
      <c r="IKX11" s="15">
        <f t="shared" si="6500"/>
        <v>632.06320000000005</v>
      </c>
      <c r="IKY11" s="15">
        <f t="shared" si="6501"/>
        <v>614.70910000000003</v>
      </c>
      <c r="IKZ11" s="15">
        <f t="shared" si="6502"/>
        <v>609.38329999999996</v>
      </c>
      <c r="ILA11" s="15">
        <f t="shared" si="6503"/>
        <v>637.39319999999998</v>
      </c>
      <c r="ILB11" s="15">
        <f t="shared" si="6504"/>
        <v>691.13139999999999</v>
      </c>
      <c r="ILC11" s="15">
        <f t="shared" si="6505"/>
        <v>756.47429999999997</v>
      </c>
      <c r="ILD11" s="15">
        <f t="shared" si="6506"/>
        <v>790.82360000000006</v>
      </c>
      <c r="ILE11" s="15">
        <f t="shared" si="6507"/>
        <v>830.87139999999999</v>
      </c>
      <c r="ILF11" s="15">
        <f t="shared" si="6508"/>
        <v>838.60670000000005</v>
      </c>
      <c r="ILG11" s="15">
        <f t="shared" si="6509"/>
        <v>834.95209999999997</v>
      </c>
      <c r="ILH11" s="15">
        <f t="shared" si="6510"/>
        <v>827.41409999999996</v>
      </c>
      <c r="ILI11" s="15">
        <f t="shared" si="6511"/>
        <v>797.38969999999995</v>
      </c>
      <c r="ILJ11" s="15">
        <f t="shared" si="6512"/>
        <v>784.66039999999998</v>
      </c>
      <c r="ILK11" s="15">
        <f t="shared" si="6513"/>
        <v>784.82349999999997</v>
      </c>
      <c r="ILL11" s="15">
        <f t="shared" si="6514"/>
        <v>811.84640000000002</v>
      </c>
      <c r="ILM11" s="15">
        <f t="shared" si="6515"/>
        <v>884.57209999999998</v>
      </c>
      <c r="ILN11" s="15">
        <f t="shared" si="6516"/>
        <v>896.80690000000004</v>
      </c>
      <c r="ILO11" s="15">
        <f t="shared" si="6517"/>
        <v>892.51279999999997</v>
      </c>
      <c r="ILP11" s="15">
        <f t="shared" si="6518"/>
        <v>881.7183</v>
      </c>
      <c r="ILQ11" s="15">
        <f t="shared" si="6519"/>
        <v>835.07119999999998</v>
      </c>
      <c r="ILR11" s="15">
        <f t="shared" si="6520"/>
        <v>822.42100000000005</v>
      </c>
      <c r="ILS11" s="15">
        <f t="shared" si="6521"/>
        <v>765.69910000000004</v>
      </c>
      <c r="ILT11" s="15">
        <f t="shared" si="6522"/>
        <v>704.14660000000003</v>
      </c>
      <c r="ILU11" s="15">
        <f t="shared" si="6523"/>
        <v>659.29330000000004</v>
      </c>
      <c r="ILV11" s="15">
        <f t="shared" si="6524"/>
        <v>632.06320000000005</v>
      </c>
      <c r="ILW11" s="15">
        <f t="shared" si="6525"/>
        <v>614.70910000000003</v>
      </c>
      <c r="ILX11" s="15">
        <f t="shared" si="6526"/>
        <v>609.38329999999996</v>
      </c>
      <c r="ILY11" s="15">
        <f t="shared" si="6527"/>
        <v>637.39319999999998</v>
      </c>
      <c r="ILZ11" s="15">
        <f t="shared" si="6528"/>
        <v>691.13139999999999</v>
      </c>
      <c r="IMA11" s="15">
        <f t="shared" si="6529"/>
        <v>756.47429999999997</v>
      </c>
      <c r="IMB11" s="15">
        <f t="shared" si="6530"/>
        <v>790.82360000000006</v>
      </c>
      <c r="IMC11" s="15">
        <f t="shared" si="6531"/>
        <v>830.87139999999999</v>
      </c>
      <c r="IMD11" s="15">
        <f t="shared" si="6532"/>
        <v>838.60670000000005</v>
      </c>
      <c r="IME11" s="15">
        <f t="shared" si="6533"/>
        <v>834.95209999999997</v>
      </c>
      <c r="IMF11" s="15">
        <f t="shared" si="6534"/>
        <v>827.41409999999996</v>
      </c>
      <c r="IMG11" s="15">
        <f t="shared" si="6535"/>
        <v>797.38969999999995</v>
      </c>
      <c r="IMH11" s="15">
        <f t="shared" si="6536"/>
        <v>784.66039999999998</v>
      </c>
      <c r="IMI11" s="15">
        <f t="shared" si="6537"/>
        <v>784.82349999999997</v>
      </c>
      <c r="IMJ11" s="15">
        <f t="shared" si="6538"/>
        <v>811.84640000000002</v>
      </c>
      <c r="IMK11" s="15">
        <f t="shared" si="6539"/>
        <v>884.57209999999998</v>
      </c>
      <c r="IML11" s="15">
        <f t="shared" si="6540"/>
        <v>896.80690000000004</v>
      </c>
      <c r="IMM11" s="15">
        <f t="shared" si="6541"/>
        <v>892.51279999999997</v>
      </c>
      <c r="IMN11" s="15">
        <f t="shared" si="6542"/>
        <v>881.7183</v>
      </c>
      <c r="IMO11" s="15">
        <f t="shared" si="6543"/>
        <v>835.07119999999998</v>
      </c>
      <c r="IMP11" s="15">
        <f t="shared" si="6544"/>
        <v>822.42100000000005</v>
      </c>
      <c r="IMQ11" s="15">
        <f t="shared" si="6545"/>
        <v>765.69910000000004</v>
      </c>
      <c r="IMR11" s="15">
        <f t="shared" si="6546"/>
        <v>704.14660000000003</v>
      </c>
      <c r="IMS11" s="15">
        <f t="shared" si="6547"/>
        <v>659.29330000000004</v>
      </c>
      <c r="IMT11" s="15">
        <f t="shared" si="6548"/>
        <v>632.06320000000005</v>
      </c>
      <c r="IMU11" s="15">
        <f t="shared" si="6549"/>
        <v>614.70910000000003</v>
      </c>
      <c r="IMV11" s="15">
        <f t="shared" si="6550"/>
        <v>609.38329999999996</v>
      </c>
      <c r="IMW11" s="15">
        <f t="shared" si="6551"/>
        <v>637.39319999999998</v>
      </c>
      <c r="IMX11" s="15">
        <f t="shared" si="6552"/>
        <v>691.13139999999999</v>
      </c>
      <c r="IMY11" s="15">
        <f t="shared" si="6553"/>
        <v>756.47429999999997</v>
      </c>
      <c r="IMZ11" s="15">
        <f t="shared" si="6554"/>
        <v>790.82360000000006</v>
      </c>
      <c r="INA11" s="15">
        <f t="shared" si="6555"/>
        <v>830.87139999999999</v>
      </c>
      <c r="INB11" s="15">
        <f t="shared" si="6556"/>
        <v>838.60670000000005</v>
      </c>
      <c r="INC11" s="15">
        <f t="shared" si="6557"/>
        <v>834.95209999999997</v>
      </c>
      <c r="IND11" s="15">
        <f t="shared" si="6558"/>
        <v>827.41409999999996</v>
      </c>
      <c r="INE11" s="15">
        <f t="shared" si="6559"/>
        <v>797.38969999999995</v>
      </c>
      <c r="INF11" s="15">
        <f t="shared" si="6560"/>
        <v>784.66039999999998</v>
      </c>
      <c r="ING11" s="15">
        <f t="shared" si="6561"/>
        <v>784.82349999999997</v>
      </c>
      <c r="INH11" s="15">
        <f t="shared" si="6562"/>
        <v>811.84640000000002</v>
      </c>
      <c r="INI11" s="15">
        <f t="shared" si="6563"/>
        <v>884.57209999999998</v>
      </c>
      <c r="INJ11" s="15">
        <f t="shared" si="6564"/>
        <v>896.80690000000004</v>
      </c>
      <c r="INK11" s="15">
        <f t="shared" si="6565"/>
        <v>892.51279999999997</v>
      </c>
      <c r="INL11" s="15">
        <f t="shared" si="6566"/>
        <v>881.7183</v>
      </c>
      <c r="INM11" s="15">
        <f t="shared" si="6567"/>
        <v>835.07119999999998</v>
      </c>
      <c r="INN11" s="15">
        <f t="shared" si="6568"/>
        <v>822.42100000000005</v>
      </c>
      <c r="INO11" s="15">
        <f t="shared" si="6569"/>
        <v>765.69910000000004</v>
      </c>
      <c r="INP11" s="15">
        <f t="shared" si="6570"/>
        <v>704.14660000000003</v>
      </c>
      <c r="INQ11" s="15">
        <f t="shared" si="6571"/>
        <v>659.29330000000004</v>
      </c>
      <c r="INR11" s="15">
        <f t="shared" si="6572"/>
        <v>632.06320000000005</v>
      </c>
      <c r="INS11" s="15">
        <f t="shared" si="6573"/>
        <v>614.70910000000003</v>
      </c>
      <c r="INT11" s="15">
        <f t="shared" si="6574"/>
        <v>609.38329999999996</v>
      </c>
      <c r="INU11" s="15">
        <f t="shared" si="6575"/>
        <v>637.39319999999998</v>
      </c>
      <c r="INV11" s="15">
        <f t="shared" si="6576"/>
        <v>691.13139999999999</v>
      </c>
      <c r="INW11" s="15">
        <f t="shared" si="6577"/>
        <v>756.47429999999997</v>
      </c>
      <c r="INX11" s="15">
        <f t="shared" si="6578"/>
        <v>790.82360000000006</v>
      </c>
      <c r="INY11" s="15">
        <f t="shared" si="6579"/>
        <v>830.87139999999999</v>
      </c>
      <c r="INZ11" s="15">
        <f t="shared" si="6580"/>
        <v>838.60670000000005</v>
      </c>
      <c r="IOA11" s="15">
        <f t="shared" si="6581"/>
        <v>834.95209999999997</v>
      </c>
      <c r="IOB11" s="15">
        <f t="shared" si="6582"/>
        <v>827.41409999999996</v>
      </c>
      <c r="IOC11" s="15">
        <f t="shared" si="6583"/>
        <v>797.38969999999995</v>
      </c>
      <c r="IOD11" s="15">
        <f t="shared" si="6584"/>
        <v>784.66039999999998</v>
      </c>
      <c r="IOE11" s="15">
        <f t="shared" si="6585"/>
        <v>784.82349999999997</v>
      </c>
      <c r="IOF11" s="15">
        <f t="shared" si="6586"/>
        <v>811.84640000000002</v>
      </c>
      <c r="IOG11" s="15">
        <f t="shared" si="6587"/>
        <v>884.57209999999998</v>
      </c>
      <c r="IOH11" s="15">
        <f t="shared" si="6588"/>
        <v>896.80690000000004</v>
      </c>
      <c r="IOI11" s="15">
        <f t="shared" si="6589"/>
        <v>892.51279999999997</v>
      </c>
      <c r="IOJ11" s="15">
        <f t="shared" si="6590"/>
        <v>881.7183</v>
      </c>
      <c r="IOK11" s="15">
        <f t="shared" si="6591"/>
        <v>835.07119999999998</v>
      </c>
      <c r="IOL11" s="15">
        <f t="shared" si="6592"/>
        <v>822.42100000000005</v>
      </c>
      <c r="IOM11" s="15">
        <f t="shared" si="6593"/>
        <v>765.69910000000004</v>
      </c>
      <c r="ION11" s="15">
        <f t="shared" si="6594"/>
        <v>704.14660000000003</v>
      </c>
      <c r="IOO11" s="15">
        <f t="shared" si="6595"/>
        <v>659.29330000000004</v>
      </c>
      <c r="IOP11" s="15">
        <f t="shared" si="6596"/>
        <v>632.06320000000005</v>
      </c>
      <c r="IOQ11" s="15">
        <f t="shared" si="6597"/>
        <v>614.70910000000003</v>
      </c>
      <c r="IOR11" s="15">
        <f t="shared" si="6598"/>
        <v>609.38329999999996</v>
      </c>
      <c r="IOS11" s="15">
        <f t="shared" si="6599"/>
        <v>637.39319999999998</v>
      </c>
      <c r="IOT11" s="15">
        <f t="shared" si="6600"/>
        <v>691.13139999999999</v>
      </c>
      <c r="IOU11" s="15">
        <f t="shared" si="6601"/>
        <v>756.47429999999997</v>
      </c>
      <c r="IOV11" s="15">
        <f t="shared" si="6602"/>
        <v>790.82360000000006</v>
      </c>
      <c r="IOW11" s="15">
        <f t="shared" si="6603"/>
        <v>830.87139999999999</v>
      </c>
      <c r="IOX11" s="15">
        <f t="shared" si="6604"/>
        <v>838.60670000000005</v>
      </c>
      <c r="IOY11" s="15">
        <f t="shared" si="6605"/>
        <v>834.95209999999997</v>
      </c>
      <c r="IOZ11" s="15">
        <f t="shared" si="6606"/>
        <v>827.41409999999996</v>
      </c>
      <c r="IPA11" s="15">
        <f t="shared" si="6607"/>
        <v>797.38969999999995</v>
      </c>
      <c r="IPB11" s="15">
        <f t="shared" si="6608"/>
        <v>784.66039999999998</v>
      </c>
      <c r="IPC11" s="15">
        <f t="shared" si="6609"/>
        <v>784.82349999999997</v>
      </c>
      <c r="IPD11" s="15">
        <f t="shared" si="6610"/>
        <v>811.84640000000002</v>
      </c>
      <c r="IPE11" s="15">
        <f t="shared" si="6611"/>
        <v>884.57209999999998</v>
      </c>
      <c r="IPF11" s="15">
        <f t="shared" si="6612"/>
        <v>896.80690000000004</v>
      </c>
      <c r="IPG11" s="15">
        <f t="shared" si="6613"/>
        <v>892.51279999999997</v>
      </c>
      <c r="IPH11" s="15">
        <f t="shared" si="6614"/>
        <v>881.7183</v>
      </c>
      <c r="IPI11" s="15">
        <f t="shared" si="6615"/>
        <v>835.07119999999998</v>
      </c>
      <c r="IPJ11" s="15">
        <f t="shared" si="6616"/>
        <v>822.42100000000005</v>
      </c>
      <c r="IPK11" s="15">
        <f t="shared" si="6617"/>
        <v>765.69910000000004</v>
      </c>
      <c r="IPL11" s="15">
        <f t="shared" si="6618"/>
        <v>704.14660000000003</v>
      </c>
      <c r="IPM11" s="15">
        <f t="shared" si="6619"/>
        <v>659.29330000000004</v>
      </c>
      <c r="IPN11" s="15">
        <f t="shared" si="6620"/>
        <v>632.06320000000005</v>
      </c>
      <c r="IPO11" s="15">
        <f t="shared" si="6621"/>
        <v>614.70910000000003</v>
      </c>
      <c r="IPP11" s="15">
        <f t="shared" si="6622"/>
        <v>609.38329999999996</v>
      </c>
      <c r="IPQ11" s="15">
        <f t="shared" si="6623"/>
        <v>637.39319999999998</v>
      </c>
      <c r="IPR11" s="15">
        <f t="shared" si="6624"/>
        <v>691.13139999999999</v>
      </c>
      <c r="IPS11" s="15">
        <f t="shared" si="6625"/>
        <v>756.47429999999997</v>
      </c>
      <c r="IPT11" s="15">
        <f t="shared" si="6626"/>
        <v>790.82360000000006</v>
      </c>
      <c r="IPU11" s="15">
        <f t="shared" si="6627"/>
        <v>830.87139999999999</v>
      </c>
      <c r="IPV11" s="15">
        <f t="shared" si="6628"/>
        <v>838.60670000000005</v>
      </c>
      <c r="IPW11" s="15">
        <f t="shared" si="6629"/>
        <v>834.95209999999997</v>
      </c>
      <c r="IPX11" s="15">
        <f t="shared" si="6630"/>
        <v>827.41409999999996</v>
      </c>
      <c r="IPY11" s="15">
        <f t="shared" si="6631"/>
        <v>797.38969999999995</v>
      </c>
      <c r="IPZ11" s="15">
        <f t="shared" si="6632"/>
        <v>784.66039999999998</v>
      </c>
      <c r="IQA11" s="15">
        <f t="shared" si="6633"/>
        <v>784.82349999999997</v>
      </c>
      <c r="IQB11" s="15">
        <f t="shared" si="6634"/>
        <v>811.84640000000002</v>
      </c>
      <c r="IQC11" s="15">
        <f t="shared" si="6635"/>
        <v>884.57209999999998</v>
      </c>
      <c r="IQD11" s="15">
        <f t="shared" si="6636"/>
        <v>896.80690000000004</v>
      </c>
      <c r="IQE11" s="15">
        <f t="shared" si="6637"/>
        <v>892.51279999999997</v>
      </c>
      <c r="IQF11" s="15">
        <f t="shared" si="6638"/>
        <v>881.7183</v>
      </c>
      <c r="IQG11" s="15">
        <f t="shared" si="6639"/>
        <v>835.07119999999998</v>
      </c>
      <c r="IQH11" s="15">
        <f t="shared" si="6640"/>
        <v>822.42100000000005</v>
      </c>
      <c r="IQI11" s="15">
        <f t="shared" si="6641"/>
        <v>765.69910000000004</v>
      </c>
      <c r="IQJ11" s="15">
        <f t="shared" si="6642"/>
        <v>704.14660000000003</v>
      </c>
      <c r="IQK11" s="15">
        <f t="shared" si="6643"/>
        <v>659.29330000000004</v>
      </c>
      <c r="IQL11" s="15">
        <f t="shared" si="6644"/>
        <v>632.06320000000005</v>
      </c>
      <c r="IQM11" s="15">
        <f t="shared" si="6645"/>
        <v>614.70910000000003</v>
      </c>
      <c r="IQN11" s="15">
        <f t="shared" si="6646"/>
        <v>609.38329999999996</v>
      </c>
      <c r="IQO11" s="15">
        <f t="shared" si="6647"/>
        <v>637.39319999999998</v>
      </c>
      <c r="IQP11" s="15">
        <f t="shared" si="6648"/>
        <v>691.13139999999999</v>
      </c>
      <c r="IQQ11" s="15">
        <f t="shared" si="6649"/>
        <v>756.47429999999997</v>
      </c>
      <c r="IQR11" s="15">
        <f t="shared" si="6650"/>
        <v>790.82360000000006</v>
      </c>
      <c r="IQS11" s="15">
        <f t="shared" si="6651"/>
        <v>830.87139999999999</v>
      </c>
      <c r="IQT11" s="15">
        <f t="shared" si="6652"/>
        <v>838.60670000000005</v>
      </c>
      <c r="IQU11" s="15">
        <f t="shared" si="6653"/>
        <v>834.95209999999997</v>
      </c>
      <c r="IQV11" s="15">
        <f t="shared" si="6654"/>
        <v>827.41409999999996</v>
      </c>
      <c r="IQW11" s="15">
        <f t="shared" si="6655"/>
        <v>797.38969999999995</v>
      </c>
      <c r="IQX11" s="15">
        <f t="shared" si="6656"/>
        <v>784.66039999999998</v>
      </c>
      <c r="IQY11" s="15">
        <f t="shared" si="6657"/>
        <v>784.82349999999997</v>
      </c>
      <c r="IQZ11" s="15">
        <f t="shared" si="6658"/>
        <v>811.84640000000002</v>
      </c>
      <c r="IRA11" s="15">
        <f t="shared" si="6659"/>
        <v>884.57209999999998</v>
      </c>
      <c r="IRB11" s="15">
        <f t="shared" si="6660"/>
        <v>896.80690000000004</v>
      </c>
      <c r="IRC11" s="15">
        <f t="shared" si="6661"/>
        <v>892.51279999999997</v>
      </c>
      <c r="IRD11" s="15">
        <f t="shared" si="6662"/>
        <v>881.7183</v>
      </c>
      <c r="IRE11" s="15">
        <f t="shared" si="6663"/>
        <v>835.07119999999998</v>
      </c>
      <c r="IRF11" s="15">
        <f t="shared" si="6664"/>
        <v>822.42100000000005</v>
      </c>
      <c r="IRG11" s="15">
        <f t="shared" si="6665"/>
        <v>765.69910000000004</v>
      </c>
      <c r="IRH11" s="15">
        <f t="shared" si="6666"/>
        <v>704.14660000000003</v>
      </c>
      <c r="IRI11" s="15">
        <f t="shared" si="6667"/>
        <v>659.29330000000004</v>
      </c>
      <c r="IRJ11" s="15">
        <f t="shared" si="6668"/>
        <v>632.06320000000005</v>
      </c>
      <c r="IRK11" s="15">
        <f t="shared" si="6669"/>
        <v>614.70910000000003</v>
      </c>
      <c r="IRL11" s="15">
        <f t="shared" si="6670"/>
        <v>609.38329999999996</v>
      </c>
      <c r="IRM11" s="15">
        <f t="shared" si="6671"/>
        <v>637.39319999999998</v>
      </c>
      <c r="IRN11" s="15">
        <f t="shared" si="6672"/>
        <v>691.13139999999999</v>
      </c>
      <c r="IRO11" s="15">
        <f t="shared" si="6673"/>
        <v>756.47429999999997</v>
      </c>
      <c r="IRP11" s="15">
        <f t="shared" si="6674"/>
        <v>790.82360000000006</v>
      </c>
      <c r="IRQ11" s="15">
        <f t="shared" si="6675"/>
        <v>830.87139999999999</v>
      </c>
      <c r="IRR11" s="15">
        <f t="shared" si="6676"/>
        <v>838.60670000000005</v>
      </c>
      <c r="IRS11" s="15">
        <f t="shared" si="6677"/>
        <v>834.95209999999997</v>
      </c>
      <c r="IRT11" s="15">
        <f t="shared" si="6678"/>
        <v>827.41409999999996</v>
      </c>
      <c r="IRU11" s="15">
        <f t="shared" si="6679"/>
        <v>797.38969999999995</v>
      </c>
      <c r="IRV11" s="15">
        <f t="shared" si="6680"/>
        <v>784.66039999999998</v>
      </c>
      <c r="IRW11" s="15">
        <f t="shared" si="6681"/>
        <v>784.82349999999997</v>
      </c>
      <c r="IRX11" s="15">
        <f t="shared" si="6682"/>
        <v>811.84640000000002</v>
      </c>
      <c r="IRY11" s="15">
        <f t="shared" si="6683"/>
        <v>884.57209999999998</v>
      </c>
      <c r="IRZ11" s="15">
        <f t="shared" si="6684"/>
        <v>896.80690000000004</v>
      </c>
      <c r="ISA11" s="15">
        <f t="shared" si="6685"/>
        <v>892.51279999999997</v>
      </c>
      <c r="ISB11" s="15">
        <f t="shared" si="6686"/>
        <v>881.7183</v>
      </c>
      <c r="ISC11" s="15">
        <f t="shared" si="6687"/>
        <v>835.07119999999998</v>
      </c>
      <c r="ISD11" s="15">
        <f t="shared" si="6688"/>
        <v>822.42100000000005</v>
      </c>
      <c r="ISE11" s="15">
        <f t="shared" si="6689"/>
        <v>765.69910000000004</v>
      </c>
      <c r="ISF11" s="15">
        <f t="shared" si="6690"/>
        <v>704.14660000000003</v>
      </c>
      <c r="ISG11" s="15">
        <f t="shared" si="6691"/>
        <v>659.29330000000004</v>
      </c>
      <c r="ISH11" s="15">
        <f t="shared" si="6692"/>
        <v>632.06320000000005</v>
      </c>
      <c r="ISI11" s="15">
        <f t="shared" si="6693"/>
        <v>614.70910000000003</v>
      </c>
      <c r="ISJ11" s="15">
        <f t="shared" si="6694"/>
        <v>609.38329999999996</v>
      </c>
      <c r="ISK11" s="15">
        <f t="shared" si="6695"/>
        <v>637.39319999999998</v>
      </c>
      <c r="ISL11" s="15">
        <f t="shared" si="6696"/>
        <v>691.13139999999999</v>
      </c>
      <c r="ISM11" s="15">
        <f t="shared" si="6697"/>
        <v>756.47429999999997</v>
      </c>
      <c r="ISN11" s="15">
        <f t="shared" si="6698"/>
        <v>790.82360000000006</v>
      </c>
      <c r="ISO11" s="15">
        <f t="shared" si="6699"/>
        <v>830.87139999999999</v>
      </c>
      <c r="ISP11" s="15">
        <f t="shared" si="6700"/>
        <v>838.60670000000005</v>
      </c>
      <c r="ISQ11" s="15">
        <f t="shared" si="6701"/>
        <v>834.95209999999997</v>
      </c>
      <c r="ISR11" s="15">
        <f t="shared" si="6702"/>
        <v>827.41409999999996</v>
      </c>
      <c r="ISS11" s="15">
        <f t="shared" si="6703"/>
        <v>797.38969999999995</v>
      </c>
      <c r="IST11" s="15">
        <f t="shared" si="6704"/>
        <v>784.66039999999998</v>
      </c>
      <c r="ISU11" s="15">
        <f t="shared" si="6705"/>
        <v>784.82349999999997</v>
      </c>
      <c r="ISV11" s="15">
        <f t="shared" si="6706"/>
        <v>811.84640000000002</v>
      </c>
      <c r="ISW11" s="15">
        <f t="shared" si="6707"/>
        <v>884.57209999999998</v>
      </c>
      <c r="ISX11" s="15">
        <f t="shared" si="6708"/>
        <v>896.80690000000004</v>
      </c>
      <c r="ISY11" s="15">
        <f t="shared" si="6709"/>
        <v>892.51279999999997</v>
      </c>
      <c r="ISZ11" s="15">
        <f t="shared" si="6710"/>
        <v>881.7183</v>
      </c>
      <c r="ITA11" s="15">
        <f t="shared" si="6711"/>
        <v>835.07119999999998</v>
      </c>
      <c r="ITB11" s="15">
        <f t="shared" si="6712"/>
        <v>822.42100000000005</v>
      </c>
      <c r="ITC11" s="15">
        <f t="shared" si="6713"/>
        <v>765.69910000000004</v>
      </c>
      <c r="ITD11" s="15">
        <f t="shared" si="6714"/>
        <v>704.14660000000003</v>
      </c>
      <c r="ITE11" s="15">
        <f t="shared" si="6715"/>
        <v>659.29330000000004</v>
      </c>
      <c r="ITF11" s="15">
        <f t="shared" si="6716"/>
        <v>632.06320000000005</v>
      </c>
      <c r="ITG11" s="15">
        <f t="shared" si="6717"/>
        <v>614.70910000000003</v>
      </c>
      <c r="ITH11" s="15">
        <f t="shared" si="6718"/>
        <v>609.38329999999996</v>
      </c>
      <c r="ITI11" s="15">
        <f t="shared" si="6719"/>
        <v>637.39319999999998</v>
      </c>
      <c r="ITJ11" s="15">
        <f t="shared" si="6720"/>
        <v>691.13139999999999</v>
      </c>
      <c r="ITK11" s="15">
        <f t="shared" si="6721"/>
        <v>756.47429999999997</v>
      </c>
      <c r="ITL11" s="15">
        <f t="shared" si="6722"/>
        <v>790.82360000000006</v>
      </c>
      <c r="ITM11" s="15">
        <f t="shared" si="6723"/>
        <v>830.87139999999999</v>
      </c>
      <c r="ITN11" s="15">
        <f t="shared" si="6724"/>
        <v>838.60670000000005</v>
      </c>
      <c r="ITO11" s="15">
        <f t="shared" si="6725"/>
        <v>834.95209999999997</v>
      </c>
      <c r="ITP11" s="15">
        <f t="shared" si="6726"/>
        <v>827.41409999999996</v>
      </c>
      <c r="ITQ11" s="15">
        <f t="shared" si="6727"/>
        <v>797.38969999999995</v>
      </c>
      <c r="ITR11" s="15">
        <f t="shared" si="6728"/>
        <v>784.66039999999998</v>
      </c>
      <c r="ITS11" s="15">
        <f t="shared" si="6729"/>
        <v>784.82349999999997</v>
      </c>
      <c r="ITT11" s="15">
        <f t="shared" si="6730"/>
        <v>811.84640000000002</v>
      </c>
      <c r="ITU11" s="15">
        <f t="shared" si="6731"/>
        <v>884.57209999999998</v>
      </c>
      <c r="ITV11" s="15">
        <f t="shared" si="6732"/>
        <v>896.80690000000004</v>
      </c>
      <c r="ITW11" s="15">
        <f t="shared" si="6733"/>
        <v>892.51279999999997</v>
      </c>
      <c r="ITX11" s="15">
        <f t="shared" si="6734"/>
        <v>881.7183</v>
      </c>
      <c r="ITY11" s="15">
        <f t="shared" si="6735"/>
        <v>835.07119999999998</v>
      </c>
      <c r="ITZ11" s="15">
        <f t="shared" si="6736"/>
        <v>822.42100000000005</v>
      </c>
      <c r="IUA11" s="15">
        <f t="shared" si="6737"/>
        <v>765.69910000000004</v>
      </c>
      <c r="IUB11" s="15">
        <f t="shared" si="6738"/>
        <v>704.14660000000003</v>
      </c>
      <c r="IUC11" s="15">
        <f t="shared" si="6739"/>
        <v>659.29330000000004</v>
      </c>
      <c r="IUD11" s="15">
        <f t="shared" si="6740"/>
        <v>632.06320000000005</v>
      </c>
      <c r="IUE11" s="15">
        <f t="shared" si="6741"/>
        <v>614.70910000000003</v>
      </c>
      <c r="IUF11" s="15">
        <f t="shared" si="6742"/>
        <v>609.38329999999996</v>
      </c>
      <c r="IUG11" s="15">
        <f t="shared" si="6743"/>
        <v>637.39319999999998</v>
      </c>
      <c r="IUH11" s="15">
        <f t="shared" si="6744"/>
        <v>691.13139999999999</v>
      </c>
      <c r="IUI11" s="15">
        <f t="shared" si="6745"/>
        <v>756.47429999999997</v>
      </c>
      <c r="IUJ11" s="15">
        <f t="shared" si="6746"/>
        <v>790.82360000000006</v>
      </c>
      <c r="IUK11" s="15">
        <f t="shared" si="6747"/>
        <v>830.87139999999999</v>
      </c>
      <c r="IUL11" s="15">
        <f t="shared" si="6748"/>
        <v>838.60670000000005</v>
      </c>
      <c r="IUM11" s="15">
        <f t="shared" si="6749"/>
        <v>834.95209999999997</v>
      </c>
      <c r="IUN11" s="15">
        <f t="shared" si="6750"/>
        <v>827.41409999999996</v>
      </c>
      <c r="IUO11" s="15">
        <f t="shared" si="6751"/>
        <v>797.38969999999995</v>
      </c>
      <c r="IUP11" s="15">
        <f t="shared" si="6752"/>
        <v>784.66039999999998</v>
      </c>
      <c r="IUQ11" s="15">
        <f t="shared" si="6753"/>
        <v>784.82349999999997</v>
      </c>
      <c r="IUR11" s="15">
        <f t="shared" si="6754"/>
        <v>811.84640000000002</v>
      </c>
      <c r="IUS11" s="15">
        <f t="shared" si="6755"/>
        <v>884.57209999999998</v>
      </c>
      <c r="IUT11" s="15">
        <f t="shared" si="6756"/>
        <v>896.80690000000004</v>
      </c>
      <c r="IUU11" s="15">
        <f t="shared" si="6757"/>
        <v>892.51279999999997</v>
      </c>
      <c r="IUV11" s="15">
        <f t="shared" si="6758"/>
        <v>881.7183</v>
      </c>
      <c r="IUW11" s="15">
        <f t="shared" si="6759"/>
        <v>835.07119999999998</v>
      </c>
      <c r="IUX11" s="15">
        <f t="shared" si="6760"/>
        <v>822.42100000000005</v>
      </c>
      <c r="IUY11" s="15">
        <f t="shared" si="6761"/>
        <v>765.69910000000004</v>
      </c>
      <c r="IUZ11" s="15">
        <f t="shared" si="6762"/>
        <v>704.14660000000003</v>
      </c>
      <c r="IVA11" s="15">
        <f t="shared" si="6763"/>
        <v>659.29330000000004</v>
      </c>
      <c r="IVB11" s="15">
        <f t="shared" si="6764"/>
        <v>632.06320000000005</v>
      </c>
      <c r="IVC11" s="15">
        <f t="shared" si="6765"/>
        <v>614.70910000000003</v>
      </c>
      <c r="IVD11" s="15">
        <f t="shared" si="6766"/>
        <v>609.38329999999996</v>
      </c>
      <c r="IVE11" s="15">
        <f t="shared" si="6767"/>
        <v>637.39319999999998</v>
      </c>
      <c r="IVF11" s="15">
        <f t="shared" si="6768"/>
        <v>691.13139999999999</v>
      </c>
      <c r="IVG11" s="15">
        <f t="shared" si="6769"/>
        <v>756.47429999999997</v>
      </c>
      <c r="IVH11" s="15">
        <f t="shared" si="6770"/>
        <v>790.82360000000006</v>
      </c>
      <c r="IVI11" s="15">
        <f t="shared" si="6771"/>
        <v>830.87139999999999</v>
      </c>
      <c r="IVJ11" s="15">
        <f t="shared" si="6772"/>
        <v>838.60670000000005</v>
      </c>
      <c r="IVK11" s="15">
        <f t="shared" si="6773"/>
        <v>834.95209999999997</v>
      </c>
      <c r="IVL11" s="15">
        <f t="shared" si="6774"/>
        <v>827.41409999999996</v>
      </c>
      <c r="IVM11" s="15">
        <f t="shared" si="6775"/>
        <v>797.38969999999995</v>
      </c>
      <c r="IVN11" s="15">
        <f t="shared" si="6776"/>
        <v>784.66039999999998</v>
      </c>
      <c r="IVO11" s="15">
        <f t="shared" si="6777"/>
        <v>784.82349999999997</v>
      </c>
      <c r="IVP11" s="15">
        <f t="shared" si="6778"/>
        <v>811.84640000000002</v>
      </c>
      <c r="IVQ11" s="15">
        <f t="shared" si="6779"/>
        <v>884.57209999999998</v>
      </c>
      <c r="IVR11" s="15">
        <f t="shared" si="6780"/>
        <v>896.80690000000004</v>
      </c>
      <c r="IVS11" s="15">
        <f t="shared" si="6781"/>
        <v>892.51279999999997</v>
      </c>
      <c r="IVT11" s="15">
        <f t="shared" si="6782"/>
        <v>881.7183</v>
      </c>
      <c r="IVU11" s="15">
        <f t="shared" si="6783"/>
        <v>835.07119999999998</v>
      </c>
      <c r="IVV11" s="15">
        <f t="shared" si="6784"/>
        <v>822.42100000000005</v>
      </c>
      <c r="IVW11" s="15">
        <f t="shared" si="6785"/>
        <v>765.69910000000004</v>
      </c>
      <c r="IVX11" s="15">
        <f t="shared" si="6786"/>
        <v>704.14660000000003</v>
      </c>
      <c r="IVY11" s="15">
        <f t="shared" si="6787"/>
        <v>659.29330000000004</v>
      </c>
      <c r="IVZ11" s="15">
        <f t="shared" si="6788"/>
        <v>632.06320000000005</v>
      </c>
      <c r="IWA11" s="15">
        <f t="shared" si="6789"/>
        <v>614.70910000000003</v>
      </c>
      <c r="IWB11" s="15">
        <f t="shared" si="6790"/>
        <v>609.38329999999996</v>
      </c>
      <c r="IWC11" s="15">
        <f t="shared" si="6791"/>
        <v>637.39319999999998</v>
      </c>
      <c r="IWD11" s="15">
        <f t="shared" si="6792"/>
        <v>691.13139999999999</v>
      </c>
      <c r="IWE11" s="15">
        <f t="shared" si="6793"/>
        <v>756.47429999999997</v>
      </c>
      <c r="IWF11" s="15">
        <f t="shared" si="6794"/>
        <v>790.82360000000006</v>
      </c>
      <c r="IWG11" s="15">
        <f t="shared" si="6795"/>
        <v>830.87139999999999</v>
      </c>
      <c r="IWH11" s="15">
        <f t="shared" si="6796"/>
        <v>838.60670000000005</v>
      </c>
      <c r="IWI11" s="15">
        <f t="shared" si="6797"/>
        <v>834.95209999999997</v>
      </c>
      <c r="IWJ11" s="15">
        <f t="shared" si="6798"/>
        <v>827.41409999999996</v>
      </c>
      <c r="IWK11" s="15">
        <f t="shared" si="6799"/>
        <v>797.38969999999995</v>
      </c>
      <c r="IWL11" s="15">
        <f t="shared" si="6800"/>
        <v>784.66039999999998</v>
      </c>
      <c r="IWM11" s="15">
        <f t="shared" si="6801"/>
        <v>784.82349999999997</v>
      </c>
      <c r="IWN11" s="15">
        <f t="shared" si="6802"/>
        <v>811.84640000000002</v>
      </c>
      <c r="IWO11" s="15">
        <f t="shared" si="6803"/>
        <v>884.57209999999998</v>
      </c>
      <c r="IWP11" s="15">
        <f t="shared" si="6804"/>
        <v>896.80690000000004</v>
      </c>
      <c r="IWQ11" s="15">
        <f t="shared" si="6805"/>
        <v>892.51279999999997</v>
      </c>
      <c r="IWR11" s="15">
        <f t="shared" si="6806"/>
        <v>881.7183</v>
      </c>
      <c r="IWS11" s="15">
        <f t="shared" si="6807"/>
        <v>835.07119999999998</v>
      </c>
      <c r="IWT11" s="15">
        <f t="shared" si="6808"/>
        <v>822.42100000000005</v>
      </c>
      <c r="IWU11" s="15">
        <f t="shared" si="6809"/>
        <v>765.69910000000004</v>
      </c>
      <c r="IWV11" s="15">
        <f t="shared" si="6810"/>
        <v>704.14660000000003</v>
      </c>
      <c r="IWW11" s="15">
        <f t="shared" si="6811"/>
        <v>659.29330000000004</v>
      </c>
      <c r="IWX11" s="15">
        <f t="shared" si="6812"/>
        <v>632.06320000000005</v>
      </c>
      <c r="IWY11" s="15">
        <f t="shared" si="6813"/>
        <v>614.70910000000003</v>
      </c>
      <c r="IWZ11" s="15">
        <f t="shared" si="6814"/>
        <v>609.38329999999996</v>
      </c>
      <c r="IXA11" s="15">
        <f t="shared" si="6815"/>
        <v>637.39319999999998</v>
      </c>
      <c r="IXB11" s="15">
        <f t="shared" si="6816"/>
        <v>691.13139999999999</v>
      </c>
      <c r="IXC11" s="15">
        <f t="shared" si="6817"/>
        <v>756.47429999999997</v>
      </c>
      <c r="IXD11" s="15">
        <f t="shared" si="6818"/>
        <v>790.82360000000006</v>
      </c>
      <c r="IXE11" s="15">
        <f t="shared" si="6819"/>
        <v>830.87139999999999</v>
      </c>
      <c r="IXF11" s="15">
        <f t="shared" si="6820"/>
        <v>838.60670000000005</v>
      </c>
      <c r="IXG11" s="15">
        <f t="shared" si="6821"/>
        <v>834.95209999999997</v>
      </c>
      <c r="IXH11" s="15">
        <f t="shared" si="6822"/>
        <v>827.41409999999996</v>
      </c>
      <c r="IXI11" s="15">
        <f t="shared" si="6823"/>
        <v>797.38969999999995</v>
      </c>
      <c r="IXJ11" s="15">
        <f t="shared" si="6824"/>
        <v>784.66039999999998</v>
      </c>
      <c r="IXK11" s="15">
        <f t="shared" si="6825"/>
        <v>784.82349999999997</v>
      </c>
      <c r="IXL11" s="15">
        <f t="shared" si="6826"/>
        <v>811.84640000000002</v>
      </c>
      <c r="IXM11" s="15">
        <f t="shared" si="6827"/>
        <v>884.57209999999998</v>
      </c>
      <c r="IXN11" s="15">
        <f t="shared" si="6828"/>
        <v>896.80690000000004</v>
      </c>
      <c r="IXO11" s="15">
        <f t="shared" si="6829"/>
        <v>892.51279999999997</v>
      </c>
      <c r="IXP11" s="15">
        <f t="shared" si="6830"/>
        <v>881.7183</v>
      </c>
      <c r="IXQ11" s="15">
        <f t="shared" si="6831"/>
        <v>835.07119999999998</v>
      </c>
      <c r="IXR11" s="15">
        <f t="shared" si="6832"/>
        <v>822.42100000000005</v>
      </c>
      <c r="IXS11" s="15">
        <f t="shared" si="6833"/>
        <v>765.69910000000004</v>
      </c>
      <c r="IXT11" s="15">
        <f t="shared" si="6834"/>
        <v>704.14660000000003</v>
      </c>
      <c r="IXU11" s="15">
        <f t="shared" si="6835"/>
        <v>659.29330000000004</v>
      </c>
      <c r="IXV11" s="15">
        <f t="shared" si="6836"/>
        <v>632.06320000000005</v>
      </c>
      <c r="IXW11" s="15">
        <f t="shared" si="6837"/>
        <v>614.70910000000003</v>
      </c>
      <c r="IXX11" s="15">
        <f t="shared" si="6838"/>
        <v>609.38329999999996</v>
      </c>
      <c r="IXY11" s="15">
        <f t="shared" si="6839"/>
        <v>637.39319999999998</v>
      </c>
      <c r="IXZ11" s="15">
        <f t="shared" si="6840"/>
        <v>691.13139999999999</v>
      </c>
      <c r="IYA11" s="15">
        <f t="shared" si="6841"/>
        <v>756.47429999999997</v>
      </c>
      <c r="IYB11" s="15">
        <f t="shared" si="6842"/>
        <v>790.82360000000006</v>
      </c>
      <c r="IYC11" s="15">
        <f t="shared" si="6843"/>
        <v>830.87139999999999</v>
      </c>
      <c r="IYD11" s="15">
        <f t="shared" si="6844"/>
        <v>838.60670000000005</v>
      </c>
      <c r="IYE11" s="15">
        <f t="shared" si="6845"/>
        <v>834.95209999999997</v>
      </c>
      <c r="IYF11" s="15">
        <f t="shared" si="6846"/>
        <v>827.41409999999996</v>
      </c>
      <c r="IYG11" s="15">
        <f t="shared" si="6847"/>
        <v>797.38969999999995</v>
      </c>
      <c r="IYH11" s="15">
        <f t="shared" si="6848"/>
        <v>784.66039999999998</v>
      </c>
      <c r="IYI11" s="15">
        <f t="shared" si="6849"/>
        <v>784.82349999999997</v>
      </c>
      <c r="IYJ11" s="15">
        <f t="shared" si="6850"/>
        <v>811.84640000000002</v>
      </c>
      <c r="IYK11" s="15">
        <f t="shared" si="6851"/>
        <v>884.57209999999998</v>
      </c>
      <c r="IYL11" s="15">
        <f t="shared" si="6852"/>
        <v>896.80690000000004</v>
      </c>
      <c r="IYM11" s="15">
        <f t="shared" si="6853"/>
        <v>892.51279999999997</v>
      </c>
      <c r="IYN11" s="15">
        <f t="shared" si="6854"/>
        <v>881.7183</v>
      </c>
      <c r="IYO11" s="15">
        <f t="shared" si="6855"/>
        <v>835.07119999999998</v>
      </c>
      <c r="IYP11" s="15">
        <f t="shared" si="6856"/>
        <v>822.42100000000005</v>
      </c>
      <c r="IYQ11" s="15">
        <f t="shared" si="6857"/>
        <v>765.69910000000004</v>
      </c>
      <c r="IYR11" s="15">
        <f t="shared" si="6858"/>
        <v>704.14660000000003</v>
      </c>
      <c r="IYS11" s="15">
        <f t="shared" si="6859"/>
        <v>659.29330000000004</v>
      </c>
      <c r="IYT11" s="15">
        <f t="shared" si="6860"/>
        <v>632.06320000000005</v>
      </c>
      <c r="IYU11" s="15">
        <f t="shared" si="6861"/>
        <v>614.70910000000003</v>
      </c>
      <c r="IYV11" s="15">
        <f t="shared" si="6862"/>
        <v>609.38329999999996</v>
      </c>
      <c r="IYW11" s="15">
        <f t="shared" si="6863"/>
        <v>637.39319999999998</v>
      </c>
      <c r="IYX11" s="15">
        <f t="shared" si="6864"/>
        <v>691.13139999999999</v>
      </c>
      <c r="IYY11" s="15">
        <f t="shared" si="6865"/>
        <v>756.47429999999997</v>
      </c>
      <c r="IYZ11" s="15">
        <f t="shared" si="6866"/>
        <v>790.82360000000006</v>
      </c>
      <c r="IZA11" s="15">
        <f t="shared" si="6867"/>
        <v>830.87139999999999</v>
      </c>
      <c r="IZB11" s="15">
        <f t="shared" si="6868"/>
        <v>838.60670000000005</v>
      </c>
      <c r="IZC11" s="15">
        <f t="shared" si="6869"/>
        <v>834.95209999999997</v>
      </c>
      <c r="IZD11" s="15">
        <f t="shared" si="6870"/>
        <v>827.41409999999996</v>
      </c>
      <c r="IZE11" s="15">
        <f t="shared" si="6871"/>
        <v>797.38969999999995</v>
      </c>
      <c r="IZF11" s="15">
        <f t="shared" si="6872"/>
        <v>784.66039999999998</v>
      </c>
      <c r="IZG11" s="15">
        <f t="shared" si="6873"/>
        <v>784.82349999999997</v>
      </c>
      <c r="IZH11" s="15">
        <f t="shared" si="6874"/>
        <v>811.84640000000002</v>
      </c>
      <c r="IZI11" s="15">
        <f t="shared" si="6875"/>
        <v>884.57209999999998</v>
      </c>
      <c r="IZJ11" s="15">
        <f t="shared" si="6876"/>
        <v>896.80690000000004</v>
      </c>
      <c r="IZK11" s="15">
        <f t="shared" si="6877"/>
        <v>892.51279999999997</v>
      </c>
      <c r="IZL11" s="15">
        <f t="shared" si="6878"/>
        <v>881.7183</v>
      </c>
      <c r="IZM11" s="15">
        <f t="shared" si="6879"/>
        <v>835.07119999999998</v>
      </c>
      <c r="IZN11" s="15">
        <f t="shared" si="6880"/>
        <v>822.42100000000005</v>
      </c>
      <c r="IZO11" s="15">
        <f t="shared" si="6881"/>
        <v>765.69910000000004</v>
      </c>
      <c r="IZP11" s="15">
        <f t="shared" si="6882"/>
        <v>704.14660000000003</v>
      </c>
      <c r="IZQ11" s="15">
        <f t="shared" si="6883"/>
        <v>659.29330000000004</v>
      </c>
      <c r="IZR11" s="15">
        <f t="shared" si="6884"/>
        <v>632.06320000000005</v>
      </c>
      <c r="IZS11" s="15">
        <f t="shared" si="6885"/>
        <v>614.70910000000003</v>
      </c>
      <c r="IZT11" s="15">
        <f t="shared" si="6886"/>
        <v>609.38329999999996</v>
      </c>
      <c r="IZU11" s="15">
        <f t="shared" si="6887"/>
        <v>637.39319999999998</v>
      </c>
      <c r="IZV11" s="15">
        <f t="shared" si="6888"/>
        <v>691.13139999999999</v>
      </c>
      <c r="IZW11" s="15">
        <f t="shared" si="6889"/>
        <v>756.47429999999997</v>
      </c>
      <c r="IZX11" s="15">
        <f t="shared" si="6890"/>
        <v>790.82360000000006</v>
      </c>
      <c r="IZY11" s="15">
        <f t="shared" si="6891"/>
        <v>830.87139999999999</v>
      </c>
      <c r="IZZ11" s="15">
        <f t="shared" si="6892"/>
        <v>838.60670000000005</v>
      </c>
      <c r="JAA11" s="15">
        <f t="shared" si="6893"/>
        <v>834.95209999999997</v>
      </c>
      <c r="JAB11" s="15">
        <f t="shared" si="6894"/>
        <v>827.41409999999996</v>
      </c>
      <c r="JAC11" s="15">
        <f t="shared" si="6895"/>
        <v>797.38969999999995</v>
      </c>
      <c r="JAD11" s="15">
        <f t="shared" si="6896"/>
        <v>784.66039999999998</v>
      </c>
      <c r="JAE11" s="15">
        <f t="shared" si="6897"/>
        <v>784.82349999999997</v>
      </c>
      <c r="JAF11" s="15">
        <f t="shared" si="6898"/>
        <v>811.84640000000002</v>
      </c>
      <c r="JAG11" s="15">
        <f t="shared" si="6899"/>
        <v>884.57209999999998</v>
      </c>
      <c r="JAH11" s="15">
        <f t="shared" si="6900"/>
        <v>896.80690000000004</v>
      </c>
      <c r="JAI11" s="15">
        <f t="shared" si="6901"/>
        <v>892.51279999999997</v>
      </c>
      <c r="JAJ11" s="15">
        <f t="shared" si="6902"/>
        <v>881.7183</v>
      </c>
      <c r="JAK11" s="15">
        <f t="shared" si="6903"/>
        <v>835.07119999999998</v>
      </c>
      <c r="JAL11" s="15">
        <f t="shared" si="6904"/>
        <v>822.42100000000005</v>
      </c>
      <c r="JAM11" s="15">
        <f t="shared" si="6905"/>
        <v>765.69910000000004</v>
      </c>
      <c r="JAN11" s="15">
        <f t="shared" si="6906"/>
        <v>704.14660000000003</v>
      </c>
      <c r="JAO11" s="15">
        <f t="shared" si="6907"/>
        <v>659.29330000000004</v>
      </c>
      <c r="JAP11" s="15">
        <f t="shared" si="6908"/>
        <v>632.06320000000005</v>
      </c>
      <c r="JAQ11" s="15">
        <f t="shared" si="6909"/>
        <v>614.70910000000003</v>
      </c>
      <c r="JAR11" s="15">
        <f t="shared" si="6910"/>
        <v>609.38329999999996</v>
      </c>
      <c r="JAS11" s="15">
        <f t="shared" si="6911"/>
        <v>637.39319999999998</v>
      </c>
      <c r="JAT11" s="15">
        <f t="shared" si="6912"/>
        <v>691.13139999999999</v>
      </c>
      <c r="JAU11" s="15">
        <f t="shared" si="6913"/>
        <v>756.47429999999997</v>
      </c>
      <c r="JAV11" s="15">
        <f t="shared" si="6914"/>
        <v>790.82360000000006</v>
      </c>
      <c r="JAW11" s="15">
        <f t="shared" si="6915"/>
        <v>830.87139999999999</v>
      </c>
      <c r="JAX11" s="15">
        <f t="shared" si="6916"/>
        <v>838.60670000000005</v>
      </c>
      <c r="JAY11" s="15">
        <f t="shared" si="6917"/>
        <v>834.95209999999997</v>
      </c>
      <c r="JAZ11" s="15">
        <f t="shared" si="6918"/>
        <v>827.41409999999996</v>
      </c>
      <c r="JBA11" s="15">
        <f t="shared" si="6919"/>
        <v>797.38969999999995</v>
      </c>
      <c r="JBB11" s="15">
        <f t="shared" si="6920"/>
        <v>784.66039999999998</v>
      </c>
      <c r="JBC11" s="15">
        <f t="shared" si="6921"/>
        <v>784.82349999999997</v>
      </c>
      <c r="JBD11" s="15">
        <f t="shared" si="6922"/>
        <v>811.84640000000002</v>
      </c>
      <c r="JBE11" s="15">
        <f t="shared" si="6923"/>
        <v>884.57209999999998</v>
      </c>
      <c r="JBF11" s="15">
        <f t="shared" si="6924"/>
        <v>896.80690000000004</v>
      </c>
      <c r="JBG11" s="15">
        <f t="shared" si="6925"/>
        <v>892.51279999999997</v>
      </c>
      <c r="JBH11" s="15">
        <f t="shared" si="6926"/>
        <v>881.7183</v>
      </c>
      <c r="JBI11" s="15">
        <f t="shared" si="6927"/>
        <v>835.07119999999998</v>
      </c>
      <c r="JBJ11" s="15">
        <f t="shared" si="6928"/>
        <v>822.42100000000005</v>
      </c>
      <c r="JBK11" s="15">
        <f t="shared" si="6929"/>
        <v>765.69910000000004</v>
      </c>
      <c r="JBL11" s="15">
        <f t="shared" si="6930"/>
        <v>704.14660000000003</v>
      </c>
      <c r="JBM11" s="15">
        <f t="shared" si="6931"/>
        <v>659.29330000000004</v>
      </c>
      <c r="JBN11" s="15">
        <f t="shared" si="6932"/>
        <v>632.06320000000005</v>
      </c>
      <c r="JBO11" s="15">
        <f t="shared" si="6933"/>
        <v>614.70910000000003</v>
      </c>
      <c r="JBP11" s="15">
        <f t="shared" si="6934"/>
        <v>609.38329999999996</v>
      </c>
      <c r="JBQ11" s="15">
        <f t="shared" si="6935"/>
        <v>637.39319999999998</v>
      </c>
      <c r="JBR11" s="15">
        <f t="shared" si="6936"/>
        <v>691.13139999999999</v>
      </c>
      <c r="JBS11" s="15">
        <f t="shared" si="6937"/>
        <v>756.47429999999997</v>
      </c>
      <c r="JBT11" s="15">
        <f t="shared" si="6938"/>
        <v>790.82360000000006</v>
      </c>
      <c r="JBU11" s="15">
        <f t="shared" si="6939"/>
        <v>830.87139999999999</v>
      </c>
      <c r="JBV11" s="15">
        <f t="shared" si="6940"/>
        <v>838.60670000000005</v>
      </c>
      <c r="JBW11" s="15">
        <f t="shared" si="6941"/>
        <v>834.95209999999997</v>
      </c>
      <c r="JBX11" s="15">
        <f t="shared" si="6942"/>
        <v>827.41409999999996</v>
      </c>
      <c r="JBY11" s="15">
        <f t="shared" si="6943"/>
        <v>797.38969999999995</v>
      </c>
      <c r="JBZ11" s="15">
        <f t="shared" si="6944"/>
        <v>784.66039999999998</v>
      </c>
      <c r="JCA11" s="15">
        <f t="shared" si="6945"/>
        <v>784.82349999999997</v>
      </c>
      <c r="JCB11" s="15">
        <f t="shared" si="6946"/>
        <v>811.84640000000002</v>
      </c>
      <c r="JCC11" s="15">
        <f t="shared" si="6947"/>
        <v>884.57209999999998</v>
      </c>
      <c r="JCD11" s="15">
        <f t="shared" si="6948"/>
        <v>896.80690000000004</v>
      </c>
      <c r="JCE11" s="15">
        <f t="shared" si="6949"/>
        <v>892.51279999999997</v>
      </c>
      <c r="JCF11" s="15">
        <f t="shared" si="6950"/>
        <v>881.7183</v>
      </c>
      <c r="JCG11" s="15">
        <f t="shared" si="6951"/>
        <v>835.07119999999998</v>
      </c>
      <c r="JCH11" s="15">
        <f t="shared" si="6952"/>
        <v>822.42100000000005</v>
      </c>
      <c r="JCI11" s="15">
        <f t="shared" si="6953"/>
        <v>765.69910000000004</v>
      </c>
      <c r="JCJ11" s="15">
        <f t="shared" si="6954"/>
        <v>704.14660000000003</v>
      </c>
      <c r="JCK11" s="15">
        <f t="shared" si="6955"/>
        <v>659.29330000000004</v>
      </c>
      <c r="JCL11" s="15">
        <f t="shared" si="6956"/>
        <v>632.06320000000005</v>
      </c>
      <c r="JCM11" s="15">
        <f t="shared" si="6957"/>
        <v>614.70910000000003</v>
      </c>
      <c r="JCN11" s="15">
        <f t="shared" si="6958"/>
        <v>609.38329999999996</v>
      </c>
      <c r="JCO11" s="15">
        <f t="shared" si="6959"/>
        <v>637.39319999999998</v>
      </c>
      <c r="JCP11" s="15">
        <f t="shared" si="6960"/>
        <v>691.13139999999999</v>
      </c>
      <c r="JCQ11" s="15">
        <f t="shared" si="6961"/>
        <v>756.47429999999997</v>
      </c>
      <c r="JCR11" s="15">
        <f t="shared" si="6962"/>
        <v>790.82360000000006</v>
      </c>
      <c r="JCS11" s="15">
        <f t="shared" si="6963"/>
        <v>830.87139999999999</v>
      </c>
      <c r="JCT11" s="15">
        <f t="shared" si="6964"/>
        <v>838.60670000000005</v>
      </c>
      <c r="JCU11" s="15">
        <f t="shared" si="6965"/>
        <v>834.95209999999997</v>
      </c>
      <c r="JCV11" s="15">
        <f t="shared" si="6966"/>
        <v>827.41409999999996</v>
      </c>
      <c r="JCW11" s="15">
        <f t="shared" si="6967"/>
        <v>797.38969999999995</v>
      </c>
      <c r="JCX11" s="15">
        <f t="shared" si="6968"/>
        <v>784.66039999999998</v>
      </c>
      <c r="JCY11" s="15">
        <f t="shared" si="6969"/>
        <v>784.82349999999997</v>
      </c>
      <c r="JCZ11" s="15">
        <f t="shared" si="6970"/>
        <v>811.84640000000002</v>
      </c>
      <c r="JDA11" s="15">
        <f t="shared" si="6971"/>
        <v>884.57209999999998</v>
      </c>
      <c r="JDB11" s="15">
        <f t="shared" si="6972"/>
        <v>896.80690000000004</v>
      </c>
      <c r="JDC11" s="15">
        <f t="shared" si="6973"/>
        <v>892.51279999999997</v>
      </c>
      <c r="JDD11" s="15">
        <f t="shared" si="6974"/>
        <v>881.7183</v>
      </c>
      <c r="JDE11" s="15">
        <f t="shared" si="6975"/>
        <v>835.07119999999998</v>
      </c>
      <c r="JDF11" s="15">
        <f t="shared" si="6976"/>
        <v>822.42100000000005</v>
      </c>
      <c r="JDG11" s="15">
        <f t="shared" si="6977"/>
        <v>765.69910000000004</v>
      </c>
      <c r="JDH11" s="15">
        <f t="shared" si="6978"/>
        <v>704.14660000000003</v>
      </c>
      <c r="JDI11" s="15">
        <f t="shared" si="6979"/>
        <v>659.29330000000004</v>
      </c>
      <c r="JDJ11" s="15">
        <f t="shared" si="6980"/>
        <v>632.06320000000005</v>
      </c>
      <c r="JDK11" s="15">
        <f t="shared" si="6981"/>
        <v>614.70910000000003</v>
      </c>
      <c r="JDL11" s="15">
        <f t="shared" si="6982"/>
        <v>609.38329999999996</v>
      </c>
      <c r="JDM11" s="15">
        <f t="shared" si="6983"/>
        <v>637.39319999999998</v>
      </c>
      <c r="JDN11" s="15">
        <f t="shared" si="6984"/>
        <v>691.13139999999999</v>
      </c>
      <c r="JDO11" s="15">
        <f t="shared" si="6985"/>
        <v>756.47429999999997</v>
      </c>
      <c r="JDP11" s="15">
        <f t="shared" si="6986"/>
        <v>790.82360000000006</v>
      </c>
      <c r="JDQ11" s="15">
        <f t="shared" si="6987"/>
        <v>830.87139999999999</v>
      </c>
      <c r="JDR11" s="15">
        <f t="shared" si="6988"/>
        <v>838.60670000000005</v>
      </c>
      <c r="JDS11" s="15">
        <f t="shared" si="6989"/>
        <v>834.95209999999997</v>
      </c>
      <c r="JDT11" s="15">
        <f t="shared" si="6990"/>
        <v>827.41409999999996</v>
      </c>
      <c r="JDU11" s="15">
        <f t="shared" si="6991"/>
        <v>797.38969999999995</v>
      </c>
      <c r="JDV11" s="15">
        <f t="shared" si="6992"/>
        <v>784.66039999999998</v>
      </c>
      <c r="JDW11" s="15">
        <f t="shared" si="6993"/>
        <v>784.82349999999997</v>
      </c>
      <c r="JDX11" s="15">
        <f t="shared" si="6994"/>
        <v>811.84640000000002</v>
      </c>
      <c r="JDY11" s="15">
        <f t="shared" si="6995"/>
        <v>884.57209999999998</v>
      </c>
      <c r="JDZ11" s="15">
        <f t="shared" si="6996"/>
        <v>896.80690000000004</v>
      </c>
      <c r="JEA11" s="15">
        <f t="shared" si="6997"/>
        <v>892.51279999999997</v>
      </c>
      <c r="JEB11" s="15">
        <f t="shared" si="6998"/>
        <v>881.7183</v>
      </c>
      <c r="JEC11" s="15">
        <f t="shared" si="6999"/>
        <v>835.07119999999998</v>
      </c>
      <c r="JED11" s="15">
        <f t="shared" si="7000"/>
        <v>822.42100000000005</v>
      </c>
      <c r="JEE11" s="15">
        <f t="shared" si="7001"/>
        <v>765.69910000000004</v>
      </c>
      <c r="JEF11" s="15">
        <f t="shared" si="7002"/>
        <v>704.14660000000003</v>
      </c>
      <c r="JEG11" s="15">
        <f t="shared" si="7003"/>
        <v>659.29330000000004</v>
      </c>
      <c r="JEH11" s="15">
        <f t="shared" si="7004"/>
        <v>632.06320000000005</v>
      </c>
      <c r="JEI11" s="15">
        <f t="shared" si="7005"/>
        <v>614.70910000000003</v>
      </c>
      <c r="JEJ11" s="15">
        <f t="shared" si="7006"/>
        <v>609.38329999999996</v>
      </c>
      <c r="JEK11" s="15">
        <f t="shared" si="7007"/>
        <v>637.39319999999998</v>
      </c>
      <c r="JEL11" s="15">
        <f t="shared" si="7008"/>
        <v>691.13139999999999</v>
      </c>
      <c r="JEM11" s="15">
        <f t="shared" si="7009"/>
        <v>756.47429999999997</v>
      </c>
      <c r="JEN11" s="15">
        <f t="shared" si="7010"/>
        <v>790.82360000000006</v>
      </c>
      <c r="JEO11" s="15">
        <f t="shared" si="7011"/>
        <v>830.87139999999999</v>
      </c>
      <c r="JEP11" s="15">
        <f t="shared" si="7012"/>
        <v>838.60670000000005</v>
      </c>
      <c r="JEQ11" s="15">
        <f t="shared" si="7013"/>
        <v>834.95209999999997</v>
      </c>
      <c r="JER11" s="15">
        <f t="shared" si="7014"/>
        <v>827.41409999999996</v>
      </c>
      <c r="JES11" s="15">
        <f t="shared" si="7015"/>
        <v>797.38969999999995</v>
      </c>
      <c r="JET11" s="15">
        <f t="shared" si="7016"/>
        <v>784.66039999999998</v>
      </c>
      <c r="JEU11" s="15">
        <f t="shared" si="7017"/>
        <v>784.82349999999997</v>
      </c>
      <c r="JEV11" s="15">
        <f t="shared" si="7018"/>
        <v>811.84640000000002</v>
      </c>
      <c r="JEW11" s="15">
        <f t="shared" si="7019"/>
        <v>884.57209999999998</v>
      </c>
      <c r="JEX11" s="15">
        <f t="shared" si="7020"/>
        <v>896.80690000000004</v>
      </c>
      <c r="JEY11" s="15">
        <f t="shared" si="7021"/>
        <v>892.51279999999997</v>
      </c>
      <c r="JEZ11" s="15">
        <f t="shared" si="7022"/>
        <v>881.7183</v>
      </c>
      <c r="JFA11" s="15">
        <f t="shared" si="7023"/>
        <v>835.07119999999998</v>
      </c>
      <c r="JFB11" s="15">
        <f t="shared" si="7024"/>
        <v>822.42100000000005</v>
      </c>
      <c r="JFC11" s="15">
        <f t="shared" si="7025"/>
        <v>765.69910000000004</v>
      </c>
      <c r="JFD11" s="15">
        <f t="shared" si="7026"/>
        <v>704.14660000000003</v>
      </c>
      <c r="JFE11" s="15">
        <f t="shared" si="7027"/>
        <v>659.29330000000004</v>
      </c>
      <c r="JFF11" s="15">
        <f t="shared" si="7028"/>
        <v>632.06320000000005</v>
      </c>
      <c r="JFG11" s="15">
        <f t="shared" si="7029"/>
        <v>614.70910000000003</v>
      </c>
      <c r="JFH11" s="15">
        <f t="shared" si="7030"/>
        <v>609.38329999999996</v>
      </c>
      <c r="JFI11" s="15">
        <f t="shared" si="7031"/>
        <v>637.39319999999998</v>
      </c>
      <c r="JFJ11" s="15">
        <f t="shared" si="7032"/>
        <v>691.13139999999999</v>
      </c>
      <c r="JFK11" s="15">
        <f t="shared" si="7033"/>
        <v>756.47429999999997</v>
      </c>
      <c r="JFL11" s="15">
        <f t="shared" si="7034"/>
        <v>790.82360000000006</v>
      </c>
      <c r="JFM11" s="15">
        <f t="shared" si="7035"/>
        <v>830.87139999999999</v>
      </c>
      <c r="JFN11" s="15">
        <f t="shared" si="7036"/>
        <v>838.60670000000005</v>
      </c>
      <c r="JFO11" s="15">
        <f t="shared" si="7037"/>
        <v>834.95209999999997</v>
      </c>
      <c r="JFP11" s="15">
        <f t="shared" si="7038"/>
        <v>827.41409999999996</v>
      </c>
      <c r="JFQ11" s="15">
        <f t="shared" si="7039"/>
        <v>797.38969999999995</v>
      </c>
      <c r="JFR11" s="15">
        <f t="shared" si="7040"/>
        <v>784.66039999999998</v>
      </c>
      <c r="JFS11" s="15">
        <f t="shared" si="7041"/>
        <v>784.82349999999997</v>
      </c>
      <c r="JFT11" s="15">
        <f t="shared" si="7042"/>
        <v>811.84640000000002</v>
      </c>
      <c r="JFU11" s="15">
        <f t="shared" si="7043"/>
        <v>884.57209999999998</v>
      </c>
      <c r="JFV11" s="15">
        <f t="shared" si="7044"/>
        <v>896.80690000000004</v>
      </c>
      <c r="JFW11" s="15">
        <f t="shared" si="7045"/>
        <v>892.51279999999997</v>
      </c>
      <c r="JFX11" s="15">
        <f t="shared" si="7046"/>
        <v>881.7183</v>
      </c>
      <c r="JFY11" s="15">
        <f t="shared" si="7047"/>
        <v>835.07119999999998</v>
      </c>
      <c r="JFZ11" s="15">
        <f t="shared" si="7048"/>
        <v>822.42100000000005</v>
      </c>
      <c r="JGA11" s="15">
        <f t="shared" si="7049"/>
        <v>765.69910000000004</v>
      </c>
      <c r="JGB11" s="15">
        <f t="shared" si="7050"/>
        <v>704.14660000000003</v>
      </c>
      <c r="JGC11" s="15">
        <f t="shared" si="7051"/>
        <v>659.29330000000004</v>
      </c>
      <c r="JGD11" s="15">
        <f t="shared" si="7052"/>
        <v>632.06320000000005</v>
      </c>
      <c r="JGE11" s="15">
        <f t="shared" si="7053"/>
        <v>614.70910000000003</v>
      </c>
      <c r="JGF11" s="15">
        <f t="shared" si="7054"/>
        <v>609.38329999999996</v>
      </c>
      <c r="JGG11" s="15">
        <f t="shared" si="7055"/>
        <v>637.39319999999998</v>
      </c>
      <c r="JGH11" s="15">
        <f t="shared" si="7056"/>
        <v>691.13139999999999</v>
      </c>
      <c r="JGI11" s="15">
        <f t="shared" si="7057"/>
        <v>756.47429999999997</v>
      </c>
      <c r="JGJ11" s="15">
        <f t="shared" si="7058"/>
        <v>790.82360000000006</v>
      </c>
      <c r="JGK11" s="15">
        <f t="shared" si="7059"/>
        <v>830.87139999999999</v>
      </c>
      <c r="JGL11" s="15">
        <f t="shared" si="7060"/>
        <v>838.60670000000005</v>
      </c>
      <c r="JGM11" s="15">
        <f t="shared" si="7061"/>
        <v>834.95209999999997</v>
      </c>
      <c r="JGN11" s="15">
        <f t="shared" si="7062"/>
        <v>827.41409999999996</v>
      </c>
      <c r="JGO11" s="15">
        <f t="shared" si="7063"/>
        <v>797.38969999999995</v>
      </c>
      <c r="JGP11" s="15">
        <f t="shared" si="7064"/>
        <v>784.66039999999998</v>
      </c>
      <c r="JGQ11" s="15">
        <f t="shared" si="7065"/>
        <v>784.82349999999997</v>
      </c>
      <c r="JGR11" s="15">
        <f t="shared" si="7066"/>
        <v>811.84640000000002</v>
      </c>
      <c r="JGS11" s="15">
        <f t="shared" si="7067"/>
        <v>884.57209999999998</v>
      </c>
      <c r="JGT11" s="15">
        <f t="shared" si="7068"/>
        <v>896.80690000000004</v>
      </c>
      <c r="JGU11" s="15">
        <f t="shared" si="7069"/>
        <v>892.51279999999997</v>
      </c>
      <c r="JGV11" s="15">
        <f t="shared" si="7070"/>
        <v>881.7183</v>
      </c>
      <c r="JGW11" s="15">
        <f t="shared" si="7071"/>
        <v>835.07119999999998</v>
      </c>
      <c r="JGX11" s="15">
        <f t="shared" si="7072"/>
        <v>822.42100000000005</v>
      </c>
      <c r="JGY11" s="15">
        <f t="shared" si="7073"/>
        <v>765.69910000000004</v>
      </c>
      <c r="JGZ11" s="15">
        <f t="shared" si="7074"/>
        <v>704.14660000000003</v>
      </c>
      <c r="JHA11" s="15">
        <f t="shared" si="7075"/>
        <v>659.29330000000004</v>
      </c>
      <c r="JHB11" s="15">
        <f t="shared" si="7076"/>
        <v>632.06320000000005</v>
      </c>
      <c r="JHC11" s="15">
        <f t="shared" si="7077"/>
        <v>614.70910000000003</v>
      </c>
      <c r="JHD11" s="15">
        <f t="shared" si="7078"/>
        <v>609.38329999999996</v>
      </c>
      <c r="JHE11" s="15">
        <f t="shared" si="7079"/>
        <v>637.39319999999998</v>
      </c>
      <c r="JHF11" s="15">
        <f t="shared" si="7080"/>
        <v>691.13139999999999</v>
      </c>
      <c r="JHG11" s="15">
        <f t="shared" si="7081"/>
        <v>756.47429999999997</v>
      </c>
      <c r="JHH11" s="15">
        <f t="shared" si="7082"/>
        <v>790.82360000000006</v>
      </c>
      <c r="JHI11" s="15">
        <f t="shared" si="7083"/>
        <v>830.87139999999999</v>
      </c>
      <c r="JHJ11" s="15">
        <f t="shared" si="7084"/>
        <v>838.60670000000005</v>
      </c>
      <c r="JHK11" s="15">
        <f t="shared" si="7085"/>
        <v>834.95209999999997</v>
      </c>
      <c r="JHL11" s="15">
        <f t="shared" si="7086"/>
        <v>827.41409999999996</v>
      </c>
      <c r="JHM11" s="15">
        <f t="shared" si="7087"/>
        <v>797.38969999999995</v>
      </c>
      <c r="JHN11" s="15">
        <f t="shared" si="7088"/>
        <v>784.66039999999998</v>
      </c>
      <c r="JHO11" s="15">
        <f t="shared" si="7089"/>
        <v>784.82349999999997</v>
      </c>
      <c r="JHP11" s="15">
        <f t="shared" si="7090"/>
        <v>811.84640000000002</v>
      </c>
      <c r="JHQ11" s="15">
        <f t="shared" si="7091"/>
        <v>884.57209999999998</v>
      </c>
      <c r="JHR11" s="15">
        <f t="shared" si="7092"/>
        <v>896.80690000000004</v>
      </c>
      <c r="JHS11" s="15">
        <f t="shared" si="7093"/>
        <v>892.51279999999997</v>
      </c>
      <c r="JHT11" s="15">
        <f t="shared" si="7094"/>
        <v>881.7183</v>
      </c>
      <c r="JHU11" s="15">
        <f t="shared" si="7095"/>
        <v>835.07119999999998</v>
      </c>
      <c r="JHV11" s="15">
        <f t="shared" si="7096"/>
        <v>822.42100000000005</v>
      </c>
      <c r="JHW11" s="15">
        <f t="shared" si="7097"/>
        <v>765.69910000000004</v>
      </c>
      <c r="JHX11" s="15">
        <f t="shared" si="7098"/>
        <v>704.14660000000003</v>
      </c>
      <c r="JHY11" s="15">
        <f t="shared" si="7099"/>
        <v>659.29330000000004</v>
      </c>
      <c r="JHZ11" s="15">
        <f t="shared" si="7100"/>
        <v>632.06320000000005</v>
      </c>
      <c r="JIA11" s="15">
        <f t="shared" si="7101"/>
        <v>614.70910000000003</v>
      </c>
      <c r="JIB11" s="15">
        <f t="shared" si="7102"/>
        <v>609.38329999999996</v>
      </c>
      <c r="JIC11" s="15">
        <f t="shared" si="7103"/>
        <v>637.39319999999998</v>
      </c>
      <c r="JID11" s="15">
        <f t="shared" si="7104"/>
        <v>691.13139999999999</v>
      </c>
      <c r="JIE11" s="15">
        <f t="shared" si="7105"/>
        <v>756.47429999999997</v>
      </c>
      <c r="JIF11" s="15">
        <f t="shared" si="7106"/>
        <v>790.82360000000006</v>
      </c>
      <c r="JIG11" s="15">
        <f t="shared" si="7107"/>
        <v>830.87139999999999</v>
      </c>
      <c r="JIH11" s="15">
        <f t="shared" si="7108"/>
        <v>838.60670000000005</v>
      </c>
      <c r="JII11" s="15">
        <f t="shared" si="7109"/>
        <v>834.95209999999997</v>
      </c>
      <c r="JIJ11" s="15">
        <f t="shared" si="7110"/>
        <v>827.41409999999996</v>
      </c>
      <c r="JIK11" s="15">
        <f t="shared" si="7111"/>
        <v>797.38969999999995</v>
      </c>
      <c r="JIL11" s="15">
        <f t="shared" si="7112"/>
        <v>784.66039999999998</v>
      </c>
      <c r="JIM11" s="15">
        <f t="shared" si="7113"/>
        <v>784.82349999999997</v>
      </c>
      <c r="JIN11" s="15">
        <f t="shared" si="7114"/>
        <v>811.84640000000002</v>
      </c>
      <c r="JIO11" s="15">
        <f t="shared" si="7115"/>
        <v>884.57209999999998</v>
      </c>
      <c r="JIP11" s="15">
        <f t="shared" si="7116"/>
        <v>896.80690000000004</v>
      </c>
      <c r="JIQ11" s="15">
        <f t="shared" si="7117"/>
        <v>892.51279999999997</v>
      </c>
      <c r="JIR11" s="15">
        <f t="shared" si="7118"/>
        <v>881.7183</v>
      </c>
      <c r="JIS11" s="15">
        <f t="shared" si="7119"/>
        <v>835.07119999999998</v>
      </c>
      <c r="JIT11" s="15">
        <f t="shared" si="7120"/>
        <v>822.42100000000005</v>
      </c>
      <c r="JIU11" s="15">
        <f t="shared" si="7121"/>
        <v>765.69910000000004</v>
      </c>
      <c r="JIV11" s="15">
        <f t="shared" si="7122"/>
        <v>704.14660000000003</v>
      </c>
      <c r="JIW11" s="15">
        <f t="shared" si="7123"/>
        <v>659.29330000000004</v>
      </c>
      <c r="JIX11" s="15">
        <f t="shared" si="7124"/>
        <v>632.06320000000005</v>
      </c>
      <c r="JIY11" s="15">
        <f t="shared" si="7125"/>
        <v>614.70910000000003</v>
      </c>
      <c r="JIZ11" s="15">
        <f t="shared" si="7126"/>
        <v>609.38329999999996</v>
      </c>
      <c r="JJA11" s="15">
        <f t="shared" si="7127"/>
        <v>637.39319999999998</v>
      </c>
      <c r="JJB11" s="15">
        <f t="shared" si="7128"/>
        <v>691.13139999999999</v>
      </c>
      <c r="JJC11" s="15">
        <f t="shared" si="7129"/>
        <v>756.47429999999997</v>
      </c>
      <c r="JJD11" s="15">
        <f t="shared" si="7130"/>
        <v>790.82360000000006</v>
      </c>
      <c r="JJE11" s="15">
        <f t="shared" si="7131"/>
        <v>830.87139999999999</v>
      </c>
      <c r="JJF11" s="15">
        <f t="shared" si="7132"/>
        <v>838.60670000000005</v>
      </c>
      <c r="JJG11" s="15">
        <f t="shared" si="7133"/>
        <v>834.95209999999997</v>
      </c>
      <c r="JJH11" s="15">
        <f t="shared" si="7134"/>
        <v>827.41409999999996</v>
      </c>
      <c r="JJI11" s="15">
        <f t="shared" si="7135"/>
        <v>797.38969999999995</v>
      </c>
      <c r="JJJ11" s="15">
        <f t="shared" si="7136"/>
        <v>784.66039999999998</v>
      </c>
      <c r="JJK11" s="15">
        <f t="shared" si="7137"/>
        <v>784.82349999999997</v>
      </c>
      <c r="JJL11" s="15">
        <f t="shared" si="7138"/>
        <v>811.84640000000002</v>
      </c>
      <c r="JJM11" s="15">
        <f t="shared" si="7139"/>
        <v>884.57209999999998</v>
      </c>
      <c r="JJN11" s="15">
        <f t="shared" si="7140"/>
        <v>896.80690000000004</v>
      </c>
      <c r="JJO11" s="15">
        <f t="shared" si="7141"/>
        <v>892.51279999999997</v>
      </c>
      <c r="JJP11" s="15">
        <f t="shared" si="7142"/>
        <v>881.7183</v>
      </c>
      <c r="JJQ11" s="15">
        <f t="shared" si="7143"/>
        <v>835.07119999999998</v>
      </c>
      <c r="JJR11" s="15">
        <f t="shared" si="7144"/>
        <v>822.42100000000005</v>
      </c>
      <c r="JJS11" s="15">
        <f t="shared" si="7145"/>
        <v>765.69910000000004</v>
      </c>
      <c r="JJT11" s="15">
        <f t="shared" si="7146"/>
        <v>704.14660000000003</v>
      </c>
      <c r="JJU11" s="15">
        <f t="shared" si="7147"/>
        <v>659.29330000000004</v>
      </c>
      <c r="JJV11" s="15">
        <f t="shared" si="7148"/>
        <v>632.06320000000005</v>
      </c>
      <c r="JJW11" s="15">
        <f t="shared" si="7149"/>
        <v>614.70910000000003</v>
      </c>
      <c r="JJX11" s="15">
        <f t="shared" si="7150"/>
        <v>609.38329999999996</v>
      </c>
      <c r="JJY11" s="15">
        <f t="shared" si="7151"/>
        <v>637.39319999999998</v>
      </c>
      <c r="JJZ11" s="15">
        <f t="shared" si="7152"/>
        <v>691.13139999999999</v>
      </c>
      <c r="JKA11" s="15">
        <f t="shared" si="7153"/>
        <v>756.47429999999997</v>
      </c>
      <c r="JKB11" s="15">
        <f t="shared" si="7154"/>
        <v>790.82360000000006</v>
      </c>
      <c r="JKC11" s="15">
        <f t="shared" si="7155"/>
        <v>830.87139999999999</v>
      </c>
      <c r="JKD11" s="15">
        <f t="shared" si="7156"/>
        <v>838.60670000000005</v>
      </c>
      <c r="JKE11" s="15">
        <f t="shared" si="7157"/>
        <v>834.95209999999997</v>
      </c>
      <c r="JKF11" s="15">
        <f t="shared" si="7158"/>
        <v>827.41409999999996</v>
      </c>
      <c r="JKG11" s="15">
        <f t="shared" si="7159"/>
        <v>797.38969999999995</v>
      </c>
      <c r="JKH11" s="15">
        <f t="shared" si="7160"/>
        <v>784.66039999999998</v>
      </c>
      <c r="JKI11" s="15">
        <f t="shared" si="7161"/>
        <v>784.82349999999997</v>
      </c>
      <c r="JKJ11" s="15">
        <f t="shared" si="7162"/>
        <v>811.84640000000002</v>
      </c>
      <c r="JKK11" s="15">
        <f t="shared" si="7163"/>
        <v>884.57209999999998</v>
      </c>
      <c r="JKL11" s="15">
        <f t="shared" si="7164"/>
        <v>896.80690000000004</v>
      </c>
      <c r="JKM11" s="15">
        <f t="shared" si="7165"/>
        <v>892.51279999999997</v>
      </c>
      <c r="JKN11" s="15">
        <f t="shared" si="7166"/>
        <v>881.7183</v>
      </c>
      <c r="JKO11" s="15">
        <f t="shared" si="7167"/>
        <v>835.07119999999998</v>
      </c>
      <c r="JKP11" s="15">
        <f t="shared" si="7168"/>
        <v>822.42100000000005</v>
      </c>
      <c r="JKQ11" s="15">
        <f t="shared" si="7169"/>
        <v>765.69910000000004</v>
      </c>
      <c r="JKR11" s="15">
        <f t="shared" si="7170"/>
        <v>704.14660000000003</v>
      </c>
      <c r="JKS11" s="15">
        <f t="shared" si="7171"/>
        <v>659.29330000000004</v>
      </c>
      <c r="JKT11" s="15">
        <f t="shared" si="7172"/>
        <v>632.06320000000005</v>
      </c>
      <c r="JKU11" s="15">
        <f t="shared" si="7173"/>
        <v>614.70910000000003</v>
      </c>
      <c r="JKV11" s="15">
        <f t="shared" si="7174"/>
        <v>609.38329999999996</v>
      </c>
      <c r="JKW11" s="15">
        <f t="shared" si="7175"/>
        <v>637.39319999999998</v>
      </c>
      <c r="JKX11" s="15">
        <f t="shared" si="7176"/>
        <v>691.13139999999999</v>
      </c>
      <c r="JKY11" s="15">
        <f t="shared" si="7177"/>
        <v>756.47429999999997</v>
      </c>
      <c r="JKZ11" s="15">
        <f t="shared" si="7178"/>
        <v>790.82360000000006</v>
      </c>
      <c r="JLA11" s="15">
        <f t="shared" si="7179"/>
        <v>830.87139999999999</v>
      </c>
      <c r="JLB11" s="15">
        <f t="shared" si="7180"/>
        <v>838.60670000000005</v>
      </c>
      <c r="JLC11" s="15">
        <f t="shared" si="7181"/>
        <v>834.95209999999997</v>
      </c>
      <c r="JLD11" s="15">
        <f t="shared" si="7182"/>
        <v>827.41409999999996</v>
      </c>
      <c r="JLE11" s="15">
        <f t="shared" si="7183"/>
        <v>797.38969999999995</v>
      </c>
      <c r="JLF11" s="15">
        <f t="shared" si="7184"/>
        <v>784.66039999999998</v>
      </c>
      <c r="JLG11" s="15">
        <f t="shared" si="7185"/>
        <v>784.82349999999997</v>
      </c>
      <c r="JLH11" s="15">
        <f t="shared" si="7186"/>
        <v>811.84640000000002</v>
      </c>
      <c r="JLI11" s="15">
        <f t="shared" si="7187"/>
        <v>884.57209999999998</v>
      </c>
      <c r="JLJ11" s="15">
        <f t="shared" si="7188"/>
        <v>896.80690000000004</v>
      </c>
      <c r="JLK11" s="15">
        <f t="shared" si="7189"/>
        <v>892.51279999999997</v>
      </c>
      <c r="JLL11" s="15">
        <f t="shared" si="7190"/>
        <v>881.7183</v>
      </c>
      <c r="JLM11" s="15">
        <f t="shared" si="7191"/>
        <v>835.07119999999998</v>
      </c>
      <c r="JLN11" s="15">
        <f t="shared" si="7192"/>
        <v>822.42100000000005</v>
      </c>
      <c r="JLO11" s="15">
        <f t="shared" si="7193"/>
        <v>765.69910000000004</v>
      </c>
      <c r="JLP11" s="15">
        <f t="shared" si="7194"/>
        <v>704.14660000000003</v>
      </c>
      <c r="JLQ11" s="15">
        <f t="shared" si="7195"/>
        <v>659.29330000000004</v>
      </c>
      <c r="JLR11" s="15">
        <f t="shared" si="7196"/>
        <v>632.06320000000005</v>
      </c>
      <c r="JLS11" s="15">
        <f t="shared" si="7197"/>
        <v>614.70910000000003</v>
      </c>
      <c r="JLT11" s="15">
        <f t="shared" si="7198"/>
        <v>609.38329999999996</v>
      </c>
      <c r="JLU11" s="15">
        <f t="shared" si="7199"/>
        <v>637.39319999999998</v>
      </c>
      <c r="JLV11" s="15">
        <f t="shared" si="7200"/>
        <v>691.13139999999999</v>
      </c>
      <c r="JLW11" s="15">
        <f t="shared" si="7201"/>
        <v>756.47429999999997</v>
      </c>
      <c r="JLX11" s="15">
        <f t="shared" si="7202"/>
        <v>790.82360000000006</v>
      </c>
      <c r="JLY11" s="15">
        <f t="shared" si="7203"/>
        <v>830.87139999999999</v>
      </c>
      <c r="JLZ11" s="15">
        <f t="shared" si="7204"/>
        <v>838.60670000000005</v>
      </c>
      <c r="JMA11" s="15">
        <f t="shared" si="7205"/>
        <v>834.95209999999997</v>
      </c>
      <c r="JMB11" s="15">
        <f t="shared" si="7206"/>
        <v>827.41409999999996</v>
      </c>
      <c r="JMC11" s="15">
        <f t="shared" si="7207"/>
        <v>797.38969999999995</v>
      </c>
      <c r="JMD11" s="15">
        <f t="shared" si="7208"/>
        <v>784.66039999999998</v>
      </c>
      <c r="JME11" s="15">
        <f t="shared" si="7209"/>
        <v>784.82349999999997</v>
      </c>
      <c r="JMF11" s="15">
        <f t="shared" si="7210"/>
        <v>811.84640000000002</v>
      </c>
      <c r="JMG11" s="15">
        <f t="shared" si="7211"/>
        <v>884.57209999999998</v>
      </c>
      <c r="JMH11" s="15">
        <f t="shared" si="7212"/>
        <v>896.80690000000004</v>
      </c>
      <c r="JMI11" s="15">
        <f t="shared" si="7213"/>
        <v>892.51279999999997</v>
      </c>
      <c r="JMJ11" s="15">
        <f t="shared" si="7214"/>
        <v>881.7183</v>
      </c>
      <c r="JMK11" s="15">
        <f t="shared" si="7215"/>
        <v>835.07119999999998</v>
      </c>
      <c r="JML11" s="15">
        <f t="shared" si="7216"/>
        <v>822.42100000000005</v>
      </c>
      <c r="JMM11" s="15">
        <f t="shared" si="7217"/>
        <v>765.69910000000004</v>
      </c>
      <c r="JMN11" s="15">
        <f t="shared" si="7218"/>
        <v>704.14660000000003</v>
      </c>
      <c r="JMO11" s="15">
        <f t="shared" si="7219"/>
        <v>659.29330000000004</v>
      </c>
      <c r="JMP11" s="15">
        <f t="shared" si="7220"/>
        <v>632.06320000000005</v>
      </c>
      <c r="JMQ11" s="15">
        <f t="shared" si="7221"/>
        <v>614.70910000000003</v>
      </c>
      <c r="JMR11" s="15">
        <f t="shared" si="7222"/>
        <v>609.38329999999996</v>
      </c>
      <c r="JMS11" s="15">
        <f t="shared" si="7223"/>
        <v>637.39319999999998</v>
      </c>
      <c r="JMT11" s="15">
        <f t="shared" si="7224"/>
        <v>691.13139999999999</v>
      </c>
      <c r="JMU11" s="15">
        <f t="shared" si="7225"/>
        <v>756.47429999999997</v>
      </c>
      <c r="JMV11" s="15">
        <f t="shared" si="7226"/>
        <v>790.82360000000006</v>
      </c>
      <c r="JMW11" s="15">
        <f t="shared" si="7227"/>
        <v>830.87139999999999</v>
      </c>
      <c r="JMX11" s="15">
        <f t="shared" si="7228"/>
        <v>838.60670000000005</v>
      </c>
      <c r="JMY11" s="15">
        <f t="shared" si="7229"/>
        <v>834.95209999999997</v>
      </c>
      <c r="JMZ11" s="15">
        <f t="shared" si="7230"/>
        <v>827.41409999999996</v>
      </c>
      <c r="JNA11" s="15">
        <f t="shared" si="7231"/>
        <v>797.38969999999995</v>
      </c>
      <c r="JNB11" s="15">
        <f t="shared" si="7232"/>
        <v>784.66039999999998</v>
      </c>
      <c r="JNC11" s="15">
        <f t="shared" si="7233"/>
        <v>784.82349999999997</v>
      </c>
      <c r="JND11" s="15">
        <f t="shared" si="7234"/>
        <v>811.84640000000002</v>
      </c>
      <c r="JNE11" s="15">
        <f t="shared" si="7235"/>
        <v>884.57209999999998</v>
      </c>
      <c r="JNF11" s="15">
        <f t="shared" si="7236"/>
        <v>896.80690000000004</v>
      </c>
      <c r="JNG11" s="15">
        <f t="shared" si="7237"/>
        <v>892.51279999999997</v>
      </c>
      <c r="JNH11" s="15">
        <f t="shared" si="7238"/>
        <v>881.7183</v>
      </c>
      <c r="JNI11" s="15">
        <f t="shared" si="7239"/>
        <v>835.07119999999998</v>
      </c>
      <c r="JNJ11" s="15">
        <f t="shared" si="7240"/>
        <v>822.42100000000005</v>
      </c>
      <c r="JNK11" s="15">
        <f t="shared" si="7241"/>
        <v>765.69910000000004</v>
      </c>
      <c r="JNL11" s="15">
        <f t="shared" si="7242"/>
        <v>704.14660000000003</v>
      </c>
      <c r="JNM11" s="15">
        <f t="shared" si="7243"/>
        <v>659.29330000000004</v>
      </c>
      <c r="JNN11" s="15">
        <f t="shared" si="7244"/>
        <v>632.06320000000005</v>
      </c>
      <c r="JNO11" s="15">
        <f t="shared" si="7245"/>
        <v>614.70910000000003</v>
      </c>
      <c r="JNP11" s="15">
        <f t="shared" si="7246"/>
        <v>609.38329999999996</v>
      </c>
      <c r="JNQ11" s="15">
        <f t="shared" si="7247"/>
        <v>637.39319999999998</v>
      </c>
      <c r="JNR11" s="15">
        <f t="shared" si="7248"/>
        <v>691.13139999999999</v>
      </c>
      <c r="JNS11" s="15">
        <f t="shared" si="7249"/>
        <v>756.47429999999997</v>
      </c>
      <c r="JNT11" s="15">
        <f t="shared" si="7250"/>
        <v>790.82360000000006</v>
      </c>
      <c r="JNU11" s="15">
        <f t="shared" si="7251"/>
        <v>830.87139999999999</v>
      </c>
      <c r="JNV11" s="15">
        <f t="shared" si="7252"/>
        <v>838.60670000000005</v>
      </c>
      <c r="JNW11" s="15">
        <f t="shared" si="7253"/>
        <v>834.95209999999997</v>
      </c>
      <c r="JNX11" s="15">
        <f t="shared" si="7254"/>
        <v>827.41409999999996</v>
      </c>
      <c r="JNY11" s="15">
        <f t="shared" si="7255"/>
        <v>797.38969999999995</v>
      </c>
      <c r="JNZ11" s="15">
        <f t="shared" si="7256"/>
        <v>784.66039999999998</v>
      </c>
      <c r="JOA11" s="15">
        <f t="shared" si="7257"/>
        <v>784.82349999999997</v>
      </c>
      <c r="JOB11" s="15">
        <f t="shared" si="7258"/>
        <v>811.84640000000002</v>
      </c>
      <c r="JOC11" s="15">
        <f t="shared" si="7259"/>
        <v>884.57209999999998</v>
      </c>
      <c r="JOD11" s="15">
        <f t="shared" si="7260"/>
        <v>896.80690000000004</v>
      </c>
      <c r="JOE11" s="15">
        <f t="shared" si="7261"/>
        <v>892.51279999999997</v>
      </c>
      <c r="JOF11" s="15">
        <f t="shared" si="7262"/>
        <v>881.7183</v>
      </c>
      <c r="JOG11" s="15">
        <f t="shared" si="7263"/>
        <v>835.07119999999998</v>
      </c>
      <c r="JOH11" s="15">
        <f t="shared" si="7264"/>
        <v>822.42100000000005</v>
      </c>
      <c r="JOI11" s="15">
        <f t="shared" si="7265"/>
        <v>765.69910000000004</v>
      </c>
      <c r="JOJ11" s="15">
        <f t="shared" si="7266"/>
        <v>704.14660000000003</v>
      </c>
      <c r="JOK11" s="15">
        <f t="shared" si="7267"/>
        <v>659.29330000000004</v>
      </c>
      <c r="JOL11" s="15">
        <f t="shared" si="7268"/>
        <v>632.06320000000005</v>
      </c>
      <c r="JOM11" s="15">
        <f t="shared" si="7269"/>
        <v>614.70910000000003</v>
      </c>
      <c r="JON11" s="15">
        <f t="shared" si="7270"/>
        <v>609.38329999999996</v>
      </c>
      <c r="JOO11" s="15">
        <f t="shared" si="7271"/>
        <v>637.39319999999998</v>
      </c>
      <c r="JOP11" s="15">
        <f t="shared" si="7272"/>
        <v>691.13139999999999</v>
      </c>
      <c r="JOQ11" s="15">
        <f t="shared" si="7273"/>
        <v>756.47429999999997</v>
      </c>
      <c r="JOR11" s="15">
        <f t="shared" si="7274"/>
        <v>790.82360000000006</v>
      </c>
      <c r="JOS11" s="15">
        <f t="shared" si="7275"/>
        <v>830.87139999999999</v>
      </c>
      <c r="JOT11" s="15">
        <f t="shared" si="7276"/>
        <v>838.60670000000005</v>
      </c>
      <c r="JOU11" s="15">
        <f t="shared" si="7277"/>
        <v>834.95209999999997</v>
      </c>
      <c r="JOV11" s="15">
        <f t="shared" si="7278"/>
        <v>827.41409999999996</v>
      </c>
      <c r="JOW11" s="15">
        <f t="shared" si="7279"/>
        <v>797.38969999999995</v>
      </c>
      <c r="JOX11" s="15">
        <f t="shared" si="7280"/>
        <v>784.66039999999998</v>
      </c>
      <c r="JOY11" s="15">
        <f t="shared" si="7281"/>
        <v>784.82349999999997</v>
      </c>
      <c r="JOZ11" s="15">
        <f t="shared" si="7282"/>
        <v>811.84640000000002</v>
      </c>
      <c r="JPA11" s="15">
        <f t="shared" si="7283"/>
        <v>884.57209999999998</v>
      </c>
      <c r="JPB11" s="15">
        <f t="shared" si="7284"/>
        <v>896.80690000000004</v>
      </c>
      <c r="JPC11" s="15">
        <f t="shared" si="7285"/>
        <v>892.51279999999997</v>
      </c>
      <c r="JPD11" s="15">
        <f t="shared" si="7286"/>
        <v>881.7183</v>
      </c>
      <c r="JPE11" s="15">
        <f t="shared" si="7287"/>
        <v>835.07119999999998</v>
      </c>
      <c r="JPF11" s="15">
        <f t="shared" si="7288"/>
        <v>822.42100000000005</v>
      </c>
      <c r="JPG11" s="15">
        <f t="shared" si="7289"/>
        <v>765.69910000000004</v>
      </c>
      <c r="JPH11" s="15">
        <f t="shared" si="7290"/>
        <v>704.14660000000003</v>
      </c>
      <c r="JPI11" s="15">
        <f t="shared" si="7291"/>
        <v>659.29330000000004</v>
      </c>
      <c r="JPJ11" s="15">
        <f t="shared" si="7292"/>
        <v>632.06320000000005</v>
      </c>
      <c r="JPK11" s="15">
        <f t="shared" si="7293"/>
        <v>614.70910000000003</v>
      </c>
      <c r="JPL11" s="15">
        <f t="shared" si="7294"/>
        <v>609.38329999999996</v>
      </c>
      <c r="JPM11" s="15">
        <f t="shared" si="7295"/>
        <v>637.39319999999998</v>
      </c>
      <c r="JPN11" s="15">
        <f t="shared" si="7296"/>
        <v>691.13139999999999</v>
      </c>
      <c r="JPO11" s="15">
        <f t="shared" si="7297"/>
        <v>756.47429999999997</v>
      </c>
      <c r="JPP11" s="15">
        <f t="shared" si="7298"/>
        <v>790.82360000000006</v>
      </c>
      <c r="JPQ11" s="15">
        <f t="shared" si="7299"/>
        <v>830.87139999999999</v>
      </c>
      <c r="JPR11" s="15">
        <f t="shared" si="7300"/>
        <v>838.60670000000005</v>
      </c>
      <c r="JPS11" s="15">
        <f t="shared" si="7301"/>
        <v>834.95209999999997</v>
      </c>
      <c r="JPT11" s="15">
        <f t="shared" si="7302"/>
        <v>827.41409999999996</v>
      </c>
      <c r="JPU11" s="15">
        <f t="shared" si="7303"/>
        <v>797.38969999999995</v>
      </c>
      <c r="JPV11" s="15">
        <f t="shared" si="7304"/>
        <v>784.66039999999998</v>
      </c>
      <c r="JPW11" s="15">
        <f t="shared" si="7305"/>
        <v>784.82349999999997</v>
      </c>
      <c r="JPX11" s="15">
        <f t="shared" si="7306"/>
        <v>811.84640000000002</v>
      </c>
      <c r="JPY11" s="15">
        <f t="shared" si="7307"/>
        <v>884.57209999999998</v>
      </c>
      <c r="JPZ11" s="15">
        <f t="shared" si="7308"/>
        <v>896.80690000000004</v>
      </c>
      <c r="JQA11" s="15">
        <f t="shared" si="7309"/>
        <v>892.51279999999997</v>
      </c>
      <c r="JQB11" s="15">
        <f t="shared" si="7310"/>
        <v>881.7183</v>
      </c>
      <c r="JQC11" s="15">
        <f t="shared" si="7311"/>
        <v>835.07119999999998</v>
      </c>
      <c r="JQD11" s="15">
        <f t="shared" si="7312"/>
        <v>822.42100000000005</v>
      </c>
      <c r="JQE11" s="15">
        <f t="shared" si="7313"/>
        <v>765.69910000000004</v>
      </c>
      <c r="JQF11" s="15">
        <f t="shared" si="7314"/>
        <v>704.14660000000003</v>
      </c>
      <c r="JQG11" s="15">
        <f t="shared" si="7315"/>
        <v>659.29330000000004</v>
      </c>
      <c r="JQH11" s="15">
        <f t="shared" si="7316"/>
        <v>632.06320000000005</v>
      </c>
      <c r="JQI11" s="15">
        <f t="shared" si="7317"/>
        <v>614.70910000000003</v>
      </c>
      <c r="JQJ11" s="15">
        <f t="shared" si="7318"/>
        <v>609.38329999999996</v>
      </c>
      <c r="JQK11" s="15">
        <f t="shared" si="7319"/>
        <v>637.39319999999998</v>
      </c>
      <c r="JQL11" s="15">
        <f t="shared" si="7320"/>
        <v>691.13139999999999</v>
      </c>
      <c r="JQM11" s="15">
        <f t="shared" si="7321"/>
        <v>756.47429999999997</v>
      </c>
      <c r="JQN11" s="15">
        <f t="shared" si="7322"/>
        <v>790.82360000000006</v>
      </c>
      <c r="JQO11" s="15">
        <f t="shared" si="7323"/>
        <v>830.87139999999999</v>
      </c>
      <c r="JQP11" s="15">
        <f t="shared" si="7324"/>
        <v>838.60670000000005</v>
      </c>
      <c r="JQQ11" s="15">
        <f t="shared" si="7325"/>
        <v>834.95209999999997</v>
      </c>
      <c r="JQR11" s="15">
        <f t="shared" si="7326"/>
        <v>827.41409999999996</v>
      </c>
      <c r="JQS11" s="15">
        <f t="shared" si="7327"/>
        <v>797.38969999999995</v>
      </c>
      <c r="JQT11" s="15">
        <f t="shared" si="7328"/>
        <v>784.66039999999998</v>
      </c>
      <c r="JQU11" s="15">
        <f t="shared" si="7329"/>
        <v>784.82349999999997</v>
      </c>
      <c r="JQV11" s="15">
        <f t="shared" si="7330"/>
        <v>811.84640000000002</v>
      </c>
      <c r="JQW11" s="15">
        <f t="shared" si="7331"/>
        <v>884.57209999999998</v>
      </c>
      <c r="JQX11" s="15">
        <f t="shared" si="7332"/>
        <v>896.80690000000004</v>
      </c>
      <c r="JQY11" s="15">
        <f t="shared" si="7333"/>
        <v>892.51279999999997</v>
      </c>
      <c r="JQZ11" s="15">
        <f t="shared" si="7334"/>
        <v>881.7183</v>
      </c>
      <c r="JRA11" s="15">
        <f t="shared" si="7335"/>
        <v>835.07119999999998</v>
      </c>
      <c r="JRB11" s="15">
        <f t="shared" si="7336"/>
        <v>822.42100000000005</v>
      </c>
      <c r="JRC11" s="15">
        <f t="shared" si="7337"/>
        <v>765.69910000000004</v>
      </c>
      <c r="JRD11" s="15">
        <f t="shared" si="7338"/>
        <v>704.14660000000003</v>
      </c>
      <c r="JRE11" s="15">
        <f t="shared" si="7339"/>
        <v>659.29330000000004</v>
      </c>
      <c r="JRF11" s="15">
        <f t="shared" si="7340"/>
        <v>632.06320000000005</v>
      </c>
      <c r="JRG11" s="15">
        <f t="shared" si="7341"/>
        <v>614.70910000000003</v>
      </c>
      <c r="JRH11" s="15">
        <f t="shared" si="7342"/>
        <v>609.38329999999996</v>
      </c>
      <c r="JRI11" s="15">
        <f t="shared" si="7343"/>
        <v>637.39319999999998</v>
      </c>
      <c r="JRJ11" s="15">
        <f t="shared" si="7344"/>
        <v>691.13139999999999</v>
      </c>
      <c r="JRK11" s="15">
        <f t="shared" si="7345"/>
        <v>756.47429999999997</v>
      </c>
      <c r="JRL11" s="15">
        <f t="shared" si="7346"/>
        <v>790.82360000000006</v>
      </c>
      <c r="JRM11" s="15">
        <f t="shared" si="7347"/>
        <v>830.87139999999999</v>
      </c>
      <c r="JRN11" s="15">
        <f t="shared" si="7348"/>
        <v>838.60670000000005</v>
      </c>
      <c r="JRO11" s="15">
        <f t="shared" si="7349"/>
        <v>834.95209999999997</v>
      </c>
      <c r="JRP11" s="15">
        <f t="shared" si="7350"/>
        <v>827.41409999999996</v>
      </c>
      <c r="JRQ11" s="15">
        <f t="shared" si="7351"/>
        <v>797.38969999999995</v>
      </c>
      <c r="JRR11" s="15">
        <f t="shared" si="7352"/>
        <v>784.66039999999998</v>
      </c>
      <c r="JRS11" s="15">
        <f t="shared" si="7353"/>
        <v>784.82349999999997</v>
      </c>
      <c r="JRT11" s="15">
        <f t="shared" si="7354"/>
        <v>811.84640000000002</v>
      </c>
      <c r="JRU11" s="15">
        <f t="shared" si="7355"/>
        <v>884.57209999999998</v>
      </c>
      <c r="JRV11" s="15">
        <f t="shared" si="7356"/>
        <v>896.80690000000004</v>
      </c>
      <c r="JRW11" s="15">
        <f t="shared" si="7357"/>
        <v>892.51279999999997</v>
      </c>
      <c r="JRX11" s="15">
        <f t="shared" si="7358"/>
        <v>881.7183</v>
      </c>
      <c r="JRY11" s="15">
        <f t="shared" si="7359"/>
        <v>835.07119999999998</v>
      </c>
      <c r="JRZ11" s="15">
        <f t="shared" si="7360"/>
        <v>822.42100000000005</v>
      </c>
      <c r="JSA11" s="15">
        <f t="shared" si="7361"/>
        <v>765.69910000000004</v>
      </c>
      <c r="JSB11" s="15">
        <f t="shared" si="7362"/>
        <v>704.14660000000003</v>
      </c>
      <c r="JSC11" s="15">
        <f t="shared" si="7363"/>
        <v>659.29330000000004</v>
      </c>
      <c r="JSD11" s="15">
        <f t="shared" si="7364"/>
        <v>632.06320000000005</v>
      </c>
      <c r="JSE11" s="15">
        <f t="shared" si="7365"/>
        <v>614.70910000000003</v>
      </c>
      <c r="JSF11" s="15">
        <f t="shared" si="7366"/>
        <v>609.38329999999996</v>
      </c>
      <c r="JSG11" s="15">
        <f t="shared" si="7367"/>
        <v>637.39319999999998</v>
      </c>
      <c r="JSH11" s="15">
        <f t="shared" si="7368"/>
        <v>691.13139999999999</v>
      </c>
      <c r="JSI11" s="15">
        <f t="shared" si="7369"/>
        <v>756.47429999999997</v>
      </c>
      <c r="JSJ11" s="15">
        <f t="shared" si="7370"/>
        <v>790.82360000000006</v>
      </c>
      <c r="JSK11" s="15">
        <f t="shared" si="7371"/>
        <v>830.87139999999999</v>
      </c>
      <c r="JSL11" s="15">
        <f t="shared" si="7372"/>
        <v>838.60670000000005</v>
      </c>
      <c r="JSM11" s="15">
        <f t="shared" si="7373"/>
        <v>834.95209999999997</v>
      </c>
      <c r="JSN11" s="15">
        <f t="shared" si="7374"/>
        <v>827.41409999999996</v>
      </c>
      <c r="JSO11" s="15">
        <f t="shared" si="7375"/>
        <v>797.38969999999995</v>
      </c>
      <c r="JSP11" s="15">
        <f t="shared" si="7376"/>
        <v>784.66039999999998</v>
      </c>
      <c r="JSQ11" s="15">
        <f t="shared" si="7377"/>
        <v>784.82349999999997</v>
      </c>
      <c r="JSR11" s="15">
        <f t="shared" si="7378"/>
        <v>811.84640000000002</v>
      </c>
      <c r="JSS11" s="15">
        <f t="shared" si="7379"/>
        <v>884.57209999999998</v>
      </c>
      <c r="JST11" s="15">
        <f t="shared" si="7380"/>
        <v>896.80690000000004</v>
      </c>
      <c r="JSU11" s="15">
        <f t="shared" si="7381"/>
        <v>892.51279999999997</v>
      </c>
      <c r="JSV11" s="15">
        <f t="shared" si="7382"/>
        <v>881.7183</v>
      </c>
      <c r="JSW11" s="15">
        <f t="shared" si="7383"/>
        <v>835.07119999999998</v>
      </c>
      <c r="JSX11" s="15">
        <f t="shared" si="7384"/>
        <v>822.42100000000005</v>
      </c>
      <c r="JSY11" s="15">
        <f t="shared" si="7385"/>
        <v>765.69910000000004</v>
      </c>
      <c r="JSZ11" s="15">
        <f t="shared" si="7386"/>
        <v>704.14660000000003</v>
      </c>
      <c r="JTA11" s="15">
        <f t="shared" si="7387"/>
        <v>659.29330000000004</v>
      </c>
      <c r="JTB11" s="15">
        <f t="shared" si="7388"/>
        <v>632.06320000000005</v>
      </c>
      <c r="JTC11" s="15">
        <f t="shared" si="7389"/>
        <v>614.70910000000003</v>
      </c>
      <c r="JTD11" s="15">
        <f t="shared" si="7390"/>
        <v>609.38329999999996</v>
      </c>
      <c r="JTE11" s="15">
        <f t="shared" si="7391"/>
        <v>637.39319999999998</v>
      </c>
      <c r="JTF11" s="15">
        <f t="shared" si="7392"/>
        <v>691.13139999999999</v>
      </c>
      <c r="JTG11" s="15">
        <f t="shared" si="7393"/>
        <v>756.47429999999997</v>
      </c>
      <c r="JTH11" s="15">
        <f t="shared" si="7394"/>
        <v>790.82360000000006</v>
      </c>
      <c r="JTI11" s="15">
        <f t="shared" si="7395"/>
        <v>830.87139999999999</v>
      </c>
      <c r="JTJ11" s="15">
        <f t="shared" si="7396"/>
        <v>838.60670000000005</v>
      </c>
      <c r="JTK11" s="15">
        <f t="shared" si="7397"/>
        <v>834.95209999999997</v>
      </c>
      <c r="JTL11" s="15">
        <f t="shared" si="7398"/>
        <v>827.41409999999996</v>
      </c>
      <c r="JTM11" s="15">
        <f t="shared" si="7399"/>
        <v>797.38969999999995</v>
      </c>
      <c r="JTN11" s="15">
        <f t="shared" si="7400"/>
        <v>784.66039999999998</v>
      </c>
      <c r="JTO11" s="15">
        <f t="shared" si="7401"/>
        <v>784.82349999999997</v>
      </c>
      <c r="JTP11" s="15">
        <f t="shared" si="7402"/>
        <v>811.84640000000002</v>
      </c>
      <c r="JTQ11" s="15">
        <f t="shared" si="7403"/>
        <v>884.57209999999998</v>
      </c>
      <c r="JTR11" s="15">
        <f t="shared" si="7404"/>
        <v>896.80690000000004</v>
      </c>
      <c r="JTS11" s="15">
        <f t="shared" si="7405"/>
        <v>892.51279999999997</v>
      </c>
      <c r="JTT11" s="15">
        <f t="shared" si="7406"/>
        <v>881.7183</v>
      </c>
      <c r="JTU11" s="15">
        <f t="shared" si="7407"/>
        <v>835.07119999999998</v>
      </c>
      <c r="JTV11" s="15">
        <f t="shared" si="7408"/>
        <v>822.42100000000005</v>
      </c>
      <c r="JTW11" s="15">
        <f t="shared" si="7409"/>
        <v>765.69910000000004</v>
      </c>
      <c r="JTX11" s="15">
        <f t="shared" si="7410"/>
        <v>704.14660000000003</v>
      </c>
      <c r="JTY11" s="15">
        <f t="shared" si="7411"/>
        <v>659.29330000000004</v>
      </c>
      <c r="JTZ11" s="15">
        <f t="shared" si="7412"/>
        <v>632.06320000000005</v>
      </c>
      <c r="JUA11" s="15">
        <f t="shared" si="7413"/>
        <v>614.70910000000003</v>
      </c>
      <c r="JUB11" s="15">
        <f t="shared" si="7414"/>
        <v>609.38329999999996</v>
      </c>
      <c r="JUC11" s="15">
        <f t="shared" si="7415"/>
        <v>637.39319999999998</v>
      </c>
      <c r="JUD11" s="15">
        <f t="shared" si="7416"/>
        <v>691.13139999999999</v>
      </c>
      <c r="JUE11" s="15">
        <f t="shared" si="7417"/>
        <v>756.47429999999997</v>
      </c>
      <c r="JUF11" s="15">
        <f t="shared" si="7418"/>
        <v>790.82360000000006</v>
      </c>
      <c r="JUG11" s="15">
        <f t="shared" si="7419"/>
        <v>830.87139999999999</v>
      </c>
      <c r="JUH11" s="15">
        <f t="shared" si="7420"/>
        <v>838.60670000000005</v>
      </c>
      <c r="JUI11" s="15">
        <f t="shared" si="7421"/>
        <v>834.95209999999997</v>
      </c>
      <c r="JUJ11" s="15">
        <f t="shared" si="7422"/>
        <v>827.41409999999996</v>
      </c>
      <c r="JUK11" s="15">
        <f t="shared" si="7423"/>
        <v>797.38969999999995</v>
      </c>
      <c r="JUL11" s="15">
        <f t="shared" si="7424"/>
        <v>784.66039999999998</v>
      </c>
      <c r="JUM11" s="15">
        <f t="shared" si="7425"/>
        <v>784.82349999999997</v>
      </c>
      <c r="JUN11" s="15">
        <f t="shared" si="7426"/>
        <v>811.84640000000002</v>
      </c>
      <c r="JUO11" s="15">
        <f t="shared" si="7427"/>
        <v>884.57209999999998</v>
      </c>
      <c r="JUP11" s="15">
        <f t="shared" si="7428"/>
        <v>896.80690000000004</v>
      </c>
      <c r="JUQ11" s="15">
        <f t="shared" si="7429"/>
        <v>892.51279999999997</v>
      </c>
      <c r="JUR11" s="15">
        <f t="shared" si="7430"/>
        <v>881.7183</v>
      </c>
      <c r="JUS11" s="15">
        <f t="shared" si="7431"/>
        <v>835.07119999999998</v>
      </c>
      <c r="JUT11" s="15">
        <f t="shared" si="7432"/>
        <v>822.42100000000005</v>
      </c>
      <c r="JUU11" s="15">
        <f t="shared" si="7433"/>
        <v>765.69910000000004</v>
      </c>
      <c r="JUV11" s="15">
        <f t="shared" si="7434"/>
        <v>704.14660000000003</v>
      </c>
      <c r="JUW11" s="15">
        <f t="shared" si="7435"/>
        <v>659.29330000000004</v>
      </c>
      <c r="JUX11" s="15">
        <f t="shared" si="7436"/>
        <v>632.06320000000005</v>
      </c>
      <c r="JUY11" s="15">
        <f t="shared" si="7437"/>
        <v>614.70910000000003</v>
      </c>
      <c r="JUZ11" s="15">
        <f t="shared" si="7438"/>
        <v>609.38329999999996</v>
      </c>
      <c r="JVA11" s="15">
        <f t="shared" si="7439"/>
        <v>637.39319999999998</v>
      </c>
      <c r="JVB11" s="15">
        <f t="shared" si="7440"/>
        <v>691.13139999999999</v>
      </c>
      <c r="JVC11" s="15">
        <f t="shared" si="7441"/>
        <v>756.47429999999997</v>
      </c>
      <c r="JVD11" s="15">
        <f t="shared" si="7442"/>
        <v>790.82360000000006</v>
      </c>
      <c r="JVE11" s="15">
        <f t="shared" si="7443"/>
        <v>830.87139999999999</v>
      </c>
      <c r="JVF11" s="15">
        <f t="shared" si="7444"/>
        <v>838.60670000000005</v>
      </c>
      <c r="JVG11" s="15">
        <f t="shared" si="7445"/>
        <v>834.95209999999997</v>
      </c>
      <c r="JVH11" s="15">
        <f t="shared" si="7446"/>
        <v>827.41409999999996</v>
      </c>
      <c r="JVI11" s="15">
        <f t="shared" si="7447"/>
        <v>797.38969999999995</v>
      </c>
      <c r="JVJ11" s="15">
        <f t="shared" si="7448"/>
        <v>784.66039999999998</v>
      </c>
      <c r="JVK11" s="15">
        <f t="shared" si="7449"/>
        <v>784.82349999999997</v>
      </c>
      <c r="JVL11" s="15">
        <f t="shared" si="7450"/>
        <v>811.84640000000002</v>
      </c>
      <c r="JVM11" s="15">
        <f t="shared" si="7451"/>
        <v>884.57209999999998</v>
      </c>
      <c r="JVN11" s="15">
        <f t="shared" si="7452"/>
        <v>896.80690000000004</v>
      </c>
      <c r="JVO11" s="15">
        <f t="shared" si="7453"/>
        <v>892.51279999999997</v>
      </c>
      <c r="JVP11" s="15">
        <f t="shared" si="7454"/>
        <v>881.7183</v>
      </c>
      <c r="JVQ11" s="15">
        <f t="shared" si="7455"/>
        <v>835.07119999999998</v>
      </c>
      <c r="JVR11" s="15">
        <f t="shared" si="7456"/>
        <v>822.42100000000005</v>
      </c>
      <c r="JVS11" s="15">
        <f t="shared" si="7457"/>
        <v>765.69910000000004</v>
      </c>
      <c r="JVT11" s="15">
        <f t="shared" si="7458"/>
        <v>704.14660000000003</v>
      </c>
      <c r="JVU11" s="15">
        <f t="shared" si="7459"/>
        <v>659.29330000000004</v>
      </c>
      <c r="JVV11" s="15">
        <f t="shared" si="7460"/>
        <v>632.06320000000005</v>
      </c>
      <c r="JVW11" s="15">
        <f t="shared" si="7461"/>
        <v>614.70910000000003</v>
      </c>
      <c r="JVX11" s="15">
        <f t="shared" si="7462"/>
        <v>609.38329999999996</v>
      </c>
      <c r="JVY11" s="15">
        <f t="shared" si="7463"/>
        <v>637.39319999999998</v>
      </c>
      <c r="JVZ11" s="15">
        <f t="shared" si="7464"/>
        <v>691.13139999999999</v>
      </c>
      <c r="JWA11" s="15">
        <f t="shared" si="7465"/>
        <v>756.47429999999997</v>
      </c>
      <c r="JWB11" s="15">
        <f t="shared" si="7466"/>
        <v>790.82360000000006</v>
      </c>
      <c r="JWC11" s="15">
        <f t="shared" si="7467"/>
        <v>830.87139999999999</v>
      </c>
      <c r="JWD11" s="15">
        <f t="shared" si="7468"/>
        <v>838.60670000000005</v>
      </c>
      <c r="JWE11" s="15">
        <f t="shared" si="7469"/>
        <v>834.95209999999997</v>
      </c>
      <c r="JWF11" s="15">
        <f t="shared" si="7470"/>
        <v>827.41409999999996</v>
      </c>
      <c r="JWG11" s="15">
        <f t="shared" si="7471"/>
        <v>797.38969999999995</v>
      </c>
      <c r="JWH11" s="15">
        <f t="shared" si="7472"/>
        <v>784.66039999999998</v>
      </c>
      <c r="JWI11" s="15">
        <f t="shared" si="7473"/>
        <v>784.82349999999997</v>
      </c>
      <c r="JWJ11" s="15">
        <f t="shared" si="7474"/>
        <v>811.84640000000002</v>
      </c>
      <c r="JWK11" s="15">
        <f t="shared" si="7475"/>
        <v>884.57209999999998</v>
      </c>
      <c r="JWL11" s="15">
        <f t="shared" si="7476"/>
        <v>896.80690000000004</v>
      </c>
      <c r="JWM11" s="15">
        <f t="shared" si="7477"/>
        <v>892.51279999999997</v>
      </c>
      <c r="JWN11" s="15">
        <f t="shared" si="7478"/>
        <v>881.7183</v>
      </c>
      <c r="JWO11" s="15">
        <f t="shared" si="7479"/>
        <v>835.07119999999998</v>
      </c>
      <c r="JWP11" s="15">
        <f t="shared" si="7480"/>
        <v>822.42100000000005</v>
      </c>
      <c r="JWQ11" s="15">
        <f t="shared" si="7481"/>
        <v>765.69910000000004</v>
      </c>
      <c r="JWR11" s="15">
        <f t="shared" si="7482"/>
        <v>704.14660000000003</v>
      </c>
      <c r="JWS11" s="15">
        <f t="shared" si="7483"/>
        <v>659.29330000000004</v>
      </c>
      <c r="JWT11" s="15">
        <f t="shared" si="7484"/>
        <v>632.06320000000005</v>
      </c>
      <c r="JWU11" s="15">
        <f t="shared" si="7485"/>
        <v>614.70910000000003</v>
      </c>
      <c r="JWV11" s="15">
        <f t="shared" si="7486"/>
        <v>609.38329999999996</v>
      </c>
      <c r="JWW11" s="15">
        <f t="shared" si="7487"/>
        <v>637.39319999999998</v>
      </c>
      <c r="JWX11" s="15">
        <f t="shared" si="7488"/>
        <v>691.13139999999999</v>
      </c>
      <c r="JWY11" s="15">
        <f t="shared" si="7489"/>
        <v>756.47429999999997</v>
      </c>
      <c r="JWZ11" s="15">
        <f t="shared" si="7490"/>
        <v>790.82360000000006</v>
      </c>
      <c r="JXA11" s="15">
        <f t="shared" si="7491"/>
        <v>830.87139999999999</v>
      </c>
      <c r="JXB11" s="15">
        <f t="shared" si="7492"/>
        <v>838.60670000000005</v>
      </c>
      <c r="JXC11" s="15">
        <f t="shared" si="7493"/>
        <v>834.95209999999997</v>
      </c>
      <c r="JXD11" s="15">
        <f t="shared" si="7494"/>
        <v>827.41409999999996</v>
      </c>
      <c r="JXE11" s="15">
        <f t="shared" si="7495"/>
        <v>797.38969999999995</v>
      </c>
      <c r="JXF11" s="15">
        <f t="shared" si="7496"/>
        <v>784.66039999999998</v>
      </c>
      <c r="JXG11" s="15">
        <f t="shared" si="7497"/>
        <v>784.82349999999997</v>
      </c>
      <c r="JXH11" s="15">
        <f t="shared" si="7498"/>
        <v>811.84640000000002</v>
      </c>
      <c r="JXI11" s="15">
        <f t="shared" si="7499"/>
        <v>884.57209999999998</v>
      </c>
      <c r="JXJ11" s="15">
        <f t="shared" si="7500"/>
        <v>896.80690000000004</v>
      </c>
      <c r="JXK11" s="15">
        <f t="shared" si="7501"/>
        <v>892.51279999999997</v>
      </c>
      <c r="JXL11" s="15">
        <f t="shared" si="7502"/>
        <v>881.7183</v>
      </c>
      <c r="JXM11" s="15">
        <f t="shared" si="7503"/>
        <v>835.07119999999998</v>
      </c>
      <c r="JXN11" s="15">
        <f t="shared" si="7504"/>
        <v>822.42100000000005</v>
      </c>
      <c r="JXO11" s="15">
        <f t="shared" si="7505"/>
        <v>765.69910000000004</v>
      </c>
      <c r="JXP11" s="15">
        <f t="shared" si="7506"/>
        <v>704.14660000000003</v>
      </c>
      <c r="JXQ11" s="15">
        <f t="shared" si="7507"/>
        <v>659.29330000000004</v>
      </c>
      <c r="JXR11" s="15">
        <f t="shared" si="7508"/>
        <v>632.06320000000005</v>
      </c>
      <c r="JXS11" s="15">
        <f t="shared" si="7509"/>
        <v>614.70910000000003</v>
      </c>
      <c r="JXT11" s="15">
        <f t="shared" si="7510"/>
        <v>609.38329999999996</v>
      </c>
      <c r="JXU11" s="15">
        <f t="shared" si="7511"/>
        <v>637.39319999999998</v>
      </c>
      <c r="JXV11" s="15">
        <f t="shared" si="7512"/>
        <v>691.13139999999999</v>
      </c>
      <c r="JXW11" s="15">
        <f t="shared" si="7513"/>
        <v>756.47429999999997</v>
      </c>
      <c r="JXX11" s="15">
        <f t="shared" si="7514"/>
        <v>790.82360000000006</v>
      </c>
      <c r="JXY11" s="15">
        <f t="shared" si="7515"/>
        <v>830.87139999999999</v>
      </c>
      <c r="JXZ11" s="15">
        <f t="shared" si="7516"/>
        <v>838.60670000000005</v>
      </c>
      <c r="JYA11" s="15">
        <f t="shared" si="7517"/>
        <v>834.95209999999997</v>
      </c>
      <c r="JYB11" s="15">
        <f t="shared" si="7518"/>
        <v>827.41409999999996</v>
      </c>
      <c r="JYC11" s="15">
        <f t="shared" si="7519"/>
        <v>797.38969999999995</v>
      </c>
      <c r="JYD11" s="15">
        <f t="shared" si="7520"/>
        <v>784.66039999999998</v>
      </c>
      <c r="JYE11" s="15">
        <f t="shared" si="7521"/>
        <v>784.82349999999997</v>
      </c>
      <c r="JYF11" s="15">
        <f t="shared" si="7522"/>
        <v>811.84640000000002</v>
      </c>
      <c r="JYG11" s="15">
        <f t="shared" si="7523"/>
        <v>884.57209999999998</v>
      </c>
      <c r="JYH11" s="15">
        <f t="shared" si="7524"/>
        <v>896.80690000000004</v>
      </c>
      <c r="JYI11" s="15">
        <f t="shared" si="7525"/>
        <v>892.51279999999997</v>
      </c>
      <c r="JYJ11" s="15">
        <f t="shared" si="7526"/>
        <v>881.7183</v>
      </c>
      <c r="JYK11" s="15">
        <f t="shared" si="7527"/>
        <v>835.07119999999998</v>
      </c>
      <c r="JYL11" s="15">
        <f t="shared" si="7528"/>
        <v>822.42100000000005</v>
      </c>
      <c r="JYM11" s="15">
        <f t="shared" si="7529"/>
        <v>765.69910000000004</v>
      </c>
      <c r="JYN11" s="15">
        <f t="shared" si="7530"/>
        <v>704.14660000000003</v>
      </c>
      <c r="JYO11" s="15">
        <f t="shared" si="7531"/>
        <v>659.29330000000004</v>
      </c>
      <c r="JYP11" s="15">
        <f t="shared" si="7532"/>
        <v>632.06320000000005</v>
      </c>
      <c r="JYQ11" s="15">
        <f t="shared" si="7533"/>
        <v>614.70910000000003</v>
      </c>
      <c r="JYR11" s="15">
        <f t="shared" si="7534"/>
        <v>609.38329999999996</v>
      </c>
      <c r="JYS11" s="15">
        <f t="shared" si="7535"/>
        <v>637.39319999999998</v>
      </c>
      <c r="JYT11" s="15">
        <f t="shared" si="7536"/>
        <v>691.13139999999999</v>
      </c>
      <c r="JYU11" s="15">
        <f t="shared" si="7537"/>
        <v>756.47429999999997</v>
      </c>
      <c r="JYV11" s="15">
        <f t="shared" si="7538"/>
        <v>790.82360000000006</v>
      </c>
      <c r="JYW11" s="15">
        <f t="shared" si="7539"/>
        <v>830.87139999999999</v>
      </c>
      <c r="JYX11" s="15">
        <f t="shared" si="7540"/>
        <v>838.60670000000005</v>
      </c>
      <c r="JYY11" s="15">
        <f t="shared" si="7541"/>
        <v>834.95209999999997</v>
      </c>
      <c r="JYZ11" s="15">
        <f t="shared" si="7542"/>
        <v>827.41409999999996</v>
      </c>
      <c r="JZA11" s="15">
        <f t="shared" si="7543"/>
        <v>797.38969999999995</v>
      </c>
      <c r="JZB11" s="15">
        <f t="shared" si="7544"/>
        <v>784.66039999999998</v>
      </c>
      <c r="JZC11" s="15">
        <f t="shared" si="7545"/>
        <v>784.82349999999997</v>
      </c>
      <c r="JZD11" s="15">
        <f t="shared" si="7546"/>
        <v>811.84640000000002</v>
      </c>
      <c r="JZE11" s="15">
        <f t="shared" si="7547"/>
        <v>884.57209999999998</v>
      </c>
      <c r="JZF11" s="15">
        <f t="shared" si="7548"/>
        <v>896.80690000000004</v>
      </c>
      <c r="JZG11" s="15">
        <f t="shared" si="7549"/>
        <v>892.51279999999997</v>
      </c>
      <c r="JZH11" s="15">
        <f t="shared" si="7550"/>
        <v>881.7183</v>
      </c>
      <c r="JZI11" s="15">
        <f t="shared" si="7551"/>
        <v>835.07119999999998</v>
      </c>
      <c r="JZJ11" s="15">
        <f t="shared" si="7552"/>
        <v>822.42100000000005</v>
      </c>
      <c r="JZK11" s="15">
        <f t="shared" si="7553"/>
        <v>765.69910000000004</v>
      </c>
      <c r="JZL11" s="15">
        <f t="shared" si="7554"/>
        <v>704.14660000000003</v>
      </c>
      <c r="JZM11" s="15">
        <f t="shared" si="7555"/>
        <v>659.29330000000004</v>
      </c>
      <c r="JZN11" s="15">
        <f t="shared" si="7556"/>
        <v>632.06320000000005</v>
      </c>
      <c r="JZO11" s="15">
        <f t="shared" si="7557"/>
        <v>614.70910000000003</v>
      </c>
      <c r="JZP11" s="15">
        <f t="shared" si="7558"/>
        <v>609.38329999999996</v>
      </c>
      <c r="JZQ11" s="15">
        <f t="shared" si="7559"/>
        <v>637.39319999999998</v>
      </c>
      <c r="JZR11" s="15">
        <f t="shared" si="7560"/>
        <v>691.13139999999999</v>
      </c>
      <c r="JZS11" s="15">
        <f t="shared" si="7561"/>
        <v>756.47429999999997</v>
      </c>
      <c r="JZT11" s="15">
        <f t="shared" si="7562"/>
        <v>790.82360000000006</v>
      </c>
      <c r="JZU11" s="15">
        <f t="shared" si="7563"/>
        <v>830.87139999999999</v>
      </c>
      <c r="JZV11" s="15">
        <f t="shared" si="7564"/>
        <v>838.60670000000005</v>
      </c>
      <c r="JZW11" s="15">
        <f t="shared" si="7565"/>
        <v>834.95209999999997</v>
      </c>
      <c r="JZX11" s="15">
        <f t="shared" si="7566"/>
        <v>827.41409999999996</v>
      </c>
      <c r="JZY11" s="15">
        <f t="shared" si="7567"/>
        <v>797.38969999999995</v>
      </c>
      <c r="JZZ11" s="15">
        <f t="shared" si="7568"/>
        <v>784.66039999999998</v>
      </c>
      <c r="KAA11" s="15">
        <f t="shared" si="7569"/>
        <v>784.82349999999997</v>
      </c>
      <c r="KAB11" s="15">
        <f t="shared" si="7570"/>
        <v>811.84640000000002</v>
      </c>
      <c r="KAC11" s="15">
        <f t="shared" si="7571"/>
        <v>884.57209999999998</v>
      </c>
      <c r="KAD11" s="15">
        <f t="shared" si="7572"/>
        <v>896.80690000000004</v>
      </c>
      <c r="KAE11" s="15">
        <f t="shared" si="7573"/>
        <v>892.51279999999997</v>
      </c>
      <c r="KAF11" s="15">
        <f t="shared" si="7574"/>
        <v>881.7183</v>
      </c>
      <c r="KAG11" s="15">
        <f t="shared" si="7575"/>
        <v>835.07119999999998</v>
      </c>
      <c r="KAH11" s="15">
        <f t="shared" si="7576"/>
        <v>822.42100000000005</v>
      </c>
      <c r="KAI11" s="15">
        <f t="shared" si="7577"/>
        <v>765.69910000000004</v>
      </c>
      <c r="KAJ11" s="15">
        <f t="shared" si="7578"/>
        <v>704.14660000000003</v>
      </c>
      <c r="KAK11" s="15">
        <f t="shared" si="7579"/>
        <v>659.29330000000004</v>
      </c>
      <c r="KAL11" s="15">
        <f t="shared" si="7580"/>
        <v>632.06320000000005</v>
      </c>
      <c r="KAM11" s="15">
        <f t="shared" si="7581"/>
        <v>614.70910000000003</v>
      </c>
      <c r="KAN11" s="15">
        <f t="shared" si="7582"/>
        <v>609.38329999999996</v>
      </c>
      <c r="KAO11" s="15">
        <f t="shared" si="7583"/>
        <v>637.39319999999998</v>
      </c>
      <c r="KAP11" s="15">
        <f t="shared" si="7584"/>
        <v>691.13139999999999</v>
      </c>
      <c r="KAQ11" s="15">
        <f t="shared" si="7585"/>
        <v>756.47429999999997</v>
      </c>
      <c r="KAR11" s="15">
        <f t="shared" si="7586"/>
        <v>790.82360000000006</v>
      </c>
      <c r="KAS11" s="15">
        <f t="shared" si="7587"/>
        <v>830.87139999999999</v>
      </c>
      <c r="KAT11" s="15">
        <f t="shared" si="7588"/>
        <v>838.60670000000005</v>
      </c>
      <c r="KAU11" s="15">
        <f t="shared" si="7589"/>
        <v>834.95209999999997</v>
      </c>
      <c r="KAV11" s="15">
        <f t="shared" si="7590"/>
        <v>827.41409999999996</v>
      </c>
      <c r="KAW11" s="15">
        <f t="shared" si="7591"/>
        <v>797.38969999999995</v>
      </c>
      <c r="KAX11" s="15">
        <f t="shared" si="7592"/>
        <v>784.66039999999998</v>
      </c>
      <c r="KAY11" s="15">
        <f t="shared" si="7593"/>
        <v>784.82349999999997</v>
      </c>
      <c r="KAZ11" s="15">
        <f t="shared" si="7594"/>
        <v>811.84640000000002</v>
      </c>
      <c r="KBA11" s="15">
        <f t="shared" si="7595"/>
        <v>884.57209999999998</v>
      </c>
      <c r="KBB11" s="15">
        <f t="shared" si="7596"/>
        <v>896.80690000000004</v>
      </c>
      <c r="KBC11" s="15">
        <f t="shared" si="7597"/>
        <v>892.51279999999997</v>
      </c>
      <c r="KBD11" s="15">
        <f t="shared" si="7598"/>
        <v>881.7183</v>
      </c>
      <c r="KBE11" s="15">
        <f t="shared" si="7599"/>
        <v>835.07119999999998</v>
      </c>
      <c r="KBF11" s="15">
        <f t="shared" si="7600"/>
        <v>822.42100000000005</v>
      </c>
      <c r="KBG11" s="15">
        <f t="shared" si="7601"/>
        <v>765.69910000000004</v>
      </c>
      <c r="KBH11" s="15">
        <f t="shared" si="7602"/>
        <v>704.14660000000003</v>
      </c>
      <c r="KBI11" s="15">
        <f t="shared" si="7603"/>
        <v>659.29330000000004</v>
      </c>
      <c r="KBJ11" s="15">
        <f t="shared" si="7604"/>
        <v>632.06320000000005</v>
      </c>
      <c r="KBK11" s="15">
        <f t="shared" si="7605"/>
        <v>614.70910000000003</v>
      </c>
      <c r="KBL11" s="15">
        <f t="shared" si="7606"/>
        <v>609.38329999999996</v>
      </c>
      <c r="KBM11" s="15">
        <f t="shared" si="7607"/>
        <v>637.39319999999998</v>
      </c>
      <c r="KBN11" s="15">
        <f t="shared" si="7608"/>
        <v>691.13139999999999</v>
      </c>
      <c r="KBO11" s="15">
        <f t="shared" si="7609"/>
        <v>756.47429999999997</v>
      </c>
      <c r="KBP11" s="15">
        <f t="shared" si="7610"/>
        <v>790.82360000000006</v>
      </c>
      <c r="KBQ11" s="15">
        <f t="shared" si="7611"/>
        <v>830.87139999999999</v>
      </c>
      <c r="KBR11" s="15">
        <f t="shared" si="7612"/>
        <v>838.60670000000005</v>
      </c>
      <c r="KBS11" s="15">
        <f t="shared" si="7613"/>
        <v>834.95209999999997</v>
      </c>
      <c r="KBT11" s="15">
        <f t="shared" si="7614"/>
        <v>827.41409999999996</v>
      </c>
      <c r="KBU11" s="15">
        <f t="shared" si="7615"/>
        <v>797.38969999999995</v>
      </c>
      <c r="KBV11" s="15">
        <f t="shared" si="7616"/>
        <v>784.66039999999998</v>
      </c>
      <c r="KBW11" s="15">
        <f t="shared" si="7617"/>
        <v>784.82349999999997</v>
      </c>
      <c r="KBX11" s="15">
        <f t="shared" si="7618"/>
        <v>811.84640000000002</v>
      </c>
      <c r="KBY11" s="15">
        <f t="shared" si="7619"/>
        <v>884.57209999999998</v>
      </c>
      <c r="KBZ11" s="15">
        <f t="shared" si="7620"/>
        <v>896.80690000000004</v>
      </c>
      <c r="KCA11" s="15">
        <f t="shared" si="7621"/>
        <v>892.51279999999997</v>
      </c>
      <c r="KCB11" s="15">
        <f t="shared" si="7622"/>
        <v>881.7183</v>
      </c>
      <c r="KCC11" s="15">
        <f t="shared" si="7623"/>
        <v>835.07119999999998</v>
      </c>
      <c r="KCD11" s="15">
        <f t="shared" si="7624"/>
        <v>822.42100000000005</v>
      </c>
      <c r="KCE11" s="15">
        <f t="shared" si="7625"/>
        <v>765.69910000000004</v>
      </c>
      <c r="KCF11" s="15">
        <f t="shared" si="7626"/>
        <v>704.14660000000003</v>
      </c>
      <c r="KCG11" s="15">
        <f t="shared" si="7627"/>
        <v>659.29330000000004</v>
      </c>
      <c r="KCH11" s="15">
        <f t="shared" si="7628"/>
        <v>632.06320000000005</v>
      </c>
      <c r="KCI11" s="15">
        <f t="shared" si="7629"/>
        <v>614.70910000000003</v>
      </c>
      <c r="KCJ11" s="15">
        <f t="shared" si="7630"/>
        <v>609.38329999999996</v>
      </c>
      <c r="KCK11" s="15">
        <f t="shared" si="7631"/>
        <v>637.39319999999998</v>
      </c>
      <c r="KCL11" s="15">
        <f t="shared" si="7632"/>
        <v>691.13139999999999</v>
      </c>
      <c r="KCM11" s="15">
        <f t="shared" si="7633"/>
        <v>756.47429999999997</v>
      </c>
      <c r="KCN11" s="15">
        <f t="shared" si="7634"/>
        <v>790.82360000000006</v>
      </c>
      <c r="KCO11" s="15">
        <f t="shared" si="7635"/>
        <v>830.87139999999999</v>
      </c>
      <c r="KCP11" s="15">
        <f t="shared" si="7636"/>
        <v>838.60670000000005</v>
      </c>
      <c r="KCQ11" s="15">
        <f t="shared" si="7637"/>
        <v>834.95209999999997</v>
      </c>
      <c r="KCR11" s="15">
        <f t="shared" si="7638"/>
        <v>827.41409999999996</v>
      </c>
      <c r="KCS11" s="15">
        <f t="shared" si="7639"/>
        <v>797.38969999999995</v>
      </c>
      <c r="KCT11" s="15">
        <f t="shared" si="7640"/>
        <v>784.66039999999998</v>
      </c>
      <c r="KCU11" s="15">
        <f t="shared" si="7641"/>
        <v>784.82349999999997</v>
      </c>
      <c r="KCV11" s="15">
        <f t="shared" si="7642"/>
        <v>811.84640000000002</v>
      </c>
      <c r="KCW11" s="15">
        <f t="shared" si="7643"/>
        <v>884.57209999999998</v>
      </c>
      <c r="KCX11" s="15">
        <f t="shared" si="7644"/>
        <v>896.80690000000004</v>
      </c>
      <c r="KCY11" s="15">
        <f t="shared" si="7645"/>
        <v>892.51279999999997</v>
      </c>
      <c r="KCZ11" s="15">
        <f t="shared" si="7646"/>
        <v>881.7183</v>
      </c>
      <c r="KDA11" s="15">
        <f t="shared" si="7647"/>
        <v>835.07119999999998</v>
      </c>
      <c r="KDB11" s="15">
        <f t="shared" si="7648"/>
        <v>822.42100000000005</v>
      </c>
      <c r="KDC11" s="15">
        <f t="shared" si="7649"/>
        <v>765.69910000000004</v>
      </c>
      <c r="KDD11" s="15">
        <f t="shared" si="7650"/>
        <v>704.14660000000003</v>
      </c>
      <c r="KDE11" s="15">
        <f t="shared" si="7651"/>
        <v>659.29330000000004</v>
      </c>
      <c r="KDF11" s="15">
        <f t="shared" si="7652"/>
        <v>632.06320000000005</v>
      </c>
      <c r="KDG11" s="15">
        <f t="shared" si="7653"/>
        <v>614.70910000000003</v>
      </c>
      <c r="KDH11" s="15">
        <f t="shared" si="7654"/>
        <v>609.38329999999996</v>
      </c>
      <c r="KDI11" s="15">
        <f t="shared" si="7655"/>
        <v>637.39319999999998</v>
      </c>
      <c r="KDJ11" s="15">
        <f t="shared" si="7656"/>
        <v>691.13139999999999</v>
      </c>
      <c r="KDK11" s="15">
        <f t="shared" si="7657"/>
        <v>756.47429999999997</v>
      </c>
      <c r="KDL11" s="15">
        <f t="shared" si="7658"/>
        <v>790.82360000000006</v>
      </c>
      <c r="KDM11" s="15">
        <f t="shared" si="7659"/>
        <v>830.87139999999999</v>
      </c>
      <c r="KDN11" s="15">
        <f t="shared" si="7660"/>
        <v>838.60670000000005</v>
      </c>
      <c r="KDO11" s="15">
        <f t="shared" si="7661"/>
        <v>834.95209999999997</v>
      </c>
      <c r="KDP11" s="15">
        <f t="shared" si="7662"/>
        <v>827.41409999999996</v>
      </c>
      <c r="KDQ11" s="15">
        <f t="shared" si="7663"/>
        <v>797.38969999999995</v>
      </c>
      <c r="KDR11" s="15">
        <f t="shared" si="7664"/>
        <v>784.66039999999998</v>
      </c>
      <c r="KDS11" s="15">
        <f t="shared" si="7665"/>
        <v>784.82349999999997</v>
      </c>
      <c r="KDT11" s="15">
        <f t="shared" si="7666"/>
        <v>811.84640000000002</v>
      </c>
      <c r="KDU11" s="15">
        <f t="shared" si="7667"/>
        <v>884.57209999999998</v>
      </c>
      <c r="KDV11" s="15">
        <f t="shared" si="7668"/>
        <v>896.80690000000004</v>
      </c>
      <c r="KDW11" s="15">
        <f t="shared" si="7669"/>
        <v>892.51279999999997</v>
      </c>
      <c r="KDX11" s="15">
        <f t="shared" si="7670"/>
        <v>881.7183</v>
      </c>
      <c r="KDY11" s="15">
        <f t="shared" si="7671"/>
        <v>835.07119999999998</v>
      </c>
      <c r="KDZ11" s="15">
        <f t="shared" si="7672"/>
        <v>822.42100000000005</v>
      </c>
      <c r="KEA11" s="15">
        <f t="shared" si="7673"/>
        <v>765.69910000000004</v>
      </c>
      <c r="KEB11" s="15">
        <f t="shared" si="7674"/>
        <v>704.14660000000003</v>
      </c>
      <c r="KEC11" s="15">
        <f t="shared" si="7675"/>
        <v>659.29330000000004</v>
      </c>
      <c r="KED11" s="15">
        <f t="shared" si="7676"/>
        <v>632.06320000000005</v>
      </c>
      <c r="KEE11" s="15">
        <f t="shared" si="7677"/>
        <v>614.70910000000003</v>
      </c>
      <c r="KEF11" s="15">
        <f t="shared" si="7678"/>
        <v>609.38329999999996</v>
      </c>
      <c r="KEG11" s="15">
        <f t="shared" si="7679"/>
        <v>637.39319999999998</v>
      </c>
      <c r="KEH11" s="15">
        <f t="shared" si="7680"/>
        <v>691.13139999999999</v>
      </c>
      <c r="KEI11" s="15">
        <f t="shared" si="7681"/>
        <v>756.47429999999997</v>
      </c>
      <c r="KEJ11" s="15">
        <f t="shared" si="7682"/>
        <v>790.82360000000006</v>
      </c>
      <c r="KEK11" s="15">
        <f t="shared" si="7683"/>
        <v>830.87139999999999</v>
      </c>
      <c r="KEL11" s="15">
        <f t="shared" si="7684"/>
        <v>838.60670000000005</v>
      </c>
      <c r="KEM11" s="15">
        <f t="shared" si="7685"/>
        <v>834.95209999999997</v>
      </c>
      <c r="KEN11" s="15">
        <f t="shared" si="7686"/>
        <v>827.41409999999996</v>
      </c>
      <c r="KEO11" s="15">
        <f t="shared" si="7687"/>
        <v>797.38969999999995</v>
      </c>
      <c r="KEP11" s="15">
        <f t="shared" si="7688"/>
        <v>784.66039999999998</v>
      </c>
      <c r="KEQ11" s="15">
        <f t="shared" si="7689"/>
        <v>784.82349999999997</v>
      </c>
      <c r="KER11" s="15">
        <f t="shared" si="7690"/>
        <v>811.84640000000002</v>
      </c>
      <c r="KES11" s="15">
        <f t="shared" si="7691"/>
        <v>884.57209999999998</v>
      </c>
      <c r="KET11" s="15">
        <f t="shared" si="7692"/>
        <v>896.80690000000004</v>
      </c>
      <c r="KEU11" s="15">
        <f t="shared" si="7693"/>
        <v>892.51279999999997</v>
      </c>
      <c r="KEV11" s="15">
        <f t="shared" si="7694"/>
        <v>881.7183</v>
      </c>
      <c r="KEW11" s="15">
        <f t="shared" si="7695"/>
        <v>835.07119999999998</v>
      </c>
      <c r="KEX11" s="15">
        <f t="shared" si="7696"/>
        <v>822.42100000000005</v>
      </c>
      <c r="KEY11" s="15">
        <f t="shared" si="7697"/>
        <v>765.69910000000004</v>
      </c>
      <c r="KEZ11" s="15">
        <f t="shared" si="7698"/>
        <v>704.14660000000003</v>
      </c>
      <c r="KFA11" s="15">
        <f t="shared" si="7699"/>
        <v>659.29330000000004</v>
      </c>
      <c r="KFB11" s="15">
        <f t="shared" si="7700"/>
        <v>632.06320000000005</v>
      </c>
      <c r="KFC11" s="15">
        <f t="shared" si="7701"/>
        <v>614.70910000000003</v>
      </c>
      <c r="KFD11" s="15">
        <f t="shared" si="7702"/>
        <v>609.38329999999996</v>
      </c>
      <c r="KFE11" s="15">
        <f t="shared" si="7703"/>
        <v>637.39319999999998</v>
      </c>
      <c r="KFF11" s="15">
        <f t="shared" si="7704"/>
        <v>691.13139999999999</v>
      </c>
      <c r="KFG11" s="15">
        <f t="shared" si="7705"/>
        <v>756.47429999999997</v>
      </c>
      <c r="KFH11" s="15">
        <f t="shared" si="7706"/>
        <v>790.82360000000006</v>
      </c>
      <c r="KFI11" s="15">
        <f t="shared" si="7707"/>
        <v>830.87139999999999</v>
      </c>
      <c r="KFJ11" s="15">
        <f t="shared" si="7708"/>
        <v>838.60670000000005</v>
      </c>
      <c r="KFK11" s="15">
        <f t="shared" si="7709"/>
        <v>834.95209999999997</v>
      </c>
      <c r="KFL11" s="15">
        <f t="shared" si="7710"/>
        <v>827.41409999999996</v>
      </c>
      <c r="KFM11" s="15">
        <f t="shared" si="7711"/>
        <v>797.38969999999995</v>
      </c>
      <c r="KFN11" s="15">
        <f t="shared" si="7712"/>
        <v>784.66039999999998</v>
      </c>
      <c r="KFO11" s="15">
        <f t="shared" si="7713"/>
        <v>784.82349999999997</v>
      </c>
      <c r="KFP11" s="15">
        <f t="shared" si="7714"/>
        <v>811.84640000000002</v>
      </c>
      <c r="KFQ11" s="15">
        <f t="shared" si="7715"/>
        <v>884.57209999999998</v>
      </c>
      <c r="KFR11" s="15">
        <f t="shared" si="7716"/>
        <v>896.80690000000004</v>
      </c>
      <c r="KFS11" s="15">
        <f t="shared" si="7717"/>
        <v>892.51279999999997</v>
      </c>
      <c r="KFT11" s="15">
        <f t="shared" si="7718"/>
        <v>881.7183</v>
      </c>
      <c r="KFU11" s="15">
        <f t="shared" si="7719"/>
        <v>835.07119999999998</v>
      </c>
      <c r="KFV11" s="15">
        <f t="shared" si="7720"/>
        <v>822.42100000000005</v>
      </c>
      <c r="KFW11" s="15">
        <f t="shared" si="7721"/>
        <v>765.69910000000004</v>
      </c>
      <c r="KFX11" s="15">
        <f t="shared" si="7722"/>
        <v>704.14660000000003</v>
      </c>
      <c r="KFY11" s="15">
        <f t="shared" si="7723"/>
        <v>659.29330000000004</v>
      </c>
      <c r="KFZ11" s="15">
        <f t="shared" si="7724"/>
        <v>632.06320000000005</v>
      </c>
      <c r="KGA11" s="15">
        <f t="shared" si="7725"/>
        <v>614.70910000000003</v>
      </c>
      <c r="KGB11" s="15">
        <f t="shared" si="7726"/>
        <v>609.38329999999996</v>
      </c>
      <c r="KGC11" s="15">
        <f t="shared" si="7727"/>
        <v>637.39319999999998</v>
      </c>
      <c r="KGD11" s="15">
        <f t="shared" si="7728"/>
        <v>691.13139999999999</v>
      </c>
      <c r="KGE11" s="15">
        <f t="shared" si="7729"/>
        <v>756.47429999999997</v>
      </c>
      <c r="KGF11" s="15">
        <f t="shared" si="7730"/>
        <v>790.82360000000006</v>
      </c>
      <c r="KGG11" s="15">
        <f t="shared" si="7731"/>
        <v>830.87139999999999</v>
      </c>
      <c r="KGH11" s="15">
        <f t="shared" si="7732"/>
        <v>838.60670000000005</v>
      </c>
      <c r="KGI11" s="15">
        <f t="shared" si="7733"/>
        <v>834.95209999999997</v>
      </c>
      <c r="KGJ11" s="15">
        <f t="shared" si="7734"/>
        <v>827.41409999999996</v>
      </c>
      <c r="KGK11" s="15">
        <f t="shared" si="7735"/>
        <v>797.38969999999995</v>
      </c>
      <c r="KGL11" s="15">
        <f t="shared" si="7736"/>
        <v>784.66039999999998</v>
      </c>
      <c r="KGM11" s="15">
        <f t="shared" si="7737"/>
        <v>784.82349999999997</v>
      </c>
      <c r="KGN11" s="15">
        <f t="shared" si="7738"/>
        <v>811.84640000000002</v>
      </c>
      <c r="KGO11" s="15">
        <f t="shared" si="7739"/>
        <v>884.57209999999998</v>
      </c>
      <c r="KGP11" s="15">
        <f t="shared" si="7740"/>
        <v>896.80690000000004</v>
      </c>
      <c r="KGQ11" s="15">
        <f t="shared" si="7741"/>
        <v>892.51279999999997</v>
      </c>
      <c r="KGR11" s="15">
        <f t="shared" si="7742"/>
        <v>881.7183</v>
      </c>
      <c r="KGS11" s="15">
        <f t="shared" si="7743"/>
        <v>835.07119999999998</v>
      </c>
      <c r="KGT11" s="15">
        <f t="shared" si="7744"/>
        <v>822.42100000000005</v>
      </c>
      <c r="KGU11" s="15">
        <f t="shared" si="7745"/>
        <v>765.69910000000004</v>
      </c>
      <c r="KGV11" s="15">
        <f t="shared" si="7746"/>
        <v>704.14660000000003</v>
      </c>
      <c r="KGW11" s="15">
        <f t="shared" si="7747"/>
        <v>659.29330000000004</v>
      </c>
      <c r="KGX11" s="15">
        <f t="shared" si="7748"/>
        <v>632.06320000000005</v>
      </c>
      <c r="KGY11" s="15">
        <f t="shared" si="7749"/>
        <v>614.70910000000003</v>
      </c>
      <c r="KGZ11" s="15">
        <f t="shared" si="7750"/>
        <v>609.38329999999996</v>
      </c>
      <c r="KHA11" s="15">
        <f t="shared" si="7751"/>
        <v>637.39319999999998</v>
      </c>
      <c r="KHB11" s="15">
        <f t="shared" si="7752"/>
        <v>691.13139999999999</v>
      </c>
      <c r="KHC11" s="15">
        <f t="shared" si="7753"/>
        <v>756.47429999999997</v>
      </c>
      <c r="KHD11" s="15">
        <f t="shared" si="7754"/>
        <v>790.82360000000006</v>
      </c>
      <c r="KHE11" s="15">
        <f t="shared" si="7755"/>
        <v>830.87139999999999</v>
      </c>
      <c r="KHF11" s="15">
        <f t="shared" si="7756"/>
        <v>838.60670000000005</v>
      </c>
      <c r="KHG11" s="15">
        <f t="shared" si="7757"/>
        <v>834.95209999999997</v>
      </c>
      <c r="KHH11" s="15">
        <f t="shared" si="7758"/>
        <v>827.41409999999996</v>
      </c>
      <c r="KHI11" s="15">
        <f t="shared" si="7759"/>
        <v>797.38969999999995</v>
      </c>
      <c r="KHJ11" s="15">
        <f t="shared" si="7760"/>
        <v>784.66039999999998</v>
      </c>
      <c r="KHK11" s="15">
        <f t="shared" si="7761"/>
        <v>784.82349999999997</v>
      </c>
      <c r="KHL11" s="15">
        <f t="shared" si="7762"/>
        <v>811.84640000000002</v>
      </c>
      <c r="KHM11" s="15">
        <f t="shared" si="7763"/>
        <v>884.57209999999998</v>
      </c>
      <c r="KHN11" s="15">
        <f t="shared" si="7764"/>
        <v>896.80690000000004</v>
      </c>
      <c r="KHO11" s="15">
        <f t="shared" si="7765"/>
        <v>892.51279999999997</v>
      </c>
      <c r="KHP11" s="15">
        <f t="shared" si="7766"/>
        <v>881.7183</v>
      </c>
      <c r="KHQ11" s="15">
        <f t="shared" si="7767"/>
        <v>835.07119999999998</v>
      </c>
      <c r="KHR11" s="15">
        <f t="shared" si="7768"/>
        <v>822.42100000000005</v>
      </c>
      <c r="KHS11" s="15">
        <f t="shared" si="7769"/>
        <v>765.69910000000004</v>
      </c>
      <c r="KHT11" s="15">
        <f t="shared" si="7770"/>
        <v>704.14660000000003</v>
      </c>
      <c r="KHU11" s="15">
        <f t="shared" si="7771"/>
        <v>659.29330000000004</v>
      </c>
      <c r="KHV11" s="15">
        <f t="shared" si="7772"/>
        <v>632.06320000000005</v>
      </c>
      <c r="KHW11" s="15">
        <f t="shared" si="7773"/>
        <v>614.70910000000003</v>
      </c>
      <c r="KHX11" s="15">
        <f t="shared" si="7774"/>
        <v>609.38329999999996</v>
      </c>
      <c r="KHY11" s="15">
        <f t="shared" si="7775"/>
        <v>637.39319999999998</v>
      </c>
      <c r="KHZ11" s="15">
        <f t="shared" si="7776"/>
        <v>691.13139999999999</v>
      </c>
      <c r="KIA11" s="15">
        <f t="shared" si="7777"/>
        <v>756.47429999999997</v>
      </c>
      <c r="KIB11" s="15">
        <f t="shared" si="7778"/>
        <v>790.82360000000006</v>
      </c>
      <c r="KIC11" s="15">
        <f t="shared" si="7779"/>
        <v>830.87139999999999</v>
      </c>
      <c r="KID11" s="15">
        <f t="shared" si="7780"/>
        <v>838.60670000000005</v>
      </c>
      <c r="KIE11" s="15">
        <f t="shared" si="7781"/>
        <v>834.95209999999997</v>
      </c>
      <c r="KIF11" s="15">
        <f t="shared" si="7782"/>
        <v>827.41409999999996</v>
      </c>
      <c r="KIG11" s="15">
        <f t="shared" si="7783"/>
        <v>797.38969999999995</v>
      </c>
      <c r="KIH11" s="15">
        <f t="shared" si="7784"/>
        <v>784.66039999999998</v>
      </c>
      <c r="KII11" s="15">
        <f t="shared" si="7785"/>
        <v>784.82349999999997</v>
      </c>
      <c r="KIJ11" s="15">
        <f t="shared" si="7786"/>
        <v>811.84640000000002</v>
      </c>
      <c r="KIK11" s="15">
        <f t="shared" si="7787"/>
        <v>884.57209999999998</v>
      </c>
      <c r="KIL11" s="15">
        <f t="shared" si="7788"/>
        <v>896.80690000000004</v>
      </c>
      <c r="KIM11" s="15">
        <f t="shared" si="7789"/>
        <v>892.51279999999997</v>
      </c>
      <c r="KIN11" s="15">
        <f t="shared" si="7790"/>
        <v>881.7183</v>
      </c>
      <c r="KIO11" s="15">
        <f t="shared" si="7791"/>
        <v>835.07119999999998</v>
      </c>
      <c r="KIP11" s="15">
        <f t="shared" si="7792"/>
        <v>822.42100000000005</v>
      </c>
      <c r="KIQ11" s="15">
        <f t="shared" si="7793"/>
        <v>765.69910000000004</v>
      </c>
      <c r="KIR11" s="15">
        <f t="shared" si="7794"/>
        <v>704.14660000000003</v>
      </c>
      <c r="KIS11" s="15">
        <f t="shared" si="7795"/>
        <v>659.29330000000004</v>
      </c>
      <c r="KIT11" s="15">
        <f t="shared" si="7796"/>
        <v>632.06320000000005</v>
      </c>
      <c r="KIU11" s="15">
        <f t="shared" si="7797"/>
        <v>614.70910000000003</v>
      </c>
      <c r="KIV11" s="15">
        <f t="shared" si="7798"/>
        <v>609.38329999999996</v>
      </c>
      <c r="KIW11" s="15">
        <f t="shared" si="7799"/>
        <v>637.39319999999998</v>
      </c>
      <c r="KIX11" s="15">
        <f t="shared" si="7800"/>
        <v>691.13139999999999</v>
      </c>
      <c r="KIY11" s="15">
        <f t="shared" si="7801"/>
        <v>756.47429999999997</v>
      </c>
      <c r="KIZ11" s="15">
        <f t="shared" si="7802"/>
        <v>790.82360000000006</v>
      </c>
      <c r="KJA11" s="15">
        <f t="shared" si="7803"/>
        <v>830.87139999999999</v>
      </c>
      <c r="KJB11" s="15">
        <f t="shared" si="7804"/>
        <v>838.60670000000005</v>
      </c>
      <c r="KJC11" s="15">
        <f t="shared" si="7805"/>
        <v>834.95209999999997</v>
      </c>
      <c r="KJD11" s="15">
        <f t="shared" si="7806"/>
        <v>827.41409999999996</v>
      </c>
      <c r="KJE11" s="15">
        <f t="shared" si="7807"/>
        <v>797.38969999999995</v>
      </c>
      <c r="KJF11" s="15">
        <f t="shared" si="7808"/>
        <v>784.66039999999998</v>
      </c>
      <c r="KJG11" s="15">
        <f t="shared" si="7809"/>
        <v>784.82349999999997</v>
      </c>
      <c r="KJH11" s="15">
        <f t="shared" si="7810"/>
        <v>811.84640000000002</v>
      </c>
      <c r="KJI11" s="15">
        <f t="shared" si="7811"/>
        <v>884.57209999999998</v>
      </c>
      <c r="KJJ11" s="15">
        <f t="shared" si="7812"/>
        <v>896.80690000000004</v>
      </c>
      <c r="KJK11" s="15">
        <f t="shared" si="7813"/>
        <v>892.51279999999997</v>
      </c>
      <c r="KJL11" s="15">
        <f t="shared" si="7814"/>
        <v>881.7183</v>
      </c>
      <c r="KJM11" s="15">
        <f t="shared" si="7815"/>
        <v>835.07119999999998</v>
      </c>
      <c r="KJN11" s="15">
        <f t="shared" si="7816"/>
        <v>822.42100000000005</v>
      </c>
      <c r="KJO11" s="15">
        <f t="shared" si="7817"/>
        <v>765.69910000000004</v>
      </c>
      <c r="KJP11" s="15">
        <f t="shared" si="7818"/>
        <v>704.14660000000003</v>
      </c>
      <c r="KJQ11" s="15">
        <f t="shared" si="7819"/>
        <v>659.29330000000004</v>
      </c>
      <c r="KJR11" s="15">
        <f t="shared" si="7820"/>
        <v>632.06320000000005</v>
      </c>
      <c r="KJS11" s="15">
        <f t="shared" si="7821"/>
        <v>614.70910000000003</v>
      </c>
      <c r="KJT11" s="15">
        <f t="shared" si="7822"/>
        <v>609.38329999999996</v>
      </c>
      <c r="KJU11" s="15">
        <f t="shared" si="7823"/>
        <v>637.39319999999998</v>
      </c>
      <c r="KJV11" s="15">
        <f t="shared" si="7824"/>
        <v>691.13139999999999</v>
      </c>
      <c r="KJW11" s="15">
        <f t="shared" si="7825"/>
        <v>756.47429999999997</v>
      </c>
      <c r="KJX11" s="15">
        <f t="shared" si="7826"/>
        <v>790.82360000000006</v>
      </c>
      <c r="KJY11" s="15">
        <f t="shared" si="7827"/>
        <v>830.87139999999999</v>
      </c>
      <c r="KJZ11" s="15">
        <f t="shared" si="7828"/>
        <v>838.60670000000005</v>
      </c>
      <c r="KKA11" s="15">
        <f t="shared" si="7829"/>
        <v>834.95209999999997</v>
      </c>
      <c r="KKB11" s="15">
        <f t="shared" si="7830"/>
        <v>827.41409999999996</v>
      </c>
      <c r="KKC11" s="15">
        <f t="shared" si="7831"/>
        <v>797.38969999999995</v>
      </c>
      <c r="KKD11" s="15">
        <f t="shared" si="7832"/>
        <v>784.66039999999998</v>
      </c>
      <c r="KKE11" s="15">
        <f t="shared" si="7833"/>
        <v>784.82349999999997</v>
      </c>
      <c r="KKF11" s="15">
        <f t="shared" si="7834"/>
        <v>811.84640000000002</v>
      </c>
      <c r="KKG11" s="15">
        <f t="shared" si="7835"/>
        <v>884.57209999999998</v>
      </c>
      <c r="KKH11" s="15">
        <f t="shared" si="7836"/>
        <v>896.80690000000004</v>
      </c>
      <c r="KKI11" s="15">
        <f t="shared" si="7837"/>
        <v>892.51279999999997</v>
      </c>
      <c r="KKJ11" s="15">
        <f t="shared" si="7838"/>
        <v>881.7183</v>
      </c>
      <c r="KKK11" s="15">
        <f t="shared" si="7839"/>
        <v>835.07119999999998</v>
      </c>
      <c r="KKL11" s="15">
        <f t="shared" si="7840"/>
        <v>822.42100000000005</v>
      </c>
      <c r="KKM11" s="15">
        <f t="shared" si="7841"/>
        <v>765.69910000000004</v>
      </c>
      <c r="KKN11" s="15">
        <f t="shared" si="7842"/>
        <v>704.14660000000003</v>
      </c>
      <c r="KKO11" s="15">
        <f t="shared" si="7843"/>
        <v>659.29330000000004</v>
      </c>
      <c r="KKP11" s="15">
        <f t="shared" si="7844"/>
        <v>632.06320000000005</v>
      </c>
      <c r="KKQ11" s="15">
        <f t="shared" si="7845"/>
        <v>614.70910000000003</v>
      </c>
      <c r="KKR11" s="15">
        <f t="shared" si="7846"/>
        <v>609.38329999999996</v>
      </c>
      <c r="KKS11" s="15">
        <f t="shared" si="7847"/>
        <v>637.39319999999998</v>
      </c>
      <c r="KKT11" s="15">
        <f t="shared" si="7848"/>
        <v>691.13139999999999</v>
      </c>
      <c r="KKU11" s="15">
        <f t="shared" si="7849"/>
        <v>756.47429999999997</v>
      </c>
      <c r="KKV11" s="15">
        <f t="shared" si="7850"/>
        <v>790.82360000000006</v>
      </c>
      <c r="KKW11" s="15">
        <f t="shared" si="7851"/>
        <v>830.87139999999999</v>
      </c>
      <c r="KKX11" s="15">
        <f t="shared" si="7852"/>
        <v>838.60670000000005</v>
      </c>
      <c r="KKY11" s="15">
        <f t="shared" si="7853"/>
        <v>834.95209999999997</v>
      </c>
      <c r="KKZ11" s="15">
        <f t="shared" si="7854"/>
        <v>827.41409999999996</v>
      </c>
      <c r="KLA11" s="15">
        <f t="shared" si="7855"/>
        <v>797.38969999999995</v>
      </c>
      <c r="KLB11" s="15">
        <f t="shared" si="7856"/>
        <v>784.66039999999998</v>
      </c>
      <c r="KLC11" s="15">
        <f t="shared" si="7857"/>
        <v>784.82349999999997</v>
      </c>
      <c r="KLD11" s="15">
        <f t="shared" si="7858"/>
        <v>811.84640000000002</v>
      </c>
      <c r="KLE11" s="15">
        <f t="shared" si="7859"/>
        <v>884.57209999999998</v>
      </c>
      <c r="KLF11" s="15">
        <f t="shared" si="7860"/>
        <v>896.80690000000004</v>
      </c>
      <c r="KLG11" s="15">
        <f t="shared" si="7861"/>
        <v>892.51279999999997</v>
      </c>
      <c r="KLH11" s="15">
        <f t="shared" si="7862"/>
        <v>881.7183</v>
      </c>
      <c r="KLI11" s="15">
        <f t="shared" si="7863"/>
        <v>835.07119999999998</v>
      </c>
      <c r="KLJ11" s="15">
        <f t="shared" si="7864"/>
        <v>822.42100000000005</v>
      </c>
      <c r="KLK11" s="15">
        <f t="shared" si="7865"/>
        <v>765.69910000000004</v>
      </c>
      <c r="KLL11" s="15">
        <f t="shared" si="7866"/>
        <v>704.14660000000003</v>
      </c>
      <c r="KLM11" s="15">
        <f t="shared" si="7867"/>
        <v>659.29330000000004</v>
      </c>
      <c r="KLN11" s="15">
        <f t="shared" si="7868"/>
        <v>632.06320000000005</v>
      </c>
      <c r="KLO11" s="15">
        <f t="shared" si="7869"/>
        <v>614.70910000000003</v>
      </c>
      <c r="KLP11" s="15">
        <f t="shared" si="7870"/>
        <v>609.38329999999996</v>
      </c>
      <c r="KLQ11" s="15">
        <f t="shared" si="7871"/>
        <v>637.39319999999998</v>
      </c>
      <c r="KLR11" s="15">
        <f t="shared" si="7872"/>
        <v>691.13139999999999</v>
      </c>
      <c r="KLS11" s="15">
        <f t="shared" si="7873"/>
        <v>756.47429999999997</v>
      </c>
      <c r="KLT11" s="15">
        <f t="shared" si="7874"/>
        <v>790.82360000000006</v>
      </c>
      <c r="KLU11" s="15">
        <f t="shared" si="7875"/>
        <v>830.87139999999999</v>
      </c>
      <c r="KLV11" s="15">
        <f t="shared" si="7876"/>
        <v>838.60670000000005</v>
      </c>
      <c r="KLW11" s="15">
        <f t="shared" si="7877"/>
        <v>834.95209999999997</v>
      </c>
      <c r="KLX11" s="15">
        <f t="shared" si="7878"/>
        <v>827.41409999999996</v>
      </c>
      <c r="KLY11" s="15">
        <f t="shared" si="7879"/>
        <v>797.38969999999995</v>
      </c>
      <c r="KLZ11" s="15">
        <f t="shared" si="7880"/>
        <v>784.66039999999998</v>
      </c>
      <c r="KMA11" s="15">
        <f t="shared" si="7881"/>
        <v>784.82349999999997</v>
      </c>
      <c r="KMB11" s="15">
        <f t="shared" si="7882"/>
        <v>811.84640000000002</v>
      </c>
      <c r="KMC11" s="15">
        <f t="shared" si="7883"/>
        <v>884.57209999999998</v>
      </c>
      <c r="KMD11" s="15">
        <f t="shared" si="7884"/>
        <v>896.80690000000004</v>
      </c>
      <c r="KME11" s="15">
        <f t="shared" si="7885"/>
        <v>892.51279999999997</v>
      </c>
      <c r="KMF11" s="15">
        <f t="shared" si="7886"/>
        <v>881.7183</v>
      </c>
      <c r="KMG11" s="15">
        <f t="shared" si="7887"/>
        <v>835.07119999999998</v>
      </c>
      <c r="KMH11" s="15">
        <f t="shared" si="7888"/>
        <v>822.42100000000005</v>
      </c>
      <c r="KMI11" s="15">
        <f t="shared" si="7889"/>
        <v>765.69910000000004</v>
      </c>
      <c r="KMJ11" s="15">
        <f t="shared" si="7890"/>
        <v>704.14660000000003</v>
      </c>
      <c r="KMK11" s="15">
        <f t="shared" si="7891"/>
        <v>659.29330000000004</v>
      </c>
      <c r="KML11" s="15">
        <f t="shared" si="7892"/>
        <v>632.06320000000005</v>
      </c>
      <c r="KMM11" s="15">
        <f t="shared" si="7893"/>
        <v>614.70910000000003</v>
      </c>
      <c r="KMN11" s="15">
        <f t="shared" si="7894"/>
        <v>609.38329999999996</v>
      </c>
      <c r="KMO11" s="15">
        <f t="shared" si="7895"/>
        <v>637.39319999999998</v>
      </c>
      <c r="KMP11" s="15">
        <f t="shared" si="7896"/>
        <v>691.13139999999999</v>
      </c>
      <c r="KMQ11" s="15">
        <f t="shared" si="7897"/>
        <v>756.47429999999997</v>
      </c>
      <c r="KMR11" s="15">
        <f t="shared" si="7898"/>
        <v>790.82360000000006</v>
      </c>
      <c r="KMS11" s="15">
        <f t="shared" si="7899"/>
        <v>830.87139999999999</v>
      </c>
      <c r="KMT11" s="15">
        <f t="shared" si="7900"/>
        <v>838.60670000000005</v>
      </c>
      <c r="KMU11" s="15">
        <f t="shared" si="7901"/>
        <v>834.95209999999997</v>
      </c>
      <c r="KMV11" s="15">
        <f t="shared" si="7902"/>
        <v>827.41409999999996</v>
      </c>
      <c r="KMW11" s="15">
        <f t="shared" si="7903"/>
        <v>797.38969999999995</v>
      </c>
      <c r="KMX11" s="15">
        <f t="shared" si="7904"/>
        <v>784.66039999999998</v>
      </c>
      <c r="KMY11" s="15">
        <f t="shared" si="7905"/>
        <v>784.82349999999997</v>
      </c>
      <c r="KMZ11" s="15">
        <f t="shared" si="7906"/>
        <v>811.84640000000002</v>
      </c>
      <c r="KNA11" s="15">
        <f t="shared" si="7907"/>
        <v>884.57209999999998</v>
      </c>
      <c r="KNB11" s="15">
        <f t="shared" si="7908"/>
        <v>896.80690000000004</v>
      </c>
      <c r="KNC11" s="15">
        <f t="shared" si="7909"/>
        <v>892.51279999999997</v>
      </c>
      <c r="KND11" s="15">
        <f t="shared" si="7910"/>
        <v>881.7183</v>
      </c>
      <c r="KNE11" s="15">
        <f t="shared" si="7911"/>
        <v>835.07119999999998</v>
      </c>
      <c r="KNF11" s="15">
        <f t="shared" si="7912"/>
        <v>822.42100000000005</v>
      </c>
      <c r="KNG11" s="15">
        <f t="shared" si="7913"/>
        <v>765.69910000000004</v>
      </c>
      <c r="KNH11" s="15">
        <f t="shared" si="7914"/>
        <v>704.14660000000003</v>
      </c>
      <c r="KNI11" s="15">
        <f t="shared" si="7915"/>
        <v>659.29330000000004</v>
      </c>
      <c r="KNJ11" s="15">
        <f t="shared" si="7916"/>
        <v>632.06320000000005</v>
      </c>
      <c r="KNK11" s="15">
        <f t="shared" si="7917"/>
        <v>614.70910000000003</v>
      </c>
      <c r="KNL11" s="15">
        <f t="shared" si="7918"/>
        <v>609.38329999999996</v>
      </c>
      <c r="KNM11" s="15">
        <f t="shared" si="7919"/>
        <v>637.39319999999998</v>
      </c>
      <c r="KNN11" s="15">
        <f t="shared" si="7920"/>
        <v>691.13139999999999</v>
      </c>
      <c r="KNO11" s="15">
        <f t="shared" si="7921"/>
        <v>756.47429999999997</v>
      </c>
      <c r="KNP11" s="15">
        <f t="shared" si="7922"/>
        <v>790.82360000000006</v>
      </c>
      <c r="KNQ11" s="15">
        <f t="shared" si="7923"/>
        <v>830.87139999999999</v>
      </c>
      <c r="KNR11" s="15">
        <f t="shared" si="7924"/>
        <v>838.60670000000005</v>
      </c>
      <c r="KNS11" s="15">
        <f t="shared" si="7925"/>
        <v>834.95209999999997</v>
      </c>
      <c r="KNT11" s="15">
        <f t="shared" si="7926"/>
        <v>827.41409999999996</v>
      </c>
      <c r="KNU11" s="15">
        <f t="shared" si="7927"/>
        <v>797.38969999999995</v>
      </c>
      <c r="KNV11" s="15">
        <f t="shared" si="7928"/>
        <v>784.66039999999998</v>
      </c>
      <c r="KNW11" s="15">
        <f t="shared" si="7929"/>
        <v>784.82349999999997</v>
      </c>
      <c r="KNX11" s="15">
        <f t="shared" si="7930"/>
        <v>811.84640000000002</v>
      </c>
      <c r="KNY11" s="15">
        <f t="shared" si="7931"/>
        <v>884.57209999999998</v>
      </c>
      <c r="KNZ11" s="15">
        <f t="shared" si="7932"/>
        <v>896.80690000000004</v>
      </c>
      <c r="KOA11" s="15">
        <f t="shared" si="7933"/>
        <v>892.51279999999997</v>
      </c>
      <c r="KOB11" s="15">
        <f t="shared" si="7934"/>
        <v>881.7183</v>
      </c>
      <c r="KOC11" s="15">
        <f t="shared" si="7935"/>
        <v>835.07119999999998</v>
      </c>
      <c r="KOD11" s="15">
        <f t="shared" si="7936"/>
        <v>822.42100000000005</v>
      </c>
      <c r="KOE11" s="15">
        <f t="shared" si="7937"/>
        <v>765.69910000000004</v>
      </c>
      <c r="KOF11" s="15">
        <f t="shared" si="7938"/>
        <v>704.14660000000003</v>
      </c>
      <c r="KOG11" s="15">
        <f t="shared" si="7939"/>
        <v>659.29330000000004</v>
      </c>
      <c r="KOH11" s="15">
        <f t="shared" si="7940"/>
        <v>632.06320000000005</v>
      </c>
      <c r="KOI11" s="15">
        <f t="shared" si="7941"/>
        <v>614.70910000000003</v>
      </c>
      <c r="KOJ11" s="15">
        <f t="shared" si="7942"/>
        <v>609.38329999999996</v>
      </c>
      <c r="KOK11" s="15">
        <f t="shared" si="7943"/>
        <v>637.39319999999998</v>
      </c>
      <c r="KOL11" s="15">
        <f t="shared" si="7944"/>
        <v>691.13139999999999</v>
      </c>
      <c r="KOM11" s="15">
        <f t="shared" si="7945"/>
        <v>756.47429999999997</v>
      </c>
      <c r="KON11" s="15">
        <f t="shared" si="7946"/>
        <v>790.82360000000006</v>
      </c>
      <c r="KOO11" s="15">
        <f t="shared" si="7947"/>
        <v>830.87139999999999</v>
      </c>
      <c r="KOP11" s="15">
        <f t="shared" si="7948"/>
        <v>838.60670000000005</v>
      </c>
      <c r="KOQ11" s="15">
        <f t="shared" si="7949"/>
        <v>834.95209999999997</v>
      </c>
      <c r="KOR11" s="15">
        <f t="shared" si="7950"/>
        <v>827.41409999999996</v>
      </c>
      <c r="KOS11" s="15">
        <f t="shared" si="7951"/>
        <v>797.38969999999995</v>
      </c>
      <c r="KOT11" s="15">
        <f t="shared" si="7952"/>
        <v>784.66039999999998</v>
      </c>
      <c r="KOU11" s="15">
        <f t="shared" si="7953"/>
        <v>784.82349999999997</v>
      </c>
      <c r="KOV11" s="15">
        <f t="shared" si="7954"/>
        <v>811.84640000000002</v>
      </c>
      <c r="KOW11" s="15">
        <f t="shared" si="7955"/>
        <v>884.57209999999998</v>
      </c>
      <c r="KOX11" s="15">
        <f t="shared" si="7956"/>
        <v>896.80690000000004</v>
      </c>
      <c r="KOY11" s="15">
        <f t="shared" si="7957"/>
        <v>892.51279999999997</v>
      </c>
      <c r="KOZ11" s="15">
        <f t="shared" si="7958"/>
        <v>881.7183</v>
      </c>
      <c r="KPA11" s="15">
        <f t="shared" si="7959"/>
        <v>835.07119999999998</v>
      </c>
      <c r="KPB11" s="15">
        <f t="shared" si="7960"/>
        <v>822.42100000000005</v>
      </c>
      <c r="KPC11" s="15">
        <f t="shared" si="7961"/>
        <v>765.69910000000004</v>
      </c>
      <c r="KPD11" s="15">
        <f t="shared" si="7962"/>
        <v>704.14660000000003</v>
      </c>
      <c r="KPE11" s="15">
        <f t="shared" si="7963"/>
        <v>659.29330000000004</v>
      </c>
      <c r="KPF11" s="15">
        <f t="shared" si="7964"/>
        <v>632.06320000000005</v>
      </c>
      <c r="KPG11" s="15">
        <f t="shared" si="7965"/>
        <v>614.70910000000003</v>
      </c>
      <c r="KPH11" s="15">
        <f t="shared" si="7966"/>
        <v>609.38329999999996</v>
      </c>
      <c r="KPI11" s="15">
        <f t="shared" si="7967"/>
        <v>637.39319999999998</v>
      </c>
      <c r="KPJ11" s="15">
        <f t="shared" si="7968"/>
        <v>691.13139999999999</v>
      </c>
      <c r="KPK11" s="15">
        <f t="shared" si="7969"/>
        <v>756.47429999999997</v>
      </c>
      <c r="KPL11" s="15">
        <f t="shared" si="7970"/>
        <v>790.82360000000006</v>
      </c>
      <c r="KPM11" s="15">
        <f t="shared" si="7971"/>
        <v>830.87139999999999</v>
      </c>
      <c r="KPN11" s="15">
        <f t="shared" si="7972"/>
        <v>838.60670000000005</v>
      </c>
      <c r="KPO11" s="15">
        <f t="shared" si="7973"/>
        <v>834.95209999999997</v>
      </c>
      <c r="KPP11" s="15">
        <f t="shared" si="7974"/>
        <v>827.41409999999996</v>
      </c>
      <c r="KPQ11" s="15">
        <f t="shared" si="7975"/>
        <v>797.38969999999995</v>
      </c>
      <c r="KPR11" s="15">
        <f t="shared" si="7976"/>
        <v>784.66039999999998</v>
      </c>
      <c r="KPS11" s="15">
        <f t="shared" si="7977"/>
        <v>784.82349999999997</v>
      </c>
      <c r="KPT11" s="15">
        <f t="shared" si="7978"/>
        <v>811.84640000000002</v>
      </c>
      <c r="KPU11" s="15">
        <f t="shared" si="7979"/>
        <v>884.57209999999998</v>
      </c>
      <c r="KPV11" s="15">
        <f t="shared" si="7980"/>
        <v>896.80690000000004</v>
      </c>
      <c r="KPW11" s="15">
        <f t="shared" si="7981"/>
        <v>892.51279999999997</v>
      </c>
      <c r="KPX11" s="15">
        <f t="shared" si="7982"/>
        <v>881.7183</v>
      </c>
      <c r="KPY11" s="15">
        <f t="shared" si="7983"/>
        <v>835.07119999999998</v>
      </c>
      <c r="KPZ11" s="15">
        <f t="shared" si="7984"/>
        <v>822.42100000000005</v>
      </c>
      <c r="KQA11" s="15">
        <f t="shared" si="7985"/>
        <v>765.69910000000004</v>
      </c>
      <c r="KQB11" s="15">
        <f t="shared" si="7986"/>
        <v>704.14660000000003</v>
      </c>
      <c r="KQC11" s="15">
        <f t="shared" si="7987"/>
        <v>659.29330000000004</v>
      </c>
      <c r="KQD11" s="15">
        <f t="shared" si="7988"/>
        <v>632.06320000000005</v>
      </c>
      <c r="KQE11" s="15">
        <f t="shared" si="7989"/>
        <v>614.70910000000003</v>
      </c>
      <c r="KQF11" s="15">
        <f t="shared" si="7990"/>
        <v>609.38329999999996</v>
      </c>
      <c r="KQG11" s="15">
        <f t="shared" si="7991"/>
        <v>637.39319999999998</v>
      </c>
      <c r="KQH11" s="15">
        <f t="shared" si="7992"/>
        <v>691.13139999999999</v>
      </c>
      <c r="KQI11" s="15">
        <f t="shared" si="7993"/>
        <v>756.47429999999997</v>
      </c>
      <c r="KQJ11" s="15">
        <f t="shared" si="7994"/>
        <v>790.82360000000006</v>
      </c>
      <c r="KQK11" s="15">
        <f t="shared" si="7995"/>
        <v>830.87139999999999</v>
      </c>
      <c r="KQL11" s="15">
        <f t="shared" si="7996"/>
        <v>838.60670000000005</v>
      </c>
      <c r="KQM11" s="15">
        <f t="shared" si="7997"/>
        <v>834.95209999999997</v>
      </c>
      <c r="KQN11" s="15">
        <f t="shared" si="7998"/>
        <v>827.41409999999996</v>
      </c>
      <c r="KQO11" s="15">
        <f t="shared" si="7999"/>
        <v>797.38969999999995</v>
      </c>
      <c r="KQP11" s="15">
        <f t="shared" si="8000"/>
        <v>784.66039999999998</v>
      </c>
      <c r="KQQ11" s="15">
        <f t="shared" si="8001"/>
        <v>784.82349999999997</v>
      </c>
      <c r="KQR11" s="15">
        <f t="shared" si="8002"/>
        <v>811.84640000000002</v>
      </c>
      <c r="KQS11" s="15">
        <f t="shared" si="8003"/>
        <v>884.57209999999998</v>
      </c>
      <c r="KQT11" s="15">
        <f t="shared" si="8004"/>
        <v>896.80690000000004</v>
      </c>
      <c r="KQU11" s="15">
        <f t="shared" si="8005"/>
        <v>892.51279999999997</v>
      </c>
      <c r="KQV11" s="15">
        <f t="shared" si="8006"/>
        <v>881.7183</v>
      </c>
      <c r="KQW11" s="15">
        <f t="shared" si="8007"/>
        <v>835.07119999999998</v>
      </c>
      <c r="KQX11" s="15">
        <f t="shared" si="8008"/>
        <v>822.42100000000005</v>
      </c>
      <c r="KQY11" s="15">
        <f t="shared" si="8009"/>
        <v>765.69910000000004</v>
      </c>
      <c r="KQZ11" s="15">
        <f t="shared" si="8010"/>
        <v>704.14660000000003</v>
      </c>
      <c r="KRA11" s="15">
        <f t="shared" si="8011"/>
        <v>659.29330000000004</v>
      </c>
      <c r="KRB11" s="15">
        <f t="shared" si="8012"/>
        <v>632.06320000000005</v>
      </c>
      <c r="KRC11" s="15">
        <f t="shared" si="8013"/>
        <v>614.70910000000003</v>
      </c>
      <c r="KRD11" s="15">
        <f t="shared" si="8014"/>
        <v>609.38329999999996</v>
      </c>
      <c r="KRE11" s="15">
        <f t="shared" si="8015"/>
        <v>637.39319999999998</v>
      </c>
      <c r="KRF11" s="15">
        <f t="shared" si="8016"/>
        <v>691.13139999999999</v>
      </c>
      <c r="KRG11" s="15">
        <f t="shared" si="8017"/>
        <v>756.47429999999997</v>
      </c>
      <c r="KRH11" s="15">
        <f t="shared" si="8018"/>
        <v>790.82360000000006</v>
      </c>
      <c r="KRI11" s="15">
        <f t="shared" si="8019"/>
        <v>830.87139999999999</v>
      </c>
      <c r="KRJ11" s="15">
        <f t="shared" si="8020"/>
        <v>838.60670000000005</v>
      </c>
      <c r="KRK11" s="15">
        <f t="shared" si="8021"/>
        <v>834.95209999999997</v>
      </c>
      <c r="KRL11" s="15">
        <f t="shared" si="8022"/>
        <v>827.41409999999996</v>
      </c>
      <c r="KRM11" s="15">
        <f t="shared" si="8023"/>
        <v>797.38969999999995</v>
      </c>
      <c r="KRN11" s="15">
        <f t="shared" si="8024"/>
        <v>784.66039999999998</v>
      </c>
      <c r="KRO11" s="15">
        <f t="shared" si="8025"/>
        <v>784.82349999999997</v>
      </c>
      <c r="KRP11" s="15">
        <f t="shared" si="8026"/>
        <v>811.84640000000002</v>
      </c>
      <c r="KRQ11" s="15">
        <f t="shared" si="8027"/>
        <v>884.57209999999998</v>
      </c>
      <c r="KRR11" s="15">
        <f t="shared" si="8028"/>
        <v>896.80690000000004</v>
      </c>
      <c r="KRS11" s="15">
        <f t="shared" si="8029"/>
        <v>892.51279999999997</v>
      </c>
      <c r="KRT11" s="15">
        <f t="shared" si="8030"/>
        <v>881.7183</v>
      </c>
      <c r="KRU11" s="15">
        <f t="shared" si="8031"/>
        <v>835.07119999999998</v>
      </c>
      <c r="KRV11" s="15">
        <f t="shared" si="8032"/>
        <v>822.42100000000005</v>
      </c>
      <c r="KRW11" s="15">
        <f t="shared" si="8033"/>
        <v>765.69910000000004</v>
      </c>
      <c r="KRX11" s="15">
        <f t="shared" si="8034"/>
        <v>704.14660000000003</v>
      </c>
      <c r="KRY11" s="15">
        <f t="shared" si="8035"/>
        <v>659.29330000000004</v>
      </c>
      <c r="KRZ11" s="15">
        <f t="shared" si="8036"/>
        <v>632.06320000000005</v>
      </c>
      <c r="KSA11" s="15">
        <f t="shared" si="8037"/>
        <v>614.70910000000003</v>
      </c>
      <c r="KSB11" s="15">
        <f t="shared" si="8038"/>
        <v>609.38329999999996</v>
      </c>
      <c r="KSC11" s="15">
        <f t="shared" si="8039"/>
        <v>637.39319999999998</v>
      </c>
      <c r="KSD11" s="15">
        <f t="shared" si="8040"/>
        <v>691.13139999999999</v>
      </c>
      <c r="KSE11" s="15">
        <f t="shared" si="8041"/>
        <v>756.47429999999997</v>
      </c>
      <c r="KSF11" s="15">
        <f t="shared" si="8042"/>
        <v>790.82360000000006</v>
      </c>
      <c r="KSG11" s="15">
        <f t="shared" si="8043"/>
        <v>830.87139999999999</v>
      </c>
      <c r="KSH11" s="15">
        <f t="shared" si="8044"/>
        <v>838.60670000000005</v>
      </c>
      <c r="KSI11" s="15">
        <f t="shared" si="8045"/>
        <v>834.95209999999997</v>
      </c>
      <c r="KSJ11" s="15">
        <f t="shared" si="8046"/>
        <v>827.41409999999996</v>
      </c>
      <c r="KSK11" s="15">
        <f t="shared" si="8047"/>
        <v>797.38969999999995</v>
      </c>
      <c r="KSL11" s="15">
        <f t="shared" si="8048"/>
        <v>784.66039999999998</v>
      </c>
      <c r="KSM11" s="15">
        <f t="shared" si="8049"/>
        <v>784.82349999999997</v>
      </c>
      <c r="KSN11" s="15">
        <f t="shared" si="8050"/>
        <v>811.84640000000002</v>
      </c>
      <c r="KSO11" s="15">
        <f t="shared" si="8051"/>
        <v>884.57209999999998</v>
      </c>
      <c r="KSP11" s="15">
        <f t="shared" si="8052"/>
        <v>896.80690000000004</v>
      </c>
      <c r="KSQ11" s="15">
        <f t="shared" si="8053"/>
        <v>892.51279999999997</v>
      </c>
      <c r="KSR11" s="15">
        <f t="shared" si="8054"/>
        <v>881.7183</v>
      </c>
      <c r="KSS11" s="15">
        <f t="shared" si="8055"/>
        <v>835.07119999999998</v>
      </c>
      <c r="KST11" s="15">
        <f t="shared" si="8056"/>
        <v>822.42100000000005</v>
      </c>
      <c r="KSU11" s="15">
        <f t="shared" si="8057"/>
        <v>765.69910000000004</v>
      </c>
      <c r="KSV11" s="15">
        <f t="shared" si="8058"/>
        <v>704.14660000000003</v>
      </c>
      <c r="KSW11" s="15">
        <f t="shared" si="8059"/>
        <v>659.29330000000004</v>
      </c>
      <c r="KSX11" s="15">
        <f t="shared" si="8060"/>
        <v>632.06320000000005</v>
      </c>
      <c r="KSY11" s="15">
        <f t="shared" si="8061"/>
        <v>614.70910000000003</v>
      </c>
      <c r="KSZ11" s="15">
        <f t="shared" si="8062"/>
        <v>609.38329999999996</v>
      </c>
      <c r="KTA11" s="15">
        <f t="shared" si="8063"/>
        <v>637.39319999999998</v>
      </c>
      <c r="KTB11" s="15">
        <f t="shared" si="8064"/>
        <v>691.13139999999999</v>
      </c>
      <c r="KTC11" s="15">
        <f t="shared" si="8065"/>
        <v>756.47429999999997</v>
      </c>
      <c r="KTD11" s="15">
        <f t="shared" si="8066"/>
        <v>790.82360000000006</v>
      </c>
      <c r="KTE11" s="15">
        <f t="shared" si="8067"/>
        <v>830.87139999999999</v>
      </c>
      <c r="KTF11" s="15">
        <f t="shared" si="8068"/>
        <v>838.60670000000005</v>
      </c>
      <c r="KTG11" s="15">
        <f t="shared" si="8069"/>
        <v>834.95209999999997</v>
      </c>
      <c r="KTH11" s="15">
        <f t="shared" si="8070"/>
        <v>827.41409999999996</v>
      </c>
      <c r="KTI11" s="15">
        <f t="shared" si="8071"/>
        <v>797.38969999999995</v>
      </c>
      <c r="KTJ11" s="15">
        <f t="shared" si="8072"/>
        <v>784.66039999999998</v>
      </c>
      <c r="KTK11" s="15">
        <f t="shared" si="8073"/>
        <v>784.82349999999997</v>
      </c>
      <c r="KTL11" s="15">
        <f t="shared" si="8074"/>
        <v>811.84640000000002</v>
      </c>
      <c r="KTM11" s="15">
        <f t="shared" si="8075"/>
        <v>884.57209999999998</v>
      </c>
      <c r="KTN11" s="15">
        <f t="shared" si="8076"/>
        <v>896.80690000000004</v>
      </c>
      <c r="KTO11" s="15">
        <f t="shared" si="8077"/>
        <v>892.51279999999997</v>
      </c>
      <c r="KTP11" s="15">
        <f t="shared" si="8078"/>
        <v>881.7183</v>
      </c>
      <c r="KTQ11" s="15">
        <f t="shared" si="8079"/>
        <v>835.07119999999998</v>
      </c>
      <c r="KTR11" s="15">
        <f t="shared" si="8080"/>
        <v>822.42100000000005</v>
      </c>
      <c r="KTS11" s="15">
        <f t="shared" si="8081"/>
        <v>765.69910000000004</v>
      </c>
      <c r="KTT11" s="15">
        <f t="shared" si="8082"/>
        <v>704.14660000000003</v>
      </c>
      <c r="KTU11" s="15">
        <f t="shared" si="8083"/>
        <v>659.29330000000004</v>
      </c>
      <c r="KTV11" s="15">
        <f t="shared" si="8084"/>
        <v>632.06320000000005</v>
      </c>
      <c r="KTW11" s="15">
        <f t="shared" si="8085"/>
        <v>614.70910000000003</v>
      </c>
      <c r="KTX11" s="15">
        <f t="shared" si="8086"/>
        <v>609.38329999999996</v>
      </c>
      <c r="KTY11" s="15">
        <f t="shared" si="8087"/>
        <v>637.39319999999998</v>
      </c>
      <c r="KTZ11" s="15">
        <f t="shared" si="8088"/>
        <v>691.13139999999999</v>
      </c>
      <c r="KUA11" s="15">
        <f t="shared" si="8089"/>
        <v>756.47429999999997</v>
      </c>
      <c r="KUB11" s="15">
        <f t="shared" si="8090"/>
        <v>790.82360000000006</v>
      </c>
      <c r="KUC11" s="15">
        <f t="shared" si="8091"/>
        <v>830.87139999999999</v>
      </c>
      <c r="KUD11" s="15">
        <f t="shared" si="8092"/>
        <v>838.60670000000005</v>
      </c>
      <c r="KUE11" s="15">
        <f t="shared" si="8093"/>
        <v>834.95209999999997</v>
      </c>
      <c r="KUF11" s="15">
        <f t="shared" si="8094"/>
        <v>827.41409999999996</v>
      </c>
      <c r="KUG11" s="15">
        <f t="shared" si="8095"/>
        <v>797.38969999999995</v>
      </c>
      <c r="KUH11" s="15">
        <f t="shared" si="8096"/>
        <v>784.66039999999998</v>
      </c>
      <c r="KUI11" s="15">
        <f t="shared" si="8097"/>
        <v>784.82349999999997</v>
      </c>
      <c r="KUJ11" s="15">
        <f t="shared" si="8098"/>
        <v>811.84640000000002</v>
      </c>
      <c r="KUK11" s="15">
        <f t="shared" si="8099"/>
        <v>884.57209999999998</v>
      </c>
      <c r="KUL11" s="15">
        <f t="shared" si="8100"/>
        <v>896.80690000000004</v>
      </c>
      <c r="KUM11" s="15">
        <f t="shared" si="8101"/>
        <v>892.51279999999997</v>
      </c>
      <c r="KUN11" s="15">
        <f t="shared" si="8102"/>
        <v>881.7183</v>
      </c>
      <c r="KUO11" s="15">
        <f t="shared" si="8103"/>
        <v>835.07119999999998</v>
      </c>
      <c r="KUP11" s="15">
        <f t="shared" si="8104"/>
        <v>822.42100000000005</v>
      </c>
      <c r="KUQ11" s="15">
        <f t="shared" si="8105"/>
        <v>765.69910000000004</v>
      </c>
      <c r="KUR11" s="15">
        <f t="shared" si="8106"/>
        <v>704.14660000000003</v>
      </c>
      <c r="KUS11" s="15">
        <f t="shared" si="8107"/>
        <v>659.29330000000004</v>
      </c>
      <c r="KUT11" s="15">
        <f t="shared" si="8108"/>
        <v>632.06320000000005</v>
      </c>
      <c r="KUU11" s="15">
        <f t="shared" si="8109"/>
        <v>614.70910000000003</v>
      </c>
      <c r="KUV11" s="15">
        <f t="shared" si="8110"/>
        <v>609.38329999999996</v>
      </c>
      <c r="KUW11" s="15">
        <f t="shared" si="8111"/>
        <v>637.39319999999998</v>
      </c>
      <c r="KUX11" s="15">
        <f t="shared" si="8112"/>
        <v>691.13139999999999</v>
      </c>
      <c r="KUY11" s="15">
        <f t="shared" si="8113"/>
        <v>756.47429999999997</v>
      </c>
      <c r="KUZ11" s="15">
        <f t="shared" si="8114"/>
        <v>790.82360000000006</v>
      </c>
      <c r="KVA11" s="15">
        <f t="shared" si="8115"/>
        <v>830.87139999999999</v>
      </c>
      <c r="KVB11" s="15">
        <f t="shared" si="8116"/>
        <v>838.60670000000005</v>
      </c>
      <c r="KVC11" s="15">
        <f t="shared" si="8117"/>
        <v>834.95209999999997</v>
      </c>
      <c r="KVD11" s="15">
        <f t="shared" si="8118"/>
        <v>827.41409999999996</v>
      </c>
      <c r="KVE11" s="15">
        <f t="shared" si="8119"/>
        <v>797.38969999999995</v>
      </c>
      <c r="KVF11" s="15">
        <f t="shared" si="8120"/>
        <v>784.66039999999998</v>
      </c>
      <c r="KVG11" s="15">
        <f t="shared" si="8121"/>
        <v>784.82349999999997</v>
      </c>
      <c r="KVH11" s="15">
        <f t="shared" si="8122"/>
        <v>811.84640000000002</v>
      </c>
      <c r="KVI11" s="15">
        <f t="shared" si="8123"/>
        <v>884.57209999999998</v>
      </c>
      <c r="KVJ11" s="15">
        <f t="shared" si="8124"/>
        <v>896.80690000000004</v>
      </c>
      <c r="KVK11" s="15">
        <f t="shared" si="8125"/>
        <v>892.51279999999997</v>
      </c>
      <c r="KVL11" s="15">
        <f t="shared" si="8126"/>
        <v>881.7183</v>
      </c>
      <c r="KVM11" s="15">
        <f t="shared" si="8127"/>
        <v>835.07119999999998</v>
      </c>
      <c r="KVN11" s="15">
        <f t="shared" si="8128"/>
        <v>822.42100000000005</v>
      </c>
      <c r="KVO11" s="15">
        <f t="shared" si="8129"/>
        <v>765.69910000000004</v>
      </c>
      <c r="KVP11" s="15">
        <f t="shared" si="8130"/>
        <v>704.14660000000003</v>
      </c>
      <c r="KVQ11" s="15">
        <f t="shared" si="8131"/>
        <v>659.29330000000004</v>
      </c>
      <c r="KVR11" s="15">
        <f t="shared" si="8132"/>
        <v>632.06320000000005</v>
      </c>
      <c r="KVS11" s="15">
        <f t="shared" si="8133"/>
        <v>614.70910000000003</v>
      </c>
      <c r="KVT11" s="15">
        <f t="shared" si="8134"/>
        <v>609.38329999999996</v>
      </c>
      <c r="KVU11" s="15">
        <f t="shared" si="8135"/>
        <v>637.39319999999998</v>
      </c>
      <c r="KVV11" s="15">
        <f t="shared" si="8136"/>
        <v>691.13139999999999</v>
      </c>
      <c r="KVW11" s="15">
        <f t="shared" si="8137"/>
        <v>756.47429999999997</v>
      </c>
      <c r="KVX11" s="15">
        <f t="shared" si="8138"/>
        <v>790.82360000000006</v>
      </c>
      <c r="KVY11" s="15">
        <f t="shared" si="8139"/>
        <v>830.87139999999999</v>
      </c>
      <c r="KVZ11" s="15">
        <f t="shared" si="8140"/>
        <v>838.60670000000005</v>
      </c>
      <c r="KWA11" s="15">
        <f t="shared" si="8141"/>
        <v>834.95209999999997</v>
      </c>
      <c r="KWB11" s="15">
        <f t="shared" si="8142"/>
        <v>827.41409999999996</v>
      </c>
      <c r="KWC11" s="15">
        <f t="shared" si="8143"/>
        <v>797.38969999999995</v>
      </c>
      <c r="KWD11" s="15">
        <f t="shared" si="8144"/>
        <v>784.66039999999998</v>
      </c>
      <c r="KWE11" s="15">
        <f t="shared" si="8145"/>
        <v>784.82349999999997</v>
      </c>
      <c r="KWF11" s="15">
        <f t="shared" si="8146"/>
        <v>811.84640000000002</v>
      </c>
      <c r="KWG11" s="15">
        <f t="shared" si="8147"/>
        <v>884.57209999999998</v>
      </c>
      <c r="KWH11" s="15">
        <f t="shared" si="8148"/>
        <v>896.80690000000004</v>
      </c>
      <c r="KWI11" s="15">
        <f t="shared" si="8149"/>
        <v>892.51279999999997</v>
      </c>
      <c r="KWJ11" s="15">
        <f t="shared" si="8150"/>
        <v>881.7183</v>
      </c>
      <c r="KWK11" s="15">
        <f t="shared" si="8151"/>
        <v>835.07119999999998</v>
      </c>
      <c r="KWL11" s="15">
        <f t="shared" si="8152"/>
        <v>822.42100000000005</v>
      </c>
      <c r="KWM11" s="15">
        <f t="shared" si="8153"/>
        <v>765.69910000000004</v>
      </c>
      <c r="KWN11" s="15">
        <f t="shared" si="8154"/>
        <v>704.14660000000003</v>
      </c>
      <c r="KWO11" s="15">
        <f t="shared" si="8155"/>
        <v>659.29330000000004</v>
      </c>
      <c r="KWP11" s="15">
        <f t="shared" si="8156"/>
        <v>632.06320000000005</v>
      </c>
      <c r="KWQ11" s="15">
        <f t="shared" si="8157"/>
        <v>614.70910000000003</v>
      </c>
      <c r="KWR11" s="15">
        <f t="shared" si="8158"/>
        <v>609.38329999999996</v>
      </c>
      <c r="KWS11" s="15">
        <f t="shared" si="8159"/>
        <v>637.39319999999998</v>
      </c>
      <c r="KWT11" s="15">
        <f t="shared" si="8160"/>
        <v>691.13139999999999</v>
      </c>
      <c r="KWU11" s="15">
        <f t="shared" si="8161"/>
        <v>756.47429999999997</v>
      </c>
      <c r="KWV11" s="15">
        <f t="shared" si="8162"/>
        <v>790.82360000000006</v>
      </c>
      <c r="KWW11" s="15">
        <f t="shared" si="8163"/>
        <v>830.87139999999999</v>
      </c>
      <c r="KWX11" s="15">
        <f t="shared" si="8164"/>
        <v>838.60670000000005</v>
      </c>
      <c r="KWY11" s="15">
        <f t="shared" si="8165"/>
        <v>834.95209999999997</v>
      </c>
      <c r="KWZ11" s="15">
        <f t="shared" si="8166"/>
        <v>827.41409999999996</v>
      </c>
      <c r="KXA11" s="15">
        <f t="shared" si="8167"/>
        <v>797.38969999999995</v>
      </c>
      <c r="KXB11" s="15">
        <f t="shared" si="8168"/>
        <v>784.66039999999998</v>
      </c>
      <c r="KXC11" s="15">
        <f t="shared" si="8169"/>
        <v>784.82349999999997</v>
      </c>
      <c r="KXD11" s="15">
        <f t="shared" si="8170"/>
        <v>811.84640000000002</v>
      </c>
      <c r="KXE11" s="15">
        <f t="shared" si="8171"/>
        <v>884.57209999999998</v>
      </c>
      <c r="KXF11" s="15">
        <f t="shared" si="8172"/>
        <v>896.80690000000004</v>
      </c>
      <c r="KXG11" s="15">
        <f t="shared" si="8173"/>
        <v>892.51279999999997</v>
      </c>
      <c r="KXH11" s="15">
        <f t="shared" si="8174"/>
        <v>881.7183</v>
      </c>
      <c r="KXI11" s="15">
        <f t="shared" si="8175"/>
        <v>835.07119999999998</v>
      </c>
      <c r="KXJ11" s="15">
        <f t="shared" si="8176"/>
        <v>822.42100000000005</v>
      </c>
      <c r="KXK11" s="15">
        <f t="shared" si="8177"/>
        <v>765.69910000000004</v>
      </c>
      <c r="KXL11" s="15">
        <f t="shared" si="8178"/>
        <v>704.14660000000003</v>
      </c>
      <c r="KXM11" s="15">
        <f t="shared" si="8179"/>
        <v>659.29330000000004</v>
      </c>
      <c r="KXN11" s="15">
        <f t="shared" si="8180"/>
        <v>632.06320000000005</v>
      </c>
      <c r="KXO11" s="15">
        <f t="shared" si="8181"/>
        <v>614.70910000000003</v>
      </c>
      <c r="KXP11" s="15">
        <f t="shared" si="8182"/>
        <v>609.38329999999996</v>
      </c>
      <c r="KXQ11" s="15">
        <f t="shared" si="8183"/>
        <v>637.39319999999998</v>
      </c>
      <c r="KXR11" s="15">
        <f t="shared" si="8184"/>
        <v>691.13139999999999</v>
      </c>
      <c r="KXS11" s="15">
        <f t="shared" si="8185"/>
        <v>756.47429999999997</v>
      </c>
      <c r="KXT11" s="15">
        <f t="shared" si="8186"/>
        <v>790.82360000000006</v>
      </c>
      <c r="KXU11" s="15">
        <f t="shared" si="8187"/>
        <v>830.87139999999999</v>
      </c>
      <c r="KXV11" s="15">
        <f t="shared" si="8188"/>
        <v>838.60670000000005</v>
      </c>
      <c r="KXW11" s="15">
        <f t="shared" si="8189"/>
        <v>834.95209999999997</v>
      </c>
      <c r="KXX11" s="15">
        <f t="shared" si="8190"/>
        <v>827.41409999999996</v>
      </c>
      <c r="KXY11" s="15">
        <f t="shared" si="8191"/>
        <v>797.38969999999995</v>
      </c>
      <c r="KXZ11" s="15">
        <f t="shared" si="8192"/>
        <v>784.66039999999998</v>
      </c>
      <c r="KYA11" s="15">
        <f t="shared" si="8193"/>
        <v>784.82349999999997</v>
      </c>
      <c r="KYB11" s="15">
        <f t="shared" si="8194"/>
        <v>811.84640000000002</v>
      </c>
      <c r="KYC11" s="15">
        <f t="shared" si="8195"/>
        <v>884.57209999999998</v>
      </c>
      <c r="KYD11" s="15">
        <f t="shared" si="8196"/>
        <v>896.80690000000004</v>
      </c>
      <c r="KYE11" s="15">
        <f t="shared" si="8197"/>
        <v>892.51279999999997</v>
      </c>
      <c r="KYF11" s="15">
        <f t="shared" si="8198"/>
        <v>881.7183</v>
      </c>
      <c r="KYG11" s="15">
        <f t="shared" si="8199"/>
        <v>835.07119999999998</v>
      </c>
      <c r="KYH11" s="15">
        <f t="shared" si="8200"/>
        <v>822.42100000000005</v>
      </c>
      <c r="KYI11" s="15">
        <f t="shared" si="8201"/>
        <v>765.69910000000004</v>
      </c>
      <c r="KYJ11" s="15">
        <f t="shared" si="8202"/>
        <v>704.14660000000003</v>
      </c>
      <c r="KYK11" s="15">
        <f t="shared" si="8203"/>
        <v>659.29330000000004</v>
      </c>
      <c r="KYL11" s="15">
        <f t="shared" si="8204"/>
        <v>632.06320000000005</v>
      </c>
      <c r="KYM11" s="15">
        <f t="shared" si="8205"/>
        <v>614.70910000000003</v>
      </c>
      <c r="KYN11" s="15">
        <f t="shared" si="8206"/>
        <v>609.38329999999996</v>
      </c>
      <c r="KYO11" s="15">
        <f t="shared" si="8207"/>
        <v>637.39319999999998</v>
      </c>
      <c r="KYP11" s="15">
        <f t="shared" si="8208"/>
        <v>691.13139999999999</v>
      </c>
      <c r="KYQ11" s="15">
        <f t="shared" si="8209"/>
        <v>756.47429999999997</v>
      </c>
      <c r="KYR11" s="15">
        <f t="shared" si="8210"/>
        <v>790.82360000000006</v>
      </c>
      <c r="KYS11" s="15">
        <f t="shared" si="8211"/>
        <v>830.87139999999999</v>
      </c>
      <c r="KYT11" s="15">
        <f t="shared" si="8212"/>
        <v>838.60670000000005</v>
      </c>
      <c r="KYU11" s="15">
        <f t="shared" si="8213"/>
        <v>834.95209999999997</v>
      </c>
      <c r="KYV11" s="15">
        <f t="shared" si="8214"/>
        <v>827.41409999999996</v>
      </c>
      <c r="KYW11" s="15">
        <f t="shared" si="8215"/>
        <v>797.38969999999995</v>
      </c>
      <c r="KYX11" s="15">
        <f t="shared" si="8216"/>
        <v>784.66039999999998</v>
      </c>
      <c r="KYY11" s="15">
        <f t="shared" si="8217"/>
        <v>784.82349999999997</v>
      </c>
      <c r="KYZ11" s="15">
        <f t="shared" si="8218"/>
        <v>811.84640000000002</v>
      </c>
      <c r="KZA11" s="15">
        <f t="shared" si="8219"/>
        <v>884.57209999999998</v>
      </c>
      <c r="KZB11" s="15">
        <f t="shared" si="8220"/>
        <v>896.80690000000004</v>
      </c>
      <c r="KZC11" s="15">
        <f t="shared" si="8221"/>
        <v>892.51279999999997</v>
      </c>
      <c r="KZD11" s="15">
        <f t="shared" si="8222"/>
        <v>881.7183</v>
      </c>
      <c r="KZE11" s="15">
        <f t="shared" si="8223"/>
        <v>835.07119999999998</v>
      </c>
      <c r="KZF11" s="15">
        <f t="shared" si="8224"/>
        <v>822.42100000000005</v>
      </c>
      <c r="KZG11" s="15">
        <f t="shared" si="8225"/>
        <v>765.69910000000004</v>
      </c>
      <c r="KZH11" s="15">
        <f t="shared" si="8226"/>
        <v>704.14660000000003</v>
      </c>
      <c r="KZI11" s="15">
        <f t="shared" si="8227"/>
        <v>659.29330000000004</v>
      </c>
      <c r="KZJ11" s="15">
        <f t="shared" si="8228"/>
        <v>632.06320000000005</v>
      </c>
      <c r="KZK11" s="15">
        <f t="shared" si="8229"/>
        <v>614.70910000000003</v>
      </c>
      <c r="KZL11" s="15">
        <f t="shared" si="8230"/>
        <v>609.38329999999996</v>
      </c>
      <c r="KZM11" s="15">
        <f t="shared" si="8231"/>
        <v>637.39319999999998</v>
      </c>
      <c r="KZN11" s="15">
        <f t="shared" si="8232"/>
        <v>691.13139999999999</v>
      </c>
      <c r="KZO11" s="15">
        <f t="shared" si="8233"/>
        <v>756.47429999999997</v>
      </c>
      <c r="KZP11" s="15">
        <f t="shared" si="8234"/>
        <v>790.82360000000006</v>
      </c>
      <c r="KZQ11" s="15">
        <f t="shared" si="8235"/>
        <v>830.87139999999999</v>
      </c>
      <c r="KZR11" s="15">
        <f t="shared" si="8236"/>
        <v>838.60670000000005</v>
      </c>
      <c r="KZS11" s="15">
        <f t="shared" si="8237"/>
        <v>834.95209999999997</v>
      </c>
      <c r="KZT11" s="15">
        <f t="shared" si="8238"/>
        <v>827.41409999999996</v>
      </c>
      <c r="KZU11" s="15">
        <f t="shared" si="8239"/>
        <v>797.38969999999995</v>
      </c>
      <c r="KZV11" s="15">
        <f t="shared" si="8240"/>
        <v>784.66039999999998</v>
      </c>
      <c r="KZW11" s="15">
        <f t="shared" si="8241"/>
        <v>784.82349999999997</v>
      </c>
      <c r="KZX11" s="15">
        <f t="shared" si="8242"/>
        <v>811.84640000000002</v>
      </c>
      <c r="KZY11" s="15">
        <f t="shared" si="8243"/>
        <v>884.57209999999998</v>
      </c>
      <c r="KZZ11" s="15">
        <f t="shared" si="8244"/>
        <v>896.80690000000004</v>
      </c>
      <c r="LAA11" s="15">
        <f t="shared" si="8245"/>
        <v>892.51279999999997</v>
      </c>
      <c r="LAB11" s="15">
        <f t="shared" si="8246"/>
        <v>881.7183</v>
      </c>
      <c r="LAC11" s="15">
        <f t="shared" si="8247"/>
        <v>835.07119999999998</v>
      </c>
      <c r="LAD11" s="15">
        <f t="shared" si="8248"/>
        <v>822.42100000000005</v>
      </c>
      <c r="LAE11" s="15">
        <f t="shared" si="8249"/>
        <v>765.69910000000004</v>
      </c>
      <c r="LAF11" s="15">
        <f t="shared" si="8250"/>
        <v>704.14660000000003</v>
      </c>
      <c r="LAG11" s="15">
        <f t="shared" si="8251"/>
        <v>659.29330000000004</v>
      </c>
      <c r="LAH11" s="15">
        <f t="shared" si="8252"/>
        <v>632.06320000000005</v>
      </c>
      <c r="LAI11" s="15">
        <f t="shared" si="8253"/>
        <v>614.70910000000003</v>
      </c>
      <c r="LAJ11" s="15">
        <f t="shared" si="8254"/>
        <v>609.38329999999996</v>
      </c>
      <c r="LAK11" s="15">
        <f t="shared" si="8255"/>
        <v>637.39319999999998</v>
      </c>
      <c r="LAL11" s="15">
        <f t="shared" si="8256"/>
        <v>691.13139999999999</v>
      </c>
      <c r="LAM11" s="15">
        <f t="shared" si="8257"/>
        <v>756.47429999999997</v>
      </c>
      <c r="LAN11" s="15">
        <f t="shared" si="8258"/>
        <v>790.82360000000006</v>
      </c>
      <c r="LAO11" s="15">
        <f t="shared" si="8259"/>
        <v>830.87139999999999</v>
      </c>
      <c r="LAP11" s="15">
        <f t="shared" si="8260"/>
        <v>838.60670000000005</v>
      </c>
      <c r="LAQ11" s="15">
        <f t="shared" si="8261"/>
        <v>834.95209999999997</v>
      </c>
      <c r="LAR11" s="15">
        <f t="shared" si="8262"/>
        <v>827.41409999999996</v>
      </c>
      <c r="LAS11" s="15">
        <f t="shared" si="8263"/>
        <v>797.38969999999995</v>
      </c>
      <c r="LAT11" s="15">
        <f t="shared" si="8264"/>
        <v>784.66039999999998</v>
      </c>
      <c r="LAU11" s="15">
        <f t="shared" si="8265"/>
        <v>784.82349999999997</v>
      </c>
      <c r="LAV11" s="15">
        <f t="shared" si="8266"/>
        <v>811.84640000000002</v>
      </c>
      <c r="LAW11" s="15">
        <f t="shared" si="8267"/>
        <v>884.57209999999998</v>
      </c>
      <c r="LAX11" s="15">
        <f t="shared" si="8268"/>
        <v>896.80690000000004</v>
      </c>
      <c r="LAY11" s="15">
        <f t="shared" si="8269"/>
        <v>892.51279999999997</v>
      </c>
      <c r="LAZ11" s="15">
        <f t="shared" si="8270"/>
        <v>881.7183</v>
      </c>
      <c r="LBA11" s="15">
        <f t="shared" si="8271"/>
        <v>835.07119999999998</v>
      </c>
      <c r="LBB11" s="15">
        <f t="shared" si="8272"/>
        <v>822.42100000000005</v>
      </c>
      <c r="LBC11" s="15">
        <f t="shared" si="8273"/>
        <v>765.69910000000004</v>
      </c>
      <c r="LBD11" s="15">
        <f t="shared" si="8274"/>
        <v>704.14660000000003</v>
      </c>
      <c r="LBE11" s="15">
        <f t="shared" si="8275"/>
        <v>659.29330000000004</v>
      </c>
      <c r="LBF11" s="15">
        <f t="shared" si="8276"/>
        <v>632.06320000000005</v>
      </c>
      <c r="LBG11" s="15">
        <f t="shared" si="8277"/>
        <v>614.70910000000003</v>
      </c>
      <c r="LBH11" s="15">
        <f t="shared" si="8278"/>
        <v>609.38329999999996</v>
      </c>
      <c r="LBI11" s="15">
        <f t="shared" si="8279"/>
        <v>637.39319999999998</v>
      </c>
      <c r="LBJ11" s="15">
        <f t="shared" si="8280"/>
        <v>691.13139999999999</v>
      </c>
      <c r="LBK11" s="15">
        <f t="shared" si="8281"/>
        <v>756.47429999999997</v>
      </c>
      <c r="LBL11" s="15">
        <f t="shared" si="8282"/>
        <v>790.82360000000006</v>
      </c>
      <c r="LBM11" s="15">
        <f t="shared" si="8283"/>
        <v>830.87139999999999</v>
      </c>
      <c r="LBN11" s="15">
        <f t="shared" si="8284"/>
        <v>838.60670000000005</v>
      </c>
      <c r="LBO11" s="15">
        <f t="shared" si="8285"/>
        <v>834.95209999999997</v>
      </c>
      <c r="LBP11" s="15">
        <f t="shared" si="8286"/>
        <v>827.41409999999996</v>
      </c>
      <c r="LBQ11" s="15">
        <f t="shared" si="8287"/>
        <v>797.38969999999995</v>
      </c>
      <c r="LBR11" s="15">
        <f t="shared" si="8288"/>
        <v>784.66039999999998</v>
      </c>
      <c r="LBS11" s="15">
        <f t="shared" si="8289"/>
        <v>784.82349999999997</v>
      </c>
      <c r="LBT11" s="15">
        <f t="shared" si="8290"/>
        <v>811.84640000000002</v>
      </c>
      <c r="LBU11" s="15">
        <f t="shared" si="8291"/>
        <v>884.57209999999998</v>
      </c>
      <c r="LBV11" s="15">
        <f t="shared" si="8292"/>
        <v>896.80690000000004</v>
      </c>
      <c r="LBW11" s="15">
        <f t="shared" si="8293"/>
        <v>892.51279999999997</v>
      </c>
      <c r="LBX11" s="15">
        <f t="shared" si="8294"/>
        <v>881.7183</v>
      </c>
      <c r="LBY11" s="15">
        <f t="shared" si="8295"/>
        <v>835.07119999999998</v>
      </c>
      <c r="LBZ11" s="15">
        <f t="shared" si="8296"/>
        <v>822.42100000000005</v>
      </c>
      <c r="LCA11" s="15">
        <f t="shared" si="8297"/>
        <v>765.69910000000004</v>
      </c>
      <c r="LCB11" s="15">
        <f t="shared" si="8298"/>
        <v>704.14660000000003</v>
      </c>
      <c r="LCC11" s="15">
        <f t="shared" si="8299"/>
        <v>659.29330000000004</v>
      </c>
      <c r="LCD11" s="15">
        <f t="shared" si="8300"/>
        <v>632.06320000000005</v>
      </c>
      <c r="LCE11" s="15">
        <f t="shared" si="8301"/>
        <v>614.70910000000003</v>
      </c>
      <c r="LCF11" s="15">
        <f t="shared" si="8302"/>
        <v>609.38329999999996</v>
      </c>
      <c r="LCG11" s="15">
        <f t="shared" si="8303"/>
        <v>637.39319999999998</v>
      </c>
      <c r="LCH11" s="15">
        <f t="shared" si="8304"/>
        <v>691.13139999999999</v>
      </c>
      <c r="LCI11" s="15">
        <f t="shared" si="8305"/>
        <v>756.47429999999997</v>
      </c>
      <c r="LCJ11" s="15">
        <f t="shared" si="8306"/>
        <v>790.82360000000006</v>
      </c>
      <c r="LCK11" s="15">
        <f t="shared" si="8307"/>
        <v>830.87139999999999</v>
      </c>
      <c r="LCL11" s="15">
        <f t="shared" si="8308"/>
        <v>838.60670000000005</v>
      </c>
      <c r="LCM11" s="15">
        <f t="shared" si="8309"/>
        <v>834.95209999999997</v>
      </c>
      <c r="LCN11" s="15">
        <f t="shared" si="8310"/>
        <v>827.41409999999996</v>
      </c>
      <c r="LCO11" s="15">
        <f t="shared" si="8311"/>
        <v>797.38969999999995</v>
      </c>
      <c r="LCP11" s="15">
        <f t="shared" si="8312"/>
        <v>784.66039999999998</v>
      </c>
      <c r="LCQ11" s="15">
        <f t="shared" si="8313"/>
        <v>784.82349999999997</v>
      </c>
      <c r="LCR11" s="15">
        <f t="shared" si="8314"/>
        <v>811.84640000000002</v>
      </c>
      <c r="LCS11" s="15">
        <f t="shared" si="8315"/>
        <v>884.57209999999998</v>
      </c>
      <c r="LCT11" s="15">
        <f t="shared" si="8316"/>
        <v>896.80690000000004</v>
      </c>
      <c r="LCU11" s="15">
        <f t="shared" si="8317"/>
        <v>892.51279999999997</v>
      </c>
      <c r="LCV11" s="15">
        <f t="shared" si="8318"/>
        <v>881.7183</v>
      </c>
      <c r="LCW11" s="15">
        <f t="shared" si="8319"/>
        <v>835.07119999999998</v>
      </c>
      <c r="LCX11" s="15">
        <f t="shared" si="8320"/>
        <v>822.42100000000005</v>
      </c>
      <c r="LCY11" s="15">
        <f t="shared" si="8321"/>
        <v>765.69910000000004</v>
      </c>
      <c r="LCZ11" s="15">
        <f t="shared" si="8322"/>
        <v>704.14660000000003</v>
      </c>
      <c r="LDA11" s="15">
        <f t="shared" si="8323"/>
        <v>659.29330000000004</v>
      </c>
      <c r="LDB11" s="15">
        <f t="shared" si="8324"/>
        <v>632.06320000000005</v>
      </c>
      <c r="LDC11" s="15">
        <f t="shared" si="8325"/>
        <v>614.70910000000003</v>
      </c>
      <c r="LDD11" s="15">
        <f t="shared" si="8326"/>
        <v>609.38329999999996</v>
      </c>
      <c r="LDE11" s="15">
        <f t="shared" si="8327"/>
        <v>637.39319999999998</v>
      </c>
      <c r="LDF11" s="15">
        <f t="shared" si="8328"/>
        <v>691.13139999999999</v>
      </c>
      <c r="LDG11" s="15">
        <f t="shared" si="8329"/>
        <v>756.47429999999997</v>
      </c>
      <c r="LDH11" s="15">
        <f t="shared" si="8330"/>
        <v>790.82360000000006</v>
      </c>
      <c r="LDI11" s="15">
        <f t="shared" si="8331"/>
        <v>830.87139999999999</v>
      </c>
      <c r="LDJ11" s="15">
        <f t="shared" si="8332"/>
        <v>838.60670000000005</v>
      </c>
      <c r="LDK11" s="15">
        <f t="shared" si="8333"/>
        <v>834.95209999999997</v>
      </c>
      <c r="LDL11" s="15">
        <f t="shared" si="8334"/>
        <v>827.41409999999996</v>
      </c>
      <c r="LDM11" s="15">
        <f t="shared" si="8335"/>
        <v>797.38969999999995</v>
      </c>
      <c r="LDN11" s="15">
        <f t="shared" si="8336"/>
        <v>784.66039999999998</v>
      </c>
      <c r="LDO11" s="15">
        <f t="shared" si="8337"/>
        <v>784.82349999999997</v>
      </c>
      <c r="LDP11" s="15">
        <f t="shared" si="8338"/>
        <v>811.84640000000002</v>
      </c>
      <c r="LDQ11" s="15">
        <f t="shared" si="8339"/>
        <v>884.57209999999998</v>
      </c>
      <c r="LDR11" s="15">
        <f t="shared" si="8340"/>
        <v>896.80690000000004</v>
      </c>
      <c r="LDS11" s="15">
        <f t="shared" si="8341"/>
        <v>892.51279999999997</v>
      </c>
      <c r="LDT11" s="15">
        <f t="shared" si="8342"/>
        <v>881.7183</v>
      </c>
      <c r="LDU11" s="15">
        <f t="shared" si="8343"/>
        <v>835.07119999999998</v>
      </c>
      <c r="LDV11" s="15">
        <f t="shared" si="8344"/>
        <v>822.42100000000005</v>
      </c>
      <c r="LDW11" s="15">
        <f t="shared" si="8345"/>
        <v>765.69910000000004</v>
      </c>
      <c r="LDX11" s="15">
        <f t="shared" si="8346"/>
        <v>704.14660000000003</v>
      </c>
      <c r="LDY11" s="15">
        <f t="shared" si="8347"/>
        <v>659.29330000000004</v>
      </c>
      <c r="LDZ11" s="15">
        <f t="shared" si="8348"/>
        <v>632.06320000000005</v>
      </c>
      <c r="LEA11" s="15">
        <f t="shared" si="8349"/>
        <v>614.70910000000003</v>
      </c>
      <c r="LEB11" s="15">
        <f t="shared" si="8350"/>
        <v>609.38329999999996</v>
      </c>
      <c r="LEC11" s="15">
        <f t="shared" si="8351"/>
        <v>637.39319999999998</v>
      </c>
      <c r="LED11" s="15">
        <f t="shared" si="8352"/>
        <v>691.13139999999999</v>
      </c>
      <c r="LEE11" s="15">
        <f t="shared" si="8353"/>
        <v>756.47429999999997</v>
      </c>
      <c r="LEF11" s="15">
        <f t="shared" si="8354"/>
        <v>790.82360000000006</v>
      </c>
      <c r="LEG11" s="15">
        <f t="shared" si="8355"/>
        <v>830.87139999999999</v>
      </c>
      <c r="LEH11" s="15">
        <f t="shared" si="8356"/>
        <v>838.60670000000005</v>
      </c>
      <c r="LEI11" s="15">
        <f t="shared" si="8357"/>
        <v>834.95209999999997</v>
      </c>
      <c r="LEJ11" s="15">
        <f t="shared" si="8358"/>
        <v>827.41409999999996</v>
      </c>
      <c r="LEK11" s="15">
        <f t="shared" si="8359"/>
        <v>797.38969999999995</v>
      </c>
      <c r="LEL11" s="15">
        <f t="shared" si="8360"/>
        <v>784.66039999999998</v>
      </c>
      <c r="LEM11" s="15">
        <f t="shared" si="8361"/>
        <v>784.82349999999997</v>
      </c>
      <c r="LEN11" s="15">
        <f t="shared" si="8362"/>
        <v>811.84640000000002</v>
      </c>
      <c r="LEO11" s="15">
        <f t="shared" si="8363"/>
        <v>884.57209999999998</v>
      </c>
      <c r="LEP11" s="15">
        <f t="shared" si="8364"/>
        <v>896.80690000000004</v>
      </c>
      <c r="LEQ11" s="15">
        <f t="shared" si="8365"/>
        <v>892.51279999999997</v>
      </c>
      <c r="LER11" s="15">
        <f t="shared" si="8366"/>
        <v>881.7183</v>
      </c>
      <c r="LES11" s="15">
        <f t="shared" si="8367"/>
        <v>835.07119999999998</v>
      </c>
      <c r="LET11" s="15">
        <f t="shared" si="8368"/>
        <v>822.42100000000005</v>
      </c>
      <c r="LEU11" s="15">
        <f t="shared" si="8369"/>
        <v>765.69910000000004</v>
      </c>
      <c r="LEV11" s="15">
        <f t="shared" si="8370"/>
        <v>704.14660000000003</v>
      </c>
      <c r="LEW11" s="15">
        <f t="shared" si="8371"/>
        <v>659.29330000000004</v>
      </c>
      <c r="LEX11" s="15">
        <f t="shared" si="8372"/>
        <v>632.06320000000005</v>
      </c>
      <c r="LEY11" s="15">
        <f t="shared" si="8373"/>
        <v>614.70910000000003</v>
      </c>
      <c r="LEZ11" s="15">
        <f t="shared" si="8374"/>
        <v>609.38329999999996</v>
      </c>
      <c r="LFA11" s="15">
        <f t="shared" si="8375"/>
        <v>637.39319999999998</v>
      </c>
      <c r="LFB11" s="15">
        <f t="shared" si="8376"/>
        <v>691.13139999999999</v>
      </c>
      <c r="LFC11" s="15">
        <f t="shared" si="8377"/>
        <v>756.47429999999997</v>
      </c>
      <c r="LFD11" s="15">
        <f t="shared" si="8378"/>
        <v>790.82360000000006</v>
      </c>
      <c r="LFE11" s="15">
        <f t="shared" si="8379"/>
        <v>830.87139999999999</v>
      </c>
      <c r="LFF11" s="15">
        <f t="shared" si="8380"/>
        <v>838.60670000000005</v>
      </c>
      <c r="LFG11" s="15">
        <f t="shared" si="8381"/>
        <v>834.95209999999997</v>
      </c>
      <c r="LFH11" s="15">
        <f t="shared" si="8382"/>
        <v>827.41409999999996</v>
      </c>
      <c r="LFI11" s="15">
        <f t="shared" si="8383"/>
        <v>797.38969999999995</v>
      </c>
      <c r="LFJ11" s="15">
        <f t="shared" si="8384"/>
        <v>784.66039999999998</v>
      </c>
      <c r="LFK11" s="15">
        <f t="shared" si="8385"/>
        <v>784.82349999999997</v>
      </c>
      <c r="LFL11" s="15">
        <f t="shared" si="8386"/>
        <v>811.84640000000002</v>
      </c>
      <c r="LFM11" s="15">
        <f t="shared" si="8387"/>
        <v>884.57209999999998</v>
      </c>
      <c r="LFN11" s="15">
        <f t="shared" si="8388"/>
        <v>896.80690000000004</v>
      </c>
      <c r="LFO11" s="15">
        <f t="shared" si="8389"/>
        <v>892.51279999999997</v>
      </c>
      <c r="LFP11" s="15">
        <f t="shared" si="8390"/>
        <v>881.7183</v>
      </c>
      <c r="LFQ11" s="15">
        <f t="shared" si="8391"/>
        <v>835.07119999999998</v>
      </c>
      <c r="LFR11" s="15">
        <f t="shared" si="8392"/>
        <v>822.42100000000005</v>
      </c>
      <c r="LFS11" s="15">
        <f t="shared" si="8393"/>
        <v>765.69910000000004</v>
      </c>
      <c r="LFT11" s="15">
        <f t="shared" si="8394"/>
        <v>704.14660000000003</v>
      </c>
      <c r="LFU11" s="15">
        <f t="shared" si="8395"/>
        <v>659.29330000000004</v>
      </c>
      <c r="LFV11" s="15">
        <f t="shared" si="8396"/>
        <v>632.06320000000005</v>
      </c>
      <c r="LFW11" s="15">
        <f t="shared" si="8397"/>
        <v>614.70910000000003</v>
      </c>
      <c r="LFX11" s="15">
        <f t="shared" si="8398"/>
        <v>609.38329999999996</v>
      </c>
      <c r="LFY11" s="15">
        <f t="shared" si="8399"/>
        <v>637.39319999999998</v>
      </c>
      <c r="LFZ11" s="15">
        <f t="shared" si="8400"/>
        <v>691.13139999999999</v>
      </c>
      <c r="LGA11" s="15">
        <f t="shared" si="8401"/>
        <v>756.47429999999997</v>
      </c>
      <c r="LGB11" s="15">
        <f t="shared" si="8402"/>
        <v>790.82360000000006</v>
      </c>
      <c r="LGC11" s="15">
        <f t="shared" si="8403"/>
        <v>830.87139999999999</v>
      </c>
      <c r="LGD11" s="15">
        <f t="shared" si="8404"/>
        <v>838.60670000000005</v>
      </c>
      <c r="LGE11" s="15">
        <f t="shared" si="8405"/>
        <v>834.95209999999997</v>
      </c>
      <c r="LGF11" s="15">
        <f t="shared" si="8406"/>
        <v>827.41409999999996</v>
      </c>
      <c r="LGG11" s="15">
        <f t="shared" si="8407"/>
        <v>797.38969999999995</v>
      </c>
      <c r="LGH11" s="15">
        <f t="shared" si="8408"/>
        <v>784.66039999999998</v>
      </c>
      <c r="LGI11" s="15">
        <f t="shared" si="8409"/>
        <v>784.82349999999997</v>
      </c>
      <c r="LGJ11" s="15">
        <f t="shared" si="8410"/>
        <v>811.84640000000002</v>
      </c>
      <c r="LGK11" s="15">
        <f t="shared" si="8411"/>
        <v>884.57209999999998</v>
      </c>
      <c r="LGL11" s="15">
        <f t="shared" si="8412"/>
        <v>896.80690000000004</v>
      </c>
      <c r="LGM11" s="15">
        <f t="shared" si="8413"/>
        <v>892.51279999999997</v>
      </c>
      <c r="LGN11" s="15">
        <f t="shared" si="8414"/>
        <v>881.7183</v>
      </c>
      <c r="LGO11" s="15">
        <f t="shared" si="8415"/>
        <v>835.07119999999998</v>
      </c>
      <c r="LGP11" s="15">
        <f t="shared" si="8416"/>
        <v>822.42100000000005</v>
      </c>
      <c r="LGQ11" s="15">
        <f t="shared" si="8417"/>
        <v>765.69910000000004</v>
      </c>
      <c r="LGR11" s="15">
        <f t="shared" si="8418"/>
        <v>704.14660000000003</v>
      </c>
      <c r="LGS11" s="15">
        <f t="shared" si="8419"/>
        <v>659.29330000000004</v>
      </c>
      <c r="LGT11" s="15">
        <f t="shared" si="8420"/>
        <v>632.06320000000005</v>
      </c>
      <c r="LGU11" s="15">
        <f t="shared" si="8421"/>
        <v>614.70910000000003</v>
      </c>
      <c r="LGV11" s="15">
        <f t="shared" si="8422"/>
        <v>609.38329999999996</v>
      </c>
      <c r="LGW11" s="15">
        <f t="shared" si="8423"/>
        <v>637.39319999999998</v>
      </c>
      <c r="LGX11" s="15">
        <f t="shared" si="8424"/>
        <v>691.13139999999999</v>
      </c>
      <c r="LGY11" s="15">
        <f t="shared" si="8425"/>
        <v>756.47429999999997</v>
      </c>
      <c r="LGZ11" s="15">
        <f t="shared" si="8426"/>
        <v>790.82360000000006</v>
      </c>
      <c r="LHA11" s="15">
        <f t="shared" si="8427"/>
        <v>830.87139999999999</v>
      </c>
      <c r="LHB11" s="15">
        <f t="shared" si="8428"/>
        <v>838.60670000000005</v>
      </c>
      <c r="LHC11" s="15">
        <f t="shared" si="8429"/>
        <v>834.95209999999997</v>
      </c>
      <c r="LHD11" s="15">
        <f t="shared" si="8430"/>
        <v>827.41409999999996</v>
      </c>
      <c r="LHE11" s="15">
        <f t="shared" si="8431"/>
        <v>797.38969999999995</v>
      </c>
      <c r="LHF11" s="15">
        <f t="shared" si="8432"/>
        <v>784.66039999999998</v>
      </c>
      <c r="LHG11" s="15">
        <f t="shared" si="8433"/>
        <v>784.82349999999997</v>
      </c>
      <c r="LHH11" s="15">
        <f t="shared" si="8434"/>
        <v>811.84640000000002</v>
      </c>
      <c r="LHI11" s="15">
        <f t="shared" si="8435"/>
        <v>884.57209999999998</v>
      </c>
      <c r="LHJ11" s="15">
        <f t="shared" si="8436"/>
        <v>896.80690000000004</v>
      </c>
      <c r="LHK11" s="15">
        <f t="shared" si="8437"/>
        <v>892.51279999999997</v>
      </c>
      <c r="LHL11" s="15">
        <f t="shared" si="8438"/>
        <v>881.7183</v>
      </c>
      <c r="LHM11" s="15">
        <f t="shared" si="8439"/>
        <v>835.07119999999998</v>
      </c>
      <c r="LHN11" s="15">
        <f t="shared" si="8440"/>
        <v>822.42100000000005</v>
      </c>
      <c r="LHO11" s="15">
        <f t="shared" si="8441"/>
        <v>765.69910000000004</v>
      </c>
      <c r="LHP11" s="15">
        <f t="shared" si="8442"/>
        <v>704.14660000000003</v>
      </c>
      <c r="LHQ11" s="15">
        <f t="shared" si="8443"/>
        <v>659.29330000000004</v>
      </c>
      <c r="LHR11" s="15">
        <f t="shared" si="8444"/>
        <v>632.06320000000005</v>
      </c>
      <c r="LHS11" s="15">
        <f t="shared" si="8445"/>
        <v>614.70910000000003</v>
      </c>
      <c r="LHT11" s="15">
        <f t="shared" si="8446"/>
        <v>609.38329999999996</v>
      </c>
      <c r="LHU11" s="15">
        <f t="shared" si="8447"/>
        <v>637.39319999999998</v>
      </c>
      <c r="LHV11" s="15">
        <f t="shared" si="8448"/>
        <v>691.13139999999999</v>
      </c>
      <c r="LHW11" s="15">
        <f t="shared" si="8449"/>
        <v>756.47429999999997</v>
      </c>
      <c r="LHX11" s="15">
        <f t="shared" si="8450"/>
        <v>790.82360000000006</v>
      </c>
      <c r="LHY11" s="15">
        <f t="shared" si="8451"/>
        <v>830.87139999999999</v>
      </c>
      <c r="LHZ11" s="15">
        <f t="shared" si="8452"/>
        <v>838.60670000000005</v>
      </c>
      <c r="LIA11" s="15">
        <f t="shared" si="8453"/>
        <v>834.95209999999997</v>
      </c>
      <c r="LIB11" s="15">
        <f t="shared" si="8454"/>
        <v>827.41409999999996</v>
      </c>
      <c r="LIC11" s="15">
        <f t="shared" si="8455"/>
        <v>797.38969999999995</v>
      </c>
      <c r="LID11" s="15">
        <f t="shared" si="8456"/>
        <v>784.66039999999998</v>
      </c>
      <c r="LIE11" s="15">
        <f t="shared" si="8457"/>
        <v>784.82349999999997</v>
      </c>
      <c r="LIF11" s="15">
        <f t="shared" si="8458"/>
        <v>811.84640000000002</v>
      </c>
      <c r="LIG11" s="15">
        <f t="shared" si="8459"/>
        <v>884.57209999999998</v>
      </c>
      <c r="LIH11" s="15">
        <f t="shared" si="8460"/>
        <v>896.80690000000004</v>
      </c>
      <c r="LII11" s="15">
        <f t="shared" si="8461"/>
        <v>892.51279999999997</v>
      </c>
      <c r="LIJ11" s="15">
        <f t="shared" si="8462"/>
        <v>881.7183</v>
      </c>
      <c r="LIK11" s="15">
        <f t="shared" si="8463"/>
        <v>835.07119999999998</v>
      </c>
      <c r="LIL11" s="15">
        <f t="shared" si="8464"/>
        <v>822.42100000000005</v>
      </c>
      <c r="LIM11" s="15">
        <f t="shared" si="8465"/>
        <v>765.69910000000004</v>
      </c>
      <c r="LIN11" s="15">
        <f t="shared" si="8466"/>
        <v>704.14660000000003</v>
      </c>
      <c r="LIO11" s="15">
        <f t="shared" si="8467"/>
        <v>659.29330000000004</v>
      </c>
      <c r="LIP11" s="15">
        <f t="shared" si="8468"/>
        <v>632.06320000000005</v>
      </c>
      <c r="LIQ11" s="15">
        <f t="shared" si="8469"/>
        <v>614.70910000000003</v>
      </c>
      <c r="LIR11" s="15">
        <f t="shared" si="8470"/>
        <v>609.38329999999996</v>
      </c>
      <c r="LIS11" s="15">
        <f t="shared" si="8471"/>
        <v>637.39319999999998</v>
      </c>
      <c r="LIT11" s="15">
        <f t="shared" si="8472"/>
        <v>691.13139999999999</v>
      </c>
      <c r="LIU11" s="15">
        <f t="shared" si="8473"/>
        <v>756.47429999999997</v>
      </c>
      <c r="LIV11" s="15">
        <f t="shared" si="8474"/>
        <v>790.82360000000006</v>
      </c>
      <c r="LIW11" s="15">
        <f t="shared" si="8475"/>
        <v>830.87139999999999</v>
      </c>
      <c r="LIX11" s="15">
        <f t="shared" si="8476"/>
        <v>838.60670000000005</v>
      </c>
      <c r="LIY11" s="15">
        <f t="shared" si="8477"/>
        <v>834.95209999999997</v>
      </c>
      <c r="LIZ11" s="15">
        <f t="shared" si="8478"/>
        <v>827.41409999999996</v>
      </c>
      <c r="LJA11" s="15">
        <f t="shared" si="8479"/>
        <v>797.38969999999995</v>
      </c>
      <c r="LJB11" s="15">
        <f t="shared" si="8480"/>
        <v>784.66039999999998</v>
      </c>
      <c r="LJC11" s="15">
        <f t="shared" si="8481"/>
        <v>784.82349999999997</v>
      </c>
      <c r="LJD11" s="15">
        <f t="shared" si="8482"/>
        <v>811.84640000000002</v>
      </c>
      <c r="LJE11" s="15">
        <f t="shared" si="8483"/>
        <v>884.57209999999998</v>
      </c>
      <c r="LJF11" s="15">
        <f t="shared" si="8484"/>
        <v>896.80690000000004</v>
      </c>
      <c r="LJG11" s="15">
        <f t="shared" si="8485"/>
        <v>892.51279999999997</v>
      </c>
      <c r="LJH11" s="15">
        <f t="shared" si="8486"/>
        <v>881.7183</v>
      </c>
      <c r="LJI11" s="15">
        <f t="shared" si="8487"/>
        <v>835.07119999999998</v>
      </c>
      <c r="LJJ11" s="15">
        <f t="shared" si="8488"/>
        <v>822.42100000000005</v>
      </c>
      <c r="LJK11" s="15">
        <f t="shared" si="8489"/>
        <v>765.69910000000004</v>
      </c>
      <c r="LJL11" s="15">
        <f t="shared" si="8490"/>
        <v>704.14660000000003</v>
      </c>
      <c r="LJM11" s="15">
        <f t="shared" si="8491"/>
        <v>659.29330000000004</v>
      </c>
      <c r="LJN11" s="15">
        <f t="shared" si="8492"/>
        <v>632.06320000000005</v>
      </c>
      <c r="LJO11" s="15">
        <f t="shared" si="8493"/>
        <v>614.70910000000003</v>
      </c>
      <c r="LJP11" s="15">
        <f t="shared" si="8494"/>
        <v>609.38329999999996</v>
      </c>
      <c r="LJQ11" s="15">
        <f t="shared" si="8495"/>
        <v>637.39319999999998</v>
      </c>
      <c r="LJR11" s="15">
        <f t="shared" si="8496"/>
        <v>691.13139999999999</v>
      </c>
      <c r="LJS11" s="15">
        <f t="shared" si="8497"/>
        <v>756.47429999999997</v>
      </c>
      <c r="LJT11" s="15">
        <f t="shared" si="8498"/>
        <v>790.82360000000006</v>
      </c>
      <c r="LJU11" s="15">
        <f t="shared" si="8499"/>
        <v>830.87139999999999</v>
      </c>
      <c r="LJV11" s="15">
        <f t="shared" si="8500"/>
        <v>838.60670000000005</v>
      </c>
      <c r="LJW11" s="15">
        <f t="shared" si="8501"/>
        <v>834.95209999999997</v>
      </c>
      <c r="LJX11" s="15">
        <f t="shared" si="8502"/>
        <v>827.41409999999996</v>
      </c>
      <c r="LJY11" s="15">
        <f t="shared" si="8503"/>
        <v>797.38969999999995</v>
      </c>
      <c r="LJZ11" s="15">
        <f t="shared" si="8504"/>
        <v>784.66039999999998</v>
      </c>
      <c r="LKA11" s="15">
        <f t="shared" si="8505"/>
        <v>784.82349999999997</v>
      </c>
      <c r="LKB11" s="15">
        <f t="shared" si="8506"/>
        <v>811.84640000000002</v>
      </c>
      <c r="LKC11" s="15">
        <f t="shared" si="8507"/>
        <v>884.57209999999998</v>
      </c>
      <c r="LKD11" s="15">
        <f t="shared" si="8508"/>
        <v>896.80690000000004</v>
      </c>
      <c r="LKE11" s="15">
        <f t="shared" si="8509"/>
        <v>892.51279999999997</v>
      </c>
      <c r="LKF11" s="15">
        <f t="shared" si="8510"/>
        <v>881.7183</v>
      </c>
      <c r="LKG11" s="15">
        <f t="shared" si="8511"/>
        <v>835.07119999999998</v>
      </c>
      <c r="LKH11" s="15">
        <f t="shared" si="8512"/>
        <v>822.42100000000005</v>
      </c>
      <c r="LKI11" s="15">
        <f t="shared" si="8513"/>
        <v>765.69910000000004</v>
      </c>
      <c r="LKJ11" s="15">
        <f t="shared" si="8514"/>
        <v>704.14660000000003</v>
      </c>
      <c r="LKK11" s="15">
        <f t="shared" si="8515"/>
        <v>659.29330000000004</v>
      </c>
      <c r="LKL11" s="15">
        <f t="shared" si="8516"/>
        <v>632.06320000000005</v>
      </c>
      <c r="LKM11" s="15">
        <f t="shared" si="8517"/>
        <v>614.70910000000003</v>
      </c>
      <c r="LKN11" s="15">
        <f t="shared" si="8518"/>
        <v>609.38329999999996</v>
      </c>
      <c r="LKO11" s="15">
        <f t="shared" si="8519"/>
        <v>637.39319999999998</v>
      </c>
      <c r="LKP11" s="15">
        <f t="shared" si="8520"/>
        <v>691.13139999999999</v>
      </c>
      <c r="LKQ11" s="15">
        <f t="shared" si="8521"/>
        <v>756.47429999999997</v>
      </c>
      <c r="LKR11" s="15">
        <f t="shared" si="8522"/>
        <v>790.82360000000006</v>
      </c>
      <c r="LKS11" s="15">
        <f t="shared" si="8523"/>
        <v>830.87139999999999</v>
      </c>
      <c r="LKT11" s="15">
        <f t="shared" si="8524"/>
        <v>838.60670000000005</v>
      </c>
      <c r="LKU11" s="15">
        <f t="shared" si="8525"/>
        <v>834.95209999999997</v>
      </c>
      <c r="LKV11" s="15">
        <f t="shared" si="8526"/>
        <v>827.41409999999996</v>
      </c>
      <c r="LKW11" s="15">
        <f t="shared" si="8527"/>
        <v>797.38969999999995</v>
      </c>
      <c r="LKX11" s="15">
        <f t="shared" si="8528"/>
        <v>784.66039999999998</v>
      </c>
      <c r="LKY11" s="15">
        <f t="shared" si="8529"/>
        <v>784.82349999999997</v>
      </c>
      <c r="LKZ11" s="15">
        <f t="shared" si="8530"/>
        <v>811.84640000000002</v>
      </c>
      <c r="LLA11" s="15">
        <f t="shared" si="8531"/>
        <v>884.57209999999998</v>
      </c>
      <c r="LLB11" s="15">
        <f t="shared" si="8532"/>
        <v>896.80690000000004</v>
      </c>
      <c r="LLC11" s="15">
        <f t="shared" si="8533"/>
        <v>892.51279999999997</v>
      </c>
      <c r="LLD11" s="15">
        <f t="shared" si="8534"/>
        <v>881.7183</v>
      </c>
      <c r="LLE11" s="15">
        <f t="shared" si="8535"/>
        <v>835.07119999999998</v>
      </c>
      <c r="LLF11" s="15">
        <f t="shared" si="8536"/>
        <v>822.42100000000005</v>
      </c>
      <c r="LLG11" s="15">
        <f t="shared" si="8537"/>
        <v>765.69910000000004</v>
      </c>
      <c r="LLH11" s="15">
        <f t="shared" si="8538"/>
        <v>704.14660000000003</v>
      </c>
      <c r="LLI11" s="15">
        <f t="shared" si="8539"/>
        <v>659.29330000000004</v>
      </c>
      <c r="LLJ11" s="15">
        <f t="shared" si="8540"/>
        <v>632.06320000000005</v>
      </c>
      <c r="LLK11" s="15">
        <f t="shared" si="8541"/>
        <v>614.70910000000003</v>
      </c>
      <c r="LLL11" s="15">
        <f t="shared" si="8542"/>
        <v>609.38329999999996</v>
      </c>
      <c r="LLM11" s="15">
        <f t="shared" si="8543"/>
        <v>637.39319999999998</v>
      </c>
      <c r="LLN11" s="15">
        <f t="shared" si="8544"/>
        <v>691.13139999999999</v>
      </c>
      <c r="LLO11" s="15">
        <f t="shared" si="8545"/>
        <v>756.47429999999997</v>
      </c>
      <c r="LLP11" s="15">
        <f t="shared" si="8546"/>
        <v>790.82360000000006</v>
      </c>
      <c r="LLQ11" s="15">
        <f t="shared" si="8547"/>
        <v>830.87139999999999</v>
      </c>
      <c r="LLR11" s="15">
        <f t="shared" si="8548"/>
        <v>838.60670000000005</v>
      </c>
      <c r="LLS11" s="15">
        <f t="shared" si="8549"/>
        <v>834.95209999999997</v>
      </c>
      <c r="LLT11" s="15">
        <f t="shared" si="8550"/>
        <v>827.41409999999996</v>
      </c>
      <c r="LLU11" s="15">
        <f t="shared" si="8551"/>
        <v>797.38969999999995</v>
      </c>
      <c r="LLV11" s="15">
        <f t="shared" si="8552"/>
        <v>784.66039999999998</v>
      </c>
      <c r="LLW11" s="15">
        <f t="shared" si="8553"/>
        <v>784.82349999999997</v>
      </c>
      <c r="LLX11" s="15">
        <f t="shared" si="8554"/>
        <v>811.84640000000002</v>
      </c>
      <c r="LLY11" s="15">
        <f t="shared" si="8555"/>
        <v>884.57209999999998</v>
      </c>
      <c r="LLZ11" s="15">
        <f t="shared" si="8556"/>
        <v>896.80690000000004</v>
      </c>
      <c r="LMA11" s="15">
        <f t="shared" si="8557"/>
        <v>892.51279999999997</v>
      </c>
      <c r="LMB11" s="15">
        <f t="shared" si="8558"/>
        <v>881.7183</v>
      </c>
      <c r="LMC11" s="15">
        <f t="shared" si="8559"/>
        <v>835.07119999999998</v>
      </c>
      <c r="LMD11" s="15">
        <f t="shared" si="8560"/>
        <v>822.42100000000005</v>
      </c>
      <c r="LME11" s="15">
        <f t="shared" si="8561"/>
        <v>765.69910000000004</v>
      </c>
      <c r="LMF11" s="15">
        <f t="shared" si="8562"/>
        <v>704.14660000000003</v>
      </c>
      <c r="LMG11" s="15">
        <f t="shared" si="8563"/>
        <v>659.29330000000004</v>
      </c>
      <c r="LMH11" s="15">
        <f t="shared" si="8564"/>
        <v>632.06320000000005</v>
      </c>
      <c r="LMI11" s="15">
        <f t="shared" si="8565"/>
        <v>614.70910000000003</v>
      </c>
      <c r="LMJ11" s="15">
        <f t="shared" si="8566"/>
        <v>609.38329999999996</v>
      </c>
      <c r="LMK11" s="15">
        <f t="shared" si="8567"/>
        <v>637.39319999999998</v>
      </c>
      <c r="LML11" s="15">
        <f t="shared" si="8568"/>
        <v>691.13139999999999</v>
      </c>
      <c r="LMM11" s="15">
        <f t="shared" si="8569"/>
        <v>756.47429999999997</v>
      </c>
      <c r="LMN11" s="15">
        <f t="shared" si="8570"/>
        <v>790.82360000000006</v>
      </c>
      <c r="LMO11" s="15">
        <f t="shared" si="8571"/>
        <v>830.87139999999999</v>
      </c>
      <c r="LMP11" s="15">
        <f t="shared" si="8572"/>
        <v>838.60670000000005</v>
      </c>
      <c r="LMQ11" s="15">
        <f t="shared" si="8573"/>
        <v>834.95209999999997</v>
      </c>
      <c r="LMR11" s="15">
        <f t="shared" si="8574"/>
        <v>827.41409999999996</v>
      </c>
      <c r="LMS11" s="15">
        <f t="shared" si="8575"/>
        <v>797.38969999999995</v>
      </c>
      <c r="LMT11" s="15">
        <f t="shared" si="8576"/>
        <v>784.66039999999998</v>
      </c>
      <c r="LMU11" s="15">
        <f t="shared" si="8577"/>
        <v>784.82349999999997</v>
      </c>
      <c r="LMV11" s="15">
        <f t="shared" si="8578"/>
        <v>811.84640000000002</v>
      </c>
      <c r="LMW11" s="15">
        <f t="shared" si="8579"/>
        <v>884.57209999999998</v>
      </c>
      <c r="LMX11" s="15">
        <f t="shared" si="8580"/>
        <v>896.80690000000004</v>
      </c>
      <c r="LMY11" s="15">
        <f t="shared" si="8581"/>
        <v>892.51279999999997</v>
      </c>
      <c r="LMZ11" s="15">
        <f t="shared" si="8582"/>
        <v>881.7183</v>
      </c>
      <c r="LNA11" s="15">
        <f t="shared" si="8583"/>
        <v>835.07119999999998</v>
      </c>
      <c r="LNB11" s="15">
        <f t="shared" si="8584"/>
        <v>822.42100000000005</v>
      </c>
      <c r="LNC11" s="15">
        <f t="shared" si="8585"/>
        <v>765.69910000000004</v>
      </c>
      <c r="LND11" s="15">
        <f t="shared" si="8586"/>
        <v>704.14660000000003</v>
      </c>
      <c r="LNE11" s="15">
        <f t="shared" si="8587"/>
        <v>659.29330000000004</v>
      </c>
      <c r="LNF11" s="15">
        <f t="shared" si="8588"/>
        <v>632.06320000000005</v>
      </c>
      <c r="LNG11" s="15">
        <f t="shared" si="8589"/>
        <v>614.70910000000003</v>
      </c>
      <c r="LNH11" s="15">
        <f t="shared" si="8590"/>
        <v>609.38329999999996</v>
      </c>
      <c r="LNI11" s="15">
        <f t="shared" si="8591"/>
        <v>637.39319999999998</v>
      </c>
      <c r="LNJ11" s="15">
        <f t="shared" si="8592"/>
        <v>691.13139999999999</v>
      </c>
      <c r="LNK11" s="15">
        <f t="shared" si="8593"/>
        <v>756.47429999999997</v>
      </c>
      <c r="LNL11" s="15">
        <f t="shared" si="8594"/>
        <v>790.82360000000006</v>
      </c>
      <c r="LNM11" s="15">
        <f t="shared" si="8595"/>
        <v>830.87139999999999</v>
      </c>
      <c r="LNN11" s="15">
        <f t="shared" si="8596"/>
        <v>838.60670000000005</v>
      </c>
      <c r="LNO11" s="15">
        <f t="shared" si="8597"/>
        <v>834.95209999999997</v>
      </c>
      <c r="LNP11" s="15">
        <f t="shared" si="8598"/>
        <v>827.41409999999996</v>
      </c>
      <c r="LNQ11" s="15">
        <f t="shared" si="8599"/>
        <v>797.38969999999995</v>
      </c>
      <c r="LNR11" s="15">
        <f t="shared" si="8600"/>
        <v>784.66039999999998</v>
      </c>
      <c r="LNS11" s="15">
        <f t="shared" si="8601"/>
        <v>784.82349999999997</v>
      </c>
      <c r="LNT11" s="15">
        <f t="shared" si="8602"/>
        <v>811.84640000000002</v>
      </c>
      <c r="LNU11" s="15">
        <f t="shared" si="8603"/>
        <v>884.57209999999998</v>
      </c>
      <c r="LNV11" s="15">
        <f t="shared" si="8604"/>
        <v>896.80690000000004</v>
      </c>
      <c r="LNW11" s="15">
        <f t="shared" si="8605"/>
        <v>892.51279999999997</v>
      </c>
      <c r="LNX11" s="15">
        <f t="shared" si="8606"/>
        <v>881.7183</v>
      </c>
      <c r="LNY11" s="15">
        <f t="shared" si="8607"/>
        <v>835.07119999999998</v>
      </c>
      <c r="LNZ11" s="15">
        <f t="shared" si="8608"/>
        <v>822.42100000000005</v>
      </c>
      <c r="LOA11" s="15">
        <f t="shared" si="8609"/>
        <v>765.69910000000004</v>
      </c>
      <c r="LOB11" s="15">
        <f t="shared" si="8610"/>
        <v>704.14660000000003</v>
      </c>
      <c r="LOC11" s="15">
        <f t="shared" si="8611"/>
        <v>659.29330000000004</v>
      </c>
      <c r="LOD11" s="15">
        <f t="shared" si="8612"/>
        <v>632.06320000000005</v>
      </c>
      <c r="LOE11" s="15">
        <f t="shared" si="8613"/>
        <v>614.70910000000003</v>
      </c>
      <c r="LOF11" s="15">
        <f t="shared" si="8614"/>
        <v>609.38329999999996</v>
      </c>
      <c r="LOG11" s="15">
        <f t="shared" si="8615"/>
        <v>637.39319999999998</v>
      </c>
      <c r="LOH11" s="15">
        <f t="shared" si="8616"/>
        <v>691.13139999999999</v>
      </c>
      <c r="LOI11" s="15">
        <f t="shared" si="8617"/>
        <v>756.47429999999997</v>
      </c>
      <c r="LOJ11" s="15">
        <f t="shared" si="8618"/>
        <v>790.82360000000006</v>
      </c>
      <c r="LOK11" s="15">
        <f t="shared" si="8619"/>
        <v>830.87139999999999</v>
      </c>
      <c r="LOL11" s="15">
        <f t="shared" si="8620"/>
        <v>838.60670000000005</v>
      </c>
      <c r="LOM11" s="15">
        <f t="shared" si="8621"/>
        <v>834.95209999999997</v>
      </c>
      <c r="LON11" s="15">
        <f t="shared" si="8622"/>
        <v>827.41409999999996</v>
      </c>
      <c r="LOO11" s="15">
        <f t="shared" si="8623"/>
        <v>797.38969999999995</v>
      </c>
      <c r="LOP11" s="15">
        <f t="shared" si="8624"/>
        <v>784.66039999999998</v>
      </c>
      <c r="LOQ11" s="15">
        <f t="shared" si="8625"/>
        <v>784.82349999999997</v>
      </c>
      <c r="LOR11" s="15">
        <f t="shared" si="8626"/>
        <v>811.84640000000002</v>
      </c>
      <c r="LOS11" s="15">
        <f t="shared" si="8627"/>
        <v>884.57209999999998</v>
      </c>
      <c r="LOT11" s="15">
        <f t="shared" si="8628"/>
        <v>896.80690000000004</v>
      </c>
      <c r="LOU11" s="15">
        <f t="shared" si="8629"/>
        <v>892.51279999999997</v>
      </c>
      <c r="LOV11" s="15">
        <f t="shared" si="8630"/>
        <v>881.7183</v>
      </c>
      <c r="LOW11" s="15">
        <f t="shared" si="8631"/>
        <v>835.07119999999998</v>
      </c>
      <c r="LOX11" s="15">
        <f t="shared" si="8632"/>
        <v>822.42100000000005</v>
      </c>
      <c r="LOY11" s="15">
        <f t="shared" si="8633"/>
        <v>765.69910000000004</v>
      </c>
      <c r="LOZ11" s="15">
        <f t="shared" si="8634"/>
        <v>704.14660000000003</v>
      </c>
      <c r="LPA11" s="15">
        <f t="shared" si="8635"/>
        <v>659.29330000000004</v>
      </c>
      <c r="LPB11" s="15">
        <f t="shared" si="8636"/>
        <v>632.06320000000005</v>
      </c>
      <c r="LPC11" s="15">
        <f t="shared" si="8637"/>
        <v>614.70910000000003</v>
      </c>
      <c r="LPD11" s="15">
        <f t="shared" si="8638"/>
        <v>609.38329999999996</v>
      </c>
      <c r="LPE11" s="15">
        <f t="shared" si="8639"/>
        <v>637.39319999999998</v>
      </c>
      <c r="LPF11" s="15">
        <f t="shared" si="8640"/>
        <v>691.13139999999999</v>
      </c>
      <c r="LPG11" s="15">
        <f t="shared" si="8641"/>
        <v>756.47429999999997</v>
      </c>
      <c r="LPH11" s="15">
        <f t="shared" si="8642"/>
        <v>790.82360000000006</v>
      </c>
      <c r="LPI11" s="15">
        <f t="shared" si="8643"/>
        <v>830.87139999999999</v>
      </c>
      <c r="LPJ11" s="15">
        <f t="shared" si="8644"/>
        <v>838.60670000000005</v>
      </c>
      <c r="LPK11" s="15">
        <f t="shared" si="8645"/>
        <v>834.95209999999997</v>
      </c>
      <c r="LPL11" s="15">
        <f t="shared" si="8646"/>
        <v>827.41409999999996</v>
      </c>
      <c r="LPM11" s="15">
        <f t="shared" si="8647"/>
        <v>797.38969999999995</v>
      </c>
      <c r="LPN11" s="15">
        <f t="shared" si="8648"/>
        <v>784.66039999999998</v>
      </c>
      <c r="LPO11" s="15">
        <f t="shared" si="8649"/>
        <v>784.82349999999997</v>
      </c>
      <c r="LPP11" s="15">
        <f t="shared" si="8650"/>
        <v>811.84640000000002</v>
      </c>
      <c r="LPQ11" s="15">
        <f t="shared" si="8651"/>
        <v>884.57209999999998</v>
      </c>
      <c r="LPR11" s="15">
        <f t="shared" si="8652"/>
        <v>896.80690000000004</v>
      </c>
      <c r="LPS11" s="15">
        <f t="shared" si="8653"/>
        <v>892.51279999999997</v>
      </c>
      <c r="LPT11" s="15">
        <f t="shared" si="8654"/>
        <v>881.7183</v>
      </c>
      <c r="LPU11" s="15">
        <f t="shared" si="8655"/>
        <v>835.07119999999998</v>
      </c>
      <c r="LPV11" s="15">
        <f t="shared" si="8656"/>
        <v>822.42100000000005</v>
      </c>
      <c r="LPW11" s="15">
        <f t="shared" si="8657"/>
        <v>765.69910000000004</v>
      </c>
      <c r="LPX11" s="15">
        <f t="shared" si="8658"/>
        <v>704.14660000000003</v>
      </c>
      <c r="LPY11" s="15">
        <f t="shared" si="8659"/>
        <v>659.29330000000004</v>
      </c>
      <c r="LPZ11" s="15">
        <f t="shared" si="8660"/>
        <v>632.06320000000005</v>
      </c>
      <c r="LQA11" s="15">
        <f t="shared" si="8661"/>
        <v>614.70910000000003</v>
      </c>
      <c r="LQB11" s="15">
        <f t="shared" si="8662"/>
        <v>609.38329999999996</v>
      </c>
      <c r="LQC11" s="15">
        <f t="shared" si="8663"/>
        <v>637.39319999999998</v>
      </c>
      <c r="LQD11" s="15">
        <f t="shared" si="8664"/>
        <v>691.13139999999999</v>
      </c>
      <c r="LQE11" s="15">
        <f t="shared" si="8665"/>
        <v>756.47429999999997</v>
      </c>
      <c r="LQF11" s="15">
        <f t="shared" si="8666"/>
        <v>790.82360000000006</v>
      </c>
      <c r="LQG11" s="15">
        <f t="shared" si="8667"/>
        <v>830.87139999999999</v>
      </c>
      <c r="LQH11" s="15">
        <f t="shared" si="8668"/>
        <v>838.60670000000005</v>
      </c>
      <c r="LQI11" s="15">
        <f t="shared" si="8669"/>
        <v>834.95209999999997</v>
      </c>
      <c r="LQJ11" s="15">
        <f t="shared" si="8670"/>
        <v>827.41409999999996</v>
      </c>
      <c r="LQK11" s="15">
        <f t="shared" si="8671"/>
        <v>797.38969999999995</v>
      </c>
      <c r="LQL11" s="15">
        <f t="shared" si="8672"/>
        <v>784.66039999999998</v>
      </c>
      <c r="LQM11" s="15">
        <f t="shared" si="8673"/>
        <v>784.82349999999997</v>
      </c>
      <c r="LQN11" s="15">
        <f t="shared" si="8674"/>
        <v>811.84640000000002</v>
      </c>
      <c r="LQO11" s="15">
        <f t="shared" si="8675"/>
        <v>884.57209999999998</v>
      </c>
      <c r="LQP11" s="15">
        <f t="shared" si="8676"/>
        <v>896.80690000000004</v>
      </c>
      <c r="LQQ11" s="15">
        <f t="shared" si="8677"/>
        <v>892.51279999999997</v>
      </c>
      <c r="LQR11" s="15">
        <f t="shared" si="8678"/>
        <v>881.7183</v>
      </c>
      <c r="LQS11" s="15">
        <f t="shared" si="8679"/>
        <v>835.07119999999998</v>
      </c>
      <c r="LQT11" s="15">
        <f t="shared" si="8680"/>
        <v>822.42100000000005</v>
      </c>
      <c r="LQU11" s="15">
        <f t="shared" si="8681"/>
        <v>765.69910000000004</v>
      </c>
      <c r="LQV11" s="15">
        <f t="shared" si="8682"/>
        <v>704.14660000000003</v>
      </c>
      <c r="LQW11" s="15">
        <f t="shared" si="8683"/>
        <v>659.29330000000004</v>
      </c>
      <c r="LQX11" s="15">
        <f t="shared" si="8684"/>
        <v>632.06320000000005</v>
      </c>
      <c r="LQY11" s="15">
        <f t="shared" si="8685"/>
        <v>614.70910000000003</v>
      </c>
      <c r="LQZ11" s="15">
        <f t="shared" si="8686"/>
        <v>609.38329999999996</v>
      </c>
      <c r="LRA11" s="15">
        <f t="shared" si="8687"/>
        <v>637.39319999999998</v>
      </c>
      <c r="LRB11" s="15">
        <f t="shared" si="8688"/>
        <v>691.13139999999999</v>
      </c>
      <c r="LRC11" s="15">
        <f t="shared" si="8689"/>
        <v>756.47429999999997</v>
      </c>
      <c r="LRD11" s="15">
        <f t="shared" si="8690"/>
        <v>790.82360000000006</v>
      </c>
      <c r="LRE11" s="15">
        <f t="shared" si="8691"/>
        <v>830.87139999999999</v>
      </c>
      <c r="LRF11" s="15">
        <f t="shared" si="8692"/>
        <v>838.60670000000005</v>
      </c>
      <c r="LRG11" s="15">
        <f t="shared" si="8693"/>
        <v>834.95209999999997</v>
      </c>
      <c r="LRH11" s="15">
        <f t="shared" si="8694"/>
        <v>827.41409999999996</v>
      </c>
      <c r="LRI11" s="15">
        <f t="shared" si="8695"/>
        <v>797.38969999999995</v>
      </c>
      <c r="LRJ11" s="15">
        <f t="shared" si="8696"/>
        <v>784.66039999999998</v>
      </c>
      <c r="LRK11" s="15">
        <f t="shared" si="8697"/>
        <v>784.82349999999997</v>
      </c>
      <c r="LRL11" s="15">
        <f t="shared" si="8698"/>
        <v>811.84640000000002</v>
      </c>
      <c r="LRM11" s="15">
        <f t="shared" si="8699"/>
        <v>884.57209999999998</v>
      </c>
      <c r="LRN11" s="15">
        <f t="shared" si="8700"/>
        <v>896.80690000000004</v>
      </c>
      <c r="LRO11" s="15">
        <f t="shared" si="8701"/>
        <v>892.51279999999997</v>
      </c>
      <c r="LRP11" s="15">
        <f t="shared" si="8702"/>
        <v>881.7183</v>
      </c>
      <c r="LRQ11" s="15">
        <f t="shared" si="8703"/>
        <v>835.07119999999998</v>
      </c>
      <c r="LRR11" s="15">
        <f t="shared" si="8704"/>
        <v>822.42100000000005</v>
      </c>
      <c r="LRS11" s="15">
        <f t="shared" si="8705"/>
        <v>765.69910000000004</v>
      </c>
      <c r="LRT11" s="15">
        <f t="shared" si="8706"/>
        <v>704.14660000000003</v>
      </c>
      <c r="LRU11" s="15">
        <f t="shared" si="8707"/>
        <v>659.29330000000004</v>
      </c>
      <c r="LRV11" s="15">
        <f t="shared" si="8708"/>
        <v>632.06320000000005</v>
      </c>
      <c r="LRW11" s="15">
        <f t="shared" si="8709"/>
        <v>614.70910000000003</v>
      </c>
      <c r="LRX11" s="15">
        <f t="shared" si="8710"/>
        <v>609.38329999999996</v>
      </c>
      <c r="LRY11" s="15">
        <f t="shared" si="8711"/>
        <v>637.39319999999998</v>
      </c>
      <c r="LRZ11" s="15">
        <f t="shared" si="8712"/>
        <v>691.13139999999999</v>
      </c>
      <c r="LSA11" s="15">
        <f t="shared" si="8713"/>
        <v>756.47429999999997</v>
      </c>
      <c r="LSB11" s="15">
        <f t="shared" si="8714"/>
        <v>790.82360000000006</v>
      </c>
      <c r="LSC11" s="15">
        <f t="shared" si="8715"/>
        <v>830.87139999999999</v>
      </c>
      <c r="LSD11" s="15">
        <f t="shared" si="8716"/>
        <v>838.60670000000005</v>
      </c>
      <c r="LSE11" s="15">
        <f t="shared" si="8717"/>
        <v>834.95209999999997</v>
      </c>
      <c r="LSF11" s="15">
        <f t="shared" si="8718"/>
        <v>827.41409999999996</v>
      </c>
      <c r="LSG11" s="15">
        <f t="shared" si="8719"/>
        <v>797.38969999999995</v>
      </c>
      <c r="LSH11" s="15">
        <f t="shared" si="8720"/>
        <v>784.66039999999998</v>
      </c>
      <c r="LSI11" s="15">
        <f t="shared" si="8721"/>
        <v>784.82349999999997</v>
      </c>
      <c r="LSJ11" s="15">
        <f t="shared" si="8722"/>
        <v>811.84640000000002</v>
      </c>
      <c r="LSK11" s="15">
        <f t="shared" si="8723"/>
        <v>884.57209999999998</v>
      </c>
      <c r="LSL11" s="15">
        <f t="shared" si="8724"/>
        <v>896.80690000000004</v>
      </c>
      <c r="LSM11" s="15">
        <f t="shared" si="8725"/>
        <v>892.51279999999997</v>
      </c>
      <c r="LSN11" s="15">
        <f t="shared" si="8726"/>
        <v>881.7183</v>
      </c>
      <c r="LSO11" s="15">
        <f t="shared" si="8727"/>
        <v>835.07119999999998</v>
      </c>
      <c r="LSP11" s="15">
        <f t="shared" si="8728"/>
        <v>822.42100000000005</v>
      </c>
      <c r="LSQ11" s="15">
        <f t="shared" si="8729"/>
        <v>765.69910000000004</v>
      </c>
      <c r="LSR11" s="15">
        <f t="shared" si="8730"/>
        <v>704.14660000000003</v>
      </c>
      <c r="LSS11" s="15">
        <f t="shared" si="8731"/>
        <v>659.29330000000004</v>
      </c>
      <c r="LST11" s="15">
        <f t="shared" si="8732"/>
        <v>632.06320000000005</v>
      </c>
      <c r="LSU11" s="15">
        <f t="shared" si="8733"/>
        <v>614.70910000000003</v>
      </c>
      <c r="LSV11" s="15">
        <f t="shared" si="8734"/>
        <v>609.38329999999996</v>
      </c>
      <c r="LSW11" s="15">
        <f t="shared" si="8735"/>
        <v>637.39319999999998</v>
      </c>
      <c r="LSX11" s="15">
        <f t="shared" si="8736"/>
        <v>691.13139999999999</v>
      </c>
      <c r="LSY11" s="15">
        <f t="shared" si="8737"/>
        <v>756.47429999999997</v>
      </c>
      <c r="LSZ11" s="15">
        <f t="shared" si="8738"/>
        <v>790.82360000000006</v>
      </c>
      <c r="LTA11" s="15">
        <f t="shared" si="8739"/>
        <v>830.87139999999999</v>
      </c>
      <c r="LTB11" s="15">
        <f t="shared" si="8740"/>
        <v>838.60670000000005</v>
      </c>
      <c r="LTC11" s="15">
        <f t="shared" si="8741"/>
        <v>834.95209999999997</v>
      </c>
      <c r="LTD11" s="15">
        <f t="shared" si="8742"/>
        <v>827.41409999999996</v>
      </c>
      <c r="LTE11" s="15">
        <f t="shared" si="8743"/>
        <v>797.38969999999995</v>
      </c>
      <c r="LTF11" s="15">
        <f t="shared" si="8744"/>
        <v>784.66039999999998</v>
      </c>
      <c r="LTG11" s="15">
        <f t="shared" si="8745"/>
        <v>784.82349999999997</v>
      </c>
      <c r="LTH11" s="15">
        <f t="shared" si="8746"/>
        <v>811.84640000000002</v>
      </c>
      <c r="LTI11" s="15">
        <f t="shared" si="8747"/>
        <v>884.57209999999998</v>
      </c>
      <c r="LTJ11" s="15">
        <f t="shared" si="8748"/>
        <v>896.80690000000004</v>
      </c>
      <c r="LTK11" s="15">
        <f t="shared" si="8749"/>
        <v>892.51279999999997</v>
      </c>
      <c r="LTL11" s="15">
        <f t="shared" si="8750"/>
        <v>881.7183</v>
      </c>
      <c r="LTM11" s="15">
        <f t="shared" si="8751"/>
        <v>835.07119999999998</v>
      </c>
      <c r="LTN11" s="15">
        <f t="shared" si="8752"/>
        <v>822.42100000000005</v>
      </c>
      <c r="LTO11" s="15">
        <f t="shared" si="8753"/>
        <v>765.69910000000004</v>
      </c>
      <c r="LTP11" s="15">
        <f t="shared" si="8754"/>
        <v>704.14660000000003</v>
      </c>
      <c r="LTQ11" s="15">
        <f t="shared" si="8755"/>
        <v>659.29330000000004</v>
      </c>
      <c r="LTR11" s="15">
        <f t="shared" si="8756"/>
        <v>632.06320000000005</v>
      </c>
      <c r="LTS11" s="15">
        <f t="shared" si="8757"/>
        <v>614.70910000000003</v>
      </c>
      <c r="LTT11" s="15">
        <f t="shared" si="8758"/>
        <v>609.38329999999996</v>
      </c>
      <c r="LTU11" s="15">
        <f t="shared" si="8759"/>
        <v>637.39319999999998</v>
      </c>
      <c r="LTV11" s="15">
        <f t="shared" si="8760"/>
        <v>691.13139999999999</v>
      </c>
      <c r="LTW11" s="15">
        <f t="shared" si="8761"/>
        <v>756.47429999999997</v>
      </c>
      <c r="LTX11" s="15">
        <f t="shared" si="8762"/>
        <v>790.82360000000006</v>
      </c>
      <c r="LTY11" s="15">
        <f t="shared" si="8763"/>
        <v>830.87139999999999</v>
      </c>
      <c r="LTZ11" s="15">
        <f t="shared" si="8764"/>
        <v>838.60670000000005</v>
      </c>
      <c r="LUA11" s="15">
        <f t="shared" si="8765"/>
        <v>834.95209999999997</v>
      </c>
      <c r="LUB11" s="15">
        <f t="shared" si="8766"/>
        <v>827.41409999999996</v>
      </c>
      <c r="LUC11" s="15">
        <f t="shared" si="8767"/>
        <v>797.38969999999995</v>
      </c>
      <c r="LUD11" s="15">
        <f t="shared" si="8768"/>
        <v>784.66039999999998</v>
      </c>
      <c r="LUE11" s="15">
        <f t="shared" si="8769"/>
        <v>784.82349999999997</v>
      </c>
      <c r="LUF11" s="15">
        <f t="shared" si="8770"/>
        <v>811.84640000000002</v>
      </c>
      <c r="LUG11" s="15">
        <f t="shared" si="8771"/>
        <v>884.57209999999998</v>
      </c>
      <c r="LUH11" s="15">
        <f t="shared" si="8772"/>
        <v>896.80690000000004</v>
      </c>
      <c r="LUI11" s="15">
        <f t="shared" si="8773"/>
        <v>892.51279999999997</v>
      </c>
      <c r="LUJ11" s="15">
        <f t="shared" si="8774"/>
        <v>881.7183</v>
      </c>
      <c r="LUK11" s="15">
        <f t="shared" si="8775"/>
        <v>835.07119999999998</v>
      </c>
      <c r="LUL11" s="15">
        <f t="shared" si="8776"/>
        <v>822.42100000000005</v>
      </c>
      <c r="LUM11" s="15">
        <f t="shared" si="8777"/>
        <v>765.69910000000004</v>
      </c>
      <c r="LUN11" s="15">
        <f t="shared" si="8778"/>
        <v>704.14660000000003</v>
      </c>
      <c r="LUO11" s="15">
        <f t="shared" si="8779"/>
        <v>659.29330000000004</v>
      </c>
      <c r="LUP11" s="15">
        <f t="shared" si="8780"/>
        <v>632.06320000000005</v>
      </c>
      <c r="LUQ11" s="15">
        <f t="shared" si="8781"/>
        <v>614.70910000000003</v>
      </c>
      <c r="LUR11" s="15">
        <f t="shared" si="8782"/>
        <v>609.38329999999996</v>
      </c>
      <c r="LUS11" s="15">
        <f t="shared" si="8783"/>
        <v>637.39319999999998</v>
      </c>
      <c r="LUT11" s="15">
        <f t="shared" si="8784"/>
        <v>691.13139999999999</v>
      </c>
      <c r="LUU11" s="15">
        <f t="shared" si="8785"/>
        <v>756.47429999999997</v>
      </c>
      <c r="LUV11" s="15">
        <f t="shared" si="8786"/>
        <v>790.82360000000006</v>
      </c>
      <c r="LUW11" s="15">
        <f t="shared" si="8787"/>
        <v>830.87139999999999</v>
      </c>
      <c r="LUX11" s="15">
        <f t="shared" si="8788"/>
        <v>838.60670000000005</v>
      </c>
      <c r="LUY11" s="15">
        <f t="shared" si="8789"/>
        <v>834.95209999999997</v>
      </c>
      <c r="LUZ11" s="15">
        <f t="shared" si="8790"/>
        <v>827.41409999999996</v>
      </c>
      <c r="LVA11" s="15">
        <f t="shared" si="8791"/>
        <v>797.38969999999995</v>
      </c>
      <c r="LVB11" s="15">
        <f t="shared" si="8792"/>
        <v>784.66039999999998</v>
      </c>
      <c r="LVC11" s="15">
        <f t="shared" si="8793"/>
        <v>784.82349999999997</v>
      </c>
      <c r="LVD11" s="15">
        <f t="shared" si="8794"/>
        <v>811.84640000000002</v>
      </c>
      <c r="LVE11" s="15">
        <f t="shared" si="8795"/>
        <v>884.57209999999998</v>
      </c>
      <c r="LVF11" s="15">
        <f t="shared" si="8796"/>
        <v>896.80690000000004</v>
      </c>
      <c r="LVG11" s="15">
        <f t="shared" si="8797"/>
        <v>892.51279999999997</v>
      </c>
      <c r="LVH11" s="15">
        <f t="shared" si="8798"/>
        <v>881.7183</v>
      </c>
      <c r="LVI11" s="15">
        <f t="shared" si="8799"/>
        <v>835.07119999999998</v>
      </c>
      <c r="LVJ11" s="15">
        <f t="shared" si="8800"/>
        <v>822.42100000000005</v>
      </c>
      <c r="LVK11" s="15">
        <f t="shared" si="8801"/>
        <v>765.69910000000004</v>
      </c>
      <c r="LVL11" s="15">
        <f t="shared" si="8802"/>
        <v>704.14660000000003</v>
      </c>
      <c r="LVM11" s="15">
        <f t="shared" si="8803"/>
        <v>659.29330000000004</v>
      </c>
      <c r="LVN11" s="15">
        <f t="shared" si="8804"/>
        <v>632.06320000000005</v>
      </c>
      <c r="LVO11" s="15">
        <f t="shared" si="8805"/>
        <v>614.70910000000003</v>
      </c>
      <c r="LVP11" s="15">
        <f t="shared" si="8806"/>
        <v>609.38329999999996</v>
      </c>
      <c r="LVQ11" s="15">
        <f t="shared" si="8807"/>
        <v>637.39319999999998</v>
      </c>
      <c r="LVR11" s="15">
        <f t="shared" si="8808"/>
        <v>691.13139999999999</v>
      </c>
      <c r="LVS11" s="15">
        <f t="shared" si="8809"/>
        <v>756.47429999999997</v>
      </c>
      <c r="LVT11" s="15">
        <f t="shared" si="8810"/>
        <v>790.82360000000006</v>
      </c>
      <c r="LVU11" s="15">
        <f t="shared" si="8811"/>
        <v>830.87139999999999</v>
      </c>
      <c r="LVV11" s="15">
        <f t="shared" si="8812"/>
        <v>838.60670000000005</v>
      </c>
      <c r="LVW11" s="15">
        <f t="shared" si="8813"/>
        <v>834.95209999999997</v>
      </c>
      <c r="LVX11" s="15">
        <f t="shared" si="8814"/>
        <v>827.41409999999996</v>
      </c>
      <c r="LVY11" s="15">
        <f t="shared" si="8815"/>
        <v>797.38969999999995</v>
      </c>
      <c r="LVZ11" s="15">
        <f t="shared" si="8816"/>
        <v>784.66039999999998</v>
      </c>
      <c r="LWA11" s="15">
        <f t="shared" si="8817"/>
        <v>784.82349999999997</v>
      </c>
      <c r="LWB11" s="15">
        <f t="shared" si="8818"/>
        <v>811.84640000000002</v>
      </c>
      <c r="LWC11" s="15">
        <f t="shared" si="8819"/>
        <v>884.57209999999998</v>
      </c>
      <c r="LWD11" s="15">
        <f t="shared" si="8820"/>
        <v>896.80690000000004</v>
      </c>
      <c r="LWE11" s="15">
        <f t="shared" si="8821"/>
        <v>892.51279999999997</v>
      </c>
      <c r="LWF11" s="15">
        <f t="shared" si="8822"/>
        <v>881.7183</v>
      </c>
      <c r="LWG11" s="15">
        <f t="shared" si="8823"/>
        <v>835.07119999999998</v>
      </c>
      <c r="LWH11" s="15">
        <f t="shared" si="8824"/>
        <v>822.42100000000005</v>
      </c>
      <c r="LWI11" s="15">
        <f t="shared" si="8825"/>
        <v>765.69910000000004</v>
      </c>
      <c r="LWJ11" s="15">
        <f t="shared" si="8826"/>
        <v>704.14660000000003</v>
      </c>
      <c r="LWK11" s="15">
        <f t="shared" si="8827"/>
        <v>659.29330000000004</v>
      </c>
      <c r="LWL11" s="15">
        <f t="shared" si="8828"/>
        <v>632.06320000000005</v>
      </c>
      <c r="LWM11" s="15">
        <f t="shared" si="8829"/>
        <v>614.70910000000003</v>
      </c>
      <c r="LWN11" s="15">
        <f t="shared" si="8830"/>
        <v>609.38329999999996</v>
      </c>
      <c r="LWO11" s="15">
        <f t="shared" si="8831"/>
        <v>637.39319999999998</v>
      </c>
      <c r="LWP11" s="15">
        <f t="shared" si="8832"/>
        <v>691.13139999999999</v>
      </c>
      <c r="LWQ11" s="15">
        <f t="shared" si="8833"/>
        <v>756.47429999999997</v>
      </c>
      <c r="LWR11" s="15">
        <f t="shared" si="8834"/>
        <v>790.82360000000006</v>
      </c>
      <c r="LWS11" s="15">
        <f t="shared" si="8835"/>
        <v>830.87139999999999</v>
      </c>
      <c r="LWT11" s="15">
        <f t="shared" si="8836"/>
        <v>838.60670000000005</v>
      </c>
      <c r="LWU11" s="15">
        <f t="shared" si="8837"/>
        <v>834.95209999999997</v>
      </c>
      <c r="LWV11" s="15">
        <f t="shared" si="8838"/>
        <v>827.41409999999996</v>
      </c>
      <c r="LWW11" s="15">
        <f t="shared" si="8839"/>
        <v>797.38969999999995</v>
      </c>
      <c r="LWX11" s="15">
        <f t="shared" si="8840"/>
        <v>784.66039999999998</v>
      </c>
      <c r="LWY11" s="15">
        <f t="shared" si="8841"/>
        <v>784.82349999999997</v>
      </c>
      <c r="LWZ11" s="15">
        <f t="shared" si="8842"/>
        <v>811.84640000000002</v>
      </c>
      <c r="LXA11" s="15">
        <f t="shared" si="8843"/>
        <v>884.57209999999998</v>
      </c>
      <c r="LXB11" s="15">
        <f t="shared" si="8844"/>
        <v>896.80690000000004</v>
      </c>
      <c r="LXC11" s="15">
        <f t="shared" si="8845"/>
        <v>892.51279999999997</v>
      </c>
      <c r="LXD11" s="15">
        <f t="shared" si="8846"/>
        <v>881.7183</v>
      </c>
      <c r="LXE11" s="15">
        <f t="shared" si="8847"/>
        <v>835.07119999999998</v>
      </c>
      <c r="LXF11" s="15">
        <f t="shared" si="8848"/>
        <v>822.42100000000005</v>
      </c>
      <c r="LXG11" s="15">
        <f t="shared" si="8849"/>
        <v>765.69910000000004</v>
      </c>
      <c r="LXH11" s="15">
        <f t="shared" si="8850"/>
        <v>704.14660000000003</v>
      </c>
      <c r="LXI11" s="15">
        <f t="shared" si="8851"/>
        <v>659.29330000000004</v>
      </c>
      <c r="LXJ11" s="15">
        <f t="shared" si="8852"/>
        <v>632.06320000000005</v>
      </c>
      <c r="LXK11" s="15">
        <f t="shared" si="8853"/>
        <v>614.70910000000003</v>
      </c>
      <c r="LXL11" s="15">
        <f t="shared" si="8854"/>
        <v>609.38329999999996</v>
      </c>
      <c r="LXM11" s="15">
        <f t="shared" si="8855"/>
        <v>637.39319999999998</v>
      </c>
      <c r="LXN11" s="15">
        <f t="shared" si="8856"/>
        <v>691.13139999999999</v>
      </c>
      <c r="LXO11" s="15">
        <f t="shared" si="8857"/>
        <v>756.47429999999997</v>
      </c>
      <c r="LXP11" s="15">
        <f t="shared" si="8858"/>
        <v>790.82360000000006</v>
      </c>
      <c r="LXQ11" s="15">
        <f t="shared" si="8859"/>
        <v>830.87139999999999</v>
      </c>
      <c r="LXR11" s="15">
        <f t="shared" si="8860"/>
        <v>838.60670000000005</v>
      </c>
      <c r="LXS11" s="15">
        <f t="shared" si="8861"/>
        <v>834.95209999999997</v>
      </c>
      <c r="LXT11" s="15">
        <f t="shared" si="8862"/>
        <v>827.41409999999996</v>
      </c>
      <c r="LXU11" s="15">
        <f t="shared" si="8863"/>
        <v>797.38969999999995</v>
      </c>
      <c r="LXV11" s="15">
        <f t="shared" si="8864"/>
        <v>784.66039999999998</v>
      </c>
      <c r="LXW11" s="15">
        <f t="shared" si="8865"/>
        <v>784.82349999999997</v>
      </c>
      <c r="LXX11" s="15">
        <f t="shared" si="8866"/>
        <v>811.84640000000002</v>
      </c>
      <c r="LXY11" s="15">
        <f t="shared" si="8867"/>
        <v>884.57209999999998</v>
      </c>
      <c r="LXZ11" s="15">
        <f t="shared" si="8868"/>
        <v>896.80690000000004</v>
      </c>
      <c r="LYA11" s="15">
        <f t="shared" si="8869"/>
        <v>892.51279999999997</v>
      </c>
      <c r="LYB11" s="15">
        <f t="shared" si="8870"/>
        <v>881.7183</v>
      </c>
      <c r="LYC11" s="15">
        <f t="shared" si="8871"/>
        <v>835.07119999999998</v>
      </c>
      <c r="LYD11" s="15">
        <f t="shared" si="8872"/>
        <v>822.42100000000005</v>
      </c>
    </row>
    <row r="12" spans="1:8766" x14ac:dyDescent="0.25">
      <c r="B12" s="11"/>
      <c r="C12" s="12" t="s">
        <v>51</v>
      </c>
      <c r="D12" s="12" t="s">
        <v>56</v>
      </c>
      <c r="E12" s="13" t="s">
        <v>61</v>
      </c>
      <c r="F12" s="13" t="s">
        <v>61</v>
      </c>
      <c r="G12" s="14">
        <v>191.4248</v>
      </c>
      <c r="H12" s="14">
        <v>176.03659999999999</v>
      </c>
      <c r="I12" s="14">
        <v>164.82329999999999</v>
      </c>
      <c r="J12" s="14">
        <v>158.01580000000001</v>
      </c>
      <c r="K12" s="14">
        <v>153.6773</v>
      </c>
      <c r="L12" s="14">
        <v>152.3458</v>
      </c>
      <c r="M12" s="14">
        <v>159.34829999999999</v>
      </c>
      <c r="N12" s="14">
        <v>172.78290000000001</v>
      </c>
      <c r="O12" s="14">
        <v>189.11859999999999</v>
      </c>
      <c r="P12" s="14">
        <v>197.70590000000001</v>
      </c>
      <c r="Q12" s="14">
        <v>207.71789999999999</v>
      </c>
      <c r="R12" s="14">
        <v>209.65170000000001</v>
      </c>
      <c r="S12" s="14">
        <v>208.738</v>
      </c>
      <c r="T12" s="14">
        <v>206.8535</v>
      </c>
      <c r="U12" s="14">
        <v>199.34739999999999</v>
      </c>
      <c r="V12" s="14">
        <v>196.1651</v>
      </c>
      <c r="W12" s="14">
        <v>196.20590000000001</v>
      </c>
      <c r="X12" s="14">
        <v>202.9616</v>
      </c>
      <c r="Y12" s="14">
        <v>221.143</v>
      </c>
      <c r="Z12" s="14">
        <v>224.20169999999999</v>
      </c>
      <c r="AA12" s="14">
        <v>223.12819999999999</v>
      </c>
      <c r="AB12" s="14">
        <v>220.42959999999999</v>
      </c>
      <c r="AC12" s="14">
        <v>208.76779999999999</v>
      </c>
      <c r="AD12" s="14">
        <v>205.6052</v>
      </c>
      <c r="AE12" s="15">
        <f t="shared" si="137"/>
        <v>191.4248</v>
      </c>
      <c r="AF12" s="15">
        <f t="shared" si="138"/>
        <v>176.03659999999999</v>
      </c>
      <c r="AG12" s="15">
        <f t="shared" si="139"/>
        <v>164.82329999999999</v>
      </c>
      <c r="AH12" s="15">
        <f t="shared" si="140"/>
        <v>158.01580000000001</v>
      </c>
      <c r="AI12" s="15">
        <f t="shared" si="141"/>
        <v>153.6773</v>
      </c>
      <c r="AJ12" s="15">
        <f t="shared" si="142"/>
        <v>152.3458</v>
      </c>
      <c r="AK12" s="15">
        <f t="shared" si="143"/>
        <v>159.34829999999999</v>
      </c>
      <c r="AL12" s="15">
        <f t="shared" si="144"/>
        <v>172.78290000000001</v>
      </c>
      <c r="AM12" s="15">
        <f t="shared" si="145"/>
        <v>189.11859999999999</v>
      </c>
      <c r="AN12" s="15">
        <f t="shared" si="146"/>
        <v>197.70590000000001</v>
      </c>
      <c r="AO12" s="15">
        <f t="shared" si="147"/>
        <v>207.71789999999999</v>
      </c>
      <c r="AP12" s="15">
        <f t="shared" si="148"/>
        <v>209.65170000000001</v>
      </c>
      <c r="AQ12" s="15">
        <f t="shared" si="149"/>
        <v>208.738</v>
      </c>
      <c r="AR12" s="15">
        <f t="shared" si="150"/>
        <v>206.8535</v>
      </c>
      <c r="AS12" s="15">
        <f t="shared" si="151"/>
        <v>199.34739999999999</v>
      </c>
      <c r="AT12" s="15">
        <f t="shared" si="152"/>
        <v>196.1651</v>
      </c>
      <c r="AU12" s="15">
        <f t="shared" si="153"/>
        <v>196.20590000000001</v>
      </c>
      <c r="AV12" s="15">
        <f t="shared" si="154"/>
        <v>202.9616</v>
      </c>
      <c r="AW12" s="15">
        <f t="shared" si="155"/>
        <v>221.143</v>
      </c>
      <c r="AX12" s="15">
        <f t="shared" si="156"/>
        <v>224.20169999999999</v>
      </c>
      <c r="AY12" s="15">
        <f t="shared" si="157"/>
        <v>223.12819999999999</v>
      </c>
      <c r="AZ12" s="15">
        <f t="shared" si="158"/>
        <v>220.42959999999999</v>
      </c>
      <c r="BA12" s="15">
        <f t="shared" si="159"/>
        <v>208.76779999999999</v>
      </c>
      <c r="BB12" s="15">
        <f t="shared" si="160"/>
        <v>205.6052</v>
      </c>
      <c r="BC12" s="15">
        <f t="shared" si="161"/>
        <v>191.4248</v>
      </c>
      <c r="BD12" s="15">
        <f t="shared" si="162"/>
        <v>176.03659999999999</v>
      </c>
      <c r="BE12" s="15">
        <f t="shared" si="163"/>
        <v>164.82329999999999</v>
      </c>
      <c r="BF12" s="15">
        <f t="shared" si="164"/>
        <v>158.01580000000001</v>
      </c>
      <c r="BG12" s="15">
        <f t="shared" si="165"/>
        <v>153.6773</v>
      </c>
      <c r="BH12" s="15">
        <f t="shared" si="166"/>
        <v>152.3458</v>
      </c>
      <c r="BI12" s="15">
        <f t="shared" si="167"/>
        <v>159.34829999999999</v>
      </c>
      <c r="BJ12" s="15">
        <f t="shared" si="168"/>
        <v>172.78290000000001</v>
      </c>
      <c r="BK12" s="15">
        <f t="shared" si="169"/>
        <v>189.11859999999999</v>
      </c>
      <c r="BL12" s="15">
        <f t="shared" si="170"/>
        <v>197.70590000000001</v>
      </c>
      <c r="BM12" s="15">
        <f t="shared" si="171"/>
        <v>207.71789999999999</v>
      </c>
      <c r="BN12" s="15">
        <f t="shared" si="172"/>
        <v>209.65170000000001</v>
      </c>
      <c r="BO12" s="15">
        <f t="shared" si="173"/>
        <v>208.738</v>
      </c>
      <c r="BP12" s="15">
        <f t="shared" si="174"/>
        <v>206.8535</v>
      </c>
      <c r="BQ12" s="15">
        <f t="shared" si="175"/>
        <v>199.34739999999999</v>
      </c>
      <c r="BR12" s="15">
        <f t="shared" si="176"/>
        <v>196.1651</v>
      </c>
      <c r="BS12" s="15">
        <f t="shared" si="177"/>
        <v>196.20590000000001</v>
      </c>
      <c r="BT12" s="15">
        <f t="shared" si="178"/>
        <v>202.9616</v>
      </c>
      <c r="BU12" s="15">
        <f t="shared" si="179"/>
        <v>221.143</v>
      </c>
      <c r="BV12" s="15">
        <f t="shared" si="180"/>
        <v>224.20169999999999</v>
      </c>
      <c r="BW12" s="15">
        <f t="shared" si="181"/>
        <v>223.12819999999999</v>
      </c>
      <c r="BX12" s="15">
        <f t="shared" si="182"/>
        <v>220.42959999999999</v>
      </c>
      <c r="BY12" s="15">
        <f t="shared" si="183"/>
        <v>208.76779999999999</v>
      </c>
      <c r="BZ12" s="15">
        <f t="shared" si="184"/>
        <v>205.6052</v>
      </c>
      <c r="CA12" s="15">
        <f t="shared" si="185"/>
        <v>191.4248</v>
      </c>
      <c r="CB12" s="15">
        <f t="shared" si="186"/>
        <v>176.03659999999999</v>
      </c>
      <c r="CC12" s="15">
        <f t="shared" si="187"/>
        <v>164.82329999999999</v>
      </c>
      <c r="CD12" s="15">
        <f t="shared" si="188"/>
        <v>158.01580000000001</v>
      </c>
      <c r="CE12" s="15">
        <f t="shared" si="189"/>
        <v>153.6773</v>
      </c>
      <c r="CF12" s="15">
        <f t="shared" si="190"/>
        <v>152.3458</v>
      </c>
      <c r="CG12" s="15">
        <f t="shared" si="191"/>
        <v>159.34829999999999</v>
      </c>
      <c r="CH12" s="15">
        <f t="shared" si="192"/>
        <v>172.78290000000001</v>
      </c>
      <c r="CI12" s="15">
        <f t="shared" si="193"/>
        <v>189.11859999999999</v>
      </c>
      <c r="CJ12" s="15">
        <f t="shared" si="194"/>
        <v>197.70590000000001</v>
      </c>
      <c r="CK12" s="15">
        <f t="shared" si="195"/>
        <v>207.71789999999999</v>
      </c>
      <c r="CL12" s="15">
        <f t="shared" si="196"/>
        <v>209.65170000000001</v>
      </c>
      <c r="CM12" s="15">
        <f t="shared" si="197"/>
        <v>208.738</v>
      </c>
      <c r="CN12" s="15">
        <f t="shared" si="198"/>
        <v>206.8535</v>
      </c>
      <c r="CO12" s="15">
        <f t="shared" si="199"/>
        <v>199.34739999999999</v>
      </c>
      <c r="CP12" s="15">
        <f t="shared" si="200"/>
        <v>196.1651</v>
      </c>
      <c r="CQ12" s="15">
        <f t="shared" si="201"/>
        <v>196.20590000000001</v>
      </c>
      <c r="CR12" s="15">
        <f t="shared" si="202"/>
        <v>202.9616</v>
      </c>
      <c r="CS12" s="15">
        <f t="shared" si="203"/>
        <v>221.143</v>
      </c>
      <c r="CT12" s="15">
        <f t="shared" si="204"/>
        <v>224.20169999999999</v>
      </c>
      <c r="CU12" s="15">
        <f t="shared" si="205"/>
        <v>223.12819999999999</v>
      </c>
      <c r="CV12" s="15">
        <f t="shared" si="206"/>
        <v>220.42959999999999</v>
      </c>
      <c r="CW12" s="15">
        <f t="shared" si="207"/>
        <v>208.76779999999999</v>
      </c>
      <c r="CX12" s="15">
        <f t="shared" si="208"/>
        <v>205.6052</v>
      </c>
      <c r="CY12" s="15">
        <f t="shared" si="209"/>
        <v>191.4248</v>
      </c>
      <c r="CZ12" s="15">
        <f t="shared" si="210"/>
        <v>176.03659999999999</v>
      </c>
      <c r="DA12" s="15">
        <f t="shared" si="211"/>
        <v>164.82329999999999</v>
      </c>
      <c r="DB12" s="15">
        <f t="shared" si="212"/>
        <v>158.01580000000001</v>
      </c>
      <c r="DC12" s="15">
        <f t="shared" si="213"/>
        <v>153.6773</v>
      </c>
      <c r="DD12" s="15">
        <f t="shared" si="214"/>
        <v>152.3458</v>
      </c>
      <c r="DE12" s="15">
        <f t="shared" si="215"/>
        <v>159.34829999999999</v>
      </c>
      <c r="DF12" s="15">
        <f t="shared" si="216"/>
        <v>172.78290000000001</v>
      </c>
      <c r="DG12" s="15">
        <f t="shared" si="217"/>
        <v>189.11859999999999</v>
      </c>
      <c r="DH12" s="15">
        <f t="shared" si="218"/>
        <v>197.70590000000001</v>
      </c>
      <c r="DI12" s="15">
        <f t="shared" si="219"/>
        <v>207.71789999999999</v>
      </c>
      <c r="DJ12" s="15">
        <f t="shared" si="220"/>
        <v>209.65170000000001</v>
      </c>
      <c r="DK12" s="15">
        <f t="shared" si="221"/>
        <v>208.738</v>
      </c>
      <c r="DL12" s="15">
        <f t="shared" si="222"/>
        <v>206.8535</v>
      </c>
      <c r="DM12" s="15">
        <f t="shared" si="223"/>
        <v>199.34739999999999</v>
      </c>
      <c r="DN12" s="15">
        <f t="shared" si="224"/>
        <v>196.1651</v>
      </c>
      <c r="DO12" s="15">
        <f t="shared" si="225"/>
        <v>196.20590000000001</v>
      </c>
      <c r="DP12" s="15">
        <f t="shared" si="226"/>
        <v>202.9616</v>
      </c>
      <c r="DQ12" s="15">
        <f t="shared" si="227"/>
        <v>221.143</v>
      </c>
      <c r="DR12" s="15">
        <f t="shared" si="228"/>
        <v>224.20169999999999</v>
      </c>
      <c r="DS12" s="15">
        <f t="shared" si="229"/>
        <v>223.12819999999999</v>
      </c>
      <c r="DT12" s="15">
        <f t="shared" si="230"/>
        <v>220.42959999999999</v>
      </c>
      <c r="DU12" s="15">
        <f t="shared" si="231"/>
        <v>208.76779999999999</v>
      </c>
      <c r="DV12" s="15">
        <f t="shared" si="232"/>
        <v>205.6052</v>
      </c>
      <c r="DW12" s="15">
        <f t="shared" si="233"/>
        <v>191.4248</v>
      </c>
      <c r="DX12" s="15">
        <f t="shared" si="234"/>
        <v>176.03659999999999</v>
      </c>
      <c r="DY12" s="15">
        <f t="shared" si="235"/>
        <v>164.82329999999999</v>
      </c>
      <c r="DZ12" s="15">
        <f t="shared" si="236"/>
        <v>158.01580000000001</v>
      </c>
      <c r="EA12" s="15">
        <f t="shared" si="237"/>
        <v>153.6773</v>
      </c>
      <c r="EB12" s="15">
        <f t="shared" si="238"/>
        <v>152.3458</v>
      </c>
      <c r="EC12" s="15">
        <f t="shared" si="239"/>
        <v>159.34829999999999</v>
      </c>
      <c r="ED12" s="15">
        <f t="shared" si="240"/>
        <v>172.78290000000001</v>
      </c>
      <c r="EE12" s="15">
        <f t="shared" si="241"/>
        <v>189.11859999999999</v>
      </c>
      <c r="EF12" s="15">
        <f t="shared" si="242"/>
        <v>197.70590000000001</v>
      </c>
      <c r="EG12" s="15">
        <f t="shared" si="243"/>
        <v>207.71789999999999</v>
      </c>
      <c r="EH12" s="15">
        <f t="shared" si="244"/>
        <v>209.65170000000001</v>
      </c>
      <c r="EI12" s="15">
        <f t="shared" si="245"/>
        <v>208.738</v>
      </c>
      <c r="EJ12" s="15">
        <f t="shared" si="246"/>
        <v>206.8535</v>
      </c>
      <c r="EK12" s="15">
        <f t="shared" si="247"/>
        <v>199.34739999999999</v>
      </c>
      <c r="EL12" s="15">
        <f t="shared" si="248"/>
        <v>196.1651</v>
      </c>
      <c r="EM12" s="15">
        <f t="shared" si="249"/>
        <v>196.20590000000001</v>
      </c>
      <c r="EN12" s="15">
        <f t="shared" si="250"/>
        <v>202.9616</v>
      </c>
      <c r="EO12" s="15">
        <f t="shared" si="251"/>
        <v>221.143</v>
      </c>
      <c r="EP12" s="15">
        <f t="shared" si="252"/>
        <v>224.20169999999999</v>
      </c>
      <c r="EQ12" s="15">
        <f t="shared" si="253"/>
        <v>223.12819999999999</v>
      </c>
      <c r="ER12" s="15">
        <f t="shared" si="254"/>
        <v>220.42959999999999</v>
      </c>
      <c r="ES12" s="15">
        <f t="shared" si="255"/>
        <v>208.76779999999999</v>
      </c>
      <c r="ET12" s="15">
        <f t="shared" si="256"/>
        <v>205.6052</v>
      </c>
      <c r="EU12" s="15">
        <f t="shared" si="257"/>
        <v>191.4248</v>
      </c>
      <c r="EV12" s="15">
        <f t="shared" si="258"/>
        <v>176.03659999999999</v>
      </c>
      <c r="EW12" s="15">
        <f t="shared" si="259"/>
        <v>164.82329999999999</v>
      </c>
      <c r="EX12" s="15">
        <f t="shared" si="260"/>
        <v>158.01580000000001</v>
      </c>
      <c r="EY12" s="15">
        <f t="shared" si="261"/>
        <v>153.6773</v>
      </c>
      <c r="EZ12" s="15">
        <f t="shared" si="262"/>
        <v>152.3458</v>
      </c>
      <c r="FA12" s="15">
        <f t="shared" si="263"/>
        <v>159.34829999999999</v>
      </c>
      <c r="FB12" s="15">
        <f t="shared" si="264"/>
        <v>172.78290000000001</v>
      </c>
      <c r="FC12" s="15">
        <f t="shared" si="265"/>
        <v>189.11859999999999</v>
      </c>
      <c r="FD12" s="15">
        <f t="shared" si="266"/>
        <v>197.70590000000001</v>
      </c>
      <c r="FE12" s="15">
        <f t="shared" si="267"/>
        <v>207.71789999999999</v>
      </c>
      <c r="FF12" s="15">
        <f t="shared" si="268"/>
        <v>209.65170000000001</v>
      </c>
      <c r="FG12" s="15">
        <f t="shared" si="269"/>
        <v>208.738</v>
      </c>
      <c r="FH12" s="15">
        <f t="shared" si="270"/>
        <v>206.8535</v>
      </c>
      <c r="FI12" s="15">
        <f t="shared" si="271"/>
        <v>199.34739999999999</v>
      </c>
      <c r="FJ12" s="15">
        <f t="shared" si="272"/>
        <v>196.1651</v>
      </c>
      <c r="FK12" s="15">
        <f t="shared" si="273"/>
        <v>196.20590000000001</v>
      </c>
      <c r="FL12" s="15">
        <f t="shared" si="274"/>
        <v>202.9616</v>
      </c>
      <c r="FM12" s="15">
        <f t="shared" si="275"/>
        <v>221.143</v>
      </c>
      <c r="FN12" s="15">
        <f t="shared" si="276"/>
        <v>224.20169999999999</v>
      </c>
      <c r="FO12" s="15">
        <f t="shared" si="277"/>
        <v>223.12819999999999</v>
      </c>
      <c r="FP12" s="15">
        <f t="shared" si="278"/>
        <v>220.42959999999999</v>
      </c>
      <c r="FQ12" s="15">
        <f t="shared" si="279"/>
        <v>208.76779999999999</v>
      </c>
      <c r="FR12" s="15">
        <f t="shared" si="280"/>
        <v>205.6052</v>
      </c>
      <c r="FS12" s="15">
        <f t="shared" si="281"/>
        <v>191.4248</v>
      </c>
      <c r="FT12" s="15">
        <f t="shared" si="282"/>
        <v>176.03659999999999</v>
      </c>
      <c r="FU12" s="15">
        <f t="shared" si="283"/>
        <v>164.82329999999999</v>
      </c>
      <c r="FV12" s="15">
        <f t="shared" si="284"/>
        <v>158.01580000000001</v>
      </c>
      <c r="FW12" s="15">
        <f t="shared" si="285"/>
        <v>153.6773</v>
      </c>
      <c r="FX12" s="15">
        <f t="shared" si="286"/>
        <v>152.3458</v>
      </c>
      <c r="FY12" s="15">
        <f t="shared" si="287"/>
        <v>159.34829999999999</v>
      </c>
      <c r="FZ12" s="15">
        <f t="shared" si="288"/>
        <v>172.78290000000001</v>
      </c>
      <c r="GA12" s="15">
        <f t="shared" si="289"/>
        <v>189.11859999999999</v>
      </c>
      <c r="GB12" s="15">
        <f t="shared" si="290"/>
        <v>197.70590000000001</v>
      </c>
      <c r="GC12" s="15">
        <f t="shared" si="291"/>
        <v>207.71789999999999</v>
      </c>
      <c r="GD12" s="15">
        <f t="shared" si="292"/>
        <v>209.65170000000001</v>
      </c>
      <c r="GE12" s="15">
        <f t="shared" si="293"/>
        <v>208.738</v>
      </c>
      <c r="GF12" s="15">
        <f t="shared" si="294"/>
        <v>206.8535</v>
      </c>
      <c r="GG12" s="15">
        <f t="shared" si="295"/>
        <v>199.34739999999999</v>
      </c>
      <c r="GH12" s="15">
        <f t="shared" si="296"/>
        <v>196.1651</v>
      </c>
      <c r="GI12" s="15">
        <f t="shared" si="297"/>
        <v>196.20590000000001</v>
      </c>
      <c r="GJ12" s="15">
        <f t="shared" si="298"/>
        <v>202.9616</v>
      </c>
      <c r="GK12" s="15">
        <f t="shared" si="299"/>
        <v>221.143</v>
      </c>
      <c r="GL12" s="15">
        <f t="shared" si="300"/>
        <v>224.20169999999999</v>
      </c>
      <c r="GM12" s="15">
        <f t="shared" si="301"/>
        <v>223.12819999999999</v>
      </c>
      <c r="GN12" s="15">
        <f t="shared" si="302"/>
        <v>220.42959999999999</v>
      </c>
      <c r="GO12" s="15">
        <f t="shared" si="303"/>
        <v>208.76779999999999</v>
      </c>
      <c r="GP12" s="15">
        <f t="shared" si="304"/>
        <v>205.6052</v>
      </c>
      <c r="GQ12" s="15">
        <f t="shared" si="305"/>
        <v>191.4248</v>
      </c>
      <c r="GR12" s="15">
        <f t="shared" si="306"/>
        <v>176.03659999999999</v>
      </c>
      <c r="GS12" s="15">
        <f t="shared" si="307"/>
        <v>164.82329999999999</v>
      </c>
      <c r="GT12" s="15">
        <f t="shared" si="308"/>
        <v>158.01580000000001</v>
      </c>
      <c r="GU12" s="15">
        <f t="shared" si="309"/>
        <v>153.6773</v>
      </c>
      <c r="GV12" s="15">
        <f t="shared" si="310"/>
        <v>152.3458</v>
      </c>
      <c r="GW12" s="15">
        <f t="shared" si="311"/>
        <v>159.34829999999999</v>
      </c>
      <c r="GX12" s="15">
        <f t="shared" si="312"/>
        <v>172.78290000000001</v>
      </c>
      <c r="GY12" s="15">
        <f t="shared" si="313"/>
        <v>189.11859999999999</v>
      </c>
      <c r="GZ12" s="15">
        <f t="shared" si="314"/>
        <v>197.70590000000001</v>
      </c>
      <c r="HA12" s="15">
        <f t="shared" si="315"/>
        <v>207.71789999999999</v>
      </c>
      <c r="HB12" s="15">
        <f t="shared" si="316"/>
        <v>209.65170000000001</v>
      </c>
      <c r="HC12" s="15">
        <f t="shared" si="317"/>
        <v>208.738</v>
      </c>
      <c r="HD12" s="15">
        <f t="shared" si="318"/>
        <v>206.8535</v>
      </c>
      <c r="HE12" s="15">
        <f t="shared" si="319"/>
        <v>199.34739999999999</v>
      </c>
      <c r="HF12" s="15">
        <f t="shared" si="320"/>
        <v>196.1651</v>
      </c>
      <c r="HG12" s="15">
        <f t="shared" si="321"/>
        <v>196.20590000000001</v>
      </c>
      <c r="HH12" s="15">
        <f t="shared" si="322"/>
        <v>202.9616</v>
      </c>
      <c r="HI12" s="15">
        <f t="shared" si="323"/>
        <v>221.143</v>
      </c>
      <c r="HJ12" s="15">
        <f t="shared" si="324"/>
        <v>224.20169999999999</v>
      </c>
      <c r="HK12" s="15">
        <f t="shared" si="325"/>
        <v>223.12819999999999</v>
      </c>
      <c r="HL12" s="15">
        <f t="shared" si="326"/>
        <v>220.42959999999999</v>
      </c>
      <c r="HM12" s="15">
        <f t="shared" si="327"/>
        <v>208.76779999999999</v>
      </c>
      <c r="HN12" s="15">
        <f t="shared" si="328"/>
        <v>205.6052</v>
      </c>
      <c r="HO12" s="15">
        <f t="shared" si="329"/>
        <v>191.4248</v>
      </c>
      <c r="HP12" s="15">
        <f t="shared" si="330"/>
        <v>176.03659999999999</v>
      </c>
      <c r="HQ12" s="15">
        <f t="shared" si="331"/>
        <v>164.82329999999999</v>
      </c>
      <c r="HR12" s="15">
        <f t="shared" si="332"/>
        <v>158.01580000000001</v>
      </c>
      <c r="HS12" s="15">
        <f t="shared" si="333"/>
        <v>153.6773</v>
      </c>
      <c r="HT12" s="15">
        <f t="shared" si="334"/>
        <v>152.3458</v>
      </c>
      <c r="HU12" s="15">
        <f t="shared" si="335"/>
        <v>159.34829999999999</v>
      </c>
      <c r="HV12" s="15">
        <f t="shared" si="336"/>
        <v>172.78290000000001</v>
      </c>
      <c r="HW12" s="15">
        <f t="shared" si="337"/>
        <v>189.11859999999999</v>
      </c>
      <c r="HX12" s="15">
        <f t="shared" si="338"/>
        <v>197.70590000000001</v>
      </c>
      <c r="HY12" s="15">
        <f t="shared" si="339"/>
        <v>207.71789999999999</v>
      </c>
      <c r="HZ12" s="15">
        <f t="shared" si="340"/>
        <v>209.65170000000001</v>
      </c>
      <c r="IA12" s="15">
        <f t="shared" si="341"/>
        <v>208.738</v>
      </c>
      <c r="IB12" s="15">
        <f t="shared" si="342"/>
        <v>206.8535</v>
      </c>
      <c r="IC12" s="15">
        <f t="shared" si="343"/>
        <v>199.34739999999999</v>
      </c>
      <c r="ID12" s="15">
        <f t="shared" si="344"/>
        <v>196.1651</v>
      </c>
      <c r="IE12" s="15">
        <f t="shared" si="345"/>
        <v>196.20590000000001</v>
      </c>
      <c r="IF12" s="15">
        <f t="shared" si="346"/>
        <v>202.9616</v>
      </c>
      <c r="IG12" s="15">
        <f t="shared" si="347"/>
        <v>221.143</v>
      </c>
      <c r="IH12" s="15">
        <f t="shared" si="348"/>
        <v>224.20169999999999</v>
      </c>
      <c r="II12" s="15">
        <f t="shared" si="349"/>
        <v>223.12819999999999</v>
      </c>
      <c r="IJ12" s="15">
        <f t="shared" si="350"/>
        <v>220.42959999999999</v>
      </c>
      <c r="IK12" s="15">
        <f t="shared" si="351"/>
        <v>208.76779999999999</v>
      </c>
      <c r="IL12" s="15">
        <f t="shared" si="352"/>
        <v>205.6052</v>
      </c>
      <c r="IM12" s="15">
        <f t="shared" si="353"/>
        <v>191.4248</v>
      </c>
      <c r="IN12" s="15">
        <f t="shared" si="354"/>
        <v>176.03659999999999</v>
      </c>
      <c r="IO12" s="15">
        <f t="shared" si="355"/>
        <v>164.82329999999999</v>
      </c>
      <c r="IP12" s="15">
        <f t="shared" si="356"/>
        <v>158.01580000000001</v>
      </c>
      <c r="IQ12" s="15">
        <f t="shared" si="357"/>
        <v>153.6773</v>
      </c>
      <c r="IR12" s="15">
        <f t="shared" si="358"/>
        <v>152.3458</v>
      </c>
      <c r="IS12" s="15">
        <f t="shared" si="359"/>
        <v>159.34829999999999</v>
      </c>
      <c r="IT12" s="15">
        <f t="shared" si="360"/>
        <v>172.78290000000001</v>
      </c>
      <c r="IU12" s="15">
        <f t="shared" si="361"/>
        <v>189.11859999999999</v>
      </c>
      <c r="IV12" s="15">
        <f t="shared" si="362"/>
        <v>197.70590000000001</v>
      </c>
      <c r="IW12" s="15">
        <f t="shared" si="363"/>
        <v>207.71789999999999</v>
      </c>
      <c r="IX12" s="15">
        <f t="shared" si="364"/>
        <v>209.65170000000001</v>
      </c>
      <c r="IY12" s="15">
        <f t="shared" si="365"/>
        <v>208.738</v>
      </c>
      <c r="IZ12" s="15">
        <f t="shared" si="366"/>
        <v>206.8535</v>
      </c>
      <c r="JA12" s="15">
        <f t="shared" si="367"/>
        <v>199.34739999999999</v>
      </c>
      <c r="JB12" s="15">
        <f t="shared" si="368"/>
        <v>196.1651</v>
      </c>
      <c r="JC12" s="15">
        <f t="shared" si="369"/>
        <v>196.20590000000001</v>
      </c>
      <c r="JD12" s="15">
        <f t="shared" si="370"/>
        <v>202.9616</v>
      </c>
      <c r="JE12" s="15">
        <f t="shared" si="371"/>
        <v>221.143</v>
      </c>
      <c r="JF12" s="15">
        <f t="shared" si="372"/>
        <v>224.20169999999999</v>
      </c>
      <c r="JG12" s="15">
        <f t="shared" si="373"/>
        <v>223.12819999999999</v>
      </c>
      <c r="JH12" s="15">
        <f t="shared" si="374"/>
        <v>220.42959999999999</v>
      </c>
      <c r="JI12" s="15">
        <f t="shared" si="375"/>
        <v>208.76779999999999</v>
      </c>
      <c r="JJ12" s="15">
        <f t="shared" si="376"/>
        <v>205.6052</v>
      </c>
      <c r="JK12" s="15">
        <f t="shared" si="377"/>
        <v>191.4248</v>
      </c>
      <c r="JL12" s="15">
        <f t="shared" si="378"/>
        <v>176.03659999999999</v>
      </c>
      <c r="JM12" s="15">
        <f t="shared" si="379"/>
        <v>164.82329999999999</v>
      </c>
      <c r="JN12" s="15">
        <f t="shared" si="380"/>
        <v>158.01580000000001</v>
      </c>
      <c r="JO12" s="15">
        <f t="shared" si="381"/>
        <v>153.6773</v>
      </c>
      <c r="JP12" s="15">
        <f t="shared" si="382"/>
        <v>152.3458</v>
      </c>
      <c r="JQ12" s="15">
        <f t="shared" si="383"/>
        <v>159.34829999999999</v>
      </c>
      <c r="JR12" s="15">
        <f t="shared" si="384"/>
        <v>172.78290000000001</v>
      </c>
      <c r="JS12" s="15">
        <f t="shared" si="385"/>
        <v>189.11859999999999</v>
      </c>
      <c r="JT12" s="15">
        <f t="shared" si="386"/>
        <v>197.70590000000001</v>
      </c>
      <c r="JU12" s="15">
        <f t="shared" si="387"/>
        <v>207.71789999999999</v>
      </c>
      <c r="JV12" s="15">
        <f t="shared" si="388"/>
        <v>209.65170000000001</v>
      </c>
      <c r="JW12" s="15">
        <f t="shared" si="389"/>
        <v>208.738</v>
      </c>
      <c r="JX12" s="15">
        <f t="shared" si="390"/>
        <v>206.8535</v>
      </c>
      <c r="JY12" s="15">
        <f t="shared" si="391"/>
        <v>199.34739999999999</v>
      </c>
      <c r="JZ12" s="15">
        <f t="shared" si="392"/>
        <v>196.1651</v>
      </c>
      <c r="KA12" s="15">
        <f t="shared" si="393"/>
        <v>196.20590000000001</v>
      </c>
      <c r="KB12" s="15">
        <f t="shared" si="394"/>
        <v>202.9616</v>
      </c>
      <c r="KC12" s="15">
        <f t="shared" si="395"/>
        <v>221.143</v>
      </c>
      <c r="KD12" s="15">
        <f t="shared" si="396"/>
        <v>224.20169999999999</v>
      </c>
      <c r="KE12" s="15">
        <f t="shared" si="397"/>
        <v>223.12819999999999</v>
      </c>
      <c r="KF12" s="15">
        <f t="shared" si="398"/>
        <v>220.42959999999999</v>
      </c>
      <c r="KG12" s="15">
        <f t="shared" si="399"/>
        <v>208.76779999999999</v>
      </c>
      <c r="KH12" s="15">
        <f t="shared" si="400"/>
        <v>205.6052</v>
      </c>
      <c r="KI12" s="15">
        <f t="shared" si="401"/>
        <v>191.4248</v>
      </c>
      <c r="KJ12" s="15">
        <f t="shared" si="402"/>
        <v>176.03659999999999</v>
      </c>
      <c r="KK12" s="15">
        <f t="shared" si="403"/>
        <v>164.82329999999999</v>
      </c>
      <c r="KL12" s="15">
        <f t="shared" si="404"/>
        <v>158.01580000000001</v>
      </c>
      <c r="KM12" s="15">
        <f t="shared" si="405"/>
        <v>153.6773</v>
      </c>
      <c r="KN12" s="15">
        <f t="shared" si="406"/>
        <v>152.3458</v>
      </c>
      <c r="KO12" s="15">
        <f t="shared" si="407"/>
        <v>159.34829999999999</v>
      </c>
      <c r="KP12" s="15">
        <f t="shared" si="408"/>
        <v>172.78290000000001</v>
      </c>
      <c r="KQ12" s="15">
        <f t="shared" si="409"/>
        <v>189.11859999999999</v>
      </c>
      <c r="KR12" s="15">
        <f t="shared" si="410"/>
        <v>197.70590000000001</v>
      </c>
      <c r="KS12" s="15">
        <f t="shared" si="411"/>
        <v>207.71789999999999</v>
      </c>
      <c r="KT12" s="15">
        <f t="shared" si="412"/>
        <v>209.65170000000001</v>
      </c>
      <c r="KU12" s="15">
        <f t="shared" si="413"/>
        <v>208.738</v>
      </c>
      <c r="KV12" s="15">
        <f t="shared" si="414"/>
        <v>206.8535</v>
      </c>
      <c r="KW12" s="15">
        <f t="shared" si="415"/>
        <v>199.34739999999999</v>
      </c>
      <c r="KX12" s="15">
        <f t="shared" si="416"/>
        <v>196.1651</v>
      </c>
      <c r="KY12" s="15">
        <f t="shared" si="417"/>
        <v>196.20590000000001</v>
      </c>
      <c r="KZ12" s="15">
        <f t="shared" si="418"/>
        <v>202.9616</v>
      </c>
      <c r="LA12" s="15">
        <f t="shared" si="419"/>
        <v>221.143</v>
      </c>
      <c r="LB12" s="15">
        <f t="shared" si="420"/>
        <v>224.20169999999999</v>
      </c>
      <c r="LC12" s="15">
        <f t="shared" si="421"/>
        <v>223.12819999999999</v>
      </c>
      <c r="LD12" s="15">
        <f t="shared" si="422"/>
        <v>220.42959999999999</v>
      </c>
      <c r="LE12" s="15">
        <f t="shared" si="423"/>
        <v>208.76779999999999</v>
      </c>
      <c r="LF12" s="15">
        <f t="shared" si="424"/>
        <v>205.6052</v>
      </c>
      <c r="LG12" s="15">
        <f t="shared" si="425"/>
        <v>191.4248</v>
      </c>
      <c r="LH12" s="15">
        <f t="shared" si="426"/>
        <v>176.03659999999999</v>
      </c>
      <c r="LI12" s="15">
        <f t="shared" si="427"/>
        <v>164.82329999999999</v>
      </c>
      <c r="LJ12" s="15">
        <f t="shared" si="428"/>
        <v>158.01580000000001</v>
      </c>
      <c r="LK12" s="15">
        <f t="shared" si="429"/>
        <v>153.6773</v>
      </c>
      <c r="LL12" s="15">
        <f t="shared" si="430"/>
        <v>152.3458</v>
      </c>
      <c r="LM12" s="15">
        <f t="shared" si="431"/>
        <v>159.34829999999999</v>
      </c>
      <c r="LN12" s="15">
        <f t="shared" si="432"/>
        <v>172.78290000000001</v>
      </c>
      <c r="LO12" s="15">
        <f t="shared" si="433"/>
        <v>189.11859999999999</v>
      </c>
      <c r="LP12" s="15">
        <f t="shared" si="434"/>
        <v>197.70590000000001</v>
      </c>
      <c r="LQ12" s="15">
        <f t="shared" si="435"/>
        <v>207.71789999999999</v>
      </c>
      <c r="LR12" s="15">
        <f t="shared" si="436"/>
        <v>209.65170000000001</v>
      </c>
      <c r="LS12" s="15">
        <f t="shared" si="437"/>
        <v>208.738</v>
      </c>
      <c r="LT12" s="15">
        <f t="shared" si="438"/>
        <v>206.8535</v>
      </c>
      <c r="LU12" s="15">
        <f t="shared" si="439"/>
        <v>199.34739999999999</v>
      </c>
      <c r="LV12" s="15">
        <f t="shared" si="440"/>
        <v>196.1651</v>
      </c>
      <c r="LW12" s="15">
        <f t="shared" si="441"/>
        <v>196.20590000000001</v>
      </c>
      <c r="LX12" s="15">
        <f t="shared" si="442"/>
        <v>202.9616</v>
      </c>
      <c r="LY12" s="15">
        <f t="shared" si="443"/>
        <v>221.143</v>
      </c>
      <c r="LZ12" s="15">
        <f t="shared" si="444"/>
        <v>224.20169999999999</v>
      </c>
      <c r="MA12" s="15">
        <f t="shared" si="445"/>
        <v>223.12819999999999</v>
      </c>
      <c r="MB12" s="15">
        <f t="shared" si="446"/>
        <v>220.42959999999999</v>
      </c>
      <c r="MC12" s="15">
        <f t="shared" si="447"/>
        <v>208.76779999999999</v>
      </c>
      <c r="MD12" s="15">
        <f t="shared" si="448"/>
        <v>205.6052</v>
      </c>
      <c r="ME12" s="15">
        <f t="shared" si="449"/>
        <v>191.4248</v>
      </c>
      <c r="MF12" s="15">
        <f t="shared" si="450"/>
        <v>176.03659999999999</v>
      </c>
      <c r="MG12" s="15">
        <f t="shared" si="451"/>
        <v>164.82329999999999</v>
      </c>
      <c r="MH12" s="15">
        <f t="shared" si="452"/>
        <v>158.01580000000001</v>
      </c>
      <c r="MI12" s="15">
        <f t="shared" si="453"/>
        <v>153.6773</v>
      </c>
      <c r="MJ12" s="15">
        <f t="shared" si="454"/>
        <v>152.3458</v>
      </c>
      <c r="MK12" s="15">
        <f t="shared" si="455"/>
        <v>159.34829999999999</v>
      </c>
      <c r="ML12" s="15">
        <f t="shared" si="456"/>
        <v>172.78290000000001</v>
      </c>
      <c r="MM12" s="15">
        <f t="shared" si="457"/>
        <v>189.11859999999999</v>
      </c>
      <c r="MN12" s="15">
        <f t="shared" si="458"/>
        <v>197.70590000000001</v>
      </c>
      <c r="MO12" s="15">
        <f t="shared" si="459"/>
        <v>207.71789999999999</v>
      </c>
      <c r="MP12" s="15">
        <f t="shared" si="460"/>
        <v>209.65170000000001</v>
      </c>
      <c r="MQ12" s="15">
        <f t="shared" si="461"/>
        <v>208.738</v>
      </c>
      <c r="MR12" s="15">
        <f t="shared" si="462"/>
        <v>206.8535</v>
      </c>
      <c r="MS12" s="15">
        <f t="shared" si="463"/>
        <v>199.34739999999999</v>
      </c>
      <c r="MT12" s="15">
        <f t="shared" si="464"/>
        <v>196.1651</v>
      </c>
      <c r="MU12" s="15">
        <f t="shared" si="465"/>
        <v>196.20590000000001</v>
      </c>
      <c r="MV12" s="15">
        <f t="shared" si="466"/>
        <v>202.9616</v>
      </c>
      <c r="MW12" s="15">
        <f t="shared" si="467"/>
        <v>221.143</v>
      </c>
      <c r="MX12" s="15">
        <f t="shared" si="468"/>
        <v>224.20169999999999</v>
      </c>
      <c r="MY12" s="15">
        <f t="shared" si="469"/>
        <v>223.12819999999999</v>
      </c>
      <c r="MZ12" s="15">
        <f t="shared" si="470"/>
        <v>220.42959999999999</v>
      </c>
      <c r="NA12" s="15">
        <f t="shared" si="471"/>
        <v>208.76779999999999</v>
      </c>
      <c r="NB12" s="15">
        <f t="shared" si="472"/>
        <v>205.6052</v>
      </c>
      <c r="NC12" s="15">
        <f t="shared" si="473"/>
        <v>191.4248</v>
      </c>
      <c r="ND12" s="15">
        <f t="shared" si="474"/>
        <v>176.03659999999999</v>
      </c>
      <c r="NE12" s="15">
        <f t="shared" si="475"/>
        <v>164.82329999999999</v>
      </c>
      <c r="NF12" s="15">
        <f t="shared" si="476"/>
        <v>158.01580000000001</v>
      </c>
      <c r="NG12" s="15">
        <f t="shared" si="477"/>
        <v>153.6773</v>
      </c>
      <c r="NH12" s="15">
        <f t="shared" si="478"/>
        <v>152.3458</v>
      </c>
      <c r="NI12" s="15">
        <f t="shared" si="479"/>
        <v>159.34829999999999</v>
      </c>
      <c r="NJ12" s="15">
        <f t="shared" si="480"/>
        <v>172.78290000000001</v>
      </c>
      <c r="NK12" s="15">
        <f t="shared" si="481"/>
        <v>189.11859999999999</v>
      </c>
      <c r="NL12" s="15">
        <f t="shared" si="482"/>
        <v>197.70590000000001</v>
      </c>
      <c r="NM12" s="15">
        <f t="shared" si="483"/>
        <v>207.71789999999999</v>
      </c>
      <c r="NN12" s="15">
        <f t="shared" si="484"/>
        <v>209.65170000000001</v>
      </c>
      <c r="NO12" s="15">
        <f t="shared" si="485"/>
        <v>208.738</v>
      </c>
      <c r="NP12" s="15">
        <f t="shared" si="486"/>
        <v>206.8535</v>
      </c>
      <c r="NQ12" s="15">
        <f t="shared" si="487"/>
        <v>199.34739999999999</v>
      </c>
      <c r="NR12" s="15">
        <f t="shared" si="488"/>
        <v>196.1651</v>
      </c>
      <c r="NS12" s="15">
        <f t="shared" si="489"/>
        <v>196.20590000000001</v>
      </c>
      <c r="NT12" s="15">
        <f t="shared" si="490"/>
        <v>202.9616</v>
      </c>
      <c r="NU12" s="15">
        <f t="shared" si="491"/>
        <v>221.143</v>
      </c>
      <c r="NV12" s="15">
        <f t="shared" si="492"/>
        <v>224.20169999999999</v>
      </c>
      <c r="NW12" s="15">
        <f t="shared" si="493"/>
        <v>223.12819999999999</v>
      </c>
      <c r="NX12" s="15">
        <f t="shared" si="494"/>
        <v>220.42959999999999</v>
      </c>
      <c r="NY12" s="15">
        <f t="shared" si="495"/>
        <v>208.76779999999999</v>
      </c>
      <c r="NZ12" s="15">
        <f t="shared" si="496"/>
        <v>205.6052</v>
      </c>
      <c r="OA12" s="15">
        <f t="shared" si="497"/>
        <v>191.4248</v>
      </c>
      <c r="OB12" s="15">
        <f t="shared" si="498"/>
        <v>176.03659999999999</v>
      </c>
      <c r="OC12" s="15">
        <f t="shared" si="499"/>
        <v>164.82329999999999</v>
      </c>
      <c r="OD12" s="15">
        <f t="shared" si="500"/>
        <v>158.01580000000001</v>
      </c>
      <c r="OE12" s="15">
        <f t="shared" si="501"/>
        <v>153.6773</v>
      </c>
      <c r="OF12" s="15">
        <f t="shared" si="502"/>
        <v>152.3458</v>
      </c>
      <c r="OG12" s="15">
        <f t="shared" si="503"/>
        <v>159.34829999999999</v>
      </c>
      <c r="OH12" s="15">
        <f t="shared" si="504"/>
        <v>172.78290000000001</v>
      </c>
      <c r="OI12" s="15">
        <f t="shared" si="505"/>
        <v>189.11859999999999</v>
      </c>
      <c r="OJ12" s="15">
        <f t="shared" si="506"/>
        <v>197.70590000000001</v>
      </c>
      <c r="OK12" s="15">
        <f t="shared" si="507"/>
        <v>207.71789999999999</v>
      </c>
      <c r="OL12" s="15">
        <f t="shared" si="508"/>
        <v>209.65170000000001</v>
      </c>
      <c r="OM12" s="15">
        <f t="shared" si="509"/>
        <v>208.738</v>
      </c>
      <c r="ON12" s="15">
        <f t="shared" si="510"/>
        <v>206.8535</v>
      </c>
      <c r="OO12" s="15">
        <f t="shared" si="511"/>
        <v>199.34739999999999</v>
      </c>
      <c r="OP12" s="15">
        <f t="shared" si="512"/>
        <v>196.1651</v>
      </c>
      <c r="OQ12" s="15">
        <f t="shared" si="513"/>
        <v>196.20590000000001</v>
      </c>
      <c r="OR12" s="15">
        <f t="shared" si="514"/>
        <v>202.9616</v>
      </c>
      <c r="OS12" s="15">
        <f t="shared" si="515"/>
        <v>221.143</v>
      </c>
      <c r="OT12" s="15">
        <f t="shared" si="516"/>
        <v>224.20169999999999</v>
      </c>
      <c r="OU12" s="15">
        <f t="shared" si="517"/>
        <v>223.12819999999999</v>
      </c>
      <c r="OV12" s="15">
        <f t="shared" si="518"/>
        <v>220.42959999999999</v>
      </c>
      <c r="OW12" s="15">
        <f t="shared" si="519"/>
        <v>208.76779999999999</v>
      </c>
      <c r="OX12" s="15">
        <f t="shared" si="520"/>
        <v>205.6052</v>
      </c>
      <c r="OY12" s="15">
        <f t="shared" si="521"/>
        <v>191.4248</v>
      </c>
      <c r="OZ12" s="15">
        <f t="shared" si="522"/>
        <v>176.03659999999999</v>
      </c>
      <c r="PA12" s="15">
        <f t="shared" si="523"/>
        <v>164.82329999999999</v>
      </c>
      <c r="PB12" s="15">
        <f t="shared" si="524"/>
        <v>158.01580000000001</v>
      </c>
      <c r="PC12" s="15">
        <f t="shared" si="525"/>
        <v>153.6773</v>
      </c>
      <c r="PD12" s="15">
        <f t="shared" si="526"/>
        <v>152.3458</v>
      </c>
      <c r="PE12" s="15">
        <f t="shared" si="527"/>
        <v>159.34829999999999</v>
      </c>
      <c r="PF12" s="15">
        <f t="shared" si="528"/>
        <v>172.78290000000001</v>
      </c>
      <c r="PG12" s="15">
        <f t="shared" si="529"/>
        <v>189.11859999999999</v>
      </c>
      <c r="PH12" s="15">
        <f t="shared" si="530"/>
        <v>197.70590000000001</v>
      </c>
      <c r="PI12" s="15">
        <f t="shared" si="531"/>
        <v>207.71789999999999</v>
      </c>
      <c r="PJ12" s="15">
        <f t="shared" si="532"/>
        <v>209.65170000000001</v>
      </c>
      <c r="PK12" s="15">
        <f t="shared" si="533"/>
        <v>208.738</v>
      </c>
      <c r="PL12" s="15">
        <f t="shared" si="534"/>
        <v>206.8535</v>
      </c>
      <c r="PM12" s="15">
        <f t="shared" si="535"/>
        <v>199.34739999999999</v>
      </c>
      <c r="PN12" s="15">
        <f t="shared" si="536"/>
        <v>196.1651</v>
      </c>
      <c r="PO12" s="15">
        <f t="shared" si="537"/>
        <v>196.20590000000001</v>
      </c>
      <c r="PP12" s="15">
        <f t="shared" si="538"/>
        <v>202.9616</v>
      </c>
      <c r="PQ12" s="15">
        <f t="shared" si="539"/>
        <v>221.143</v>
      </c>
      <c r="PR12" s="15">
        <f t="shared" si="540"/>
        <v>224.20169999999999</v>
      </c>
      <c r="PS12" s="15">
        <f t="shared" si="541"/>
        <v>223.12819999999999</v>
      </c>
      <c r="PT12" s="15">
        <f t="shared" si="542"/>
        <v>220.42959999999999</v>
      </c>
      <c r="PU12" s="15">
        <f t="shared" si="543"/>
        <v>208.76779999999999</v>
      </c>
      <c r="PV12" s="15">
        <f t="shared" si="544"/>
        <v>205.6052</v>
      </c>
      <c r="PW12" s="15">
        <f t="shared" si="545"/>
        <v>191.4248</v>
      </c>
      <c r="PX12" s="15">
        <f t="shared" si="546"/>
        <v>176.03659999999999</v>
      </c>
      <c r="PY12" s="15">
        <f t="shared" si="547"/>
        <v>164.82329999999999</v>
      </c>
      <c r="PZ12" s="15">
        <f t="shared" si="548"/>
        <v>158.01580000000001</v>
      </c>
      <c r="QA12" s="15">
        <f t="shared" si="549"/>
        <v>153.6773</v>
      </c>
      <c r="QB12" s="15">
        <f t="shared" si="550"/>
        <v>152.3458</v>
      </c>
      <c r="QC12" s="15">
        <f t="shared" si="551"/>
        <v>159.34829999999999</v>
      </c>
      <c r="QD12" s="15">
        <f t="shared" si="552"/>
        <v>172.78290000000001</v>
      </c>
      <c r="QE12" s="15">
        <f t="shared" si="553"/>
        <v>189.11859999999999</v>
      </c>
      <c r="QF12" s="15">
        <f t="shared" si="554"/>
        <v>197.70590000000001</v>
      </c>
      <c r="QG12" s="15">
        <f t="shared" si="555"/>
        <v>207.71789999999999</v>
      </c>
      <c r="QH12" s="15">
        <f t="shared" si="556"/>
        <v>209.65170000000001</v>
      </c>
      <c r="QI12" s="15">
        <f t="shared" si="557"/>
        <v>208.738</v>
      </c>
      <c r="QJ12" s="15">
        <f t="shared" si="558"/>
        <v>206.8535</v>
      </c>
      <c r="QK12" s="15">
        <f t="shared" si="559"/>
        <v>199.34739999999999</v>
      </c>
      <c r="QL12" s="15">
        <f t="shared" si="560"/>
        <v>196.1651</v>
      </c>
      <c r="QM12" s="15">
        <f t="shared" si="561"/>
        <v>196.20590000000001</v>
      </c>
      <c r="QN12" s="15">
        <f t="shared" si="562"/>
        <v>202.9616</v>
      </c>
      <c r="QO12" s="15">
        <f t="shared" si="563"/>
        <v>221.143</v>
      </c>
      <c r="QP12" s="15">
        <f t="shared" si="564"/>
        <v>224.20169999999999</v>
      </c>
      <c r="QQ12" s="15">
        <f t="shared" si="565"/>
        <v>223.12819999999999</v>
      </c>
      <c r="QR12" s="15">
        <f t="shared" si="566"/>
        <v>220.42959999999999</v>
      </c>
      <c r="QS12" s="15">
        <f t="shared" si="567"/>
        <v>208.76779999999999</v>
      </c>
      <c r="QT12" s="15">
        <f t="shared" si="568"/>
        <v>205.6052</v>
      </c>
      <c r="QU12" s="15">
        <f t="shared" si="569"/>
        <v>191.4248</v>
      </c>
      <c r="QV12" s="15">
        <f t="shared" si="570"/>
        <v>176.03659999999999</v>
      </c>
      <c r="QW12" s="15">
        <f t="shared" si="571"/>
        <v>164.82329999999999</v>
      </c>
      <c r="QX12" s="15">
        <f t="shared" si="572"/>
        <v>158.01580000000001</v>
      </c>
      <c r="QY12" s="15">
        <f t="shared" si="573"/>
        <v>153.6773</v>
      </c>
      <c r="QZ12" s="15">
        <f t="shared" si="574"/>
        <v>152.3458</v>
      </c>
      <c r="RA12" s="15">
        <f t="shared" si="575"/>
        <v>159.34829999999999</v>
      </c>
      <c r="RB12" s="15">
        <f t="shared" si="576"/>
        <v>172.78290000000001</v>
      </c>
      <c r="RC12" s="15">
        <f t="shared" si="577"/>
        <v>189.11859999999999</v>
      </c>
      <c r="RD12" s="15">
        <f t="shared" si="578"/>
        <v>197.70590000000001</v>
      </c>
      <c r="RE12" s="15">
        <f t="shared" si="579"/>
        <v>207.71789999999999</v>
      </c>
      <c r="RF12" s="15">
        <f t="shared" si="580"/>
        <v>209.65170000000001</v>
      </c>
      <c r="RG12" s="15">
        <f t="shared" si="581"/>
        <v>208.738</v>
      </c>
      <c r="RH12" s="15">
        <f t="shared" si="582"/>
        <v>206.8535</v>
      </c>
      <c r="RI12" s="15">
        <f t="shared" si="583"/>
        <v>199.34739999999999</v>
      </c>
      <c r="RJ12" s="15">
        <f t="shared" si="584"/>
        <v>196.1651</v>
      </c>
      <c r="RK12" s="15">
        <f t="shared" si="585"/>
        <v>196.20590000000001</v>
      </c>
      <c r="RL12" s="15">
        <f t="shared" si="586"/>
        <v>202.9616</v>
      </c>
      <c r="RM12" s="15">
        <f t="shared" si="587"/>
        <v>221.143</v>
      </c>
      <c r="RN12" s="15">
        <f t="shared" si="588"/>
        <v>224.20169999999999</v>
      </c>
      <c r="RO12" s="15">
        <f t="shared" si="589"/>
        <v>223.12819999999999</v>
      </c>
      <c r="RP12" s="15">
        <f t="shared" si="590"/>
        <v>220.42959999999999</v>
      </c>
      <c r="RQ12" s="15">
        <f t="shared" si="591"/>
        <v>208.76779999999999</v>
      </c>
      <c r="RR12" s="15">
        <f t="shared" si="592"/>
        <v>205.6052</v>
      </c>
      <c r="RS12" s="15">
        <f t="shared" si="593"/>
        <v>191.4248</v>
      </c>
      <c r="RT12" s="15">
        <f t="shared" si="594"/>
        <v>176.03659999999999</v>
      </c>
      <c r="RU12" s="15">
        <f t="shared" si="595"/>
        <v>164.82329999999999</v>
      </c>
      <c r="RV12" s="15">
        <f t="shared" si="596"/>
        <v>158.01580000000001</v>
      </c>
      <c r="RW12" s="15">
        <f t="shared" si="597"/>
        <v>153.6773</v>
      </c>
      <c r="RX12" s="15">
        <f t="shared" si="598"/>
        <v>152.3458</v>
      </c>
      <c r="RY12" s="15">
        <f t="shared" si="599"/>
        <v>159.34829999999999</v>
      </c>
      <c r="RZ12" s="15">
        <f t="shared" si="600"/>
        <v>172.78290000000001</v>
      </c>
      <c r="SA12" s="15">
        <f t="shared" si="601"/>
        <v>189.11859999999999</v>
      </c>
      <c r="SB12" s="15">
        <f t="shared" si="602"/>
        <v>197.70590000000001</v>
      </c>
      <c r="SC12" s="15">
        <f t="shared" si="603"/>
        <v>207.71789999999999</v>
      </c>
      <c r="SD12" s="15">
        <f t="shared" si="604"/>
        <v>209.65170000000001</v>
      </c>
      <c r="SE12" s="15">
        <f t="shared" si="605"/>
        <v>208.738</v>
      </c>
      <c r="SF12" s="15">
        <f t="shared" si="606"/>
        <v>206.8535</v>
      </c>
      <c r="SG12" s="15">
        <f t="shared" si="607"/>
        <v>199.34739999999999</v>
      </c>
      <c r="SH12" s="15">
        <f t="shared" si="608"/>
        <v>196.1651</v>
      </c>
      <c r="SI12" s="15">
        <f t="shared" si="609"/>
        <v>196.20590000000001</v>
      </c>
      <c r="SJ12" s="15">
        <f t="shared" si="610"/>
        <v>202.9616</v>
      </c>
      <c r="SK12" s="15">
        <f t="shared" si="611"/>
        <v>221.143</v>
      </c>
      <c r="SL12" s="15">
        <f t="shared" si="612"/>
        <v>224.20169999999999</v>
      </c>
      <c r="SM12" s="15">
        <f t="shared" si="613"/>
        <v>223.12819999999999</v>
      </c>
      <c r="SN12" s="15">
        <f t="shared" si="614"/>
        <v>220.42959999999999</v>
      </c>
      <c r="SO12" s="15">
        <f t="shared" si="615"/>
        <v>208.76779999999999</v>
      </c>
      <c r="SP12" s="15">
        <f t="shared" si="616"/>
        <v>205.6052</v>
      </c>
      <c r="SQ12" s="15">
        <f t="shared" si="617"/>
        <v>191.4248</v>
      </c>
      <c r="SR12" s="15">
        <f t="shared" si="618"/>
        <v>176.03659999999999</v>
      </c>
      <c r="SS12" s="15">
        <f t="shared" si="619"/>
        <v>164.82329999999999</v>
      </c>
      <c r="ST12" s="15">
        <f t="shared" si="620"/>
        <v>158.01580000000001</v>
      </c>
      <c r="SU12" s="15">
        <f t="shared" si="621"/>
        <v>153.6773</v>
      </c>
      <c r="SV12" s="15">
        <f t="shared" si="622"/>
        <v>152.3458</v>
      </c>
      <c r="SW12" s="15">
        <f t="shared" si="623"/>
        <v>159.34829999999999</v>
      </c>
      <c r="SX12" s="15">
        <f t="shared" si="624"/>
        <v>172.78290000000001</v>
      </c>
      <c r="SY12" s="15">
        <f t="shared" si="625"/>
        <v>189.11859999999999</v>
      </c>
      <c r="SZ12" s="15">
        <f t="shared" si="626"/>
        <v>197.70590000000001</v>
      </c>
      <c r="TA12" s="15">
        <f t="shared" si="627"/>
        <v>207.71789999999999</v>
      </c>
      <c r="TB12" s="15">
        <f t="shared" si="628"/>
        <v>209.65170000000001</v>
      </c>
      <c r="TC12" s="15">
        <f t="shared" si="629"/>
        <v>208.738</v>
      </c>
      <c r="TD12" s="15">
        <f t="shared" si="630"/>
        <v>206.8535</v>
      </c>
      <c r="TE12" s="15">
        <f t="shared" si="631"/>
        <v>199.34739999999999</v>
      </c>
      <c r="TF12" s="15">
        <f t="shared" si="632"/>
        <v>196.1651</v>
      </c>
      <c r="TG12" s="15">
        <f t="shared" si="633"/>
        <v>196.20590000000001</v>
      </c>
      <c r="TH12" s="15">
        <f t="shared" si="634"/>
        <v>202.9616</v>
      </c>
      <c r="TI12" s="15">
        <f t="shared" si="635"/>
        <v>221.143</v>
      </c>
      <c r="TJ12" s="15">
        <f t="shared" si="636"/>
        <v>224.20169999999999</v>
      </c>
      <c r="TK12" s="15">
        <f t="shared" si="637"/>
        <v>223.12819999999999</v>
      </c>
      <c r="TL12" s="15">
        <f t="shared" si="638"/>
        <v>220.42959999999999</v>
      </c>
      <c r="TM12" s="15">
        <f t="shared" si="639"/>
        <v>208.76779999999999</v>
      </c>
      <c r="TN12" s="15">
        <f t="shared" si="640"/>
        <v>205.6052</v>
      </c>
      <c r="TO12" s="15">
        <f t="shared" si="641"/>
        <v>191.4248</v>
      </c>
      <c r="TP12" s="15">
        <f t="shared" si="642"/>
        <v>176.03659999999999</v>
      </c>
      <c r="TQ12" s="15">
        <f t="shared" si="643"/>
        <v>164.82329999999999</v>
      </c>
      <c r="TR12" s="15">
        <f t="shared" si="644"/>
        <v>158.01580000000001</v>
      </c>
      <c r="TS12" s="15">
        <f t="shared" si="645"/>
        <v>153.6773</v>
      </c>
      <c r="TT12" s="15">
        <f t="shared" si="646"/>
        <v>152.3458</v>
      </c>
      <c r="TU12" s="15">
        <f t="shared" si="647"/>
        <v>159.34829999999999</v>
      </c>
      <c r="TV12" s="15">
        <f t="shared" si="648"/>
        <v>172.78290000000001</v>
      </c>
      <c r="TW12" s="15">
        <f t="shared" si="649"/>
        <v>189.11859999999999</v>
      </c>
      <c r="TX12" s="15">
        <f t="shared" si="650"/>
        <v>197.70590000000001</v>
      </c>
      <c r="TY12" s="15">
        <f t="shared" si="651"/>
        <v>207.71789999999999</v>
      </c>
      <c r="TZ12" s="15">
        <f t="shared" si="652"/>
        <v>209.65170000000001</v>
      </c>
      <c r="UA12" s="15">
        <f t="shared" si="653"/>
        <v>208.738</v>
      </c>
      <c r="UB12" s="15">
        <f t="shared" si="654"/>
        <v>206.8535</v>
      </c>
      <c r="UC12" s="15">
        <f t="shared" si="655"/>
        <v>199.34739999999999</v>
      </c>
      <c r="UD12" s="15">
        <f t="shared" si="656"/>
        <v>196.1651</v>
      </c>
      <c r="UE12" s="15">
        <f t="shared" si="657"/>
        <v>196.20590000000001</v>
      </c>
      <c r="UF12" s="15">
        <f t="shared" si="658"/>
        <v>202.9616</v>
      </c>
      <c r="UG12" s="15">
        <f t="shared" si="659"/>
        <v>221.143</v>
      </c>
      <c r="UH12" s="15">
        <f t="shared" si="660"/>
        <v>224.20169999999999</v>
      </c>
      <c r="UI12" s="15">
        <f t="shared" si="661"/>
        <v>223.12819999999999</v>
      </c>
      <c r="UJ12" s="15">
        <f t="shared" si="662"/>
        <v>220.42959999999999</v>
      </c>
      <c r="UK12" s="15">
        <f t="shared" si="663"/>
        <v>208.76779999999999</v>
      </c>
      <c r="UL12" s="15">
        <f t="shared" si="664"/>
        <v>205.6052</v>
      </c>
      <c r="UM12" s="15">
        <f t="shared" si="665"/>
        <v>191.4248</v>
      </c>
      <c r="UN12" s="15">
        <f t="shared" si="666"/>
        <v>176.03659999999999</v>
      </c>
      <c r="UO12" s="15">
        <f t="shared" si="667"/>
        <v>164.82329999999999</v>
      </c>
      <c r="UP12" s="15">
        <f t="shared" si="668"/>
        <v>158.01580000000001</v>
      </c>
      <c r="UQ12" s="15">
        <f t="shared" si="669"/>
        <v>153.6773</v>
      </c>
      <c r="UR12" s="15">
        <f t="shared" si="670"/>
        <v>152.3458</v>
      </c>
      <c r="US12" s="15">
        <f t="shared" si="671"/>
        <v>159.34829999999999</v>
      </c>
      <c r="UT12" s="15">
        <f t="shared" si="672"/>
        <v>172.78290000000001</v>
      </c>
      <c r="UU12" s="15">
        <f t="shared" si="673"/>
        <v>189.11859999999999</v>
      </c>
      <c r="UV12" s="15">
        <f t="shared" si="674"/>
        <v>197.70590000000001</v>
      </c>
      <c r="UW12" s="15">
        <f t="shared" si="675"/>
        <v>207.71789999999999</v>
      </c>
      <c r="UX12" s="15">
        <f t="shared" si="676"/>
        <v>209.65170000000001</v>
      </c>
      <c r="UY12" s="15">
        <f t="shared" si="677"/>
        <v>208.738</v>
      </c>
      <c r="UZ12" s="15">
        <f t="shared" si="678"/>
        <v>206.8535</v>
      </c>
      <c r="VA12" s="15">
        <f t="shared" si="679"/>
        <v>199.34739999999999</v>
      </c>
      <c r="VB12" s="15">
        <f t="shared" si="680"/>
        <v>196.1651</v>
      </c>
      <c r="VC12" s="15">
        <f t="shared" si="681"/>
        <v>196.20590000000001</v>
      </c>
      <c r="VD12" s="15">
        <f t="shared" si="682"/>
        <v>202.9616</v>
      </c>
      <c r="VE12" s="15">
        <f t="shared" si="683"/>
        <v>221.143</v>
      </c>
      <c r="VF12" s="15">
        <f t="shared" si="684"/>
        <v>224.20169999999999</v>
      </c>
      <c r="VG12" s="15">
        <f t="shared" si="685"/>
        <v>223.12819999999999</v>
      </c>
      <c r="VH12" s="15">
        <f t="shared" si="686"/>
        <v>220.42959999999999</v>
      </c>
      <c r="VI12" s="15">
        <f t="shared" si="687"/>
        <v>208.76779999999999</v>
      </c>
      <c r="VJ12" s="15">
        <f t="shared" si="688"/>
        <v>205.6052</v>
      </c>
      <c r="VK12" s="15">
        <f t="shared" si="689"/>
        <v>191.4248</v>
      </c>
      <c r="VL12" s="15">
        <f t="shared" si="690"/>
        <v>176.03659999999999</v>
      </c>
      <c r="VM12" s="15">
        <f t="shared" si="691"/>
        <v>164.82329999999999</v>
      </c>
      <c r="VN12" s="15">
        <f t="shared" si="692"/>
        <v>158.01580000000001</v>
      </c>
      <c r="VO12" s="15">
        <f t="shared" si="693"/>
        <v>153.6773</v>
      </c>
      <c r="VP12" s="15">
        <f t="shared" si="694"/>
        <v>152.3458</v>
      </c>
      <c r="VQ12" s="15">
        <f t="shared" si="695"/>
        <v>159.34829999999999</v>
      </c>
      <c r="VR12" s="15">
        <f t="shared" si="696"/>
        <v>172.78290000000001</v>
      </c>
      <c r="VS12" s="15">
        <f t="shared" si="697"/>
        <v>189.11859999999999</v>
      </c>
      <c r="VT12" s="15">
        <f t="shared" si="698"/>
        <v>197.70590000000001</v>
      </c>
      <c r="VU12" s="15">
        <f t="shared" si="699"/>
        <v>207.71789999999999</v>
      </c>
      <c r="VV12" s="15">
        <f t="shared" si="700"/>
        <v>209.65170000000001</v>
      </c>
      <c r="VW12" s="15">
        <f t="shared" si="701"/>
        <v>208.738</v>
      </c>
      <c r="VX12" s="15">
        <f t="shared" si="702"/>
        <v>206.8535</v>
      </c>
      <c r="VY12" s="15">
        <f t="shared" si="703"/>
        <v>199.34739999999999</v>
      </c>
      <c r="VZ12" s="15">
        <f t="shared" si="704"/>
        <v>196.1651</v>
      </c>
      <c r="WA12" s="15">
        <f t="shared" si="705"/>
        <v>196.20590000000001</v>
      </c>
      <c r="WB12" s="15">
        <f t="shared" si="706"/>
        <v>202.9616</v>
      </c>
      <c r="WC12" s="15">
        <f t="shared" si="707"/>
        <v>221.143</v>
      </c>
      <c r="WD12" s="15">
        <f t="shared" si="708"/>
        <v>224.20169999999999</v>
      </c>
      <c r="WE12" s="15">
        <f t="shared" si="709"/>
        <v>223.12819999999999</v>
      </c>
      <c r="WF12" s="15">
        <f t="shared" si="710"/>
        <v>220.42959999999999</v>
      </c>
      <c r="WG12" s="15">
        <f t="shared" si="711"/>
        <v>208.76779999999999</v>
      </c>
      <c r="WH12" s="15">
        <f t="shared" si="712"/>
        <v>205.6052</v>
      </c>
      <c r="WI12" s="15">
        <f t="shared" si="713"/>
        <v>191.4248</v>
      </c>
      <c r="WJ12" s="15">
        <f t="shared" si="714"/>
        <v>176.03659999999999</v>
      </c>
      <c r="WK12" s="15">
        <f t="shared" si="715"/>
        <v>164.82329999999999</v>
      </c>
      <c r="WL12" s="15">
        <f t="shared" si="716"/>
        <v>158.01580000000001</v>
      </c>
      <c r="WM12" s="15">
        <f t="shared" si="717"/>
        <v>153.6773</v>
      </c>
      <c r="WN12" s="15">
        <f t="shared" si="718"/>
        <v>152.3458</v>
      </c>
      <c r="WO12" s="15">
        <f t="shared" si="719"/>
        <v>159.34829999999999</v>
      </c>
      <c r="WP12" s="15">
        <f t="shared" si="720"/>
        <v>172.78290000000001</v>
      </c>
      <c r="WQ12" s="15">
        <f t="shared" si="721"/>
        <v>189.11859999999999</v>
      </c>
      <c r="WR12" s="15">
        <f t="shared" si="722"/>
        <v>197.70590000000001</v>
      </c>
      <c r="WS12" s="15">
        <f t="shared" si="723"/>
        <v>207.71789999999999</v>
      </c>
      <c r="WT12" s="15">
        <f t="shared" si="724"/>
        <v>209.65170000000001</v>
      </c>
      <c r="WU12" s="15">
        <f t="shared" si="725"/>
        <v>208.738</v>
      </c>
      <c r="WV12" s="15">
        <f t="shared" si="726"/>
        <v>206.8535</v>
      </c>
      <c r="WW12" s="15">
        <f t="shared" si="727"/>
        <v>199.34739999999999</v>
      </c>
      <c r="WX12" s="15">
        <f t="shared" si="728"/>
        <v>196.1651</v>
      </c>
      <c r="WY12" s="15">
        <f t="shared" si="729"/>
        <v>196.20590000000001</v>
      </c>
      <c r="WZ12" s="15">
        <f t="shared" si="730"/>
        <v>202.9616</v>
      </c>
      <c r="XA12" s="15">
        <f t="shared" si="731"/>
        <v>221.143</v>
      </c>
      <c r="XB12" s="15">
        <f t="shared" si="732"/>
        <v>224.20169999999999</v>
      </c>
      <c r="XC12" s="15">
        <f t="shared" si="733"/>
        <v>223.12819999999999</v>
      </c>
      <c r="XD12" s="15">
        <f t="shared" si="734"/>
        <v>220.42959999999999</v>
      </c>
      <c r="XE12" s="15">
        <f t="shared" si="735"/>
        <v>208.76779999999999</v>
      </c>
      <c r="XF12" s="15">
        <f t="shared" si="736"/>
        <v>205.6052</v>
      </c>
      <c r="XG12" s="15">
        <f t="shared" si="737"/>
        <v>191.4248</v>
      </c>
      <c r="XH12" s="15">
        <f t="shared" si="738"/>
        <v>176.03659999999999</v>
      </c>
      <c r="XI12" s="15">
        <f t="shared" si="739"/>
        <v>164.82329999999999</v>
      </c>
      <c r="XJ12" s="15">
        <f t="shared" si="740"/>
        <v>158.01580000000001</v>
      </c>
      <c r="XK12" s="15">
        <f t="shared" si="741"/>
        <v>153.6773</v>
      </c>
      <c r="XL12" s="15">
        <f t="shared" si="742"/>
        <v>152.3458</v>
      </c>
      <c r="XM12" s="15">
        <f t="shared" si="743"/>
        <v>159.34829999999999</v>
      </c>
      <c r="XN12" s="15">
        <f t="shared" si="744"/>
        <v>172.78290000000001</v>
      </c>
      <c r="XO12" s="15">
        <f t="shared" si="745"/>
        <v>189.11859999999999</v>
      </c>
      <c r="XP12" s="15">
        <f t="shared" si="746"/>
        <v>197.70590000000001</v>
      </c>
      <c r="XQ12" s="15">
        <f t="shared" si="747"/>
        <v>207.71789999999999</v>
      </c>
      <c r="XR12" s="15">
        <f t="shared" si="748"/>
        <v>209.65170000000001</v>
      </c>
      <c r="XS12" s="15">
        <f t="shared" si="749"/>
        <v>208.738</v>
      </c>
      <c r="XT12" s="15">
        <f t="shared" si="750"/>
        <v>206.8535</v>
      </c>
      <c r="XU12" s="15">
        <f t="shared" si="751"/>
        <v>199.34739999999999</v>
      </c>
      <c r="XV12" s="15">
        <f t="shared" si="752"/>
        <v>196.1651</v>
      </c>
      <c r="XW12" s="15">
        <f t="shared" si="753"/>
        <v>196.20590000000001</v>
      </c>
      <c r="XX12" s="15">
        <f t="shared" si="754"/>
        <v>202.9616</v>
      </c>
      <c r="XY12" s="15">
        <f t="shared" si="755"/>
        <v>221.143</v>
      </c>
      <c r="XZ12" s="15">
        <f t="shared" si="756"/>
        <v>224.20169999999999</v>
      </c>
      <c r="YA12" s="15">
        <f t="shared" si="757"/>
        <v>223.12819999999999</v>
      </c>
      <c r="YB12" s="15">
        <f t="shared" si="758"/>
        <v>220.42959999999999</v>
      </c>
      <c r="YC12" s="15">
        <f t="shared" si="759"/>
        <v>208.76779999999999</v>
      </c>
      <c r="YD12" s="15">
        <f t="shared" si="760"/>
        <v>205.6052</v>
      </c>
      <c r="YE12" s="15">
        <f t="shared" si="761"/>
        <v>191.4248</v>
      </c>
      <c r="YF12" s="15">
        <f t="shared" si="762"/>
        <v>176.03659999999999</v>
      </c>
      <c r="YG12" s="15">
        <f t="shared" si="763"/>
        <v>164.82329999999999</v>
      </c>
      <c r="YH12" s="15">
        <f t="shared" si="764"/>
        <v>158.01580000000001</v>
      </c>
      <c r="YI12" s="15">
        <f t="shared" si="765"/>
        <v>153.6773</v>
      </c>
      <c r="YJ12" s="15">
        <f t="shared" si="766"/>
        <v>152.3458</v>
      </c>
      <c r="YK12" s="15">
        <f t="shared" si="767"/>
        <v>159.34829999999999</v>
      </c>
      <c r="YL12" s="15">
        <f t="shared" si="768"/>
        <v>172.78290000000001</v>
      </c>
      <c r="YM12" s="15">
        <f t="shared" si="769"/>
        <v>189.11859999999999</v>
      </c>
      <c r="YN12" s="15">
        <f t="shared" si="770"/>
        <v>197.70590000000001</v>
      </c>
      <c r="YO12" s="15">
        <f t="shared" si="771"/>
        <v>207.71789999999999</v>
      </c>
      <c r="YP12" s="15">
        <f t="shared" si="772"/>
        <v>209.65170000000001</v>
      </c>
      <c r="YQ12" s="15">
        <f t="shared" si="773"/>
        <v>208.738</v>
      </c>
      <c r="YR12" s="15">
        <f t="shared" si="774"/>
        <v>206.8535</v>
      </c>
      <c r="YS12" s="15">
        <f t="shared" si="775"/>
        <v>199.34739999999999</v>
      </c>
      <c r="YT12" s="15">
        <f t="shared" si="776"/>
        <v>196.1651</v>
      </c>
      <c r="YU12" s="15">
        <f t="shared" si="777"/>
        <v>196.20590000000001</v>
      </c>
      <c r="YV12" s="15">
        <f t="shared" si="778"/>
        <v>202.9616</v>
      </c>
      <c r="YW12" s="15">
        <f t="shared" si="779"/>
        <v>221.143</v>
      </c>
      <c r="YX12" s="15">
        <f t="shared" si="780"/>
        <v>224.20169999999999</v>
      </c>
      <c r="YY12" s="15">
        <f t="shared" si="781"/>
        <v>223.12819999999999</v>
      </c>
      <c r="YZ12" s="15">
        <f t="shared" si="782"/>
        <v>220.42959999999999</v>
      </c>
      <c r="ZA12" s="15">
        <f t="shared" si="783"/>
        <v>208.76779999999999</v>
      </c>
      <c r="ZB12" s="15">
        <f t="shared" si="784"/>
        <v>205.6052</v>
      </c>
      <c r="ZC12" s="15">
        <f t="shared" si="785"/>
        <v>191.4248</v>
      </c>
      <c r="ZD12" s="15">
        <f t="shared" si="786"/>
        <v>176.03659999999999</v>
      </c>
      <c r="ZE12" s="15">
        <f t="shared" si="787"/>
        <v>164.82329999999999</v>
      </c>
      <c r="ZF12" s="15">
        <f t="shared" si="788"/>
        <v>158.01580000000001</v>
      </c>
      <c r="ZG12" s="15">
        <f t="shared" si="789"/>
        <v>153.6773</v>
      </c>
      <c r="ZH12" s="15">
        <f t="shared" si="790"/>
        <v>152.3458</v>
      </c>
      <c r="ZI12" s="15">
        <f t="shared" si="791"/>
        <v>159.34829999999999</v>
      </c>
      <c r="ZJ12" s="15">
        <f t="shared" si="792"/>
        <v>172.78290000000001</v>
      </c>
      <c r="ZK12" s="15">
        <f t="shared" si="793"/>
        <v>189.11859999999999</v>
      </c>
      <c r="ZL12" s="15">
        <f t="shared" si="794"/>
        <v>197.70590000000001</v>
      </c>
      <c r="ZM12" s="15">
        <f t="shared" si="795"/>
        <v>207.71789999999999</v>
      </c>
      <c r="ZN12" s="15">
        <f t="shared" si="796"/>
        <v>209.65170000000001</v>
      </c>
      <c r="ZO12" s="15">
        <f t="shared" si="797"/>
        <v>208.738</v>
      </c>
      <c r="ZP12" s="15">
        <f t="shared" si="798"/>
        <v>206.8535</v>
      </c>
      <c r="ZQ12" s="15">
        <f t="shared" si="799"/>
        <v>199.34739999999999</v>
      </c>
      <c r="ZR12" s="15">
        <f t="shared" si="800"/>
        <v>196.1651</v>
      </c>
      <c r="ZS12" s="15">
        <f t="shared" si="801"/>
        <v>196.20590000000001</v>
      </c>
      <c r="ZT12" s="15">
        <f t="shared" si="802"/>
        <v>202.9616</v>
      </c>
      <c r="ZU12" s="15">
        <f t="shared" si="803"/>
        <v>221.143</v>
      </c>
      <c r="ZV12" s="15">
        <f t="shared" si="804"/>
        <v>224.20169999999999</v>
      </c>
      <c r="ZW12" s="15">
        <f t="shared" si="805"/>
        <v>223.12819999999999</v>
      </c>
      <c r="ZX12" s="15">
        <f t="shared" si="806"/>
        <v>220.42959999999999</v>
      </c>
      <c r="ZY12" s="15">
        <f t="shared" si="807"/>
        <v>208.76779999999999</v>
      </c>
      <c r="ZZ12" s="15">
        <f t="shared" si="808"/>
        <v>205.6052</v>
      </c>
      <c r="AAA12" s="15">
        <f t="shared" si="809"/>
        <v>191.4248</v>
      </c>
      <c r="AAB12" s="15">
        <f t="shared" si="810"/>
        <v>176.03659999999999</v>
      </c>
      <c r="AAC12" s="15">
        <f t="shared" si="811"/>
        <v>164.82329999999999</v>
      </c>
      <c r="AAD12" s="15">
        <f t="shared" si="812"/>
        <v>158.01580000000001</v>
      </c>
      <c r="AAE12" s="15">
        <f t="shared" si="813"/>
        <v>153.6773</v>
      </c>
      <c r="AAF12" s="15">
        <f t="shared" si="814"/>
        <v>152.3458</v>
      </c>
      <c r="AAG12" s="15">
        <f t="shared" si="815"/>
        <v>159.34829999999999</v>
      </c>
      <c r="AAH12" s="15">
        <f t="shared" si="816"/>
        <v>172.78290000000001</v>
      </c>
      <c r="AAI12" s="15">
        <f t="shared" si="817"/>
        <v>189.11859999999999</v>
      </c>
      <c r="AAJ12" s="15">
        <f t="shared" si="818"/>
        <v>197.70590000000001</v>
      </c>
      <c r="AAK12" s="15">
        <f t="shared" si="819"/>
        <v>207.71789999999999</v>
      </c>
      <c r="AAL12" s="15">
        <f t="shared" si="820"/>
        <v>209.65170000000001</v>
      </c>
      <c r="AAM12" s="15">
        <f t="shared" si="821"/>
        <v>208.738</v>
      </c>
      <c r="AAN12" s="15">
        <f t="shared" si="822"/>
        <v>206.8535</v>
      </c>
      <c r="AAO12" s="15">
        <f t="shared" si="823"/>
        <v>199.34739999999999</v>
      </c>
      <c r="AAP12" s="15">
        <f t="shared" si="824"/>
        <v>196.1651</v>
      </c>
      <c r="AAQ12" s="15">
        <f t="shared" si="825"/>
        <v>196.20590000000001</v>
      </c>
      <c r="AAR12" s="15">
        <f t="shared" si="826"/>
        <v>202.9616</v>
      </c>
      <c r="AAS12" s="15">
        <f t="shared" si="827"/>
        <v>221.143</v>
      </c>
      <c r="AAT12" s="15">
        <f t="shared" si="828"/>
        <v>224.20169999999999</v>
      </c>
      <c r="AAU12" s="15">
        <f t="shared" si="829"/>
        <v>223.12819999999999</v>
      </c>
      <c r="AAV12" s="15">
        <f t="shared" si="830"/>
        <v>220.42959999999999</v>
      </c>
      <c r="AAW12" s="15">
        <f t="shared" si="831"/>
        <v>208.76779999999999</v>
      </c>
      <c r="AAX12" s="15">
        <f t="shared" si="832"/>
        <v>205.6052</v>
      </c>
      <c r="AAY12" s="15">
        <f t="shared" si="833"/>
        <v>191.4248</v>
      </c>
      <c r="AAZ12" s="15">
        <f t="shared" si="834"/>
        <v>176.03659999999999</v>
      </c>
      <c r="ABA12" s="15">
        <f t="shared" si="835"/>
        <v>164.82329999999999</v>
      </c>
      <c r="ABB12" s="15">
        <f t="shared" si="836"/>
        <v>158.01580000000001</v>
      </c>
      <c r="ABC12" s="15">
        <f t="shared" si="837"/>
        <v>153.6773</v>
      </c>
      <c r="ABD12" s="15">
        <f t="shared" si="838"/>
        <v>152.3458</v>
      </c>
      <c r="ABE12" s="15">
        <f t="shared" si="839"/>
        <v>159.34829999999999</v>
      </c>
      <c r="ABF12" s="15">
        <f t="shared" si="840"/>
        <v>172.78290000000001</v>
      </c>
      <c r="ABG12" s="15">
        <f t="shared" si="841"/>
        <v>189.11859999999999</v>
      </c>
      <c r="ABH12" s="15">
        <f t="shared" si="842"/>
        <v>197.70590000000001</v>
      </c>
      <c r="ABI12" s="15">
        <f t="shared" si="843"/>
        <v>207.71789999999999</v>
      </c>
      <c r="ABJ12" s="15">
        <f t="shared" si="844"/>
        <v>209.65170000000001</v>
      </c>
      <c r="ABK12" s="15">
        <f t="shared" si="845"/>
        <v>208.738</v>
      </c>
      <c r="ABL12" s="15">
        <f t="shared" si="846"/>
        <v>206.8535</v>
      </c>
      <c r="ABM12" s="15">
        <f t="shared" si="847"/>
        <v>199.34739999999999</v>
      </c>
      <c r="ABN12" s="15">
        <f t="shared" si="848"/>
        <v>196.1651</v>
      </c>
      <c r="ABO12" s="15">
        <f t="shared" si="849"/>
        <v>196.20590000000001</v>
      </c>
      <c r="ABP12" s="15">
        <f t="shared" si="850"/>
        <v>202.9616</v>
      </c>
      <c r="ABQ12" s="15">
        <f t="shared" si="851"/>
        <v>221.143</v>
      </c>
      <c r="ABR12" s="15">
        <f t="shared" si="852"/>
        <v>224.20169999999999</v>
      </c>
      <c r="ABS12" s="15">
        <f t="shared" si="853"/>
        <v>223.12819999999999</v>
      </c>
      <c r="ABT12" s="15">
        <f t="shared" si="854"/>
        <v>220.42959999999999</v>
      </c>
      <c r="ABU12" s="15">
        <f t="shared" si="855"/>
        <v>208.76779999999999</v>
      </c>
      <c r="ABV12" s="15">
        <f t="shared" si="856"/>
        <v>205.6052</v>
      </c>
      <c r="ABW12" s="15">
        <f t="shared" si="857"/>
        <v>191.4248</v>
      </c>
      <c r="ABX12" s="15">
        <f t="shared" si="858"/>
        <v>176.03659999999999</v>
      </c>
      <c r="ABY12" s="15">
        <f t="shared" si="859"/>
        <v>164.82329999999999</v>
      </c>
      <c r="ABZ12" s="15">
        <f t="shared" si="860"/>
        <v>158.01580000000001</v>
      </c>
      <c r="ACA12" s="15">
        <f t="shared" si="861"/>
        <v>153.6773</v>
      </c>
      <c r="ACB12" s="15">
        <f t="shared" si="862"/>
        <v>152.3458</v>
      </c>
      <c r="ACC12" s="15">
        <f t="shared" si="863"/>
        <v>159.34829999999999</v>
      </c>
      <c r="ACD12" s="15">
        <f t="shared" si="864"/>
        <v>172.78290000000001</v>
      </c>
      <c r="ACE12" s="15">
        <f t="shared" si="865"/>
        <v>189.11859999999999</v>
      </c>
      <c r="ACF12" s="15">
        <f t="shared" si="866"/>
        <v>197.70590000000001</v>
      </c>
      <c r="ACG12" s="15">
        <f t="shared" si="867"/>
        <v>207.71789999999999</v>
      </c>
      <c r="ACH12" s="15">
        <f t="shared" si="868"/>
        <v>209.65170000000001</v>
      </c>
      <c r="ACI12" s="15">
        <f t="shared" si="869"/>
        <v>208.738</v>
      </c>
      <c r="ACJ12" s="15">
        <f t="shared" si="870"/>
        <v>206.8535</v>
      </c>
      <c r="ACK12" s="15">
        <f t="shared" si="871"/>
        <v>199.34739999999999</v>
      </c>
      <c r="ACL12" s="15">
        <f t="shared" si="872"/>
        <v>196.1651</v>
      </c>
      <c r="ACM12" s="15">
        <f t="shared" si="873"/>
        <v>196.20590000000001</v>
      </c>
      <c r="ACN12" s="15">
        <f t="shared" si="874"/>
        <v>202.9616</v>
      </c>
      <c r="ACO12" s="15">
        <f t="shared" si="875"/>
        <v>221.143</v>
      </c>
      <c r="ACP12" s="15">
        <f t="shared" si="876"/>
        <v>224.20169999999999</v>
      </c>
      <c r="ACQ12" s="15">
        <f t="shared" si="877"/>
        <v>223.12819999999999</v>
      </c>
      <c r="ACR12" s="15">
        <f t="shared" si="878"/>
        <v>220.42959999999999</v>
      </c>
      <c r="ACS12" s="15">
        <f t="shared" si="879"/>
        <v>208.76779999999999</v>
      </c>
      <c r="ACT12" s="15">
        <f t="shared" si="880"/>
        <v>205.6052</v>
      </c>
      <c r="ACU12" s="15">
        <f t="shared" si="881"/>
        <v>191.4248</v>
      </c>
      <c r="ACV12" s="15">
        <f t="shared" si="882"/>
        <v>176.03659999999999</v>
      </c>
      <c r="ACW12" s="15">
        <f t="shared" si="883"/>
        <v>164.82329999999999</v>
      </c>
      <c r="ACX12" s="15">
        <f t="shared" si="884"/>
        <v>158.01580000000001</v>
      </c>
      <c r="ACY12" s="15">
        <f t="shared" si="885"/>
        <v>153.6773</v>
      </c>
      <c r="ACZ12" s="15">
        <f t="shared" si="886"/>
        <v>152.3458</v>
      </c>
      <c r="ADA12" s="15">
        <f t="shared" si="887"/>
        <v>159.34829999999999</v>
      </c>
      <c r="ADB12" s="15">
        <f t="shared" si="888"/>
        <v>172.78290000000001</v>
      </c>
      <c r="ADC12" s="15">
        <f t="shared" si="889"/>
        <v>189.11859999999999</v>
      </c>
      <c r="ADD12" s="15">
        <f t="shared" si="890"/>
        <v>197.70590000000001</v>
      </c>
      <c r="ADE12" s="15">
        <f t="shared" si="891"/>
        <v>207.71789999999999</v>
      </c>
      <c r="ADF12" s="15">
        <f t="shared" si="892"/>
        <v>209.65170000000001</v>
      </c>
      <c r="ADG12" s="15">
        <f t="shared" si="893"/>
        <v>208.738</v>
      </c>
      <c r="ADH12" s="15">
        <f t="shared" si="894"/>
        <v>206.8535</v>
      </c>
      <c r="ADI12" s="15">
        <f t="shared" si="895"/>
        <v>199.34739999999999</v>
      </c>
      <c r="ADJ12" s="15">
        <f t="shared" si="896"/>
        <v>196.1651</v>
      </c>
      <c r="ADK12" s="15">
        <f t="shared" si="897"/>
        <v>196.20590000000001</v>
      </c>
      <c r="ADL12" s="15">
        <f t="shared" si="898"/>
        <v>202.9616</v>
      </c>
      <c r="ADM12" s="15">
        <f t="shared" si="899"/>
        <v>221.143</v>
      </c>
      <c r="ADN12" s="15">
        <f t="shared" si="900"/>
        <v>224.20169999999999</v>
      </c>
      <c r="ADO12" s="15">
        <f t="shared" si="901"/>
        <v>223.12819999999999</v>
      </c>
      <c r="ADP12" s="15">
        <f t="shared" si="902"/>
        <v>220.42959999999999</v>
      </c>
      <c r="ADQ12" s="15">
        <f t="shared" si="903"/>
        <v>208.76779999999999</v>
      </c>
      <c r="ADR12" s="15">
        <f t="shared" si="904"/>
        <v>205.6052</v>
      </c>
      <c r="ADS12" s="15">
        <f t="shared" si="905"/>
        <v>191.4248</v>
      </c>
      <c r="ADT12" s="15">
        <f t="shared" si="906"/>
        <v>176.03659999999999</v>
      </c>
      <c r="ADU12" s="15">
        <f t="shared" si="907"/>
        <v>164.82329999999999</v>
      </c>
      <c r="ADV12" s="15">
        <f t="shared" si="908"/>
        <v>158.01580000000001</v>
      </c>
      <c r="ADW12" s="15">
        <f t="shared" si="909"/>
        <v>153.6773</v>
      </c>
      <c r="ADX12" s="15">
        <f t="shared" si="910"/>
        <v>152.3458</v>
      </c>
      <c r="ADY12" s="15">
        <f t="shared" si="911"/>
        <v>159.34829999999999</v>
      </c>
      <c r="ADZ12" s="15">
        <f t="shared" si="912"/>
        <v>172.78290000000001</v>
      </c>
      <c r="AEA12" s="15">
        <f t="shared" si="913"/>
        <v>189.11859999999999</v>
      </c>
      <c r="AEB12" s="15">
        <f t="shared" si="914"/>
        <v>197.70590000000001</v>
      </c>
      <c r="AEC12" s="15">
        <f t="shared" si="915"/>
        <v>207.71789999999999</v>
      </c>
      <c r="AED12" s="15">
        <f t="shared" si="916"/>
        <v>209.65170000000001</v>
      </c>
      <c r="AEE12" s="15">
        <f t="shared" si="917"/>
        <v>208.738</v>
      </c>
      <c r="AEF12" s="15">
        <f t="shared" si="918"/>
        <v>206.8535</v>
      </c>
      <c r="AEG12" s="15">
        <f t="shared" si="919"/>
        <v>199.34739999999999</v>
      </c>
      <c r="AEH12" s="15">
        <f t="shared" si="920"/>
        <v>196.1651</v>
      </c>
      <c r="AEI12" s="15">
        <f t="shared" si="921"/>
        <v>196.20590000000001</v>
      </c>
      <c r="AEJ12" s="15">
        <f t="shared" si="922"/>
        <v>202.9616</v>
      </c>
      <c r="AEK12" s="15">
        <f t="shared" si="923"/>
        <v>221.143</v>
      </c>
      <c r="AEL12" s="15">
        <f t="shared" si="924"/>
        <v>224.20169999999999</v>
      </c>
      <c r="AEM12" s="15">
        <f t="shared" si="925"/>
        <v>223.12819999999999</v>
      </c>
      <c r="AEN12" s="15">
        <f t="shared" si="926"/>
        <v>220.42959999999999</v>
      </c>
      <c r="AEO12" s="15">
        <f t="shared" si="927"/>
        <v>208.76779999999999</v>
      </c>
      <c r="AEP12" s="15">
        <f t="shared" si="928"/>
        <v>205.6052</v>
      </c>
      <c r="AEQ12" s="15">
        <f t="shared" si="929"/>
        <v>191.4248</v>
      </c>
      <c r="AER12" s="15">
        <f t="shared" si="930"/>
        <v>176.03659999999999</v>
      </c>
      <c r="AES12" s="15">
        <f t="shared" si="931"/>
        <v>164.82329999999999</v>
      </c>
      <c r="AET12" s="15">
        <f t="shared" si="932"/>
        <v>158.01580000000001</v>
      </c>
      <c r="AEU12" s="15">
        <f t="shared" si="933"/>
        <v>153.6773</v>
      </c>
      <c r="AEV12" s="15">
        <f t="shared" si="934"/>
        <v>152.3458</v>
      </c>
      <c r="AEW12" s="15">
        <f t="shared" si="935"/>
        <v>159.34829999999999</v>
      </c>
      <c r="AEX12" s="15">
        <f t="shared" si="936"/>
        <v>172.78290000000001</v>
      </c>
      <c r="AEY12" s="15">
        <f t="shared" si="937"/>
        <v>189.11859999999999</v>
      </c>
      <c r="AEZ12" s="15">
        <f t="shared" si="938"/>
        <v>197.70590000000001</v>
      </c>
      <c r="AFA12" s="15">
        <f t="shared" si="939"/>
        <v>207.71789999999999</v>
      </c>
      <c r="AFB12" s="15">
        <f t="shared" si="940"/>
        <v>209.65170000000001</v>
      </c>
      <c r="AFC12" s="15">
        <f t="shared" si="941"/>
        <v>208.738</v>
      </c>
      <c r="AFD12" s="15">
        <f t="shared" si="942"/>
        <v>206.8535</v>
      </c>
      <c r="AFE12" s="15">
        <f t="shared" si="943"/>
        <v>199.34739999999999</v>
      </c>
      <c r="AFF12" s="15">
        <f t="shared" si="944"/>
        <v>196.1651</v>
      </c>
      <c r="AFG12" s="15">
        <f t="shared" si="945"/>
        <v>196.20590000000001</v>
      </c>
      <c r="AFH12" s="15">
        <f t="shared" si="946"/>
        <v>202.9616</v>
      </c>
      <c r="AFI12" s="15">
        <f t="shared" si="947"/>
        <v>221.143</v>
      </c>
      <c r="AFJ12" s="15">
        <f t="shared" si="948"/>
        <v>224.20169999999999</v>
      </c>
      <c r="AFK12" s="15">
        <f t="shared" si="949"/>
        <v>223.12819999999999</v>
      </c>
      <c r="AFL12" s="15">
        <f t="shared" si="950"/>
        <v>220.42959999999999</v>
      </c>
      <c r="AFM12" s="15">
        <f t="shared" si="951"/>
        <v>208.76779999999999</v>
      </c>
      <c r="AFN12" s="15">
        <f t="shared" si="952"/>
        <v>205.6052</v>
      </c>
      <c r="AFO12" s="15">
        <f t="shared" si="953"/>
        <v>191.4248</v>
      </c>
      <c r="AFP12" s="15">
        <f t="shared" si="954"/>
        <v>176.03659999999999</v>
      </c>
      <c r="AFQ12" s="15">
        <f t="shared" si="955"/>
        <v>164.82329999999999</v>
      </c>
      <c r="AFR12" s="15">
        <f t="shared" si="956"/>
        <v>158.01580000000001</v>
      </c>
      <c r="AFS12" s="15">
        <f t="shared" si="957"/>
        <v>153.6773</v>
      </c>
      <c r="AFT12" s="15">
        <f t="shared" si="958"/>
        <v>152.3458</v>
      </c>
      <c r="AFU12" s="15">
        <f t="shared" si="959"/>
        <v>159.34829999999999</v>
      </c>
      <c r="AFV12" s="15">
        <f t="shared" si="960"/>
        <v>172.78290000000001</v>
      </c>
      <c r="AFW12" s="15">
        <f t="shared" si="961"/>
        <v>189.11859999999999</v>
      </c>
      <c r="AFX12" s="15">
        <f t="shared" si="962"/>
        <v>197.70590000000001</v>
      </c>
      <c r="AFY12" s="15">
        <f t="shared" si="963"/>
        <v>207.71789999999999</v>
      </c>
      <c r="AFZ12" s="15">
        <f t="shared" si="964"/>
        <v>209.65170000000001</v>
      </c>
      <c r="AGA12" s="15">
        <f t="shared" si="965"/>
        <v>208.738</v>
      </c>
      <c r="AGB12" s="15">
        <f t="shared" si="966"/>
        <v>206.8535</v>
      </c>
      <c r="AGC12" s="15">
        <f t="shared" si="967"/>
        <v>199.34739999999999</v>
      </c>
      <c r="AGD12" s="15">
        <f t="shared" si="968"/>
        <v>196.1651</v>
      </c>
      <c r="AGE12" s="15">
        <f t="shared" si="969"/>
        <v>196.20590000000001</v>
      </c>
      <c r="AGF12" s="15">
        <f t="shared" si="970"/>
        <v>202.9616</v>
      </c>
      <c r="AGG12" s="15">
        <f t="shared" si="971"/>
        <v>221.143</v>
      </c>
      <c r="AGH12" s="15">
        <f t="shared" si="972"/>
        <v>224.20169999999999</v>
      </c>
      <c r="AGI12" s="15">
        <f t="shared" si="973"/>
        <v>223.12819999999999</v>
      </c>
      <c r="AGJ12" s="15">
        <f t="shared" si="974"/>
        <v>220.42959999999999</v>
      </c>
      <c r="AGK12" s="15">
        <f t="shared" si="975"/>
        <v>208.76779999999999</v>
      </c>
      <c r="AGL12" s="15">
        <f t="shared" si="976"/>
        <v>205.6052</v>
      </c>
      <c r="AGM12" s="15">
        <f t="shared" si="977"/>
        <v>191.4248</v>
      </c>
      <c r="AGN12" s="15">
        <f t="shared" si="978"/>
        <v>176.03659999999999</v>
      </c>
      <c r="AGO12" s="15">
        <f t="shared" si="979"/>
        <v>164.82329999999999</v>
      </c>
      <c r="AGP12" s="15">
        <f t="shared" si="980"/>
        <v>158.01580000000001</v>
      </c>
      <c r="AGQ12" s="15">
        <f t="shared" si="981"/>
        <v>153.6773</v>
      </c>
      <c r="AGR12" s="15">
        <f t="shared" si="982"/>
        <v>152.3458</v>
      </c>
      <c r="AGS12" s="15">
        <f t="shared" si="983"/>
        <v>159.34829999999999</v>
      </c>
      <c r="AGT12" s="15">
        <f t="shared" si="984"/>
        <v>172.78290000000001</v>
      </c>
      <c r="AGU12" s="15">
        <f t="shared" si="985"/>
        <v>189.11859999999999</v>
      </c>
      <c r="AGV12" s="15">
        <f t="shared" si="986"/>
        <v>197.70590000000001</v>
      </c>
      <c r="AGW12" s="15">
        <f t="shared" si="987"/>
        <v>207.71789999999999</v>
      </c>
      <c r="AGX12" s="15">
        <f t="shared" si="988"/>
        <v>209.65170000000001</v>
      </c>
      <c r="AGY12" s="15">
        <f t="shared" si="989"/>
        <v>208.738</v>
      </c>
      <c r="AGZ12" s="15">
        <f t="shared" si="990"/>
        <v>206.8535</v>
      </c>
      <c r="AHA12" s="15">
        <f t="shared" si="991"/>
        <v>199.34739999999999</v>
      </c>
      <c r="AHB12" s="15">
        <f t="shared" si="992"/>
        <v>196.1651</v>
      </c>
      <c r="AHC12" s="15">
        <f t="shared" si="993"/>
        <v>196.20590000000001</v>
      </c>
      <c r="AHD12" s="15">
        <f t="shared" si="994"/>
        <v>202.9616</v>
      </c>
      <c r="AHE12" s="15">
        <f t="shared" si="995"/>
        <v>221.143</v>
      </c>
      <c r="AHF12" s="15">
        <f t="shared" si="996"/>
        <v>224.20169999999999</v>
      </c>
      <c r="AHG12" s="15">
        <f t="shared" si="997"/>
        <v>223.12819999999999</v>
      </c>
      <c r="AHH12" s="15">
        <f t="shared" si="998"/>
        <v>220.42959999999999</v>
      </c>
      <c r="AHI12" s="15">
        <f t="shared" si="999"/>
        <v>208.76779999999999</v>
      </c>
      <c r="AHJ12" s="15">
        <f t="shared" si="1000"/>
        <v>205.6052</v>
      </c>
      <c r="AHK12" s="15">
        <f t="shared" si="1001"/>
        <v>191.4248</v>
      </c>
      <c r="AHL12" s="15">
        <f t="shared" si="1002"/>
        <v>176.03659999999999</v>
      </c>
      <c r="AHM12" s="15">
        <f t="shared" si="1003"/>
        <v>164.82329999999999</v>
      </c>
      <c r="AHN12" s="15">
        <f t="shared" si="1004"/>
        <v>158.01580000000001</v>
      </c>
      <c r="AHO12" s="15">
        <f t="shared" si="1005"/>
        <v>153.6773</v>
      </c>
      <c r="AHP12" s="15">
        <f t="shared" si="1006"/>
        <v>152.3458</v>
      </c>
      <c r="AHQ12" s="15">
        <f t="shared" si="1007"/>
        <v>159.34829999999999</v>
      </c>
      <c r="AHR12" s="15">
        <f t="shared" si="1008"/>
        <v>172.78290000000001</v>
      </c>
      <c r="AHS12" s="15">
        <f t="shared" si="1009"/>
        <v>189.11859999999999</v>
      </c>
      <c r="AHT12" s="15">
        <f t="shared" si="1010"/>
        <v>197.70590000000001</v>
      </c>
      <c r="AHU12" s="15">
        <f t="shared" si="1011"/>
        <v>207.71789999999999</v>
      </c>
      <c r="AHV12" s="15">
        <f t="shared" si="1012"/>
        <v>209.65170000000001</v>
      </c>
      <c r="AHW12" s="15">
        <f t="shared" si="1013"/>
        <v>208.738</v>
      </c>
      <c r="AHX12" s="15">
        <f t="shared" si="1014"/>
        <v>206.8535</v>
      </c>
      <c r="AHY12" s="15">
        <f t="shared" si="1015"/>
        <v>199.34739999999999</v>
      </c>
      <c r="AHZ12" s="15">
        <f t="shared" si="1016"/>
        <v>196.1651</v>
      </c>
      <c r="AIA12" s="15">
        <f t="shared" si="1017"/>
        <v>196.20590000000001</v>
      </c>
      <c r="AIB12" s="15">
        <f t="shared" si="1018"/>
        <v>202.9616</v>
      </c>
      <c r="AIC12" s="15">
        <f t="shared" si="1019"/>
        <v>221.143</v>
      </c>
      <c r="AID12" s="15">
        <f t="shared" si="1020"/>
        <v>224.20169999999999</v>
      </c>
      <c r="AIE12" s="15">
        <f t="shared" si="1021"/>
        <v>223.12819999999999</v>
      </c>
      <c r="AIF12" s="15">
        <f t="shared" si="1022"/>
        <v>220.42959999999999</v>
      </c>
      <c r="AIG12" s="15">
        <f t="shared" si="1023"/>
        <v>208.76779999999999</v>
      </c>
      <c r="AIH12" s="15">
        <f t="shared" si="1024"/>
        <v>205.6052</v>
      </c>
      <c r="AII12" s="15">
        <f t="shared" si="1025"/>
        <v>191.4248</v>
      </c>
      <c r="AIJ12" s="15">
        <f t="shared" si="1026"/>
        <v>176.03659999999999</v>
      </c>
      <c r="AIK12" s="15">
        <f t="shared" si="1027"/>
        <v>164.82329999999999</v>
      </c>
      <c r="AIL12" s="15">
        <f t="shared" si="1028"/>
        <v>158.01580000000001</v>
      </c>
      <c r="AIM12" s="15">
        <f t="shared" si="1029"/>
        <v>153.6773</v>
      </c>
      <c r="AIN12" s="15">
        <f t="shared" si="1030"/>
        <v>152.3458</v>
      </c>
      <c r="AIO12" s="15">
        <f t="shared" si="1031"/>
        <v>159.34829999999999</v>
      </c>
      <c r="AIP12" s="15">
        <f t="shared" si="1032"/>
        <v>172.78290000000001</v>
      </c>
      <c r="AIQ12" s="15">
        <f t="shared" si="1033"/>
        <v>189.11859999999999</v>
      </c>
      <c r="AIR12" s="15">
        <f t="shared" si="1034"/>
        <v>197.70590000000001</v>
      </c>
      <c r="AIS12" s="15">
        <f t="shared" si="1035"/>
        <v>207.71789999999999</v>
      </c>
      <c r="AIT12" s="15">
        <f t="shared" si="1036"/>
        <v>209.65170000000001</v>
      </c>
      <c r="AIU12" s="15">
        <f t="shared" si="1037"/>
        <v>208.738</v>
      </c>
      <c r="AIV12" s="15">
        <f t="shared" si="1038"/>
        <v>206.8535</v>
      </c>
      <c r="AIW12" s="15">
        <f t="shared" si="1039"/>
        <v>199.34739999999999</v>
      </c>
      <c r="AIX12" s="15">
        <f t="shared" si="1040"/>
        <v>196.1651</v>
      </c>
      <c r="AIY12" s="15">
        <f t="shared" si="1041"/>
        <v>196.20590000000001</v>
      </c>
      <c r="AIZ12" s="15">
        <f t="shared" si="1042"/>
        <v>202.9616</v>
      </c>
      <c r="AJA12" s="15">
        <f t="shared" si="1043"/>
        <v>221.143</v>
      </c>
      <c r="AJB12" s="15">
        <f t="shared" si="1044"/>
        <v>224.20169999999999</v>
      </c>
      <c r="AJC12" s="15">
        <f t="shared" si="1045"/>
        <v>223.12819999999999</v>
      </c>
      <c r="AJD12" s="15">
        <f t="shared" si="1046"/>
        <v>220.42959999999999</v>
      </c>
      <c r="AJE12" s="15">
        <f t="shared" si="1047"/>
        <v>208.76779999999999</v>
      </c>
      <c r="AJF12" s="15">
        <f t="shared" si="1048"/>
        <v>205.6052</v>
      </c>
      <c r="AJG12" s="15">
        <f t="shared" si="1049"/>
        <v>191.4248</v>
      </c>
      <c r="AJH12" s="15">
        <f t="shared" si="1050"/>
        <v>176.03659999999999</v>
      </c>
      <c r="AJI12" s="15">
        <f t="shared" si="1051"/>
        <v>164.82329999999999</v>
      </c>
      <c r="AJJ12" s="15">
        <f t="shared" si="1052"/>
        <v>158.01580000000001</v>
      </c>
      <c r="AJK12" s="15">
        <f t="shared" si="1053"/>
        <v>153.6773</v>
      </c>
      <c r="AJL12" s="15">
        <f t="shared" si="1054"/>
        <v>152.3458</v>
      </c>
      <c r="AJM12" s="15">
        <f t="shared" si="1055"/>
        <v>159.34829999999999</v>
      </c>
      <c r="AJN12" s="15">
        <f t="shared" si="1056"/>
        <v>172.78290000000001</v>
      </c>
      <c r="AJO12" s="15">
        <f t="shared" si="1057"/>
        <v>189.11859999999999</v>
      </c>
      <c r="AJP12" s="15">
        <f t="shared" si="1058"/>
        <v>197.70590000000001</v>
      </c>
      <c r="AJQ12" s="15">
        <f t="shared" si="1059"/>
        <v>207.71789999999999</v>
      </c>
      <c r="AJR12" s="15">
        <f t="shared" si="1060"/>
        <v>209.65170000000001</v>
      </c>
      <c r="AJS12" s="15">
        <f t="shared" si="1061"/>
        <v>208.738</v>
      </c>
      <c r="AJT12" s="15">
        <f t="shared" si="1062"/>
        <v>206.8535</v>
      </c>
      <c r="AJU12" s="15">
        <f t="shared" si="1063"/>
        <v>199.34739999999999</v>
      </c>
      <c r="AJV12" s="15">
        <f t="shared" si="1064"/>
        <v>196.1651</v>
      </c>
      <c r="AJW12" s="15">
        <f t="shared" si="1065"/>
        <v>196.20590000000001</v>
      </c>
      <c r="AJX12" s="15">
        <f t="shared" si="1066"/>
        <v>202.9616</v>
      </c>
      <c r="AJY12" s="15">
        <f t="shared" si="1067"/>
        <v>221.143</v>
      </c>
      <c r="AJZ12" s="15">
        <f t="shared" si="1068"/>
        <v>224.20169999999999</v>
      </c>
      <c r="AKA12" s="15">
        <f t="shared" si="1069"/>
        <v>223.12819999999999</v>
      </c>
      <c r="AKB12" s="15">
        <f t="shared" si="1070"/>
        <v>220.42959999999999</v>
      </c>
      <c r="AKC12" s="15">
        <f t="shared" si="1071"/>
        <v>208.76779999999999</v>
      </c>
      <c r="AKD12" s="15">
        <f t="shared" si="1072"/>
        <v>205.6052</v>
      </c>
      <c r="AKE12" s="15">
        <f t="shared" si="1073"/>
        <v>191.4248</v>
      </c>
      <c r="AKF12" s="15">
        <f t="shared" si="1074"/>
        <v>176.03659999999999</v>
      </c>
      <c r="AKG12" s="15">
        <f t="shared" si="1075"/>
        <v>164.82329999999999</v>
      </c>
      <c r="AKH12" s="15">
        <f t="shared" si="1076"/>
        <v>158.01580000000001</v>
      </c>
      <c r="AKI12" s="15">
        <f t="shared" si="1077"/>
        <v>153.6773</v>
      </c>
      <c r="AKJ12" s="15">
        <f t="shared" si="1078"/>
        <v>152.3458</v>
      </c>
      <c r="AKK12" s="15">
        <f t="shared" si="1079"/>
        <v>159.34829999999999</v>
      </c>
      <c r="AKL12" s="15">
        <f t="shared" si="1080"/>
        <v>172.78290000000001</v>
      </c>
      <c r="AKM12" s="15">
        <f t="shared" si="1081"/>
        <v>189.11859999999999</v>
      </c>
      <c r="AKN12" s="15">
        <f t="shared" si="1082"/>
        <v>197.70590000000001</v>
      </c>
      <c r="AKO12" s="15">
        <f t="shared" si="1083"/>
        <v>207.71789999999999</v>
      </c>
      <c r="AKP12" s="15">
        <f t="shared" si="1084"/>
        <v>209.65170000000001</v>
      </c>
      <c r="AKQ12" s="15">
        <f t="shared" si="1085"/>
        <v>208.738</v>
      </c>
      <c r="AKR12" s="15">
        <f t="shared" si="1086"/>
        <v>206.8535</v>
      </c>
      <c r="AKS12" s="15">
        <f t="shared" si="1087"/>
        <v>199.34739999999999</v>
      </c>
      <c r="AKT12" s="15">
        <f t="shared" si="1088"/>
        <v>196.1651</v>
      </c>
      <c r="AKU12" s="15">
        <f t="shared" si="1089"/>
        <v>196.20590000000001</v>
      </c>
      <c r="AKV12" s="15">
        <f t="shared" si="1090"/>
        <v>202.9616</v>
      </c>
      <c r="AKW12" s="15">
        <f t="shared" si="1091"/>
        <v>221.143</v>
      </c>
      <c r="AKX12" s="15">
        <f t="shared" si="1092"/>
        <v>224.20169999999999</v>
      </c>
      <c r="AKY12" s="15">
        <f t="shared" si="1093"/>
        <v>223.12819999999999</v>
      </c>
      <c r="AKZ12" s="15">
        <f t="shared" si="1094"/>
        <v>220.42959999999999</v>
      </c>
      <c r="ALA12" s="15">
        <f t="shared" si="1095"/>
        <v>208.76779999999999</v>
      </c>
      <c r="ALB12" s="15">
        <f t="shared" si="1096"/>
        <v>205.6052</v>
      </c>
      <c r="ALC12" s="15">
        <f t="shared" si="1097"/>
        <v>191.4248</v>
      </c>
      <c r="ALD12" s="15">
        <f t="shared" si="1098"/>
        <v>176.03659999999999</v>
      </c>
      <c r="ALE12" s="15">
        <f t="shared" si="1099"/>
        <v>164.82329999999999</v>
      </c>
      <c r="ALF12" s="15">
        <f t="shared" si="1100"/>
        <v>158.01580000000001</v>
      </c>
      <c r="ALG12" s="15">
        <f t="shared" si="1101"/>
        <v>153.6773</v>
      </c>
      <c r="ALH12" s="15">
        <f t="shared" si="1102"/>
        <v>152.3458</v>
      </c>
      <c r="ALI12" s="15">
        <f t="shared" si="1103"/>
        <v>159.34829999999999</v>
      </c>
      <c r="ALJ12" s="15">
        <f t="shared" si="1104"/>
        <v>172.78290000000001</v>
      </c>
      <c r="ALK12" s="15">
        <f t="shared" si="1105"/>
        <v>189.11859999999999</v>
      </c>
      <c r="ALL12" s="15">
        <f t="shared" si="1106"/>
        <v>197.70590000000001</v>
      </c>
      <c r="ALM12" s="15">
        <f t="shared" si="1107"/>
        <v>207.71789999999999</v>
      </c>
      <c r="ALN12" s="15">
        <f t="shared" si="1108"/>
        <v>209.65170000000001</v>
      </c>
      <c r="ALO12" s="15">
        <f t="shared" si="1109"/>
        <v>208.738</v>
      </c>
      <c r="ALP12" s="15">
        <f t="shared" si="1110"/>
        <v>206.8535</v>
      </c>
      <c r="ALQ12" s="15">
        <f t="shared" si="1111"/>
        <v>199.34739999999999</v>
      </c>
      <c r="ALR12" s="15">
        <f t="shared" si="1112"/>
        <v>196.1651</v>
      </c>
      <c r="ALS12" s="15">
        <f t="shared" si="1113"/>
        <v>196.20590000000001</v>
      </c>
      <c r="ALT12" s="15">
        <f t="shared" si="1114"/>
        <v>202.9616</v>
      </c>
      <c r="ALU12" s="15">
        <f t="shared" si="1115"/>
        <v>221.143</v>
      </c>
      <c r="ALV12" s="15">
        <f t="shared" si="1116"/>
        <v>224.20169999999999</v>
      </c>
      <c r="ALW12" s="15">
        <f t="shared" si="1117"/>
        <v>223.12819999999999</v>
      </c>
      <c r="ALX12" s="15">
        <f t="shared" si="1118"/>
        <v>220.42959999999999</v>
      </c>
      <c r="ALY12" s="15">
        <f t="shared" si="1119"/>
        <v>208.76779999999999</v>
      </c>
      <c r="ALZ12" s="15">
        <f t="shared" si="1120"/>
        <v>205.6052</v>
      </c>
      <c r="AMA12" s="15">
        <f t="shared" si="1121"/>
        <v>191.4248</v>
      </c>
      <c r="AMB12" s="15">
        <f t="shared" si="1122"/>
        <v>176.03659999999999</v>
      </c>
      <c r="AMC12" s="15">
        <f t="shared" si="1123"/>
        <v>164.82329999999999</v>
      </c>
      <c r="AMD12" s="15">
        <f t="shared" si="1124"/>
        <v>158.01580000000001</v>
      </c>
      <c r="AME12" s="15">
        <f t="shared" si="1125"/>
        <v>153.6773</v>
      </c>
      <c r="AMF12" s="15">
        <f t="shared" si="1126"/>
        <v>152.3458</v>
      </c>
      <c r="AMG12" s="15">
        <f t="shared" si="1127"/>
        <v>159.34829999999999</v>
      </c>
      <c r="AMH12" s="15">
        <f t="shared" si="1128"/>
        <v>172.78290000000001</v>
      </c>
      <c r="AMI12" s="15">
        <f t="shared" si="1129"/>
        <v>189.11859999999999</v>
      </c>
      <c r="AMJ12" s="15">
        <f t="shared" si="1130"/>
        <v>197.70590000000001</v>
      </c>
      <c r="AMK12" s="15">
        <f t="shared" si="1131"/>
        <v>207.71789999999999</v>
      </c>
      <c r="AML12" s="15">
        <f t="shared" si="1132"/>
        <v>209.65170000000001</v>
      </c>
      <c r="AMM12" s="15">
        <f t="shared" si="1133"/>
        <v>208.738</v>
      </c>
      <c r="AMN12" s="15">
        <f t="shared" si="1134"/>
        <v>206.8535</v>
      </c>
      <c r="AMO12" s="15">
        <f t="shared" si="1135"/>
        <v>199.34739999999999</v>
      </c>
      <c r="AMP12" s="15">
        <f t="shared" si="1136"/>
        <v>196.1651</v>
      </c>
      <c r="AMQ12" s="15">
        <f t="shared" si="1137"/>
        <v>196.20590000000001</v>
      </c>
      <c r="AMR12" s="15">
        <f t="shared" si="1138"/>
        <v>202.9616</v>
      </c>
      <c r="AMS12" s="15">
        <f t="shared" si="1139"/>
        <v>221.143</v>
      </c>
      <c r="AMT12" s="15">
        <f t="shared" si="1140"/>
        <v>224.20169999999999</v>
      </c>
      <c r="AMU12" s="15">
        <f t="shared" si="1141"/>
        <v>223.12819999999999</v>
      </c>
      <c r="AMV12" s="15">
        <f t="shared" si="1142"/>
        <v>220.42959999999999</v>
      </c>
      <c r="AMW12" s="15">
        <f t="shared" si="1143"/>
        <v>208.76779999999999</v>
      </c>
      <c r="AMX12" s="15">
        <f t="shared" si="1144"/>
        <v>205.6052</v>
      </c>
      <c r="AMY12" s="15">
        <f t="shared" si="1145"/>
        <v>191.4248</v>
      </c>
      <c r="AMZ12" s="15">
        <f t="shared" si="1146"/>
        <v>176.03659999999999</v>
      </c>
      <c r="ANA12" s="15">
        <f t="shared" si="1147"/>
        <v>164.82329999999999</v>
      </c>
      <c r="ANB12" s="15">
        <f t="shared" si="1148"/>
        <v>158.01580000000001</v>
      </c>
      <c r="ANC12" s="15">
        <f t="shared" si="1149"/>
        <v>153.6773</v>
      </c>
      <c r="AND12" s="15">
        <f t="shared" si="1150"/>
        <v>152.3458</v>
      </c>
      <c r="ANE12" s="15">
        <f t="shared" si="1151"/>
        <v>159.34829999999999</v>
      </c>
      <c r="ANF12" s="15">
        <f t="shared" si="1152"/>
        <v>172.78290000000001</v>
      </c>
      <c r="ANG12" s="15">
        <f t="shared" si="1153"/>
        <v>189.11859999999999</v>
      </c>
      <c r="ANH12" s="15">
        <f t="shared" si="1154"/>
        <v>197.70590000000001</v>
      </c>
      <c r="ANI12" s="15">
        <f t="shared" si="1155"/>
        <v>207.71789999999999</v>
      </c>
      <c r="ANJ12" s="15">
        <f t="shared" si="1156"/>
        <v>209.65170000000001</v>
      </c>
      <c r="ANK12" s="15">
        <f t="shared" si="1157"/>
        <v>208.738</v>
      </c>
      <c r="ANL12" s="15">
        <f t="shared" si="1158"/>
        <v>206.8535</v>
      </c>
      <c r="ANM12" s="15">
        <f t="shared" si="1159"/>
        <v>199.34739999999999</v>
      </c>
      <c r="ANN12" s="15">
        <f t="shared" si="1160"/>
        <v>196.1651</v>
      </c>
      <c r="ANO12" s="15">
        <f t="shared" si="1161"/>
        <v>196.20590000000001</v>
      </c>
      <c r="ANP12" s="15">
        <f t="shared" si="1162"/>
        <v>202.9616</v>
      </c>
      <c r="ANQ12" s="15">
        <f t="shared" si="1163"/>
        <v>221.143</v>
      </c>
      <c r="ANR12" s="15">
        <f t="shared" si="1164"/>
        <v>224.20169999999999</v>
      </c>
      <c r="ANS12" s="15">
        <f t="shared" si="1165"/>
        <v>223.12819999999999</v>
      </c>
      <c r="ANT12" s="15">
        <f t="shared" si="1166"/>
        <v>220.42959999999999</v>
      </c>
      <c r="ANU12" s="15">
        <f t="shared" si="1167"/>
        <v>208.76779999999999</v>
      </c>
      <c r="ANV12" s="15">
        <f t="shared" si="1168"/>
        <v>205.6052</v>
      </c>
      <c r="ANW12" s="15">
        <f t="shared" si="1169"/>
        <v>191.4248</v>
      </c>
      <c r="ANX12" s="15">
        <f t="shared" si="1170"/>
        <v>176.03659999999999</v>
      </c>
      <c r="ANY12" s="15">
        <f t="shared" si="1171"/>
        <v>164.82329999999999</v>
      </c>
      <c r="ANZ12" s="15">
        <f t="shared" si="1172"/>
        <v>158.01580000000001</v>
      </c>
      <c r="AOA12" s="15">
        <f t="shared" si="1173"/>
        <v>153.6773</v>
      </c>
      <c r="AOB12" s="15">
        <f t="shared" si="1174"/>
        <v>152.3458</v>
      </c>
      <c r="AOC12" s="15">
        <f t="shared" si="1175"/>
        <v>159.34829999999999</v>
      </c>
      <c r="AOD12" s="15">
        <f t="shared" si="1176"/>
        <v>172.78290000000001</v>
      </c>
      <c r="AOE12" s="15">
        <f t="shared" si="1177"/>
        <v>189.11859999999999</v>
      </c>
      <c r="AOF12" s="15">
        <f t="shared" si="1178"/>
        <v>197.70590000000001</v>
      </c>
      <c r="AOG12" s="15">
        <f t="shared" si="1179"/>
        <v>207.71789999999999</v>
      </c>
      <c r="AOH12" s="15">
        <f t="shared" si="1180"/>
        <v>209.65170000000001</v>
      </c>
      <c r="AOI12" s="15">
        <f t="shared" si="1181"/>
        <v>208.738</v>
      </c>
      <c r="AOJ12" s="15">
        <f t="shared" si="1182"/>
        <v>206.8535</v>
      </c>
      <c r="AOK12" s="15">
        <f t="shared" si="1183"/>
        <v>199.34739999999999</v>
      </c>
      <c r="AOL12" s="15">
        <f t="shared" si="1184"/>
        <v>196.1651</v>
      </c>
      <c r="AOM12" s="15">
        <f t="shared" si="1185"/>
        <v>196.20590000000001</v>
      </c>
      <c r="AON12" s="15">
        <f t="shared" si="1186"/>
        <v>202.9616</v>
      </c>
      <c r="AOO12" s="15">
        <f t="shared" si="1187"/>
        <v>221.143</v>
      </c>
      <c r="AOP12" s="15">
        <f t="shared" si="1188"/>
        <v>224.20169999999999</v>
      </c>
      <c r="AOQ12" s="15">
        <f t="shared" si="1189"/>
        <v>223.12819999999999</v>
      </c>
      <c r="AOR12" s="15">
        <f t="shared" si="1190"/>
        <v>220.42959999999999</v>
      </c>
      <c r="AOS12" s="15">
        <f t="shared" si="1191"/>
        <v>208.76779999999999</v>
      </c>
      <c r="AOT12" s="15">
        <f t="shared" si="1192"/>
        <v>205.6052</v>
      </c>
      <c r="AOU12" s="15">
        <f t="shared" si="1193"/>
        <v>191.4248</v>
      </c>
      <c r="AOV12" s="15">
        <f t="shared" si="1194"/>
        <v>176.03659999999999</v>
      </c>
      <c r="AOW12" s="15">
        <f t="shared" si="1195"/>
        <v>164.82329999999999</v>
      </c>
      <c r="AOX12" s="15">
        <f t="shared" si="1196"/>
        <v>158.01580000000001</v>
      </c>
      <c r="AOY12" s="15">
        <f t="shared" si="1197"/>
        <v>153.6773</v>
      </c>
      <c r="AOZ12" s="15">
        <f t="shared" si="1198"/>
        <v>152.3458</v>
      </c>
      <c r="APA12" s="15">
        <f t="shared" si="1199"/>
        <v>159.34829999999999</v>
      </c>
      <c r="APB12" s="15">
        <f t="shared" si="1200"/>
        <v>172.78290000000001</v>
      </c>
      <c r="APC12" s="15">
        <f t="shared" si="1201"/>
        <v>189.11859999999999</v>
      </c>
      <c r="APD12" s="15">
        <f t="shared" si="1202"/>
        <v>197.70590000000001</v>
      </c>
      <c r="APE12" s="15">
        <f t="shared" si="1203"/>
        <v>207.71789999999999</v>
      </c>
      <c r="APF12" s="15">
        <f t="shared" si="1204"/>
        <v>209.65170000000001</v>
      </c>
      <c r="APG12" s="15">
        <f t="shared" si="1205"/>
        <v>208.738</v>
      </c>
      <c r="APH12" s="15">
        <f t="shared" si="1206"/>
        <v>206.8535</v>
      </c>
      <c r="API12" s="15">
        <f t="shared" si="1207"/>
        <v>199.34739999999999</v>
      </c>
      <c r="APJ12" s="15">
        <f t="shared" si="1208"/>
        <v>196.1651</v>
      </c>
      <c r="APK12" s="15">
        <f t="shared" si="1209"/>
        <v>196.20590000000001</v>
      </c>
      <c r="APL12" s="15">
        <f t="shared" si="1210"/>
        <v>202.9616</v>
      </c>
      <c r="APM12" s="15">
        <f t="shared" si="1211"/>
        <v>221.143</v>
      </c>
      <c r="APN12" s="15">
        <f t="shared" si="1212"/>
        <v>224.20169999999999</v>
      </c>
      <c r="APO12" s="15">
        <f t="shared" si="1213"/>
        <v>223.12819999999999</v>
      </c>
      <c r="APP12" s="15">
        <f t="shared" si="1214"/>
        <v>220.42959999999999</v>
      </c>
      <c r="APQ12" s="15">
        <f t="shared" si="1215"/>
        <v>208.76779999999999</v>
      </c>
      <c r="APR12" s="15">
        <f t="shared" si="1216"/>
        <v>205.6052</v>
      </c>
      <c r="APS12" s="15">
        <f t="shared" si="1217"/>
        <v>191.4248</v>
      </c>
      <c r="APT12" s="15">
        <f t="shared" si="1218"/>
        <v>176.03659999999999</v>
      </c>
      <c r="APU12" s="15">
        <f t="shared" si="1219"/>
        <v>164.82329999999999</v>
      </c>
      <c r="APV12" s="15">
        <f t="shared" si="1220"/>
        <v>158.01580000000001</v>
      </c>
      <c r="APW12" s="15">
        <f t="shared" si="1221"/>
        <v>153.6773</v>
      </c>
      <c r="APX12" s="15">
        <f t="shared" si="1222"/>
        <v>152.3458</v>
      </c>
      <c r="APY12" s="15">
        <f t="shared" si="1223"/>
        <v>159.34829999999999</v>
      </c>
      <c r="APZ12" s="15">
        <f t="shared" si="1224"/>
        <v>172.78290000000001</v>
      </c>
      <c r="AQA12" s="15">
        <f t="shared" si="1225"/>
        <v>189.11859999999999</v>
      </c>
      <c r="AQB12" s="15">
        <f t="shared" si="1226"/>
        <v>197.70590000000001</v>
      </c>
      <c r="AQC12" s="15">
        <f t="shared" si="1227"/>
        <v>207.71789999999999</v>
      </c>
      <c r="AQD12" s="15">
        <f t="shared" si="1228"/>
        <v>209.65170000000001</v>
      </c>
      <c r="AQE12" s="15">
        <f t="shared" si="1229"/>
        <v>208.738</v>
      </c>
      <c r="AQF12" s="15">
        <f t="shared" si="1230"/>
        <v>206.8535</v>
      </c>
      <c r="AQG12" s="15">
        <f t="shared" si="1231"/>
        <v>199.34739999999999</v>
      </c>
      <c r="AQH12" s="15">
        <f t="shared" si="1232"/>
        <v>196.1651</v>
      </c>
      <c r="AQI12" s="15">
        <f t="shared" si="1233"/>
        <v>196.20590000000001</v>
      </c>
      <c r="AQJ12" s="15">
        <f t="shared" si="1234"/>
        <v>202.9616</v>
      </c>
      <c r="AQK12" s="15">
        <f t="shared" si="1235"/>
        <v>221.143</v>
      </c>
      <c r="AQL12" s="15">
        <f t="shared" si="1236"/>
        <v>224.20169999999999</v>
      </c>
      <c r="AQM12" s="15">
        <f t="shared" si="1237"/>
        <v>223.12819999999999</v>
      </c>
      <c r="AQN12" s="15">
        <f t="shared" si="1238"/>
        <v>220.42959999999999</v>
      </c>
      <c r="AQO12" s="15">
        <f t="shared" si="1239"/>
        <v>208.76779999999999</v>
      </c>
      <c r="AQP12" s="15">
        <f t="shared" si="1240"/>
        <v>205.6052</v>
      </c>
      <c r="AQQ12" s="15">
        <f t="shared" si="1241"/>
        <v>191.4248</v>
      </c>
      <c r="AQR12" s="15">
        <f t="shared" si="1242"/>
        <v>176.03659999999999</v>
      </c>
      <c r="AQS12" s="15">
        <f t="shared" si="1243"/>
        <v>164.82329999999999</v>
      </c>
      <c r="AQT12" s="15">
        <f t="shared" si="1244"/>
        <v>158.01580000000001</v>
      </c>
      <c r="AQU12" s="15">
        <f t="shared" si="1245"/>
        <v>153.6773</v>
      </c>
      <c r="AQV12" s="15">
        <f t="shared" si="1246"/>
        <v>152.3458</v>
      </c>
      <c r="AQW12" s="15">
        <f t="shared" si="1247"/>
        <v>159.34829999999999</v>
      </c>
      <c r="AQX12" s="15">
        <f t="shared" si="1248"/>
        <v>172.78290000000001</v>
      </c>
      <c r="AQY12" s="15">
        <f t="shared" si="1249"/>
        <v>189.11859999999999</v>
      </c>
      <c r="AQZ12" s="15">
        <f t="shared" si="1250"/>
        <v>197.70590000000001</v>
      </c>
      <c r="ARA12" s="15">
        <f t="shared" si="1251"/>
        <v>207.71789999999999</v>
      </c>
      <c r="ARB12" s="15">
        <f t="shared" si="1252"/>
        <v>209.65170000000001</v>
      </c>
      <c r="ARC12" s="15">
        <f t="shared" si="1253"/>
        <v>208.738</v>
      </c>
      <c r="ARD12" s="15">
        <f t="shared" si="1254"/>
        <v>206.8535</v>
      </c>
      <c r="ARE12" s="15">
        <f t="shared" si="1255"/>
        <v>199.34739999999999</v>
      </c>
      <c r="ARF12" s="15">
        <f t="shared" si="1256"/>
        <v>196.1651</v>
      </c>
      <c r="ARG12" s="15">
        <f t="shared" si="1257"/>
        <v>196.20590000000001</v>
      </c>
      <c r="ARH12" s="15">
        <f t="shared" si="1258"/>
        <v>202.9616</v>
      </c>
      <c r="ARI12" s="15">
        <f t="shared" si="1259"/>
        <v>221.143</v>
      </c>
      <c r="ARJ12" s="15">
        <f t="shared" si="1260"/>
        <v>224.20169999999999</v>
      </c>
      <c r="ARK12" s="15">
        <f t="shared" si="1261"/>
        <v>223.12819999999999</v>
      </c>
      <c r="ARL12" s="15">
        <f t="shared" si="1262"/>
        <v>220.42959999999999</v>
      </c>
      <c r="ARM12" s="15">
        <f t="shared" si="1263"/>
        <v>208.76779999999999</v>
      </c>
      <c r="ARN12" s="15">
        <f t="shared" si="1264"/>
        <v>205.6052</v>
      </c>
      <c r="ARO12" s="15">
        <f t="shared" si="1265"/>
        <v>191.4248</v>
      </c>
      <c r="ARP12" s="15">
        <f t="shared" si="1266"/>
        <v>176.03659999999999</v>
      </c>
      <c r="ARQ12" s="15">
        <f t="shared" si="1267"/>
        <v>164.82329999999999</v>
      </c>
      <c r="ARR12" s="15">
        <f t="shared" si="1268"/>
        <v>158.01580000000001</v>
      </c>
      <c r="ARS12" s="15">
        <f t="shared" si="1269"/>
        <v>153.6773</v>
      </c>
      <c r="ART12" s="15">
        <f t="shared" si="1270"/>
        <v>152.3458</v>
      </c>
      <c r="ARU12" s="15">
        <f t="shared" si="1271"/>
        <v>159.34829999999999</v>
      </c>
      <c r="ARV12" s="15">
        <f t="shared" si="1272"/>
        <v>172.78290000000001</v>
      </c>
      <c r="ARW12" s="15">
        <f t="shared" si="1273"/>
        <v>189.11859999999999</v>
      </c>
      <c r="ARX12" s="15">
        <f t="shared" si="1274"/>
        <v>197.70590000000001</v>
      </c>
      <c r="ARY12" s="15">
        <f t="shared" si="1275"/>
        <v>207.71789999999999</v>
      </c>
      <c r="ARZ12" s="15">
        <f t="shared" si="1276"/>
        <v>209.65170000000001</v>
      </c>
      <c r="ASA12" s="15">
        <f t="shared" si="1277"/>
        <v>208.738</v>
      </c>
      <c r="ASB12" s="15">
        <f t="shared" si="1278"/>
        <v>206.8535</v>
      </c>
      <c r="ASC12" s="15">
        <f t="shared" si="1279"/>
        <v>199.34739999999999</v>
      </c>
      <c r="ASD12" s="15">
        <f t="shared" si="1280"/>
        <v>196.1651</v>
      </c>
      <c r="ASE12" s="15">
        <f t="shared" si="1281"/>
        <v>196.20590000000001</v>
      </c>
      <c r="ASF12" s="15">
        <f t="shared" si="1282"/>
        <v>202.9616</v>
      </c>
      <c r="ASG12" s="15">
        <f t="shared" si="1283"/>
        <v>221.143</v>
      </c>
      <c r="ASH12" s="15">
        <f t="shared" si="1284"/>
        <v>224.20169999999999</v>
      </c>
      <c r="ASI12" s="15">
        <f t="shared" si="1285"/>
        <v>223.12819999999999</v>
      </c>
      <c r="ASJ12" s="15">
        <f t="shared" si="1286"/>
        <v>220.42959999999999</v>
      </c>
      <c r="ASK12" s="15">
        <f t="shared" si="1287"/>
        <v>208.76779999999999</v>
      </c>
      <c r="ASL12" s="15">
        <f t="shared" si="1288"/>
        <v>205.6052</v>
      </c>
      <c r="ASM12" s="15">
        <f t="shared" si="1289"/>
        <v>191.4248</v>
      </c>
      <c r="ASN12" s="15">
        <f t="shared" si="1290"/>
        <v>176.03659999999999</v>
      </c>
      <c r="ASO12" s="15">
        <f t="shared" si="1291"/>
        <v>164.82329999999999</v>
      </c>
      <c r="ASP12" s="15">
        <f t="shared" si="1292"/>
        <v>158.01580000000001</v>
      </c>
      <c r="ASQ12" s="15">
        <f t="shared" si="1293"/>
        <v>153.6773</v>
      </c>
      <c r="ASR12" s="15">
        <f t="shared" si="1294"/>
        <v>152.3458</v>
      </c>
      <c r="ASS12" s="15">
        <f t="shared" si="1295"/>
        <v>159.34829999999999</v>
      </c>
      <c r="AST12" s="15">
        <f t="shared" si="1296"/>
        <v>172.78290000000001</v>
      </c>
      <c r="ASU12" s="15">
        <f t="shared" si="1297"/>
        <v>189.11859999999999</v>
      </c>
      <c r="ASV12" s="15">
        <f t="shared" si="1298"/>
        <v>197.70590000000001</v>
      </c>
      <c r="ASW12" s="15">
        <f t="shared" si="1299"/>
        <v>207.71789999999999</v>
      </c>
      <c r="ASX12" s="15">
        <f t="shared" si="1300"/>
        <v>209.65170000000001</v>
      </c>
      <c r="ASY12" s="15">
        <f t="shared" si="1301"/>
        <v>208.738</v>
      </c>
      <c r="ASZ12" s="15">
        <f t="shared" si="1302"/>
        <v>206.8535</v>
      </c>
      <c r="ATA12" s="15">
        <f t="shared" si="1303"/>
        <v>199.34739999999999</v>
      </c>
      <c r="ATB12" s="15">
        <f t="shared" si="1304"/>
        <v>196.1651</v>
      </c>
      <c r="ATC12" s="15">
        <f t="shared" si="1305"/>
        <v>196.20590000000001</v>
      </c>
      <c r="ATD12" s="15">
        <f t="shared" si="1306"/>
        <v>202.9616</v>
      </c>
      <c r="ATE12" s="15">
        <f t="shared" si="1307"/>
        <v>221.143</v>
      </c>
      <c r="ATF12" s="15">
        <f t="shared" si="1308"/>
        <v>224.20169999999999</v>
      </c>
      <c r="ATG12" s="15">
        <f t="shared" si="1309"/>
        <v>223.12819999999999</v>
      </c>
      <c r="ATH12" s="15">
        <f t="shared" si="1310"/>
        <v>220.42959999999999</v>
      </c>
      <c r="ATI12" s="15">
        <f t="shared" si="1311"/>
        <v>208.76779999999999</v>
      </c>
      <c r="ATJ12" s="15">
        <f t="shared" si="1312"/>
        <v>205.6052</v>
      </c>
      <c r="ATK12" s="15">
        <f t="shared" si="1313"/>
        <v>191.4248</v>
      </c>
      <c r="ATL12" s="15">
        <f t="shared" si="1314"/>
        <v>176.03659999999999</v>
      </c>
      <c r="ATM12" s="15">
        <f t="shared" si="1315"/>
        <v>164.82329999999999</v>
      </c>
      <c r="ATN12" s="15">
        <f t="shared" si="1316"/>
        <v>158.01580000000001</v>
      </c>
      <c r="ATO12" s="15">
        <f t="shared" si="1317"/>
        <v>153.6773</v>
      </c>
      <c r="ATP12" s="15">
        <f t="shared" si="1318"/>
        <v>152.3458</v>
      </c>
      <c r="ATQ12" s="15">
        <f t="shared" si="1319"/>
        <v>159.34829999999999</v>
      </c>
      <c r="ATR12" s="15">
        <f t="shared" si="1320"/>
        <v>172.78290000000001</v>
      </c>
      <c r="ATS12" s="15">
        <f t="shared" si="1321"/>
        <v>189.11859999999999</v>
      </c>
      <c r="ATT12" s="15">
        <f t="shared" si="1322"/>
        <v>197.70590000000001</v>
      </c>
      <c r="ATU12" s="15">
        <f t="shared" si="1323"/>
        <v>207.71789999999999</v>
      </c>
      <c r="ATV12" s="15">
        <f t="shared" si="1324"/>
        <v>209.65170000000001</v>
      </c>
      <c r="ATW12" s="15">
        <f t="shared" si="1325"/>
        <v>208.738</v>
      </c>
      <c r="ATX12" s="15">
        <f t="shared" si="1326"/>
        <v>206.8535</v>
      </c>
      <c r="ATY12" s="15">
        <f t="shared" si="1327"/>
        <v>199.34739999999999</v>
      </c>
      <c r="ATZ12" s="15">
        <f t="shared" si="1328"/>
        <v>196.1651</v>
      </c>
      <c r="AUA12" s="15">
        <f t="shared" si="1329"/>
        <v>196.20590000000001</v>
      </c>
      <c r="AUB12" s="15">
        <f t="shared" si="1330"/>
        <v>202.9616</v>
      </c>
      <c r="AUC12" s="15">
        <f t="shared" si="1331"/>
        <v>221.143</v>
      </c>
      <c r="AUD12" s="15">
        <f t="shared" si="1332"/>
        <v>224.20169999999999</v>
      </c>
      <c r="AUE12" s="15">
        <f t="shared" si="1333"/>
        <v>223.12819999999999</v>
      </c>
      <c r="AUF12" s="15">
        <f t="shared" si="1334"/>
        <v>220.42959999999999</v>
      </c>
      <c r="AUG12" s="15">
        <f t="shared" si="1335"/>
        <v>208.76779999999999</v>
      </c>
      <c r="AUH12" s="15">
        <f t="shared" si="1336"/>
        <v>205.6052</v>
      </c>
      <c r="AUI12" s="15">
        <f t="shared" si="1337"/>
        <v>191.4248</v>
      </c>
      <c r="AUJ12" s="15">
        <f t="shared" si="1338"/>
        <v>176.03659999999999</v>
      </c>
      <c r="AUK12" s="15">
        <f t="shared" si="1339"/>
        <v>164.82329999999999</v>
      </c>
      <c r="AUL12" s="15">
        <f t="shared" si="1340"/>
        <v>158.01580000000001</v>
      </c>
      <c r="AUM12" s="15">
        <f t="shared" si="1341"/>
        <v>153.6773</v>
      </c>
      <c r="AUN12" s="15">
        <f t="shared" si="1342"/>
        <v>152.3458</v>
      </c>
      <c r="AUO12" s="15">
        <f t="shared" si="1343"/>
        <v>159.34829999999999</v>
      </c>
      <c r="AUP12" s="15">
        <f t="shared" si="1344"/>
        <v>172.78290000000001</v>
      </c>
      <c r="AUQ12" s="15">
        <f t="shared" si="1345"/>
        <v>189.11859999999999</v>
      </c>
      <c r="AUR12" s="15">
        <f t="shared" si="1346"/>
        <v>197.70590000000001</v>
      </c>
      <c r="AUS12" s="15">
        <f t="shared" si="1347"/>
        <v>207.71789999999999</v>
      </c>
      <c r="AUT12" s="15">
        <f t="shared" si="1348"/>
        <v>209.65170000000001</v>
      </c>
      <c r="AUU12" s="15">
        <f t="shared" si="1349"/>
        <v>208.738</v>
      </c>
      <c r="AUV12" s="15">
        <f t="shared" si="1350"/>
        <v>206.8535</v>
      </c>
      <c r="AUW12" s="15">
        <f t="shared" si="1351"/>
        <v>199.34739999999999</v>
      </c>
      <c r="AUX12" s="15">
        <f t="shared" si="1352"/>
        <v>196.1651</v>
      </c>
      <c r="AUY12" s="15">
        <f t="shared" si="1353"/>
        <v>196.20590000000001</v>
      </c>
      <c r="AUZ12" s="15">
        <f t="shared" si="1354"/>
        <v>202.9616</v>
      </c>
      <c r="AVA12" s="15">
        <f t="shared" si="1355"/>
        <v>221.143</v>
      </c>
      <c r="AVB12" s="15">
        <f t="shared" si="1356"/>
        <v>224.20169999999999</v>
      </c>
      <c r="AVC12" s="15">
        <f t="shared" si="1357"/>
        <v>223.12819999999999</v>
      </c>
      <c r="AVD12" s="15">
        <f t="shared" si="1358"/>
        <v>220.42959999999999</v>
      </c>
      <c r="AVE12" s="15">
        <f t="shared" si="1359"/>
        <v>208.76779999999999</v>
      </c>
      <c r="AVF12" s="15">
        <f t="shared" si="1360"/>
        <v>205.6052</v>
      </c>
      <c r="AVG12" s="15">
        <f t="shared" si="1361"/>
        <v>191.4248</v>
      </c>
      <c r="AVH12" s="15">
        <f t="shared" si="1362"/>
        <v>176.03659999999999</v>
      </c>
      <c r="AVI12" s="15">
        <f t="shared" si="1363"/>
        <v>164.82329999999999</v>
      </c>
      <c r="AVJ12" s="15">
        <f t="shared" si="1364"/>
        <v>158.01580000000001</v>
      </c>
      <c r="AVK12" s="15">
        <f t="shared" si="1365"/>
        <v>153.6773</v>
      </c>
      <c r="AVL12" s="15">
        <f t="shared" si="1366"/>
        <v>152.3458</v>
      </c>
      <c r="AVM12" s="15">
        <f t="shared" si="1367"/>
        <v>159.34829999999999</v>
      </c>
      <c r="AVN12" s="15">
        <f t="shared" si="1368"/>
        <v>172.78290000000001</v>
      </c>
      <c r="AVO12" s="15">
        <f t="shared" si="1369"/>
        <v>189.11859999999999</v>
      </c>
      <c r="AVP12" s="15">
        <f t="shared" si="1370"/>
        <v>197.70590000000001</v>
      </c>
      <c r="AVQ12" s="15">
        <f t="shared" si="1371"/>
        <v>207.71789999999999</v>
      </c>
      <c r="AVR12" s="15">
        <f t="shared" si="1372"/>
        <v>209.65170000000001</v>
      </c>
      <c r="AVS12" s="15">
        <f t="shared" si="1373"/>
        <v>208.738</v>
      </c>
      <c r="AVT12" s="15">
        <f t="shared" si="1374"/>
        <v>206.8535</v>
      </c>
      <c r="AVU12" s="15">
        <f t="shared" si="1375"/>
        <v>199.34739999999999</v>
      </c>
      <c r="AVV12" s="15">
        <f t="shared" si="1376"/>
        <v>196.1651</v>
      </c>
      <c r="AVW12" s="15">
        <f t="shared" si="1377"/>
        <v>196.20590000000001</v>
      </c>
      <c r="AVX12" s="15">
        <f t="shared" si="1378"/>
        <v>202.9616</v>
      </c>
      <c r="AVY12" s="15">
        <f t="shared" si="1379"/>
        <v>221.143</v>
      </c>
      <c r="AVZ12" s="15">
        <f t="shared" si="1380"/>
        <v>224.20169999999999</v>
      </c>
      <c r="AWA12" s="15">
        <f t="shared" si="1381"/>
        <v>223.12819999999999</v>
      </c>
      <c r="AWB12" s="15">
        <f t="shared" si="1382"/>
        <v>220.42959999999999</v>
      </c>
      <c r="AWC12" s="15">
        <f t="shared" si="1383"/>
        <v>208.76779999999999</v>
      </c>
      <c r="AWD12" s="15">
        <f t="shared" si="1384"/>
        <v>205.6052</v>
      </c>
      <c r="AWE12" s="15">
        <f t="shared" si="1385"/>
        <v>191.4248</v>
      </c>
      <c r="AWF12" s="15">
        <f t="shared" si="1386"/>
        <v>176.03659999999999</v>
      </c>
      <c r="AWG12" s="15">
        <f t="shared" si="1387"/>
        <v>164.82329999999999</v>
      </c>
      <c r="AWH12" s="15">
        <f t="shared" si="1388"/>
        <v>158.01580000000001</v>
      </c>
      <c r="AWI12" s="15">
        <f t="shared" si="1389"/>
        <v>153.6773</v>
      </c>
      <c r="AWJ12" s="15">
        <f t="shared" si="1390"/>
        <v>152.3458</v>
      </c>
      <c r="AWK12" s="15">
        <f t="shared" si="1391"/>
        <v>159.34829999999999</v>
      </c>
      <c r="AWL12" s="15">
        <f t="shared" si="1392"/>
        <v>172.78290000000001</v>
      </c>
      <c r="AWM12" s="15">
        <f t="shared" si="1393"/>
        <v>189.11859999999999</v>
      </c>
      <c r="AWN12" s="15">
        <f t="shared" si="1394"/>
        <v>197.70590000000001</v>
      </c>
      <c r="AWO12" s="15">
        <f t="shared" si="1395"/>
        <v>207.71789999999999</v>
      </c>
      <c r="AWP12" s="15">
        <f t="shared" si="1396"/>
        <v>209.65170000000001</v>
      </c>
      <c r="AWQ12" s="15">
        <f t="shared" si="1397"/>
        <v>208.738</v>
      </c>
      <c r="AWR12" s="15">
        <f t="shared" si="1398"/>
        <v>206.8535</v>
      </c>
      <c r="AWS12" s="15">
        <f t="shared" si="1399"/>
        <v>199.34739999999999</v>
      </c>
      <c r="AWT12" s="15">
        <f t="shared" si="1400"/>
        <v>196.1651</v>
      </c>
      <c r="AWU12" s="15">
        <f t="shared" si="1401"/>
        <v>196.20590000000001</v>
      </c>
      <c r="AWV12" s="15">
        <f t="shared" si="1402"/>
        <v>202.9616</v>
      </c>
      <c r="AWW12" s="15">
        <f t="shared" si="1403"/>
        <v>221.143</v>
      </c>
      <c r="AWX12" s="15">
        <f t="shared" si="1404"/>
        <v>224.20169999999999</v>
      </c>
      <c r="AWY12" s="15">
        <f t="shared" si="1405"/>
        <v>223.12819999999999</v>
      </c>
      <c r="AWZ12" s="15">
        <f t="shared" si="1406"/>
        <v>220.42959999999999</v>
      </c>
      <c r="AXA12" s="15">
        <f t="shared" si="1407"/>
        <v>208.76779999999999</v>
      </c>
      <c r="AXB12" s="15">
        <f t="shared" si="1408"/>
        <v>205.6052</v>
      </c>
      <c r="AXC12" s="15">
        <f t="shared" si="1409"/>
        <v>191.4248</v>
      </c>
      <c r="AXD12" s="15">
        <f t="shared" si="1410"/>
        <v>176.03659999999999</v>
      </c>
      <c r="AXE12" s="15">
        <f t="shared" si="1411"/>
        <v>164.82329999999999</v>
      </c>
      <c r="AXF12" s="15">
        <f t="shared" si="1412"/>
        <v>158.01580000000001</v>
      </c>
      <c r="AXG12" s="15">
        <f t="shared" si="1413"/>
        <v>153.6773</v>
      </c>
      <c r="AXH12" s="15">
        <f t="shared" si="1414"/>
        <v>152.3458</v>
      </c>
      <c r="AXI12" s="15">
        <f t="shared" si="1415"/>
        <v>159.34829999999999</v>
      </c>
      <c r="AXJ12" s="15">
        <f t="shared" si="1416"/>
        <v>172.78290000000001</v>
      </c>
      <c r="AXK12" s="15">
        <f t="shared" si="1417"/>
        <v>189.11859999999999</v>
      </c>
      <c r="AXL12" s="15">
        <f t="shared" si="1418"/>
        <v>197.70590000000001</v>
      </c>
      <c r="AXM12" s="15">
        <f t="shared" si="1419"/>
        <v>207.71789999999999</v>
      </c>
      <c r="AXN12" s="15">
        <f t="shared" si="1420"/>
        <v>209.65170000000001</v>
      </c>
      <c r="AXO12" s="15">
        <f t="shared" si="1421"/>
        <v>208.738</v>
      </c>
      <c r="AXP12" s="15">
        <f t="shared" si="1422"/>
        <v>206.8535</v>
      </c>
      <c r="AXQ12" s="15">
        <f t="shared" si="1423"/>
        <v>199.34739999999999</v>
      </c>
      <c r="AXR12" s="15">
        <f t="shared" si="1424"/>
        <v>196.1651</v>
      </c>
      <c r="AXS12" s="15">
        <f t="shared" si="1425"/>
        <v>196.20590000000001</v>
      </c>
      <c r="AXT12" s="15">
        <f t="shared" si="1426"/>
        <v>202.9616</v>
      </c>
      <c r="AXU12" s="15">
        <f t="shared" si="1427"/>
        <v>221.143</v>
      </c>
      <c r="AXV12" s="15">
        <f t="shared" si="1428"/>
        <v>224.20169999999999</v>
      </c>
      <c r="AXW12" s="15">
        <f t="shared" si="1429"/>
        <v>223.12819999999999</v>
      </c>
      <c r="AXX12" s="15">
        <f t="shared" si="1430"/>
        <v>220.42959999999999</v>
      </c>
      <c r="AXY12" s="15">
        <f t="shared" si="1431"/>
        <v>208.76779999999999</v>
      </c>
      <c r="AXZ12" s="15">
        <f t="shared" si="1432"/>
        <v>205.6052</v>
      </c>
      <c r="AYA12" s="15">
        <f t="shared" si="1433"/>
        <v>191.4248</v>
      </c>
      <c r="AYB12" s="15">
        <f t="shared" si="1434"/>
        <v>176.03659999999999</v>
      </c>
      <c r="AYC12" s="15">
        <f t="shared" si="1435"/>
        <v>164.82329999999999</v>
      </c>
      <c r="AYD12" s="15">
        <f t="shared" si="1436"/>
        <v>158.01580000000001</v>
      </c>
      <c r="AYE12" s="15">
        <f t="shared" si="1437"/>
        <v>153.6773</v>
      </c>
      <c r="AYF12" s="15">
        <f t="shared" si="1438"/>
        <v>152.3458</v>
      </c>
      <c r="AYG12" s="15">
        <f t="shared" si="1439"/>
        <v>159.34829999999999</v>
      </c>
      <c r="AYH12" s="15">
        <f t="shared" si="1440"/>
        <v>172.78290000000001</v>
      </c>
      <c r="AYI12" s="15">
        <f t="shared" si="1441"/>
        <v>189.11859999999999</v>
      </c>
      <c r="AYJ12" s="15">
        <f t="shared" si="1442"/>
        <v>197.70590000000001</v>
      </c>
      <c r="AYK12" s="15">
        <f t="shared" si="1443"/>
        <v>207.71789999999999</v>
      </c>
      <c r="AYL12" s="15">
        <f t="shared" si="1444"/>
        <v>209.65170000000001</v>
      </c>
      <c r="AYM12" s="15">
        <f t="shared" si="1445"/>
        <v>208.738</v>
      </c>
      <c r="AYN12" s="15">
        <f t="shared" si="1446"/>
        <v>206.8535</v>
      </c>
      <c r="AYO12" s="15">
        <f t="shared" si="1447"/>
        <v>199.34739999999999</v>
      </c>
      <c r="AYP12" s="15">
        <f t="shared" si="1448"/>
        <v>196.1651</v>
      </c>
      <c r="AYQ12" s="15">
        <f t="shared" si="1449"/>
        <v>196.20590000000001</v>
      </c>
      <c r="AYR12" s="15">
        <f t="shared" si="1450"/>
        <v>202.9616</v>
      </c>
      <c r="AYS12" s="15">
        <f t="shared" si="1451"/>
        <v>221.143</v>
      </c>
      <c r="AYT12" s="15">
        <f t="shared" si="1452"/>
        <v>224.20169999999999</v>
      </c>
      <c r="AYU12" s="15">
        <f t="shared" si="1453"/>
        <v>223.12819999999999</v>
      </c>
      <c r="AYV12" s="15">
        <f t="shared" si="1454"/>
        <v>220.42959999999999</v>
      </c>
      <c r="AYW12" s="15">
        <f t="shared" si="1455"/>
        <v>208.76779999999999</v>
      </c>
      <c r="AYX12" s="15">
        <f t="shared" si="1456"/>
        <v>205.6052</v>
      </c>
      <c r="AYY12" s="15">
        <f t="shared" si="1457"/>
        <v>191.4248</v>
      </c>
      <c r="AYZ12" s="15">
        <f t="shared" si="1458"/>
        <v>176.03659999999999</v>
      </c>
      <c r="AZA12" s="15">
        <f t="shared" si="1459"/>
        <v>164.82329999999999</v>
      </c>
      <c r="AZB12" s="15">
        <f t="shared" si="1460"/>
        <v>158.01580000000001</v>
      </c>
      <c r="AZC12" s="15">
        <f t="shared" si="1461"/>
        <v>153.6773</v>
      </c>
      <c r="AZD12" s="15">
        <f t="shared" si="1462"/>
        <v>152.3458</v>
      </c>
      <c r="AZE12" s="15">
        <f t="shared" si="1463"/>
        <v>159.34829999999999</v>
      </c>
      <c r="AZF12" s="15">
        <f t="shared" si="1464"/>
        <v>172.78290000000001</v>
      </c>
      <c r="AZG12" s="15">
        <f t="shared" si="1465"/>
        <v>189.11859999999999</v>
      </c>
      <c r="AZH12" s="15">
        <f t="shared" si="1466"/>
        <v>197.70590000000001</v>
      </c>
      <c r="AZI12" s="15">
        <f t="shared" si="1467"/>
        <v>207.71789999999999</v>
      </c>
      <c r="AZJ12" s="15">
        <f t="shared" si="1468"/>
        <v>209.65170000000001</v>
      </c>
      <c r="AZK12" s="15">
        <f t="shared" si="1469"/>
        <v>208.738</v>
      </c>
      <c r="AZL12" s="15">
        <f t="shared" si="1470"/>
        <v>206.8535</v>
      </c>
      <c r="AZM12" s="15">
        <f t="shared" si="1471"/>
        <v>199.34739999999999</v>
      </c>
      <c r="AZN12" s="15">
        <f t="shared" si="1472"/>
        <v>196.1651</v>
      </c>
      <c r="AZO12" s="15">
        <f t="shared" si="1473"/>
        <v>196.20590000000001</v>
      </c>
      <c r="AZP12" s="15">
        <f t="shared" si="1474"/>
        <v>202.9616</v>
      </c>
      <c r="AZQ12" s="15">
        <f t="shared" si="1475"/>
        <v>221.143</v>
      </c>
      <c r="AZR12" s="15">
        <f t="shared" si="1476"/>
        <v>224.20169999999999</v>
      </c>
      <c r="AZS12" s="15">
        <f t="shared" si="1477"/>
        <v>223.12819999999999</v>
      </c>
      <c r="AZT12" s="15">
        <f t="shared" si="1478"/>
        <v>220.42959999999999</v>
      </c>
      <c r="AZU12" s="15">
        <f t="shared" si="1479"/>
        <v>208.76779999999999</v>
      </c>
      <c r="AZV12" s="15">
        <f t="shared" si="1480"/>
        <v>205.6052</v>
      </c>
      <c r="AZW12" s="15">
        <f t="shared" si="1481"/>
        <v>191.4248</v>
      </c>
      <c r="AZX12" s="15">
        <f t="shared" si="1482"/>
        <v>176.03659999999999</v>
      </c>
      <c r="AZY12" s="15">
        <f t="shared" si="1483"/>
        <v>164.82329999999999</v>
      </c>
      <c r="AZZ12" s="15">
        <f t="shared" si="1484"/>
        <v>158.01580000000001</v>
      </c>
      <c r="BAA12" s="15">
        <f t="shared" si="1485"/>
        <v>153.6773</v>
      </c>
      <c r="BAB12" s="15">
        <f t="shared" si="1486"/>
        <v>152.3458</v>
      </c>
      <c r="BAC12" s="15">
        <f t="shared" si="1487"/>
        <v>159.34829999999999</v>
      </c>
      <c r="BAD12" s="15">
        <f t="shared" si="1488"/>
        <v>172.78290000000001</v>
      </c>
      <c r="BAE12" s="15">
        <f t="shared" si="1489"/>
        <v>189.11859999999999</v>
      </c>
      <c r="BAF12" s="15">
        <f t="shared" si="1490"/>
        <v>197.70590000000001</v>
      </c>
      <c r="BAG12" s="15">
        <f t="shared" si="1491"/>
        <v>207.71789999999999</v>
      </c>
      <c r="BAH12" s="15">
        <f t="shared" si="1492"/>
        <v>209.65170000000001</v>
      </c>
      <c r="BAI12" s="15">
        <f t="shared" si="1493"/>
        <v>208.738</v>
      </c>
      <c r="BAJ12" s="15">
        <f t="shared" si="1494"/>
        <v>206.8535</v>
      </c>
      <c r="BAK12" s="15">
        <f t="shared" si="1495"/>
        <v>199.34739999999999</v>
      </c>
      <c r="BAL12" s="15">
        <f t="shared" si="1496"/>
        <v>196.1651</v>
      </c>
      <c r="BAM12" s="15">
        <f t="shared" si="1497"/>
        <v>196.20590000000001</v>
      </c>
      <c r="BAN12" s="15">
        <f t="shared" si="1498"/>
        <v>202.9616</v>
      </c>
      <c r="BAO12" s="15">
        <f t="shared" si="1499"/>
        <v>221.143</v>
      </c>
      <c r="BAP12" s="15">
        <f t="shared" si="1500"/>
        <v>224.20169999999999</v>
      </c>
      <c r="BAQ12" s="15">
        <f t="shared" si="1501"/>
        <v>223.12819999999999</v>
      </c>
      <c r="BAR12" s="15">
        <f t="shared" si="1502"/>
        <v>220.42959999999999</v>
      </c>
      <c r="BAS12" s="15">
        <f t="shared" si="1503"/>
        <v>208.76779999999999</v>
      </c>
      <c r="BAT12" s="15">
        <f t="shared" si="1504"/>
        <v>205.6052</v>
      </c>
      <c r="BAU12" s="15">
        <f t="shared" si="1505"/>
        <v>191.4248</v>
      </c>
      <c r="BAV12" s="15">
        <f t="shared" si="1506"/>
        <v>176.03659999999999</v>
      </c>
      <c r="BAW12" s="15">
        <f t="shared" si="1507"/>
        <v>164.82329999999999</v>
      </c>
      <c r="BAX12" s="15">
        <f t="shared" si="1508"/>
        <v>158.01580000000001</v>
      </c>
      <c r="BAY12" s="15">
        <f t="shared" si="1509"/>
        <v>153.6773</v>
      </c>
      <c r="BAZ12" s="15">
        <f t="shared" si="1510"/>
        <v>152.3458</v>
      </c>
      <c r="BBA12" s="15">
        <f t="shared" si="1511"/>
        <v>159.34829999999999</v>
      </c>
      <c r="BBB12" s="15">
        <f t="shared" si="1512"/>
        <v>172.78290000000001</v>
      </c>
      <c r="BBC12" s="15">
        <f t="shared" si="1513"/>
        <v>189.11859999999999</v>
      </c>
      <c r="BBD12" s="15">
        <f t="shared" si="1514"/>
        <v>197.70590000000001</v>
      </c>
      <c r="BBE12" s="15">
        <f t="shared" si="1515"/>
        <v>207.71789999999999</v>
      </c>
      <c r="BBF12" s="15">
        <f t="shared" si="1516"/>
        <v>209.65170000000001</v>
      </c>
      <c r="BBG12" s="15">
        <f t="shared" si="1517"/>
        <v>208.738</v>
      </c>
      <c r="BBH12" s="15">
        <f t="shared" si="1518"/>
        <v>206.8535</v>
      </c>
      <c r="BBI12" s="15">
        <f t="shared" si="1519"/>
        <v>199.34739999999999</v>
      </c>
      <c r="BBJ12" s="15">
        <f t="shared" si="1520"/>
        <v>196.1651</v>
      </c>
      <c r="BBK12" s="15">
        <f t="shared" si="1521"/>
        <v>196.20590000000001</v>
      </c>
      <c r="BBL12" s="15">
        <f t="shared" si="1522"/>
        <v>202.9616</v>
      </c>
      <c r="BBM12" s="15">
        <f t="shared" si="1523"/>
        <v>221.143</v>
      </c>
      <c r="BBN12" s="15">
        <f t="shared" si="1524"/>
        <v>224.20169999999999</v>
      </c>
      <c r="BBO12" s="15">
        <f t="shared" si="1525"/>
        <v>223.12819999999999</v>
      </c>
      <c r="BBP12" s="15">
        <f t="shared" si="1526"/>
        <v>220.42959999999999</v>
      </c>
      <c r="BBQ12" s="15">
        <f t="shared" si="1527"/>
        <v>208.76779999999999</v>
      </c>
      <c r="BBR12" s="15">
        <f t="shared" si="1528"/>
        <v>205.6052</v>
      </c>
      <c r="BBS12" s="15">
        <f t="shared" si="1529"/>
        <v>191.4248</v>
      </c>
      <c r="BBT12" s="15">
        <f t="shared" si="1530"/>
        <v>176.03659999999999</v>
      </c>
      <c r="BBU12" s="15">
        <f t="shared" si="1531"/>
        <v>164.82329999999999</v>
      </c>
      <c r="BBV12" s="15">
        <f t="shared" si="1532"/>
        <v>158.01580000000001</v>
      </c>
      <c r="BBW12" s="15">
        <f t="shared" si="1533"/>
        <v>153.6773</v>
      </c>
      <c r="BBX12" s="15">
        <f t="shared" si="1534"/>
        <v>152.3458</v>
      </c>
      <c r="BBY12" s="15">
        <f t="shared" si="1535"/>
        <v>159.34829999999999</v>
      </c>
      <c r="BBZ12" s="15">
        <f t="shared" si="1536"/>
        <v>172.78290000000001</v>
      </c>
      <c r="BCA12" s="15">
        <f t="shared" si="1537"/>
        <v>189.11859999999999</v>
      </c>
      <c r="BCB12" s="15">
        <f t="shared" si="1538"/>
        <v>197.70590000000001</v>
      </c>
      <c r="BCC12" s="15">
        <f t="shared" si="1539"/>
        <v>207.71789999999999</v>
      </c>
      <c r="BCD12" s="15">
        <f t="shared" si="1540"/>
        <v>209.65170000000001</v>
      </c>
      <c r="BCE12" s="15">
        <f t="shared" si="1541"/>
        <v>208.738</v>
      </c>
      <c r="BCF12" s="15">
        <f t="shared" si="1542"/>
        <v>206.8535</v>
      </c>
      <c r="BCG12" s="15">
        <f t="shared" si="1543"/>
        <v>199.34739999999999</v>
      </c>
      <c r="BCH12" s="15">
        <f t="shared" si="1544"/>
        <v>196.1651</v>
      </c>
      <c r="BCI12" s="15">
        <f t="shared" si="1545"/>
        <v>196.20590000000001</v>
      </c>
      <c r="BCJ12" s="15">
        <f t="shared" si="1546"/>
        <v>202.9616</v>
      </c>
      <c r="BCK12" s="15">
        <f t="shared" si="1547"/>
        <v>221.143</v>
      </c>
      <c r="BCL12" s="15">
        <f t="shared" si="1548"/>
        <v>224.20169999999999</v>
      </c>
      <c r="BCM12" s="15">
        <f t="shared" si="1549"/>
        <v>223.12819999999999</v>
      </c>
      <c r="BCN12" s="15">
        <f t="shared" si="1550"/>
        <v>220.42959999999999</v>
      </c>
      <c r="BCO12" s="15">
        <f t="shared" si="1551"/>
        <v>208.76779999999999</v>
      </c>
      <c r="BCP12" s="15">
        <f t="shared" si="1552"/>
        <v>205.6052</v>
      </c>
      <c r="BCQ12" s="15">
        <f t="shared" si="1553"/>
        <v>191.4248</v>
      </c>
      <c r="BCR12" s="15">
        <f t="shared" si="1554"/>
        <v>176.03659999999999</v>
      </c>
      <c r="BCS12" s="15">
        <f t="shared" si="1555"/>
        <v>164.82329999999999</v>
      </c>
      <c r="BCT12" s="15">
        <f t="shared" si="1556"/>
        <v>158.01580000000001</v>
      </c>
      <c r="BCU12" s="15">
        <f t="shared" si="1557"/>
        <v>153.6773</v>
      </c>
      <c r="BCV12" s="15">
        <f t="shared" si="1558"/>
        <v>152.3458</v>
      </c>
      <c r="BCW12" s="15">
        <f t="shared" si="1559"/>
        <v>159.34829999999999</v>
      </c>
      <c r="BCX12" s="15">
        <f t="shared" si="1560"/>
        <v>172.78290000000001</v>
      </c>
      <c r="BCY12" s="15">
        <f t="shared" si="1561"/>
        <v>189.11859999999999</v>
      </c>
      <c r="BCZ12" s="15">
        <f t="shared" si="1562"/>
        <v>197.70590000000001</v>
      </c>
      <c r="BDA12" s="15">
        <f t="shared" si="1563"/>
        <v>207.71789999999999</v>
      </c>
      <c r="BDB12" s="15">
        <f t="shared" si="1564"/>
        <v>209.65170000000001</v>
      </c>
      <c r="BDC12" s="15">
        <f t="shared" si="1565"/>
        <v>208.738</v>
      </c>
      <c r="BDD12" s="15">
        <f t="shared" si="1566"/>
        <v>206.8535</v>
      </c>
      <c r="BDE12" s="15">
        <f t="shared" si="1567"/>
        <v>199.34739999999999</v>
      </c>
      <c r="BDF12" s="15">
        <f t="shared" si="1568"/>
        <v>196.1651</v>
      </c>
      <c r="BDG12" s="15">
        <f t="shared" si="1569"/>
        <v>196.20590000000001</v>
      </c>
      <c r="BDH12" s="15">
        <f t="shared" si="1570"/>
        <v>202.9616</v>
      </c>
      <c r="BDI12" s="15">
        <f t="shared" si="1571"/>
        <v>221.143</v>
      </c>
      <c r="BDJ12" s="15">
        <f t="shared" si="1572"/>
        <v>224.20169999999999</v>
      </c>
      <c r="BDK12" s="15">
        <f t="shared" si="1573"/>
        <v>223.12819999999999</v>
      </c>
      <c r="BDL12" s="15">
        <f t="shared" si="1574"/>
        <v>220.42959999999999</v>
      </c>
      <c r="BDM12" s="15">
        <f t="shared" si="1575"/>
        <v>208.76779999999999</v>
      </c>
      <c r="BDN12" s="15">
        <f t="shared" si="1576"/>
        <v>205.6052</v>
      </c>
      <c r="BDO12" s="15">
        <f t="shared" si="1577"/>
        <v>191.4248</v>
      </c>
      <c r="BDP12" s="15">
        <f t="shared" si="1578"/>
        <v>176.03659999999999</v>
      </c>
      <c r="BDQ12" s="15">
        <f t="shared" si="1579"/>
        <v>164.82329999999999</v>
      </c>
      <c r="BDR12" s="15">
        <f t="shared" si="1580"/>
        <v>158.01580000000001</v>
      </c>
      <c r="BDS12" s="15">
        <f t="shared" si="1581"/>
        <v>153.6773</v>
      </c>
      <c r="BDT12" s="15">
        <f t="shared" si="1582"/>
        <v>152.3458</v>
      </c>
      <c r="BDU12" s="15">
        <f t="shared" si="1583"/>
        <v>159.34829999999999</v>
      </c>
      <c r="BDV12" s="15">
        <f t="shared" si="1584"/>
        <v>172.78290000000001</v>
      </c>
      <c r="BDW12" s="15">
        <f t="shared" si="1585"/>
        <v>189.11859999999999</v>
      </c>
      <c r="BDX12" s="15">
        <f t="shared" si="1586"/>
        <v>197.70590000000001</v>
      </c>
      <c r="BDY12" s="15">
        <f t="shared" si="1587"/>
        <v>207.71789999999999</v>
      </c>
      <c r="BDZ12" s="15">
        <f t="shared" si="1588"/>
        <v>209.65170000000001</v>
      </c>
      <c r="BEA12" s="15">
        <f t="shared" si="1589"/>
        <v>208.738</v>
      </c>
      <c r="BEB12" s="15">
        <f t="shared" si="1590"/>
        <v>206.8535</v>
      </c>
      <c r="BEC12" s="15">
        <f t="shared" si="1591"/>
        <v>199.34739999999999</v>
      </c>
      <c r="BED12" s="15">
        <f t="shared" si="1592"/>
        <v>196.1651</v>
      </c>
      <c r="BEE12" s="15">
        <f t="shared" si="1593"/>
        <v>196.20590000000001</v>
      </c>
      <c r="BEF12" s="15">
        <f t="shared" si="1594"/>
        <v>202.9616</v>
      </c>
      <c r="BEG12" s="15">
        <f t="shared" si="1595"/>
        <v>221.143</v>
      </c>
      <c r="BEH12" s="15">
        <f t="shared" si="1596"/>
        <v>224.20169999999999</v>
      </c>
      <c r="BEI12" s="15">
        <f t="shared" si="1597"/>
        <v>223.12819999999999</v>
      </c>
      <c r="BEJ12" s="15">
        <f t="shared" si="1598"/>
        <v>220.42959999999999</v>
      </c>
      <c r="BEK12" s="15">
        <f t="shared" si="1599"/>
        <v>208.76779999999999</v>
      </c>
      <c r="BEL12" s="15">
        <f t="shared" si="1600"/>
        <v>205.6052</v>
      </c>
      <c r="BEM12" s="15">
        <f t="shared" si="1601"/>
        <v>191.4248</v>
      </c>
      <c r="BEN12" s="15">
        <f t="shared" si="1602"/>
        <v>176.03659999999999</v>
      </c>
      <c r="BEO12" s="15">
        <f t="shared" si="1603"/>
        <v>164.82329999999999</v>
      </c>
      <c r="BEP12" s="15">
        <f t="shared" si="1604"/>
        <v>158.01580000000001</v>
      </c>
      <c r="BEQ12" s="15">
        <f t="shared" si="1605"/>
        <v>153.6773</v>
      </c>
      <c r="BER12" s="15">
        <f t="shared" si="1606"/>
        <v>152.3458</v>
      </c>
      <c r="BES12" s="15">
        <f t="shared" si="1607"/>
        <v>159.34829999999999</v>
      </c>
      <c r="BET12" s="15">
        <f t="shared" si="1608"/>
        <v>172.78290000000001</v>
      </c>
      <c r="BEU12" s="15">
        <f t="shared" si="1609"/>
        <v>189.11859999999999</v>
      </c>
      <c r="BEV12" s="15">
        <f t="shared" si="1610"/>
        <v>197.70590000000001</v>
      </c>
      <c r="BEW12" s="15">
        <f t="shared" si="1611"/>
        <v>207.71789999999999</v>
      </c>
      <c r="BEX12" s="15">
        <f t="shared" si="1612"/>
        <v>209.65170000000001</v>
      </c>
      <c r="BEY12" s="15">
        <f t="shared" si="1613"/>
        <v>208.738</v>
      </c>
      <c r="BEZ12" s="15">
        <f t="shared" si="1614"/>
        <v>206.8535</v>
      </c>
      <c r="BFA12" s="15">
        <f t="shared" si="1615"/>
        <v>199.34739999999999</v>
      </c>
      <c r="BFB12" s="15">
        <f t="shared" si="1616"/>
        <v>196.1651</v>
      </c>
      <c r="BFC12" s="15">
        <f t="shared" si="1617"/>
        <v>196.20590000000001</v>
      </c>
      <c r="BFD12" s="15">
        <f t="shared" si="1618"/>
        <v>202.9616</v>
      </c>
      <c r="BFE12" s="15">
        <f t="shared" si="1619"/>
        <v>221.143</v>
      </c>
      <c r="BFF12" s="15">
        <f t="shared" si="1620"/>
        <v>224.20169999999999</v>
      </c>
      <c r="BFG12" s="15">
        <f t="shared" si="1621"/>
        <v>223.12819999999999</v>
      </c>
      <c r="BFH12" s="15">
        <f t="shared" si="1622"/>
        <v>220.42959999999999</v>
      </c>
      <c r="BFI12" s="15">
        <f t="shared" si="1623"/>
        <v>208.76779999999999</v>
      </c>
      <c r="BFJ12" s="15">
        <f t="shared" si="1624"/>
        <v>205.6052</v>
      </c>
      <c r="BFK12" s="15">
        <f t="shared" si="1625"/>
        <v>191.4248</v>
      </c>
      <c r="BFL12" s="15">
        <f t="shared" si="1626"/>
        <v>176.03659999999999</v>
      </c>
      <c r="BFM12" s="15">
        <f t="shared" si="1627"/>
        <v>164.82329999999999</v>
      </c>
      <c r="BFN12" s="15">
        <f t="shared" si="1628"/>
        <v>158.01580000000001</v>
      </c>
      <c r="BFO12" s="15">
        <f t="shared" si="1629"/>
        <v>153.6773</v>
      </c>
      <c r="BFP12" s="15">
        <f t="shared" si="1630"/>
        <v>152.3458</v>
      </c>
      <c r="BFQ12" s="15">
        <f t="shared" si="1631"/>
        <v>159.34829999999999</v>
      </c>
      <c r="BFR12" s="15">
        <f t="shared" si="1632"/>
        <v>172.78290000000001</v>
      </c>
      <c r="BFS12" s="15">
        <f t="shared" si="1633"/>
        <v>189.11859999999999</v>
      </c>
      <c r="BFT12" s="15">
        <f t="shared" si="1634"/>
        <v>197.70590000000001</v>
      </c>
      <c r="BFU12" s="15">
        <f t="shared" si="1635"/>
        <v>207.71789999999999</v>
      </c>
      <c r="BFV12" s="15">
        <f t="shared" si="1636"/>
        <v>209.65170000000001</v>
      </c>
      <c r="BFW12" s="15">
        <f t="shared" si="1637"/>
        <v>208.738</v>
      </c>
      <c r="BFX12" s="15">
        <f t="shared" si="1638"/>
        <v>206.8535</v>
      </c>
      <c r="BFY12" s="15">
        <f t="shared" si="1639"/>
        <v>199.34739999999999</v>
      </c>
      <c r="BFZ12" s="15">
        <f t="shared" si="1640"/>
        <v>196.1651</v>
      </c>
      <c r="BGA12" s="15">
        <f t="shared" si="1641"/>
        <v>196.20590000000001</v>
      </c>
      <c r="BGB12" s="15">
        <f t="shared" si="1642"/>
        <v>202.9616</v>
      </c>
      <c r="BGC12" s="15">
        <f t="shared" si="1643"/>
        <v>221.143</v>
      </c>
      <c r="BGD12" s="15">
        <f t="shared" si="1644"/>
        <v>224.20169999999999</v>
      </c>
      <c r="BGE12" s="15">
        <f t="shared" si="1645"/>
        <v>223.12819999999999</v>
      </c>
      <c r="BGF12" s="15">
        <f t="shared" si="1646"/>
        <v>220.42959999999999</v>
      </c>
      <c r="BGG12" s="15">
        <f t="shared" si="1647"/>
        <v>208.76779999999999</v>
      </c>
      <c r="BGH12" s="15">
        <f t="shared" si="1648"/>
        <v>205.6052</v>
      </c>
      <c r="BGI12" s="15">
        <f t="shared" si="1649"/>
        <v>191.4248</v>
      </c>
      <c r="BGJ12" s="15">
        <f t="shared" si="1650"/>
        <v>176.03659999999999</v>
      </c>
      <c r="BGK12" s="15">
        <f t="shared" si="1651"/>
        <v>164.82329999999999</v>
      </c>
      <c r="BGL12" s="15">
        <f t="shared" si="1652"/>
        <v>158.01580000000001</v>
      </c>
      <c r="BGM12" s="15">
        <f t="shared" si="1653"/>
        <v>153.6773</v>
      </c>
      <c r="BGN12" s="15">
        <f t="shared" si="1654"/>
        <v>152.3458</v>
      </c>
      <c r="BGO12" s="15">
        <f t="shared" si="1655"/>
        <v>159.34829999999999</v>
      </c>
      <c r="BGP12" s="15">
        <f t="shared" si="1656"/>
        <v>172.78290000000001</v>
      </c>
      <c r="BGQ12" s="15">
        <f t="shared" si="1657"/>
        <v>189.11859999999999</v>
      </c>
      <c r="BGR12" s="15">
        <f t="shared" si="1658"/>
        <v>197.70590000000001</v>
      </c>
      <c r="BGS12" s="15">
        <f t="shared" si="1659"/>
        <v>207.71789999999999</v>
      </c>
      <c r="BGT12" s="15">
        <f t="shared" si="1660"/>
        <v>209.65170000000001</v>
      </c>
      <c r="BGU12" s="15">
        <f t="shared" si="1661"/>
        <v>208.738</v>
      </c>
      <c r="BGV12" s="15">
        <f t="shared" si="1662"/>
        <v>206.8535</v>
      </c>
      <c r="BGW12" s="15">
        <f t="shared" si="1663"/>
        <v>199.34739999999999</v>
      </c>
      <c r="BGX12" s="15">
        <f t="shared" si="1664"/>
        <v>196.1651</v>
      </c>
      <c r="BGY12" s="15">
        <f t="shared" si="1665"/>
        <v>196.20590000000001</v>
      </c>
      <c r="BGZ12" s="15">
        <f t="shared" si="1666"/>
        <v>202.9616</v>
      </c>
      <c r="BHA12" s="15">
        <f t="shared" si="1667"/>
        <v>221.143</v>
      </c>
      <c r="BHB12" s="15">
        <f t="shared" si="1668"/>
        <v>224.20169999999999</v>
      </c>
      <c r="BHC12" s="15">
        <f t="shared" si="1669"/>
        <v>223.12819999999999</v>
      </c>
      <c r="BHD12" s="15">
        <f t="shared" si="1670"/>
        <v>220.42959999999999</v>
      </c>
      <c r="BHE12" s="15">
        <f t="shared" si="1671"/>
        <v>208.76779999999999</v>
      </c>
      <c r="BHF12" s="15">
        <f t="shared" si="1672"/>
        <v>205.6052</v>
      </c>
      <c r="BHG12" s="15">
        <f t="shared" si="1673"/>
        <v>191.4248</v>
      </c>
      <c r="BHH12" s="15">
        <f t="shared" si="1674"/>
        <v>176.03659999999999</v>
      </c>
      <c r="BHI12" s="15">
        <f t="shared" si="1675"/>
        <v>164.82329999999999</v>
      </c>
      <c r="BHJ12" s="15">
        <f t="shared" si="1676"/>
        <v>158.01580000000001</v>
      </c>
      <c r="BHK12" s="15">
        <f t="shared" si="1677"/>
        <v>153.6773</v>
      </c>
      <c r="BHL12" s="15">
        <f t="shared" si="1678"/>
        <v>152.3458</v>
      </c>
      <c r="BHM12" s="15">
        <f t="shared" si="1679"/>
        <v>159.34829999999999</v>
      </c>
      <c r="BHN12" s="15">
        <f t="shared" si="1680"/>
        <v>172.78290000000001</v>
      </c>
      <c r="BHO12" s="15">
        <f t="shared" si="1681"/>
        <v>189.11859999999999</v>
      </c>
      <c r="BHP12" s="15">
        <f t="shared" si="1682"/>
        <v>197.70590000000001</v>
      </c>
      <c r="BHQ12" s="15">
        <f t="shared" si="1683"/>
        <v>207.71789999999999</v>
      </c>
      <c r="BHR12" s="15">
        <f t="shared" si="1684"/>
        <v>209.65170000000001</v>
      </c>
      <c r="BHS12" s="15">
        <f t="shared" si="1685"/>
        <v>208.738</v>
      </c>
      <c r="BHT12" s="15">
        <f t="shared" si="1686"/>
        <v>206.8535</v>
      </c>
      <c r="BHU12" s="15">
        <f t="shared" si="1687"/>
        <v>199.34739999999999</v>
      </c>
      <c r="BHV12" s="15">
        <f t="shared" si="1688"/>
        <v>196.1651</v>
      </c>
      <c r="BHW12" s="15">
        <f t="shared" si="1689"/>
        <v>196.20590000000001</v>
      </c>
      <c r="BHX12" s="15">
        <f t="shared" si="1690"/>
        <v>202.9616</v>
      </c>
      <c r="BHY12" s="15">
        <f t="shared" si="1691"/>
        <v>221.143</v>
      </c>
      <c r="BHZ12" s="15">
        <f t="shared" si="1692"/>
        <v>224.20169999999999</v>
      </c>
      <c r="BIA12" s="15">
        <f t="shared" si="1693"/>
        <v>223.12819999999999</v>
      </c>
      <c r="BIB12" s="15">
        <f t="shared" si="1694"/>
        <v>220.42959999999999</v>
      </c>
      <c r="BIC12" s="15">
        <f t="shared" si="1695"/>
        <v>208.76779999999999</v>
      </c>
      <c r="BID12" s="15">
        <f t="shared" si="1696"/>
        <v>205.6052</v>
      </c>
      <c r="BIE12" s="15">
        <f t="shared" si="1697"/>
        <v>191.4248</v>
      </c>
      <c r="BIF12" s="15">
        <f t="shared" si="1698"/>
        <v>176.03659999999999</v>
      </c>
      <c r="BIG12" s="15">
        <f t="shared" si="1699"/>
        <v>164.82329999999999</v>
      </c>
      <c r="BIH12" s="15">
        <f t="shared" si="1700"/>
        <v>158.01580000000001</v>
      </c>
      <c r="BII12" s="15">
        <f t="shared" si="1701"/>
        <v>153.6773</v>
      </c>
      <c r="BIJ12" s="15">
        <f t="shared" si="1702"/>
        <v>152.3458</v>
      </c>
      <c r="BIK12" s="15">
        <f t="shared" si="1703"/>
        <v>159.34829999999999</v>
      </c>
      <c r="BIL12" s="15">
        <f t="shared" si="1704"/>
        <v>172.78290000000001</v>
      </c>
      <c r="BIM12" s="15">
        <f t="shared" si="1705"/>
        <v>189.11859999999999</v>
      </c>
      <c r="BIN12" s="15">
        <f t="shared" si="1706"/>
        <v>197.70590000000001</v>
      </c>
      <c r="BIO12" s="15">
        <f t="shared" si="1707"/>
        <v>207.71789999999999</v>
      </c>
      <c r="BIP12" s="15">
        <f t="shared" si="1708"/>
        <v>209.65170000000001</v>
      </c>
      <c r="BIQ12" s="15">
        <f t="shared" si="1709"/>
        <v>208.738</v>
      </c>
      <c r="BIR12" s="15">
        <f t="shared" si="1710"/>
        <v>206.8535</v>
      </c>
      <c r="BIS12" s="15">
        <f t="shared" si="1711"/>
        <v>199.34739999999999</v>
      </c>
      <c r="BIT12" s="15">
        <f t="shared" si="1712"/>
        <v>196.1651</v>
      </c>
      <c r="BIU12" s="15">
        <f t="shared" si="1713"/>
        <v>196.20590000000001</v>
      </c>
      <c r="BIV12" s="15">
        <f t="shared" si="1714"/>
        <v>202.9616</v>
      </c>
      <c r="BIW12" s="15">
        <f t="shared" si="1715"/>
        <v>221.143</v>
      </c>
      <c r="BIX12" s="15">
        <f t="shared" si="1716"/>
        <v>224.20169999999999</v>
      </c>
      <c r="BIY12" s="15">
        <f t="shared" si="1717"/>
        <v>223.12819999999999</v>
      </c>
      <c r="BIZ12" s="15">
        <f t="shared" si="1718"/>
        <v>220.42959999999999</v>
      </c>
      <c r="BJA12" s="15">
        <f t="shared" si="1719"/>
        <v>208.76779999999999</v>
      </c>
      <c r="BJB12" s="15">
        <f t="shared" si="1720"/>
        <v>205.6052</v>
      </c>
      <c r="BJC12" s="15">
        <f t="shared" si="1721"/>
        <v>191.4248</v>
      </c>
      <c r="BJD12" s="15">
        <f t="shared" si="1722"/>
        <v>176.03659999999999</v>
      </c>
      <c r="BJE12" s="15">
        <f t="shared" si="1723"/>
        <v>164.82329999999999</v>
      </c>
      <c r="BJF12" s="15">
        <f t="shared" si="1724"/>
        <v>158.01580000000001</v>
      </c>
      <c r="BJG12" s="15">
        <f t="shared" si="1725"/>
        <v>153.6773</v>
      </c>
      <c r="BJH12" s="15">
        <f t="shared" si="1726"/>
        <v>152.3458</v>
      </c>
      <c r="BJI12" s="15">
        <f t="shared" si="1727"/>
        <v>159.34829999999999</v>
      </c>
      <c r="BJJ12" s="15">
        <f t="shared" si="1728"/>
        <v>172.78290000000001</v>
      </c>
      <c r="BJK12" s="15">
        <f t="shared" si="1729"/>
        <v>189.11859999999999</v>
      </c>
      <c r="BJL12" s="15">
        <f t="shared" si="1730"/>
        <v>197.70590000000001</v>
      </c>
      <c r="BJM12" s="15">
        <f t="shared" si="1731"/>
        <v>207.71789999999999</v>
      </c>
      <c r="BJN12" s="15">
        <f t="shared" si="1732"/>
        <v>209.65170000000001</v>
      </c>
      <c r="BJO12" s="15">
        <f t="shared" si="1733"/>
        <v>208.738</v>
      </c>
      <c r="BJP12" s="15">
        <f t="shared" si="1734"/>
        <v>206.8535</v>
      </c>
      <c r="BJQ12" s="15">
        <f t="shared" si="1735"/>
        <v>199.34739999999999</v>
      </c>
      <c r="BJR12" s="15">
        <f t="shared" si="1736"/>
        <v>196.1651</v>
      </c>
      <c r="BJS12" s="15">
        <f t="shared" si="1737"/>
        <v>196.20590000000001</v>
      </c>
      <c r="BJT12" s="15">
        <f t="shared" si="1738"/>
        <v>202.9616</v>
      </c>
      <c r="BJU12" s="15">
        <f t="shared" si="1739"/>
        <v>221.143</v>
      </c>
      <c r="BJV12" s="15">
        <f t="shared" si="1740"/>
        <v>224.20169999999999</v>
      </c>
      <c r="BJW12" s="15">
        <f t="shared" si="1741"/>
        <v>223.12819999999999</v>
      </c>
      <c r="BJX12" s="15">
        <f t="shared" si="1742"/>
        <v>220.42959999999999</v>
      </c>
      <c r="BJY12" s="15">
        <f t="shared" si="1743"/>
        <v>208.76779999999999</v>
      </c>
      <c r="BJZ12" s="15">
        <f t="shared" si="1744"/>
        <v>205.6052</v>
      </c>
      <c r="BKA12" s="15">
        <f t="shared" si="1745"/>
        <v>191.4248</v>
      </c>
      <c r="BKB12" s="15">
        <f t="shared" si="1746"/>
        <v>176.03659999999999</v>
      </c>
      <c r="BKC12" s="15">
        <f t="shared" si="1747"/>
        <v>164.82329999999999</v>
      </c>
      <c r="BKD12" s="15">
        <f t="shared" si="1748"/>
        <v>158.01580000000001</v>
      </c>
      <c r="BKE12" s="15">
        <f t="shared" si="1749"/>
        <v>153.6773</v>
      </c>
      <c r="BKF12" s="15">
        <f t="shared" si="1750"/>
        <v>152.3458</v>
      </c>
      <c r="BKG12" s="15">
        <f t="shared" si="1751"/>
        <v>159.34829999999999</v>
      </c>
      <c r="BKH12" s="15">
        <f t="shared" si="1752"/>
        <v>172.78290000000001</v>
      </c>
      <c r="BKI12" s="15">
        <f t="shared" si="1753"/>
        <v>189.11859999999999</v>
      </c>
      <c r="BKJ12" s="15">
        <f t="shared" si="1754"/>
        <v>197.70590000000001</v>
      </c>
      <c r="BKK12" s="15">
        <f t="shared" si="1755"/>
        <v>207.71789999999999</v>
      </c>
      <c r="BKL12" s="15">
        <f t="shared" si="1756"/>
        <v>209.65170000000001</v>
      </c>
      <c r="BKM12" s="15">
        <f t="shared" si="1757"/>
        <v>208.738</v>
      </c>
      <c r="BKN12" s="15">
        <f t="shared" si="1758"/>
        <v>206.8535</v>
      </c>
      <c r="BKO12" s="15">
        <f t="shared" si="1759"/>
        <v>199.34739999999999</v>
      </c>
      <c r="BKP12" s="15">
        <f t="shared" si="1760"/>
        <v>196.1651</v>
      </c>
      <c r="BKQ12" s="15">
        <f t="shared" si="1761"/>
        <v>196.20590000000001</v>
      </c>
      <c r="BKR12" s="15">
        <f t="shared" si="1762"/>
        <v>202.9616</v>
      </c>
      <c r="BKS12" s="15">
        <f t="shared" si="1763"/>
        <v>221.143</v>
      </c>
      <c r="BKT12" s="15">
        <f t="shared" si="1764"/>
        <v>224.20169999999999</v>
      </c>
      <c r="BKU12" s="15">
        <f t="shared" si="1765"/>
        <v>223.12819999999999</v>
      </c>
      <c r="BKV12" s="15">
        <f t="shared" si="1766"/>
        <v>220.42959999999999</v>
      </c>
      <c r="BKW12" s="15">
        <f t="shared" si="1767"/>
        <v>208.76779999999999</v>
      </c>
      <c r="BKX12" s="15">
        <f t="shared" si="1768"/>
        <v>205.6052</v>
      </c>
      <c r="BKY12" s="15">
        <f t="shared" si="1769"/>
        <v>191.4248</v>
      </c>
      <c r="BKZ12" s="15">
        <f t="shared" si="1770"/>
        <v>176.03659999999999</v>
      </c>
      <c r="BLA12" s="15">
        <f t="shared" si="1771"/>
        <v>164.82329999999999</v>
      </c>
      <c r="BLB12" s="15">
        <f t="shared" si="1772"/>
        <v>158.01580000000001</v>
      </c>
      <c r="BLC12" s="15">
        <f t="shared" si="1773"/>
        <v>153.6773</v>
      </c>
      <c r="BLD12" s="15">
        <f t="shared" si="1774"/>
        <v>152.3458</v>
      </c>
      <c r="BLE12" s="15">
        <f t="shared" si="1775"/>
        <v>159.34829999999999</v>
      </c>
      <c r="BLF12" s="15">
        <f t="shared" si="1776"/>
        <v>172.78290000000001</v>
      </c>
      <c r="BLG12" s="15">
        <f t="shared" si="1777"/>
        <v>189.11859999999999</v>
      </c>
      <c r="BLH12" s="15">
        <f t="shared" si="1778"/>
        <v>197.70590000000001</v>
      </c>
      <c r="BLI12" s="15">
        <f t="shared" si="1779"/>
        <v>207.71789999999999</v>
      </c>
      <c r="BLJ12" s="15">
        <f t="shared" si="1780"/>
        <v>209.65170000000001</v>
      </c>
      <c r="BLK12" s="15">
        <f t="shared" si="1781"/>
        <v>208.738</v>
      </c>
      <c r="BLL12" s="15">
        <f t="shared" si="1782"/>
        <v>206.8535</v>
      </c>
      <c r="BLM12" s="15">
        <f t="shared" si="1783"/>
        <v>199.34739999999999</v>
      </c>
      <c r="BLN12" s="15">
        <f t="shared" si="1784"/>
        <v>196.1651</v>
      </c>
      <c r="BLO12" s="15">
        <f t="shared" si="1785"/>
        <v>196.20590000000001</v>
      </c>
      <c r="BLP12" s="15">
        <f t="shared" si="1786"/>
        <v>202.9616</v>
      </c>
      <c r="BLQ12" s="15">
        <f t="shared" si="1787"/>
        <v>221.143</v>
      </c>
      <c r="BLR12" s="15">
        <f t="shared" si="1788"/>
        <v>224.20169999999999</v>
      </c>
      <c r="BLS12" s="15">
        <f t="shared" si="1789"/>
        <v>223.12819999999999</v>
      </c>
      <c r="BLT12" s="15">
        <f t="shared" si="1790"/>
        <v>220.42959999999999</v>
      </c>
      <c r="BLU12" s="15">
        <f t="shared" si="1791"/>
        <v>208.76779999999999</v>
      </c>
      <c r="BLV12" s="15">
        <f t="shared" si="1792"/>
        <v>205.6052</v>
      </c>
      <c r="BLW12" s="15">
        <f t="shared" si="1793"/>
        <v>191.4248</v>
      </c>
      <c r="BLX12" s="15">
        <f t="shared" si="1794"/>
        <v>176.03659999999999</v>
      </c>
      <c r="BLY12" s="15">
        <f t="shared" si="1795"/>
        <v>164.82329999999999</v>
      </c>
      <c r="BLZ12" s="15">
        <f t="shared" si="1796"/>
        <v>158.01580000000001</v>
      </c>
      <c r="BMA12" s="15">
        <f t="shared" si="1797"/>
        <v>153.6773</v>
      </c>
      <c r="BMB12" s="15">
        <f t="shared" si="1798"/>
        <v>152.3458</v>
      </c>
      <c r="BMC12" s="15">
        <f t="shared" si="1799"/>
        <v>159.34829999999999</v>
      </c>
      <c r="BMD12" s="15">
        <f t="shared" si="1800"/>
        <v>172.78290000000001</v>
      </c>
      <c r="BME12" s="15">
        <f t="shared" si="1801"/>
        <v>189.11859999999999</v>
      </c>
      <c r="BMF12" s="15">
        <f t="shared" si="1802"/>
        <v>197.70590000000001</v>
      </c>
      <c r="BMG12" s="15">
        <f t="shared" si="1803"/>
        <v>207.71789999999999</v>
      </c>
      <c r="BMH12" s="15">
        <f t="shared" si="1804"/>
        <v>209.65170000000001</v>
      </c>
      <c r="BMI12" s="15">
        <f t="shared" si="1805"/>
        <v>208.738</v>
      </c>
      <c r="BMJ12" s="15">
        <f t="shared" si="1806"/>
        <v>206.8535</v>
      </c>
      <c r="BMK12" s="15">
        <f t="shared" si="1807"/>
        <v>199.34739999999999</v>
      </c>
      <c r="BML12" s="15">
        <f t="shared" si="1808"/>
        <v>196.1651</v>
      </c>
      <c r="BMM12" s="15">
        <f t="shared" si="1809"/>
        <v>196.20590000000001</v>
      </c>
      <c r="BMN12" s="15">
        <f t="shared" si="1810"/>
        <v>202.9616</v>
      </c>
      <c r="BMO12" s="15">
        <f t="shared" si="1811"/>
        <v>221.143</v>
      </c>
      <c r="BMP12" s="15">
        <f t="shared" si="1812"/>
        <v>224.20169999999999</v>
      </c>
      <c r="BMQ12" s="15">
        <f t="shared" si="1813"/>
        <v>223.12819999999999</v>
      </c>
      <c r="BMR12" s="15">
        <f t="shared" si="1814"/>
        <v>220.42959999999999</v>
      </c>
      <c r="BMS12" s="15">
        <f t="shared" si="1815"/>
        <v>208.76779999999999</v>
      </c>
      <c r="BMT12" s="15">
        <f t="shared" si="1816"/>
        <v>205.6052</v>
      </c>
      <c r="BMU12" s="15">
        <f t="shared" si="1817"/>
        <v>191.4248</v>
      </c>
      <c r="BMV12" s="15">
        <f t="shared" si="1818"/>
        <v>176.03659999999999</v>
      </c>
      <c r="BMW12" s="15">
        <f t="shared" si="1819"/>
        <v>164.82329999999999</v>
      </c>
      <c r="BMX12" s="15">
        <f t="shared" si="1820"/>
        <v>158.01580000000001</v>
      </c>
      <c r="BMY12" s="15">
        <f t="shared" si="1821"/>
        <v>153.6773</v>
      </c>
      <c r="BMZ12" s="15">
        <f t="shared" si="1822"/>
        <v>152.3458</v>
      </c>
      <c r="BNA12" s="15">
        <f t="shared" si="1823"/>
        <v>159.34829999999999</v>
      </c>
      <c r="BNB12" s="15">
        <f t="shared" si="1824"/>
        <v>172.78290000000001</v>
      </c>
      <c r="BNC12" s="15">
        <f t="shared" si="1825"/>
        <v>189.11859999999999</v>
      </c>
      <c r="BND12" s="15">
        <f t="shared" si="1826"/>
        <v>197.70590000000001</v>
      </c>
      <c r="BNE12" s="15">
        <f t="shared" si="1827"/>
        <v>207.71789999999999</v>
      </c>
      <c r="BNF12" s="15">
        <f t="shared" si="1828"/>
        <v>209.65170000000001</v>
      </c>
      <c r="BNG12" s="15">
        <f t="shared" si="1829"/>
        <v>208.738</v>
      </c>
      <c r="BNH12" s="15">
        <f t="shared" si="1830"/>
        <v>206.8535</v>
      </c>
      <c r="BNI12" s="15">
        <f t="shared" si="1831"/>
        <v>199.34739999999999</v>
      </c>
      <c r="BNJ12" s="15">
        <f t="shared" si="1832"/>
        <v>196.1651</v>
      </c>
      <c r="BNK12" s="15">
        <f t="shared" si="1833"/>
        <v>196.20590000000001</v>
      </c>
      <c r="BNL12" s="15">
        <f t="shared" si="1834"/>
        <v>202.9616</v>
      </c>
      <c r="BNM12" s="15">
        <f t="shared" si="1835"/>
        <v>221.143</v>
      </c>
      <c r="BNN12" s="15">
        <f t="shared" si="1836"/>
        <v>224.20169999999999</v>
      </c>
      <c r="BNO12" s="15">
        <f t="shared" si="1837"/>
        <v>223.12819999999999</v>
      </c>
      <c r="BNP12" s="15">
        <f t="shared" si="1838"/>
        <v>220.42959999999999</v>
      </c>
      <c r="BNQ12" s="15">
        <f t="shared" si="1839"/>
        <v>208.76779999999999</v>
      </c>
      <c r="BNR12" s="15">
        <f t="shared" si="1840"/>
        <v>205.6052</v>
      </c>
      <c r="BNS12" s="15">
        <f t="shared" si="1841"/>
        <v>191.4248</v>
      </c>
      <c r="BNT12" s="15">
        <f t="shared" si="1842"/>
        <v>176.03659999999999</v>
      </c>
      <c r="BNU12" s="15">
        <f t="shared" si="1843"/>
        <v>164.82329999999999</v>
      </c>
      <c r="BNV12" s="15">
        <f t="shared" si="1844"/>
        <v>158.01580000000001</v>
      </c>
      <c r="BNW12" s="15">
        <f t="shared" si="1845"/>
        <v>153.6773</v>
      </c>
      <c r="BNX12" s="15">
        <f t="shared" si="1846"/>
        <v>152.3458</v>
      </c>
      <c r="BNY12" s="15">
        <f t="shared" si="1847"/>
        <v>159.34829999999999</v>
      </c>
      <c r="BNZ12" s="15">
        <f t="shared" si="1848"/>
        <v>172.78290000000001</v>
      </c>
      <c r="BOA12" s="15">
        <f t="shared" si="1849"/>
        <v>189.11859999999999</v>
      </c>
      <c r="BOB12" s="15">
        <f t="shared" si="1850"/>
        <v>197.70590000000001</v>
      </c>
      <c r="BOC12" s="15">
        <f t="shared" si="1851"/>
        <v>207.71789999999999</v>
      </c>
      <c r="BOD12" s="15">
        <f t="shared" si="1852"/>
        <v>209.65170000000001</v>
      </c>
      <c r="BOE12" s="15">
        <f t="shared" si="1853"/>
        <v>208.738</v>
      </c>
      <c r="BOF12" s="15">
        <f t="shared" si="1854"/>
        <v>206.8535</v>
      </c>
      <c r="BOG12" s="15">
        <f t="shared" si="1855"/>
        <v>199.34739999999999</v>
      </c>
      <c r="BOH12" s="15">
        <f t="shared" si="1856"/>
        <v>196.1651</v>
      </c>
      <c r="BOI12" s="15">
        <f t="shared" si="1857"/>
        <v>196.20590000000001</v>
      </c>
      <c r="BOJ12" s="15">
        <f t="shared" si="1858"/>
        <v>202.9616</v>
      </c>
      <c r="BOK12" s="15">
        <f t="shared" si="1859"/>
        <v>221.143</v>
      </c>
      <c r="BOL12" s="15">
        <f t="shared" si="1860"/>
        <v>224.20169999999999</v>
      </c>
      <c r="BOM12" s="15">
        <f t="shared" si="1861"/>
        <v>223.12819999999999</v>
      </c>
      <c r="BON12" s="15">
        <f t="shared" si="1862"/>
        <v>220.42959999999999</v>
      </c>
      <c r="BOO12" s="15">
        <f t="shared" si="1863"/>
        <v>208.76779999999999</v>
      </c>
      <c r="BOP12" s="15">
        <f t="shared" si="1864"/>
        <v>205.6052</v>
      </c>
      <c r="BOQ12" s="15">
        <f t="shared" si="1865"/>
        <v>191.4248</v>
      </c>
      <c r="BOR12" s="15">
        <f t="shared" si="1866"/>
        <v>176.03659999999999</v>
      </c>
      <c r="BOS12" s="15">
        <f t="shared" si="1867"/>
        <v>164.82329999999999</v>
      </c>
      <c r="BOT12" s="15">
        <f t="shared" si="1868"/>
        <v>158.01580000000001</v>
      </c>
      <c r="BOU12" s="15">
        <f t="shared" si="1869"/>
        <v>153.6773</v>
      </c>
      <c r="BOV12" s="15">
        <f t="shared" si="1870"/>
        <v>152.3458</v>
      </c>
      <c r="BOW12" s="15">
        <f t="shared" si="1871"/>
        <v>159.34829999999999</v>
      </c>
      <c r="BOX12" s="15">
        <f t="shared" si="1872"/>
        <v>172.78290000000001</v>
      </c>
      <c r="BOY12" s="15">
        <f t="shared" si="1873"/>
        <v>189.11859999999999</v>
      </c>
      <c r="BOZ12" s="15">
        <f t="shared" si="1874"/>
        <v>197.70590000000001</v>
      </c>
      <c r="BPA12" s="15">
        <f t="shared" si="1875"/>
        <v>207.71789999999999</v>
      </c>
      <c r="BPB12" s="15">
        <f t="shared" si="1876"/>
        <v>209.65170000000001</v>
      </c>
      <c r="BPC12" s="15">
        <f t="shared" si="1877"/>
        <v>208.738</v>
      </c>
      <c r="BPD12" s="15">
        <f t="shared" si="1878"/>
        <v>206.8535</v>
      </c>
      <c r="BPE12" s="15">
        <f t="shared" si="1879"/>
        <v>199.34739999999999</v>
      </c>
      <c r="BPF12" s="15">
        <f t="shared" si="1880"/>
        <v>196.1651</v>
      </c>
      <c r="BPG12" s="15">
        <f t="shared" si="1881"/>
        <v>196.20590000000001</v>
      </c>
      <c r="BPH12" s="15">
        <f t="shared" si="1882"/>
        <v>202.9616</v>
      </c>
      <c r="BPI12" s="15">
        <f t="shared" si="1883"/>
        <v>221.143</v>
      </c>
      <c r="BPJ12" s="15">
        <f t="shared" si="1884"/>
        <v>224.20169999999999</v>
      </c>
      <c r="BPK12" s="15">
        <f t="shared" si="1885"/>
        <v>223.12819999999999</v>
      </c>
      <c r="BPL12" s="15">
        <f t="shared" si="1886"/>
        <v>220.42959999999999</v>
      </c>
      <c r="BPM12" s="15">
        <f t="shared" si="1887"/>
        <v>208.76779999999999</v>
      </c>
      <c r="BPN12" s="15">
        <f t="shared" si="1888"/>
        <v>205.6052</v>
      </c>
      <c r="BPO12" s="15">
        <f t="shared" si="1889"/>
        <v>191.4248</v>
      </c>
      <c r="BPP12" s="15">
        <f t="shared" si="1890"/>
        <v>176.03659999999999</v>
      </c>
      <c r="BPQ12" s="15">
        <f t="shared" si="1891"/>
        <v>164.82329999999999</v>
      </c>
      <c r="BPR12" s="15">
        <f t="shared" si="1892"/>
        <v>158.01580000000001</v>
      </c>
      <c r="BPS12" s="15">
        <f t="shared" si="1893"/>
        <v>153.6773</v>
      </c>
      <c r="BPT12" s="15">
        <f t="shared" si="1894"/>
        <v>152.3458</v>
      </c>
      <c r="BPU12" s="15">
        <f t="shared" si="1895"/>
        <v>159.34829999999999</v>
      </c>
      <c r="BPV12" s="15">
        <f t="shared" si="1896"/>
        <v>172.78290000000001</v>
      </c>
      <c r="BPW12" s="15">
        <f t="shared" si="1897"/>
        <v>189.11859999999999</v>
      </c>
      <c r="BPX12" s="15">
        <f t="shared" si="1898"/>
        <v>197.70590000000001</v>
      </c>
      <c r="BPY12" s="15">
        <f t="shared" si="1899"/>
        <v>207.71789999999999</v>
      </c>
      <c r="BPZ12" s="15">
        <f t="shared" si="1900"/>
        <v>209.65170000000001</v>
      </c>
      <c r="BQA12" s="15">
        <f t="shared" si="1901"/>
        <v>208.738</v>
      </c>
      <c r="BQB12" s="15">
        <f t="shared" si="1902"/>
        <v>206.8535</v>
      </c>
      <c r="BQC12" s="15">
        <f t="shared" si="1903"/>
        <v>199.34739999999999</v>
      </c>
      <c r="BQD12" s="15">
        <f t="shared" si="1904"/>
        <v>196.1651</v>
      </c>
      <c r="BQE12" s="15">
        <f t="shared" si="1905"/>
        <v>196.20590000000001</v>
      </c>
      <c r="BQF12" s="15">
        <f t="shared" si="1906"/>
        <v>202.9616</v>
      </c>
      <c r="BQG12" s="15">
        <f t="shared" si="1907"/>
        <v>221.143</v>
      </c>
      <c r="BQH12" s="15">
        <f t="shared" si="1908"/>
        <v>224.20169999999999</v>
      </c>
      <c r="BQI12" s="15">
        <f t="shared" si="1909"/>
        <v>223.12819999999999</v>
      </c>
      <c r="BQJ12" s="15">
        <f t="shared" si="1910"/>
        <v>220.42959999999999</v>
      </c>
      <c r="BQK12" s="15">
        <f t="shared" si="1911"/>
        <v>208.76779999999999</v>
      </c>
      <c r="BQL12" s="15">
        <f t="shared" si="1912"/>
        <v>205.6052</v>
      </c>
      <c r="BQM12" s="15">
        <f t="shared" si="1913"/>
        <v>191.4248</v>
      </c>
      <c r="BQN12" s="15">
        <f t="shared" si="1914"/>
        <v>176.03659999999999</v>
      </c>
      <c r="BQO12" s="15">
        <f t="shared" si="1915"/>
        <v>164.82329999999999</v>
      </c>
      <c r="BQP12" s="15">
        <f t="shared" si="1916"/>
        <v>158.01580000000001</v>
      </c>
      <c r="BQQ12" s="15">
        <f t="shared" si="1917"/>
        <v>153.6773</v>
      </c>
      <c r="BQR12" s="15">
        <f t="shared" si="1918"/>
        <v>152.3458</v>
      </c>
      <c r="BQS12" s="15">
        <f t="shared" si="1919"/>
        <v>159.34829999999999</v>
      </c>
      <c r="BQT12" s="15">
        <f t="shared" si="1920"/>
        <v>172.78290000000001</v>
      </c>
      <c r="BQU12" s="15">
        <f t="shared" si="1921"/>
        <v>189.11859999999999</v>
      </c>
      <c r="BQV12" s="15">
        <f t="shared" si="1922"/>
        <v>197.70590000000001</v>
      </c>
      <c r="BQW12" s="15">
        <f t="shared" si="1923"/>
        <v>207.71789999999999</v>
      </c>
      <c r="BQX12" s="15">
        <f t="shared" si="1924"/>
        <v>209.65170000000001</v>
      </c>
      <c r="BQY12" s="15">
        <f t="shared" si="1925"/>
        <v>208.738</v>
      </c>
      <c r="BQZ12" s="15">
        <f t="shared" si="1926"/>
        <v>206.8535</v>
      </c>
      <c r="BRA12" s="15">
        <f t="shared" si="1927"/>
        <v>199.34739999999999</v>
      </c>
      <c r="BRB12" s="15">
        <f t="shared" si="1928"/>
        <v>196.1651</v>
      </c>
      <c r="BRC12" s="15">
        <f t="shared" si="1929"/>
        <v>196.20590000000001</v>
      </c>
      <c r="BRD12" s="15">
        <f t="shared" si="1930"/>
        <v>202.9616</v>
      </c>
      <c r="BRE12" s="15">
        <f t="shared" si="1931"/>
        <v>221.143</v>
      </c>
      <c r="BRF12" s="15">
        <f t="shared" si="1932"/>
        <v>224.20169999999999</v>
      </c>
      <c r="BRG12" s="15">
        <f t="shared" si="1933"/>
        <v>223.12819999999999</v>
      </c>
      <c r="BRH12" s="15">
        <f t="shared" si="1934"/>
        <v>220.42959999999999</v>
      </c>
      <c r="BRI12" s="15">
        <f t="shared" si="1935"/>
        <v>208.76779999999999</v>
      </c>
      <c r="BRJ12" s="15">
        <f t="shared" si="1936"/>
        <v>205.6052</v>
      </c>
      <c r="BRK12" s="15">
        <f t="shared" si="1937"/>
        <v>191.4248</v>
      </c>
      <c r="BRL12" s="15">
        <f t="shared" si="1938"/>
        <v>176.03659999999999</v>
      </c>
      <c r="BRM12" s="15">
        <f t="shared" si="1939"/>
        <v>164.82329999999999</v>
      </c>
      <c r="BRN12" s="15">
        <f t="shared" si="1940"/>
        <v>158.01580000000001</v>
      </c>
      <c r="BRO12" s="15">
        <f t="shared" si="1941"/>
        <v>153.6773</v>
      </c>
      <c r="BRP12" s="15">
        <f t="shared" si="1942"/>
        <v>152.3458</v>
      </c>
      <c r="BRQ12" s="15">
        <f t="shared" si="1943"/>
        <v>159.34829999999999</v>
      </c>
      <c r="BRR12" s="15">
        <f t="shared" si="1944"/>
        <v>172.78290000000001</v>
      </c>
      <c r="BRS12" s="15">
        <f t="shared" si="1945"/>
        <v>189.11859999999999</v>
      </c>
      <c r="BRT12" s="15">
        <f t="shared" si="1946"/>
        <v>197.70590000000001</v>
      </c>
      <c r="BRU12" s="15">
        <f t="shared" si="1947"/>
        <v>207.71789999999999</v>
      </c>
      <c r="BRV12" s="15">
        <f t="shared" si="1948"/>
        <v>209.65170000000001</v>
      </c>
      <c r="BRW12" s="15">
        <f t="shared" si="1949"/>
        <v>208.738</v>
      </c>
      <c r="BRX12" s="15">
        <f t="shared" si="1950"/>
        <v>206.8535</v>
      </c>
      <c r="BRY12" s="15">
        <f t="shared" si="1951"/>
        <v>199.34739999999999</v>
      </c>
      <c r="BRZ12" s="15">
        <f t="shared" si="1952"/>
        <v>196.1651</v>
      </c>
      <c r="BSA12" s="15">
        <f t="shared" si="1953"/>
        <v>196.20590000000001</v>
      </c>
      <c r="BSB12" s="15">
        <f t="shared" si="1954"/>
        <v>202.9616</v>
      </c>
      <c r="BSC12" s="15">
        <f t="shared" si="1955"/>
        <v>221.143</v>
      </c>
      <c r="BSD12" s="15">
        <f t="shared" si="1956"/>
        <v>224.20169999999999</v>
      </c>
      <c r="BSE12" s="15">
        <f t="shared" si="1957"/>
        <v>223.12819999999999</v>
      </c>
      <c r="BSF12" s="15">
        <f t="shared" si="1958"/>
        <v>220.42959999999999</v>
      </c>
      <c r="BSG12" s="15">
        <f t="shared" si="1959"/>
        <v>208.76779999999999</v>
      </c>
      <c r="BSH12" s="15">
        <f t="shared" si="1960"/>
        <v>205.6052</v>
      </c>
      <c r="BSI12" s="15">
        <f t="shared" si="1961"/>
        <v>191.4248</v>
      </c>
      <c r="BSJ12" s="15">
        <f t="shared" si="1962"/>
        <v>176.03659999999999</v>
      </c>
      <c r="BSK12" s="15">
        <f t="shared" si="1963"/>
        <v>164.82329999999999</v>
      </c>
      <c r="BSL12" s="15">
        <f t="shared" si="1964"/>
        <v>158.01580000000001</v>
      </c>
      <c r="BSM12" s="15">
        <f t="shared" si="1965"/>
        <v>153.6773</v>
      </c>
      <c r="BSN12" s="15">
        <f t="shared" si="1966"/>
        <v>152.3458</v>
      </c>
      <c r="BSO12" s="15">
        <f t="shared" si="1967"/>
        <v>159.34829999999999</v>
      </c>
      <c r="BSP12" s="15">
        <f t="shared" si="1968"/>
        <v>172.78290000000001</v>
      </c>
      <c r="BSQ12" s="15">
        <f t="shared" si="1969"/>
        <v>189.11859999999999</v>
      </c>
      <c r="BSR12" s="15">
        <f t="shared" si="1970"/>
        <v>197.70590000000001</v>
      </c>
      <c r="BSS12" s="15">
        <f t="shared" si="1971"/>
        <v>207.71789999999999</v>
      </c>
      <c r="BST12" s="15">
        <f t="shared" si="1972"/>
        <v>209.65170000000001</v>
      </c>
      <c r="BSU12" s="15">
        <f t="shared" si="1973"/>
        <v>208.738</v>
      </c>
      <c r="BSV12" s="15">
        <f t="shared" si="1974"/>
        <v>206.8535</v>
      </c>
      <c r="BSW12" s="15">
        <f t="shared" si="1975"/>
        <v>199.34739999999999</v>
      </c>
      <c r="BSX12" s="15">
        <f t="shared" si="1976"/>
        <v>196.1651</v>
      </c>
      <c r="BSY12" s="15">
        <f t="shared" si="1977"/>
        <v>196.20590000000001</v>
      </c>
      <c r="BSZ12" s="15">
        <f t="shared" si="1978"/>
        <v>202.9616</v>
      </c>
      <c r="BTA12" s="15">
        <f t="shared" si="1979"/>
        <v>221.143</v>
      </c>
      <c r="BTB12" s="15">
        <f t="shared" si="1980"/>
        <v>224.20169999999999</v>
      </c>
      <c r="BTC12" s="15">
        <f t="shared" si="1981"/>
        <v>223.12819999999999</v>
      </c>
      <c r="BTD12" s="15">
        <f t="shared" si="1982"/>
        <v>220.42959999999999</v>
      </c>
      <c r="BTE12" s="15">
        <f t="shared" si="1983"/>
        <v>208.76779999999999</v>
      </c>
      <c r="BTF12" s="15">
        <f t="shared" si="1984"/>
        <v>205.6052</v>
      </c>
      <c r="BTG12" s="15">
        <f t="shared" si="1985"/>
        <v>191.4248</v>
      </c>
      <c r="BTH12" s="15">
        <f t="shared" si="1986"/>
        <v>176.03659999999999</v>
      </c>
      <c r="BTI12" s="15">
        <f t="shared" si="1987"/>
        <v>164.82329999999999</v>
      </c>
      <c r="BTJ12" s="15">
        <f t="shared" si="1988"/>
        <v>158.01580000000001</v>
      </c>
      <c r="BTK12" s="15">
        <f t="shared" si="1989"/>
        <v>153.6773</v>
      </c>
      <c r="BTL12" s="15">
        <f t="shared" si="1990"/>
        <v>152.3458</v>
      </c>
      <c r="BTM12" s="15">
        <f t="shared" si="1991"/>
        <v>159.34829999999999</v>
      </c>
      <c r="BTN12" s="15">
        <f t="shared" si="1992"/>
        <v>172.78290000000001</v>
      </c>
      <c r="BTO12" s="15">
        <f t="shared" si="1993"/>
        <v>189.11859999999999</v>
      </c>
      <c r="BTP12" s="15">
        <f t="shared" si="1994"/>
        <v>197.70590000000001</v>
      </c>
      <c r="BTQ12" s="15">
        <f t="shared" si="1995"/>
        <v>207.71789999999999</v>
      </c>
      <c r="BTR12" s="15">
        <f t="shared" si="1996"/>
        <v>209.65170000000001</v>
      </c>
      <c r="BTS12" s="15">
        <f t="shared" si="1997"/>
        <v>208.738</v>
      </c>
      <c r="BTT12" s="15">
        <f t="shared" si="1998"/>
        <v>206.8535</v>
      </c>
      <c r="BTU12" s="15">
        <f t="shared" si="1999"/>
        <v>199.34739999999999</v>
      </c>
      <c r="BTV12" s="15">
        <f t="shared" si="2000"/>
        <v>196.1651</v>
      </c>
      <c r="BTW12" s="15">
        <f t="shared" si="2001"/>
        <v>196.20590000000001</v>
      </c>
      <c r="BTX12" s="15">
        <f t="shared" si="2002"/>
        <v>202.9616</v>
      </c>
      <c r="BTY12" s="15">
        <f t="shared" si="2003"/>
        <v>221.143</v>
      </c>
      <c r="BTZ12" s="15">
        <f t="shared" si="2004"/>
        <v>224.20169999999999</v>
      </c>
      <c r="BUA12" s="15">
        <f t="shared" si="2005"/>
        <v>223.12819999999999</v>
      </c>
      <c r="BUB12" s="15">
        <f t="shared" si="2006"/>
        <v>220.42959999999999</v>
      </c>
      <c r="BUC12" s="15">
        <f t="shared" si="2007"/>
        <v>208.76779999999999</v>
      </c>
      <c r="BUD12" s="15">
        <f t="shared" si="2008"/>
        <v>205.6052</v>
      </c>
      <c r="BUE12" s="15">
        <f t="shared" si="2009"/>
        <v>191.4248</v>
      </c>
      <c r="BUF12" s="15">
        <f t="shared" si="2010"/>
        <v>176.03659999999999</v>
      </c>
      <c r="BUG12" s="15">
        <f t="shared" si="2011"/>
        <v>164.82329999999999</v>
      </c>
      <c r="BUH12" s="15">
        <f t="shared" si="2012"/>
        <v>158.01580000000001</v>
      </c>
      <c r="BUI12" s="15">
        <f t="shared" si="2013"/>
        <v>153.6773</v>
      </c>
      <c r="BUJ12" s="15">
        <f t="shared" si="2014"/>
        <v>152.3458</v>
      </c>
      <c r="BUK12" s="15">
        <f t="shared" si="2015"/>
        <v>159.34829999999999</v>
      </c>
      <c r="BUL12" s="15">
        <f t="shared" si="2016"/>
        <v>172.78290000000001</v>
      </c>
      <c r="BUM12" s="15">
        <f t="shared" si="2017"/>
        <v>189.11859999999999</v>
      </c>
      <c r="BUN12" s="15">
        <f t="shared" si="2018"/>
        <v>197.70590000000001</v>
      </c>
      <c r="BUO12" s="15">
        <f t="shared" si="2019"/>
        <v>207.71789999999999</v>
      </c>
      <c r="BUP12" s="15">
        <f t="shared" si="2020"/>
        <v>209.65170000000001</v>
      </c>
      <c r="BUQ12" s="15">
        <f t="shared" si="2021"/>
        <v>208.738</v>
      </c>
      <c r="BUR12" s="15">
        <f t="shared" si="2022"/>
        <v>206.8535</v>
      </c>
      <c r="BUS12" s="15">
        <f t="shared" si="2023"/>
        <v>199.34739999999999</v>
      </c>
      <c r="BUT12" s="15">
        <f t="shared" si="2024"/>
        <v>196.1651</v>
      </c>
      <c r="BUU12" s="15">
        <f t="shared" si="2025"/>
        <v>196.20590000000001</v>
      </c>
      <c r="BUV12" s="15">
        <f t="shared" si="2026"/>
        <v>202.9616</v>
      </c>
      <c r="BUW12" s="15">
        <f t="shared" si="2027"/>
        <v>221.143</v>
      </c>
      <c r="BUX12" s="15">
        <f t="shared" si="2028"/>
        <v>224.20169999999999</v>
      </c>
      <c r="BUY12" s="15">
        <f t="shared" si="2029"/>
        <v>223.12819999999999</v>
      </c>
      <c r="BUZ12" s="15">
        <f t="shared" si="2030"/>
        <v>220.42959999999999</v>
      </c>
      <c r="BVA12" s="15">
        <f t="shared" si="2031"/>
        <v>208.76779999999999</v>
      </c>
      <c r="BVB12" s="15">
        <f t="shared" si="2032"/>
        <v>205.6052</v>
      </c>
      <c r="BVC12" s="15">
        <f t="shared" si="2033"/>
        <v>191.4248</v>
      </c>
      <c r="BVD12" s="15">
        <f t="shared" si="2034"/>
        <v>176.03659999999999</v>
      </c>
      <c r="BVE12" s="15">
        <f t="shared" si="2035"/>
        <v>164.82329999999999</v>
      </c>
      <c r="BVF12" s="15">
        <f t="shared" si="2036"/>
        <v>158.01580000000001</v>
      </c>
      <c r="BVG12" s="15">
        <f t="shared" si="2037"/>
        <v>153.6773</v>
      </c>
      <c r="BVH12" s="15">
        <f t="shared" si="2038"/>
        <v>152.3458</v>
      </c>
      <c r="BVI12" s="15">
        <f t="shared" si="2039"/>
        <v>159.34829999999999</v>
      </c>
      <c r="BVJ12" s="15">
        <f t="shared" si="2040"/>
        <v>172.78290000000001</v>
      </c>
      <c r="BVK12" s="15">
        <f t="shared" si="2041"/>
        <v>189.11859999999999</v>
      </c>
      <c r="BVL12" s="15">
        <f t="shared" si="2042"/>
        <v>197.70590000000001</v>
      </c>
      <c r="BVM12" s="15">
        <f t="shared" si="2043"/>
        <v>207.71789999999999</v>
      </c>
      <c r="BVN12" s="15">
        <f t="shared" si="2044"/>
        <v>209.65170000000001</v>
      </c>
      <c r="BVO12" s="15">
        <f t="shared" si="2045"/>
        <v>208.738</v>
      </c>
      <c r="BVP12" s="15">
        <f t="shared" si="2046"/>
        <v>206.8535</v>
      </c>
      <c r="BVQ12" s="15">
        <f t="shared" si="2047"/>
        <v>199.34739999999999</v>
      </c>
      <c r="BVR12" s="15">
        <f t="shared" si="2048"/>
        <v>196.1651</v>
      </c>
      <c r="BVS12" s="15">
        <f t="shared" si="2049"/>
        <v>196.20590000000001</v>
      </c>
      <c r="BVT12" s="15">
        <f t="shared" si="2050"/>
        <v>202.9616</v>
      </c>
      <c r="BVU12" s="15">
        <f t="shared" si="2051"/>
        <v>221.143</v>
      </c>
      <c r="BVV12" s="15">
        <f t="shared" si="2052"/>
        <v>224.20169999999999</v>
      </c>
      <c r="BVW12" s="15">
        <f t="shared" si="2053"/>
        <v>223.12819999999999</v>
      </c>
      <c r="BVX12" s="15">
        <f t="shared" si="2054"/>
        <v>220.42959999999999</v>
      </c>
      <c r="BVY12" s="15">
        <f t="shared" si="2055"/>
        <v>208.76779999999999</v>
      </c>
      <c r="BVZ12" s="15">
        <f t="shared" si="2056"/>
        <v>205.6052</v>
      </c>
      <c r="BWA12" s="15">
        <f t="shared" si="2057"/>
        <v>191.4248</v>
      </c>
      <c r="BWB12" s="15">
        <f t="shared" si="2058"/>
        <v>176.03659999999999</v>
      </c>
      <c r="BWC12" s="15">
        <f t="shared" si="2059"/>
        <v>164.82329999999999</v>
      </c>
      <c r="BWD12" s="15">
        <f t="shared" si="2060"/>
        <v>158.01580000000001</v>
      </c>
      <c r="BWE12" s="15">
        <f t="shared" si="2061"/>
        <v>153.6773</v>
      </c>
      <c r="BWF12" s="15">
        <f t="shared" si="2062"/>
        <v>152.3458</v>
      </c>
      <c r="BWG12" s="15">
        <f t="shared" si="2063"/>
        <v>159.34829999999999</v>
      </c>
      <c r="BWH12" s="15">
        <f t="shared" si="2064"/>
        <v>172.78290000000001</v>
      </c>
      <c r="BWI12" s="15">
        <f t="shared" si="2065"/>
        <v>189.11859999999999</v>
      </c>
      <c r="BWJ12" s="15">
        <f t="shared" si="2066"/>
        <v>197.70590000000001</v>
      </c>
      <c r="BWK12" s="15">
        <f t="shared" si="2067"/>
        <v>207.71789999999999</v>
      </c>
      <c r="BWL12" s="15">
        <f t="shared" si="2068"/>
        <v>209.65170000000001</v>
      </c>
      <c r="BWM12" s="15">
        <f t="shared" si="2069"/>
        <v>208.738</v>
      </c>
      <c r="BWN12" s="15">
        <f t="shared" si="2070"/>
        <v>206.8535</v>
      </c>
      <c r="BWO12" s="15">
        <f t="shared" si="2071"/>
        <v>199.34739999999999</v>
      </c>
      <c r="BWP12" s="15">
        <f t="shared" si="2072"/>
        <v>196.1651</v>
      </c>
      <c r="BWQ12" s="15">
        <f t="shared" si="2073"/>
        <v>196.20590000000001</v>
      </c>
      <c r="BWR12" s="15">
        <f t="shared" si="2074"/>
        <v>202.9616</v>
      </c>
      <c r="BWS12" s="15">
        <f t="shared" si="2075"/>
        <v>221.143</v>
      </c>
      <c r="BWT12" s="15">
        <f t="shared" si="2076"/>
        <v>224.20169999999999</v>
      </c>
      <c r="BWU12" s="15">
        <f t="shared" si="2077"/>
        <v>223.12819999999999</v>
      </c>
      <c r="BWV12" s="15">
        <f t="shared" si="2078"/>
        <v>220.42959999999999</v>
      </c>
      <c r="BWW12" s="15">
        <f t="shared" si="2079"/>
        <v>208.76779999999999</v>
      </c>
      <c r="BWX12" s="15">
        <f t="shared" si="2080"/>
        <v>205.6052</v>
      </c>
      <c r="BWY12" s="15">
        <f t="shared" si="2081"/>
        <v>191.4248</v>
      </c>
      <c r="BWZ12" s="15">
        <f t="shared" si="2082"/>
        <v>176.03659999999999</v>
      </c>
      <c r="BXA12" s="15">
        <f t="shared" si="2083"/>
        <v>164.82329999999999</v>
      </c>
      <c r="BXB12" s="15">
        <f t="shared" si="2084"/>
        <v>158.01580000000001</v>
      </c>
      <c r="BXC12" s="15">
        <f t="shared" si="2085"/>
        <v>153.6773</v>
      </c>
      <c r="BXD12" s="15">
        <f t="shared" si="2086"/>
        <v>152.3458</v>
      </c>
      <c r="BXE12" s="15">
        <f t="shared" si="2087"/>
        <v>159.34829999999999</v>
      </c>
      <c r="BXF12" s="15">
        <f t="shared" si="2088"/>
        <v>172.78290000000001</v>
      </c>
      <c r="BXG12" s="15">
        <f t="shared" si="2089"/>
        <v>189.11859999999999</v>
      </c>
      <c r="BXH12" s="15">
        <f t="shared" si="2090"/>
        <v>197.70590000000001</v>
      </c>
      <c r="BXI12" s="15">
        <f t="shared" si="2091"/>
        <v>207.71789999999999</v>
      </c>
      <c r="BXJ12" s="15">
        <f t="shared" si="2092"/>
        <v>209.65170000000001</v>
      </c>
      <c r="BXK12" s="15">
        <f t="shared" si="2093"/>
        <v>208.738</v>
      </c>
      <c r="BXL12" s="15">
        <f t="shared" si="2094"/>
        <v>206.8535</v>
      </c>
      <c r="BXM12" s="15">
        <f t="shared" si="2095"/>
        <v>199.34739999999999</v>
      </c>
      <c r="BXN12" s="15">
        <f t="shared" si="2096"/>
        <v>196.1651</v>
      </c>
      <c r="BXO12" s="15">
        <f t="shared" si="2097"/>
        <v>196.20590000000001</v>
      </c>
      <c r="BXP12" s="15">
        <f t="shared" si="2098"/>
        <v>202.9616</v>
      </c>
      <c r="BXQ12" s="15">
        <f t="shared" si="2099"/>
        <v>221.143</v>
      </c>
      <c r="BXR12" s="15">
        <f t="shared" si="2100"/>
        <v>224.20169999999999</v>
      </c>
      <c r="BXS12" s="15">
        <f t="shared" si="2101"/>
        <v>223.12819999999999</v>
      </c>
      <c r="BXT12" s="15">
        <f t="shared" si="2102"/>
        <v>220.42959999999999</v>
      </c>
      <c r="BXU12" s="15">
        <f t="shared" si="2103"/>
        <v>208.76779999999999</v>
      </c>
      <c r="BXV12" s="15">
        <f t="shared" si="2104"/>
        <v>205.6052</v>
      </c>
      <c r="BXW12" s="15">
        <f t="shared" si="2105"/>
        <v>191.4248</v>
      </c>
      <c r="BXX12" s="15">
        <f t="shared" si="2106"/>
        <v>176.03659999999999</v>
      </c>
      <c r="BXY12" s="15">
        <f t="shared" si="2107"/>
        <v>164.82329999999999</v>
      </c>
      <c r="BXZ12" s="15">
        <f t="shared" si="2108"/>
        <v>158.01580000000001</v>
      </c>
      <c r="BYA12" s="15">
        <f t="shared" si="2109"/>
        <v>153.6773</v>
      </c>
      <c r="BYB12" s="15">
        <f t="shared" si="2110"/>
        <v>152.3458</v>
      </c>
      <c r="BYC12" s="15">
        <f t="shared" si="2111"/>
        <v>159.34829999999999</v>
      </c>
      <c r="BYD12" s="15">
        <f t="shared" si="2112"/>
        <v>172.78290000000001</v>
      </c>
      <c r="BYE12" s="15">
        <f t="shared" si="2113"/>
        <v>189.11859999999999</v>
      </c>
      <c r="BYF12" s="15">
        <f t="shared" si="2114"/>
        <v>197.70590000000001</v>
      </c>
      <c r="BYG12" s="15">
        <f t="shared" si="2115"/>
        <v>207.71789999999999</v>
      </c>
      <c r="BYH12" s="15">
        <f t="shared" si="2116"/>
        <v>209.65170000000001</v>
      </c>
      <c r="BYI12" s="15">
        <f t="shared" si="2117"/>
        <v>208.738</v>
      </c>
      <c r="BYJ12" s="15">
        <f t="shared" si="2118"/>
        <v>206.8535</v>
      </c>
      <c r="BYK12" s="15">
        <f t="shared" si="2119"/>
        <v>199.34739999999999</v>
      </c>
      <c r="BYL12" s="15">
        <f t="shared" si="2120"/>
        <v>196.1651</v>
      </c>
      <c r="BYM12" s="15">
        <f t="shared" si="2121"/>
        <v>196.20590000000001</v>
      </c>
      <c r="BYN12" s="15">
        <f t="shared" si="2122"/>
        <v>202.9616</v>
      </c>
      <c r="BYO12" s="15">
        <f t="shared" si="2123"/>
        <v>221.143</v>
      </c>
      <c r="BYP12" s="15">
        <f t="shared" si="2124"/>
        <v>224.20169999999999</v>
      </c>
      <c r="BYQ12" s="15">
        <f t="shared" si="2125"/>
        <v>223.12819999999999</v>
      </c>
      <c r="BYR12" s="15">
        <f t="shared" si="2126"/>
        <v>220.42959999999999</v>
      </c>
      <c r="BYS12" s="15">
        <f t="shared" si="2127"/>
        <v>208.76779999999999</v>
      </c>
      <c r="BYT12" s="15">
        <f t="shared" si="2128"/>
        <v>205.6052</v>
      </c>
      <c r="BYU12" s="15">
        <f t="shared" si="2129"/>
        <v>191.4248</v>
      </c>
      <c r="BYV12" s="15">
        <f t="shared" si="2130"/>
        <v>176.03659999999999</v>
      </c>
      <c r="BYW12" s="15">
        <f t="shared" si="2131"/>
        <v>164.82329999999999</v>
      </c>
      <c r="BYX12" s="15">
        <f t="shared" si="2132"/>
        <v>158.01580000000001</v>
      </c>
      <c r="BYY12" s="15">
        <f t="shared" si="2133"/>
        <v>153.6773</v>
      </c>
      <c r="BYZ12" s="15">
        <f t="shared" si="2134"/>
        <v>152.3458</v>
      </c>
      <c r="BZA12" s="15">
        <f t="shared" si="2135"/>
        <v>159.34829999999999</v>
      </c>
      <c r="BZB12" s="15">
        <f t="shared" si="2136"/>
        <v>172.78290000000001</v>
      </c>
      <c r="BZC12" s="15">
        <f t="shared" si="2137"/>
        <v>189.11859999999999</v>
      </c>
      <c r="BZD12" s="15">
        <f t="shared" si="2138"/>
        <v>197.70590000000001</v>
      </c>
      <c r="BZE12" s="15">
        <f t="shared" si="2139"/>
        <v>207.71789999999999</v>
      </c>
      <c r="BZF12" s="15">
        <f t="shared" si="2140"/>
        <v>209.65170000000001</v>
      </c>
      <c r="BZG12" s="15">
        <f t="shared" si="2141"/>
        <v>208.738</v>
      </c>
      <c r="BZH12" s="15">
        <f t="shared" si="2142"/>
        <v>206.8535</v>
      </c>
      <c r="BZI12" s="15">
        <f t="shared" si="2143"/>
        <v>199.34739999999999</v>
      </c>
      <c r="BZJ12" s="15">
        <f t="shared" si="2144"/>
        <v>196.1651</v>
      </c>
      <c r="BZK12" s="15">
        <f t="shared" si="2145"/>
        <v>196.20590000000001</v>
      </c>
      <c r="BZL12" s="15">
        <f t="shared" si="2146"/>
        <v>202.9616</v>
      </c>
      <c r="BZM12" s="15">
        <f t="shared" si="2147"/>
        <v>221.143</v>
      </c>
      <c r="BZN12" s="15">
        <f t="shared" si="2148"/>
        <v>224.20169999999999</v>
      </c>
      <c r="BZO12" s="15">
        <f t="shared" si="2149"/>
        <v>223.12819999999999</v>
      </c>
      <c r="BZP12" s="15">
        <f t="shared" si="2150"/>
        <v>220.42959999999999</v>
      </c>
      <c r="BZQ12" s="15">
        <f t="shared" si="2151"/>
        <v>208.76779999999999</v>
      </c>
      <c r="BZR12" s="15">
        <f t="shared" si="2152"/>
        <v>205.6052</v>
      </c>
      <c r="BZS12" s="15">
        <f t="shared" si="2153"/>
        <v>191.4248</v>
      </c>
      <c r="BZT12" s="15">
        <f t="shared" si="2154"/>
        <v>176.03659999999999</v>
      </c>
      <c r="BZU12" s="15">
        <f t="shared" si="2155"/>
        <v>164.82329999999999</v>
      </c>
      <c r="BZV12" s="15">
        <f t="shared" si="2156"/>
        <v>158.01580000000001</v>
      </c>
      <c r="BZW12" s="15">
        <f t="shared" si="2157"/>
        <v>153.6773</v>
      </c>
      <c r="BZX12" s="15">
        <f t="shared" si="2158"/>
        <v>152.3458</v>
      </c>
      <c r="BZY12" s="15">
        <f t="shared" si="2159"/>
        <v>159.34829999999999</v>
      </c>
      <c r="BZZ12" s="15">
        <f t="shared" si="2160"/>
        <v>172.78290000000001</v>
      </c>
      <c r="CAA12" s="15">
        <f t="shared" si="2161"/>
        <v>189.11859999999999</v>
      </c>
      <c r="CAB12" s="15">
        <f t="shared" si="2162"/>
        <v>197.70590000000001</v>
      </c>
      <c r="CAC12" s="15">
        <f t="shared" si="2163"/>
        <v>207.71789999999999</v>
      </c>
      <c r="CAD12" s="15">
        <f t="shared" si="2164"/>
        <v>209.65170000000001</v>
      </c>
      <c r="CAE12" s="15">
        <f t="shared" si="2165"/>
        <v>208.738</v>
      </c>
      <c r="CAF12" s="15">
        <f t="shared" si="2166"/>
        <v>206.8535</v>
      </c>
      <c r="CAG12" s="15">
        <f t="shared" si="2167"/>
        <v>199.34739999999999</v>
      </c>
      <c r="CAH12" s="15">
        <f t="shared" si="2168"/>
        <v>196.1651</v>
      </c>
      <c r="CAI12" s="15">
        <f t="shared" si="2169"/>
        <v>196.20590000000001</v>
      </c>
      <c r="CAJ12" s="15">
        <f t="shared" si="2170"/>
        <v>202.9616</v>
      </c>
      <c r="CAK12" s="15">
        <f t="shared" si="2171"/>
        <v>221.143</v>
      </c>
      <c r="CAL12" s="15">
        <f t="shared" si="2172"/>
        <v>224.20169999999999</v>
      </c>
      <c r="CAM12" s="15">
        <f t="shared" si="2173"/>
        <v>223.12819999999999</v>
      </c>
      <c r="CAN12" s="15">
        <f t="shared" si="2174"/>
        <v>220.42959999999999</v>
      </c>
      <c r="CAO12" s="15">
        <f t="shared" si="2175"/>
        <v>208.76779999999999</v>
      </c>
      <c r="CAP12" s="15">
        <f t="shared" si="2176"/>
        <v>205.6052</v>
      </c>
      <c r="CAQ12" s="15">
        <f t="shared" si="2177"/>
        <v>191.4248</v>
      </c>
      <c r="CAR12" s="15">
        <f t="shared" si="2178"/>
        <v>176.03659999999999</v>
      </c>
      <c r="CAS12" s="15">
        <f t="shared" si="2179"/>
        <v>164.82329999999999</v>
      </c>
      <c r="CAT12" s="15">
        <f t="shared" si="2180"/>
        <v>158.01580000000001</v>
      </c>
      <c r="CAU12" s="15">
        <f t="shared" si="2181"/>
        <v>153.6773</v>
      </c>
      <c r="CAV12" s="15">
        <f t="shared" si="2182"/>
        <v>152.3458</v>
      </c>
      <c r="CAW12" s="15">
        <f t="shared" si="2183"/>
        <v>159.34829999999999</v>
      </c>
      <c r="CAX12" s="15">
        <f t="shared" si="2184"/>
        <v>172.78290000000001</v>
      </c>
      <c r="CAY12" s="15">
        <f t="shared" si="2185"/>
        <v>189.11859999999999</v>
      </c>
      <c r="CAZ12" s="15">
        <f t="shared" si="2186"/>
        <v>197.70590000000001</v>
      </c>
      <c r="CBA12" s="15">
        <f t="shared" si="2187"/>
        <v>207.71789999999999</v>
      </c>
      <c r="CBB12" s="15">
        <f t="shared" si="2188"/>
        <v>209.65170000000001</v>
      </c>
      <c r="CBC12" s="15">
        <f t="shared" si="2189"/>
        <v>208.738</v>
      </c>
      <c r="CBD12" s="15">
        <f t="shared" si="2190"/>
        <v>206.8535</v>
      </c>
      <c r="CBE12" s="15">
        <f t="shared" si="2191"/>
        <v>199.34739999999999</v>
      </c>
      <c r="CBF12" s="15">
        <f t="shared" si="2192"/>
        <v>196.1651</v>
      </c>
      <c r="CBG12" s="15">
        <f t="shared" si="2193"/>
        <v>196.20590000000001</v>
      </c>
      <c r="CBH12" s="15">
        <f t="shared" si="2194"/>
        <v>202.9616</v>
      </c>
      <c r="CBI12" s="15">
        <f t="shared" si="2195"/>
        <v>221.143</v>
      </c>
      <c r="CBJ12" s="15">
        <f t="shared" si="2196"/>
        <v>224.20169999999999</v>
      </c>
      <c r="CBK12" s="15">
        <f t="shared" si="2197"/>
        <v>223.12819999999999</v>
      </c>
      <c r="CBL12" s="15">
        <f t="shared" si="2198"/>
        <v>220.42959999999999</v>
      </c>
      <c r="CBM12" s="15">
        <f t="shared" si="2199"/>
        <v>208.76779999999999</v>
      </c>
      <c r="CBN12" s="15">
        <f t="shared" si="2200"/>
        <v>205.6052</v>
      </c>
      <c r="CBO12" s="15">
        <f t="shared" si="2201"/>
        <v>191.4248</v>
      </c>
      <c r="CBP12" s="15">
        <f t="shared" si="2202"/>
        <v>176.03659999999999</v>
      </c>
      <c r="CBQ12" s="15">
        <f t="shared" si="2203"/>
        <v>164.82329999999999</v>
      </c>
      <c r="CBR12" s="15">
        <f t="shared" si="2204"/>
        <v>158.01580000000001</v>
      </c>
      <c r="CBS12" s="15">
        <f t="shared" si="2205"/>
        <v>153.6773</v>
      </c>
      <c r="CBT12" s="15">
        <f t="shared" si="2206"/>
        <v>152.3458</v>
      </c>
      <c r="CBU12" s="15">
        <f t="shared" si="2207"/>
        <v>159.34829999999999</v>
      </c>
      <c r="CBV12" s="15">
        <f t="shared" si="2208"/>
        <v>172.78290000000001</v>
      </c>
      <c r="CBW12" s="15">
        <f t="shared" si="2209"/>
        <v>189.11859999999999</v>
      </c>
      <c r="CBX12" s="15">
        <f t="shared" si="2210"/>
        <v>197.70590000000001</v>
      </c>
      <c r="CBY12" s="15">
        <f t="shared" si="2211"/>
        <v>207.71789999999999</v>
      </c>
      <c r="CBZ12" s="15">
        <f t="shared" si="2212"/>
        <v>209.65170000000001</v>
      </c>
      <c r="CCA12" s="15">
        <f t="shared" si="2213"/>
        <v>208.738</v>
      </c>
      <c r="CCB12" s="15">
        <f t="shared" si="2214"/>
        <v>206.8535</v>
      </c>
      <c r="CCC12" s="15">
        <f t="shared" si="2215"/>
        <v>199.34739999999999</v>
      </c>
      <c r="CCD12" s="15">
        <f t="shared" si="2216"/>
        <v>196.1651</v>
      </c>
      <c r="CCE12" s="15">
        <f t="shared" si="2217"/>
        <v>196.20590000000001</v>
      </c>
      <c r="CCF12" s="15">
        <f t="shared" si="2218"/>
        <v>202.9616</v>
      </c>
      <c r="CCG12" s="15">
        <f t="shared" si="2219"/>
        <v>221.143</v>
      </c>
      <c r="CCH12" s="15">
        <f t="shared" si="2220"/>
        <v>224.20169999999999</v>
      </c>
      <c r="CCI12" s="15">
        <f t="shared" si="2221"/>
        <v>223.12819999999999</v>
      </c>
      <c r="CCJ12" s="15">
        <f t="shared" si="2222"/>
        <v>220.42959999999999</v>
      </c>
      <c r="CCK12" s="15">
        <f t="shared" si="2223"/>
        <v>208.76779999999999</v>
      </c>
      <c r="CCL12" s="15">
        <f t="shared" si="2224"/>
        <v>205.6052</v>
      </c>
      <c r="CCM12" s="15">
        <f t="shared" si="2225"/>
        <v>191.4248</v>
      </c>
      <c r="CCN12" s="15">
        <f t="shared" si="2226"/>
        <v>176.03659999999999</v>
      </c>
      <c r="CCO12" s="15">
        <f t="shared" si="2227"/>
        <v>164.82329999999999</v>
      </c>
      <c r="CCP12" s="15">
        <f t="shared" si="2228"/>
        <v>158.01580000000001</v>
      </c>
      <c r="CCQ12" s="15">
        <f t="shared" si="2229"/>
        <v>153.6773</v>
      </c>
      <c r="CCR12" s="15">
        <f t="shared" si="2230"/>
        <v>152.3458</v>
      </c>
      <c r="CCS12" s="15">
        <f t="shared" si="2231"/>
        <v>159.34829999999999</v>
      </c>
      <c r="CCT12" s="15">
        <f t="shared" si="2232"/>
        <v>172.78290000000001</v>
      </c>
      <c r="CCU12" s="15">
        <f t="shared" si="2233"/>
        <v>189.11859999999999</v>
      </c>
      <c r="CCV12" s="15">
        <f t="shared" si="2234"/>
        <v>197.70590000000001</v>
      </c>
      <c r="CCW12" s="15">
        <f t="shared" si="2235"/>
        <v>207.71789999999999</v>
      </c>
      <c r="CCX12" s="15">
        <f t="shared" si="2236"/>
        <v>209.65170000000001</v>
      </c>
      <c r="CCY12" s="15">
        <f t="shared" si="2237"/>
        <v>208.738</v>
      </c>
      <c r="CCZ12" s="15">
        <f t="shared" si="2238"/>
        <v>206.8535</v>
      </c>
      <c r="CDA12" s="15">
        <f t="shared" si="2239"/>
        <v>199.34739999999999</v>
      </c>
      <c r="CDB12" s="15">
        <f t="shared" si="2240"/>
        <v>196.1651</v>
      </c>
      <c r="CDC12" s="15">
        <f t="shared" si="2241"/>
        <v>196.20590000000001</v>
      </c>
      <c r="CDD12" s="15">
        <f t="shared" si="2242"/>
        <v>202.9616</v>
      </c>
      <c r="CDE12" s="15">
        <f t="shared" si="2243"/>
        <v>221.143</v>
      </c>
      <c r="CDF12" s="15">
        <f t="shared" si="2244"/>
        <v>224.20169999999999</v>
      </c>
      <c r="CDG12" s="15">
        <f t="shared" si="2245"/>
        <v>223.12819999999999</v>
      </c>
      <c r="CDH12" s="15">
        <f t="shared" si="2246"/>
        <v>220.42959999999999</v>
      </c>
      <c r="CDI12" s="15">
        <f t="shared" si="2247"/>
        <v>208.76779999999999</v>
      </c>
      <c r="CDJ12" s="15">
        <f t="shared" si="2248"/>
        <v>205.6052</v>
      </c>
      <c r="CDK12" s="15">
        <f t="shared" si="2249"/>
        <v>191.4248</v>
      </c>
      <c r="CDL12" s="15">
        <f t="shared" si="2250"/>
        <v>176.03659999999999</v>
      </c>
      <c r="CDM12" s="15">
        <f t="shared" si="2251"/>
        <v>164.82329999999999</v>
      </c>
      <c r="CDN12" s="15">
        <f t="shared" si="2252"/>
        <v>158.01580000000001</v>
      </c>
      <c r="CDO12" s="15">
        <f t="shared" si="2253"/>
        <v>153.6773</v>
      </c>
      <c r="CDP12" s="15">
        <f t="shared" si="2254"/>
        <v>152.3458</v>
      </c>
      <c r="CDQ12" s="15">
        <f t="shared" si="2255"/>
        <v>159.34829999999999</v>
      </c>
      <c r="CDR12" s="15">
        <f t="shared" si="2256"/>
        <v>172.78290000000001</v>
      </c>
      <c r="CDS12" s="15">
        <f t="shared" si="2257"/>
        <v>189.11859999999999</v>
      </c>
      <c r="CDT12" s="15">
        <f t="shared" si="2258"/>
        <v>197.70590000000001</v>
      </c>
      <c r="CDU12" s="15">
        <f t="shared" si="2259"/>
        <v>207.71789999999999</v>
      </c>
      <c r="CDV12" s="15">
        <f t="shared" si="2260"/>
        <v>209.65170000000001</v>
      </c>
      <c r="CDW12" s="15">
        <f t="shared" si="2261"/>
        <v>208.738</v>
      </c>
      <c r="CDX12" s="15">
        <f t="shared" si="2262"/>
        <v>206.8535</v>
      </c>
      <c r="CDY12" s="15">
        <f t="shared" si="2263"/>
        <v>199.34739999999999</v>
      </c>
      <c r="CDZ12" s="15">
        <f t="shared" si="2264"/>
        <v>196.1651</v>
      </c>
      <c r="CEA12" s="15">
        <f t="shared" si="2265"/>
        <v>196.20590000000001</v>
      </c>
      <c r="CEB12" s="15">
        <f t="shared" si="2266"/>
        <v>202.9616</v>
      </c>
      <c r="CEC12" s="15">
        <f t="shared" si="2267"/>
        <v>221.143</v>
      </c>
      <c r="CED12" s="15">
        <f t="shared" si="2268"/>
        <v>224.20169999999999</v>
      </c>
      <c r="CEE12" s="15">
        <f t="shared" si="2269"/>
        <v>223.12819999999999</v>
      </c>
      <c r="CEF12" s="15">
        <f t="shared" si="2270"/>
        <v>220.42959999999999</v>
      </c>
      <c r="CEG12" s="15">
        <f t="shared" si="2271"/>
        <v>208.76779999999999</v>
      </c>
      <c r="CEH12" s="15">
        <f t="shared" si="2272"/>
        <v>205.6052</v>
      </c>
      <c r="CEI12" s="15">
        <f t="shared" si="2273"/>
        <v>191.4248</v>
      </c>
      <c r="CEJ12" s="15">
        <f t="shared" si="2274"/>
        <v>176.03659999999999</v>
      </c>
      <c r="CEK12" s="15">
        <f t="shared" si="2275"/>
        <v>164.82329999999999</v>
      </c>
      <c r="CEL12" s="15">
        <f t="shared" si="2276"/>
        <v>158.01580000000001</v>
      </c>
      <c r="CEM12" s="15">
        <f t="shared" si="2277"/>
        <v>153.6773</v>
      </c>
      <c r="CEN12" s="15">
        <f t="shared" si="2278"/>
        <v>152.3458</v>
      </c>
      <c r="CEO12" s="15">
        <f t="shared" si="2279"/>
        <v>159.34829999999999</v>
      </c>
      <c r="CEP12" s="15">
        <f t="shared" si="2280"/>
        <v>172.78290000000001</v>
      </c>
      <c r="CEQ12" s="15">
        <f t="shared" si="2281"/>
        <v>189.11859999999999</v>
      </c>
      <c r="CER12" s="15">
        <f t="shared" si="2282"/>
        <v>197.70590000000001</v>
      </c>
      <c r="CES12" s="15">
        <f t="shared" si="2283"/>
        <v>207.71789999999999</v>
      </c>
      <c r="CET12" s="15">
        <f t="shared" si="2284"/>
        <v>209.65170000000001</v>
      </c>
      <c r="CEU12" s="15">
        <f t="shared" si="2285"/>
        <v>208.738</v>
      </c>
      <c r="CEV12" s="15">
        <f t="shared" si="2286"/>
        <v>206.8535</v>
      </c>
      <c r="CEW12" s="15">
        <f t="shared" si="2287"/>
        <v>199.34739999999999</v>
      </c>
      <c r="CEX12" s="15">
        <f t="shared" si="2288"/>
        <v>196.1651</v>
      </c>
      <c r="CEY12" s="15">
        <f t="shared" si="2289"/>
        <v>196.20590000000001</v>
      </c>
      <c r="CEZ12" s="15">
        <f t="shared" si="2290"/>
        <v>202.9616</v>
      </c>
      <c r="CFA12" s="15">
        <f t="shared" si="2291"/>
        <v>221.143</v>
      </c>
      <c r="CFB12" s="15">
        <f t="shared" si="2292"/>
        <v>224.20169999999999</v>
      </c>
      <c r="CFC12" s="15">
        <f t="shared" si="2293"/>
        <v>223.12819999999999</v>
      </c>
      <c r="CFD12" s="15">
        <f t="shared" si="2294"/>
        <v>220.42959999999999</v>
      </c>
      <c r="CFE12" s="15">
        <f t="shared" si="2295"/>
        <v>208.76779999999999</v>
      </c>
      <c r="CFF12" s="15">
        <f t="shared" si="2296"/>
        <v>205.6052</v>
      </c>
      <c r="CFG12" s="15">
        <f t="shared" si="2297"/>
        <v>191.4248</v>
      </c>
      <c r="CFH12" s="15">
        <f t="shared" si="2298"/>
        <v>176.03659999999999</v>
      </c>
      <c r="CFI12" s="15">
        <f t="shared" si="2299"/>
        <v>164.82329999999999</v>
      </c>
      <c r="CFJ12" s="15">
        <f t="shared" si="2300"/>
        <v>158.01580000000001</v>
      </c>
      <c r="CFK12" s="15">
        <f t="shared" si="2301"/>
        <v>153.6773</v>
      </c>
      <c r="CFL12" s="15">
        <f t="shared" si="2302"/>
        <v>152.3458</v>
      </c>
      <c r="CFM12" s="15">
        <f t="shared" si="2303"/>
        <v>159.34829999999999</v>
      </c>
      <c r="CFN12" s="15">
        <f t="shared" si="2304"/>
        <v>172.78290000000001</v>
      </c>
      <c r="CFO12" s="15">
        <f t="shared" si="2305"/>
        <v>189.11859999999999</v>
      </c>
      <c r="CFP12" s="15">
        <f t="shared" si="2306"/>
        <v>197.70590000000001</v>
      </c>
      <c r="CFQ12" s="15">
        <f t="shared" si="2307"/>
        <v>207.71789999999999</v>
      </c>
      <c r="CFR12" s="15">
        <f t="shared" si="2308"/>
        <v>209.65170000000001</v>
      </c>
      <c r="CFS12" s="15">
        <f t="shared" si="2309"/>
        <v>208.738</v>
      </c>
      <c r="CFT12" s="15">
        <f t="shared" si="2310"/>
        <v>206.8535</v>
      </c>
      <c r="CFU12" s="15">
        <f t="shared" si="2311"/>
        <v>199.34739999999999</v>
      </c>
      <c r="CFV12" s="15">
        <f t="shared" si="2312"/>
        <v>196.1651</v>
      </c>
      <c r="CFW12" s="15">
        <f t="shared" si="2313"/>
        <v>196.20590000000001</v>
      </c>
      <c r="CFX12" s="15">
        <f t="shared" si="2314"/>
        <v>202.9616</v>
      </c>
      <c r="CFY12" s="15">
        <f t="shared" si="2315"/>
        <v>221.143</v>
      </c>
      <c r="CFZ12" s="15">
        <f t="shared" si="2316"/>
        <v>224.20169999999999</v>
      </c>
      <c r="CGA12" s="15">
        <f t="shared" si="2317"/>
        <v>223.12819999999999</v>
      </c>
      <c r="CGB12" s="15">
        <f t="shared" si="2318"/>
        <v>220.42959999999999</v>
      </c>
      <c r="CGC12" s="15">
        <f t="shared" si="2319"/>
        <v>208.76779999999999</v>
      </c>
      <c r="CGD12" s="15">
        <f t="shared" si="2320"/>
        <v>205.6052</v>
      </c>
      <c r="CGE12" s="15">
        <f t="shared" si="2321"/>
        <v>191.4248</v>
      </c>
      <c r="CGF12" s="15">
        <f t="shared" si="2322"/>
        <v>176.03659999999999</v>
      </c>
      <c r="CGG12" s="15">
        <f t="shared" si="2323"/>
        <v>164.82329999999999</v>
      </c>
      <c r="CGH12" s="15">
        <f t="shared" si="2324"/>
        <v>158.01580000000001</v>
      </c>
      <c r="CGI12" s="15">
        <f t="shared" si="2325"/>
        <v>153.6773</v>
      </c>
      <c r="CGJ12" s="15">
        <f t="shared" si="2326"/>
        <v>152.3458</v>
      </c>
      <c r="CGK12" s="15">
        <f t="shared" si="2327"/>
        <v>159.34829999999999</v>
      </c>
      <c r="CGL12" s="15">
        <f t="shared" si="2328"/>
        <v>172.78290000000001</v>
      </c>
      <c r="CGM12" s="15">
        <f t="shared" si="2329"/>
        <v>189.11859999999999</v>
      </c>
      <c r="CGN12" s="15">
        <f t="shared" si="2330"/>
        <v>197.70590000000001</v>
      </c>
      <c r="CGO12" s="15">
        <f t="shared" si="2331"/>
        <v>207.71789999999999</v>
      </c>
      <c r="CGP12" s="15">
        <f t="shared" si="2332"/>
        <v>209.65170000000001</v>
      </c>
      <c r="CGQ12" s="15">
        <f t="shared" si="2333"/>
        <v>208.738</v>
      </c>
      <c r="CGR12" s="15">
        <f t="shared" si="2334"/>
        <v>206.8535</v>
      </c>
      <c r="CGS12" s="15">
        <f t="shared" si="2335"/>
        <v>199.34739999999999</v>
      </c>
      <c r="CGT12" s="15">
        <f t="shared" si="2336"/>
        <v>196.1651</v>
      </c>
      <c r="CGU12" s="15">
        <f t="shared" si="2337"/>
        <v>196.20590000000001</v>
      </c>
      <c r="CGV12" s="15">
        <f t="shared" si="2338"/>
        <v>202.9616</v>
      </c>
      <c r="CGW12" s="15">
        <f t="shared" si="2339"/>
        <v>221.143</v>
      </c>
      <c r="CGX12" s="15">
        <f t="shared" si="2340"/>
        <v>224.20169999999999</v>
      </c>
      <c r="CGY12" s="15">
        <f t="shared" si="2341"/>
        <v>223.12819999999999</v>
      </c>
      <c r="CGZ12" s="15">
        <f t="shared" si="2342"/>
        <v>220.42959999999999</v>
      </c>
      <c r="CHA12" s="15">
        <f t="shared" si="2343"/>
        <v>208.76779999999999</v>
      </c>
      <c r="CHB12" s="15">
        <f t="shared" si="2344"/>
        <v>205.6052</v>
      </c>
      <c r="CHC12" s="15">
        <f t="shared" si="2345"/>
        <v>191.4248</v>
      </c>
      <c r="CHD12" s="15">
        <f t="shared" si="2346"/>
        <v>176.03659999999999</v>
      </c>
      <c r="CHE12" s="15">
        <f t="shared" si="2347"/>
        <v>164.82329999999999</v>
      </c>
      <c r="CHF12" s="15">
        <f t="shared" si="2348"/>
        <v>158.01580000000001</v>
      </c>
      <c r="CHG12" s="15">
        <f t="shared" si="2349"/>
        <v>153.6773</v>
      </c>
      <c r="CHH12" s="15">
        <f t="shared" si="2350"/>
        <v>152.3458</v>
      </c>
      <c r="CHI12" s="15">
        <f t="shared" si="2351"/>
        <v>159.34829999999999</v>
      </c>
      <c r="CHJ12" s="15">
        <f t="shared" si="2352"/>
        <v>172.78290000000001</v>
      </c>
      <c r="CHK12" s="15">
        <f t="shared" si="2353"/>
        <v>189.11859999999999</v>
      </c>
      <c r="CHL12" s="15">
        <f t="shared" si="2354"/>
        <v>197.70590000000001</v>
      </c>
      <c r="CHM12" s="15">
        <f t="shared" si="2355"/>
        <v>207.71789999999999</v>
      </c>
      <c r="CHN12" s="15">
        <f t="shared" si="2356"/>
        <v>209.65170000000001</v>
      </c>
      <c r="CHO12" s="15">
        <f t="shared" si="2357"/>
        <v>208.738</v>
      </c>
      <c r="CHP12" s="15">
        <f t="shared" si="2358"/>
        <v>206.8535</v>
      </c>
      <c r="CHQ12" s="15">
        <f t="shared" si="2359"/>
        <v>199.34739999999999</v>
      </c>
      <c r="CHR12" s="15">
        <f t="shared" si="2360"/>
        <v>196.1651</v>
      </c>
      <c r="CHS12" s="15">
        <f t="shared" si="2361"/>
        <v>196.20590000000001</v>
      </c>
      <c r="CHT12" s="15">
        <f t="shared" si="2362"/>
        <v>202.9616</v>
      </c>
      <c r="CHU12" s="15">
        <f t="shared" si="2363"/>
        <v>221.143</v>
      </c>
      <c r="CHV12" s="15">
        <f t="shared" si="2364"/>
        <v>224.20169999999999</v>
      </c>
      <c r="CHW12" s="15">
        <f t="shared" si="2365"/>
        <v>223.12819999999999</v>
      </c>
      <c r="CHX12" s="15">
        <f t="shared" si="2366"/>
        <v>220.42959999999999</v>
      </c>
      <c r="CHY12" s="15">
        <f t="shared" si="2367"/>
        <v>208.76779999999999</v>
      </c>
      <c r="CHZ12" s="15">
        <f t="shared" si="2368"/>
        <v>205.6052</v>
      </c>
      <c r="CIA12" s="15">
        <f t="shared" si="2369"/>
        <v>191.4248</v>
      </c>
      <c r="CIB12" s="15">
        <f t="shared" si="2370"/>
        <v>176.03659999999999</v>
      </c>
      <c r="CIC12" s="15">
        <f t="shared" si="2371"/>
        <v>164.82329999999999</v>
      </c>
      <c r="CID12" s="15">
        <f t="shared" si="2372"/>
        <v>158.01580000000001</v>
      </c>
      <c r="CIE12" s="15">
        <f t="shared" si="2373"/>
        <v>153.6773</v>
      </c>
      <c r="CIF12" s="15">
        <f t="shared" si="2374"/>
        <v>152.3458</v>
      </c>
      <c r="CIG12" s="15">
        <f t="shared" si="2375"/>
        <v>159.34829999999999</v>
      </c>
      <c r="CIH12" s="15">
        <f t="shared" si="2376"/>
        <v>172.78290000000001</v>
      </c>
      <c r="CII12" s="15">
        <f t="shared" si="2377"/>
        <v>189.11859999999999</v>
      </c>
      <c r="CIJ12" s="15">
        <f t="shared" si="2378"/>
        <v>197.70590000000001</v>
      </c>
      <c r="CIK12" s="15">
        <f t="shared" si="2379"/>
        <v>207.71789999999999</v>
      </c>
      <c r="CIL12" s="15">
        <f t="shared" si="2380"/>
        <v>209.65170000000001</v>
      </c>
      <c r="CIM12" s="15">
        <f t="shared" si="2381"/>
        <v>208.738</v>
      </c>
      <c r="CIN12" s="15">
        <f t="shared" si="2382"/>
        <v>206.8535</v>
      </c>
      <c r="CIO12" s="15">
        <f t="shared" si="2383"/>
        <v>199.34739999999999</v>
      </c>
      <c r="CIP12" s="15">
        <f t="shared" si="2384"/>
        <v>196.1651</v>
      </c>
      <c r="CIQ12" s="15">
        <f t="shared" si="2385"/>
        <v>196.20590000000001</v>
      </c>
      <c r="CIR12" s="15">
        <f t="shared" si="2386"/>
        <v>202.9616</v>
      </c>
      <c r="CIS12" s="15">
        <f t="shared" si="2387"/>
        <v>221.143</v>
      </c>
      <c r="CIT12" s="15">
        <f t="shared" si="2388"/>
        <v>224.20169999999999</v>
      </c>
      <c r="CIU12" s="15">
        <f t="shared" si="2389"/>
        <v>223.12819999999999</v>
      </c>
      <c r="CIV12" s="15">
        <f t="shared" si="2390"/>
        <v>220.42959999999999</v>
      </c>
      <c r="CIW12" s="15">
        <f t="shared" si="2391"/>
        <v>208.76779999999999</v>
      </c>
      <c r="CIX12" s="15">
        <f t="shared" si="2392"/>
        <v>205.6052</v>
      </c>
      <c r="CIY12" s="15">
        <f t="shared" si="2393"/>
        <v>191.4248</v>
      </c>
      <c r="CIZ12" s="15">
        <f t="shared" si="2394"/>
        <v>176.03659999999999</v>
      </c>
      <c r="CJA12" s="15">
        <f t="shared" si="2395"/>
        <v>164.82329999999999</v>
      </c>
      <c r="CJB12" s="15">
        <f t="shared" si="2396"/>
        <v>158.01580000000001</v>
      </c>
      <c r="CJC12" s="15">
        <f t="shared" si="2397"/>
        <v>153.6773</v>
      </c>
      <c r="CJD12" s="15">
        <f t="shared" si="2398"/>
        <v>152.3458</v>
      </c>
      <c r="CJE12" s="15">
        <f t="shared" si="2399"/>
        <v>159.34829999999999</v>
      </c>
      <c r="CJF12" s="15">
        <f t="shared" si="2400"/>
        <v>172.78290000000001</v>
      </c>
      <c r="CJG12" s="15">
        <f t="shared" si="2401"/>
        <v>189.11859999999999</v>
      </c>
      <c r="CJH12" s="15">
        <f t="shared" si="2402"/>
        <v>197.70590000000001</v>
      </c>
      <c r="CJI12" s="15">
        <f t="shared" si="2403"/>
        <v>207.71789999999999</v>
      </c>
      <c r="CJJ12" s="15">
        <f t="shared" si="2404"/>
        <v>209.65170000000001</v>
      </c>
      <c r="CJK12" s="15">
        <f t="shared" si="2405"/>
        <v>208.738</v>
      </c>
      <c r="CJL12" s="15">
        <f t="shared" si="2406"/>
        <v>206.8535</v>
      </c>
      <c r="CJM12" s="15">
        <f t="shared" si="2407"/>
        <v>199.34739999999999</v>
      </c>
      <c r="CJN12" s="15">
        <f t="shared" si="2408"/>
        <v>196.1651</v>
      </c>
      <c r="CJO12" s="15">
        <f t="shared" si="2409"/>
        <v>196.20590000000001</v>
      </c>
      <c r="CJP12" s="15">
        <f t="shared" si="2410"/>
        <v>202.9616</v>
      </c>
      <c r="CJQ12" s="15">
        <f t="shared" si="2411"/>
        <v>221.143</v>
      </c>
      <c r="CJR12" s="15">
        <f t="shared" si="2412"/>
        <v>224.20169999999999</v>
      </c>
      <c r="CJS12" s="15">
        <f t="shared" si="2413"/>
        <v>223.12819999999999</v>
      </c>
      <c r="CJT12" s="15">
        <f t="shared" si="2414"/>
        <v>220.42959999999999</v>
      </c>
      <c r="CJU12" s="15">
        <f t="shared" si="2415"/>
        <v>208.76779999999999</v>
      </c>
      <c r="CJV12" s="15">
        <f t="shared" si="2416"/>
        <v>205.6052</v>
      </c>
      <c r="CJW12" s="15">
        <f t="shared" si="2417"/>
        <v>191.4248</v>
      </c>
      <c r="CJX12" s="15">
        <f t="shared" si="2418"/>
        <v>176.03659999999999</v>
      </c>
      <c r="CJY12" s="15">
        <f t="shared" si="2419"/>
        <v>164.82329999999999</v>
      </c>
      <c r="CJZ12" s="15">
        <f t="shared" si="2420"/>
        <v>158.01580000000001</v>
      </c>
      <c r="CKA12" s="15">
        <f t="shared" si="2421"/>
        <v>153.6773</v>
      </c>
      <c r="CKB12" s="15">
        <f t="shared" si="2422"/>
        <v>152.3458</v>
      </c>
      <c r="CKC12" s="15">
        <f t="shared" si="2423"/>
        <v>159.34829999999999</v>
      </c>
      <c r="CKD12" s="15">
        <f t="shared" si="2424"/>
        <v>172.78290000000001</v>
      </c>
      <c r="CKE12" s="15">
        <f t="shared" si="2425"/>
        <v>189.11859999999999</v>
      </c>
      <c r="CKF12" s="15">
        <f t="shared" si="2426"/>
        <v>197.70590000000001</v>
      </c>
      <c r="CKG12" s="15">
        <f t="shared" si="2427"/>
        <v>207.71789999999999</v>
      </c>
      <c r="CKH12" s="15">
        <f t="shared" si="2428"/>
        <v>209.65170000000001</v>
      </c>
      <c r="CKI12" s="15">
        <f t="shared" si="2429"/>
        <v>208.738</v>
      </c>
      <c r="CKJ12" s="15">
        <f t="shared" si="2430"/>
        <v>206.8535</v>
      </c>
      <c r="CKK12" s="15">
        <f t="shared" si="2431"/>
        <v>199.34739999999999</v>
      </c>
      <c r="CKL12" s="15">
        <f t="shared" si="2432"/>
        <v>196.1651</v>
      </c>
      <c r="CKM12" s="15">
        <f t="shared" si="2433"/>
        <v>196.20590000000001</v>
      </c>
      <c r="CKN12" s="15">
        <f t="shared" si="2434"/>
        <v>202.9616</v>
      </c>
      <c r="CKO12" s="15">
        <f t="shared" si="2435"/>
        <v>221.143</v>
      </c>
      <c r="CKP12" s="15">
        <f t="shared" si="2436"/>
        <v>224.20169999999999</v>
      </c>
      <c r="CKQ12" s="15">
        <f t="shared" si="2437"/>
        <v>223.12819999999999</v>
      </c>
      <c r="CKR12" s="15">
        <f t="shared" si="2438"/>
        <v>220.42959999999999</v>
      </c>
      <c r="CKS12" s="15">
        <f t="shared" si="2439"/>
        <v>208.76779999999999</v>
      </c>
      <c r="CKT12" s="15">
        <f t="shared" si="2440"/>
        <v>205.6052</v>
      </c>
      <c r="CKU12" s="15">
        <f t="shared" si="2441"/>
        <v>191.4248</v>
      </c>
      <c r="CKV12" s="15">
        <f t="shared" si="2442"/>
        <v>176.03659999999999</v>
      </c>
      <c r="CKW12" s="15">
        <f t="shared" si="2443"/>
        <v>164.82329999999999</v>
      </c>
      <c r="CKX12" s="15">
        <f t="shared" si="2444"/>
        <v>158.01580000000001</v>
      </c>
      <c r="CKY12" s="15">
        <f t="shared" si="2445"/>
        <v>153.6773</v>
      </c>
      <c r="CKZ12" s="15">
        <f t="shared" si="2446"/>
        <v>152.3458</v>
      </c>
      <c r="CLA12" s="15">
        <f t="shared" si="2447"/>
        <v>159.34829999999999</v>
      </c>
      <c r="CLB12" s="15">
        <f t="shared" si="2448"/>
        <v>172.78290000000001</v>
      </c>
      <c r="CLC12" s="15">
        <f t="shared" si="2449"/>
        <v>189.11859999999999</v>
      </c>
      <c r="CLD12" s="15">
        <f t="shared" si="2450"/>
        <v>197.70590000000001</v>
      </c>
      <c r="CLE12" s="15">
        <f t="shared" si="2451"/>
        <v>207.71789999999999</v>
      </c>
      <c r="CLF12" s="15">
        <f t="shared" si="2452"/>
        <v>209.65170000000001</v>
      </c>
      <c r="CLG12" s="15">
        <f t="shared" si="2453"/>
        <v>208.738</v>
      </c>
      <c r="CLH12" s="15">
        <f t="shared" si="2454"/>
        <v>206.8535</v>
      </c>
      <c r="CLI12" s="15">
        <f t="shared" si="2455"/>
        <v>199.34739999999999</v>
      </c>
      <c r="CLJ12" s="15">
        <f t="shared" si="2456"/>
        <v>196.1651</v>
      </c>
      <c r="CLK12" s="15">
        <f t="shared" si="2457"/>
        <v>196.20590000000001</v>
      </c>
      <c r="CLL12" s="15">
        <f t="shared" si="2458"/>
        <v>202.9616</v>
      </c>
      <c r="CLM12" s="15">
        <f t="shared" si="2459"/>
        <v>221.143</v>
      </c>
      <c r="CLN12" s="15">
        <f t="shared" si="2460"/>
        <v>224.20169999999999</v>
      </c>
      <c r="CLO12" s="15">
        <f t="shared" si="2461"/>
        <v>223.12819999999999</v>
      </c>
      <c r="CLP12" s="15">
        <f t="shared" si="2462"/>
        <v>220.42959999999999</v>
      </c>
      <c r="CLQ12" s="15">
        <f t="shared" si="2463"/>
        <v>208.76779999999999</v>
      </c>
      <c r="CLR12" s="15">
        <f t="shared" si="2464"/>
        <v>205.6052</v>
      </c>
      <c r="CLS12" s="15">
        <f t="shared" si="2465"/>
        <v>191.4248</v>
      </c>
      <c r="CLT12" s="15">
        <f t="shared" si="2466"/>
        <v>176.03659999999999</v>
      </c>
      <c r="CLU12" s="15">
        <f t="shared" si="2467"/>
        <v>164.82329999999999</v>
      </c>
      <c r="CLV12" s="15">
        <f t="shared" si="2468"/>
        <v>158.01580000000001</v>
      </c>
      <c r="CLW12" s="15">
        <f t="shared" si="2469"/>
        <v>153.6773</v>
      </c>
      <c r="CLX12" s="15">
        <f t="shared" si="2470"/>
        <v>152.3458</v>
      </c>
      <c r="CLY12" s="15">
        <f t="shared" si="2471"/>
        <v>159.34829999999999</v>
      </c>
      <c r="CLZ12" s="15">
        <f t="shared" si="2472"/>
        <v>172.78290000000001</v>
      </c>
      <c r="CMA12" s="15">
        <f t="shared" si="2473"/>
        <v>189.11859999999999</v>
      </c>
      <c r="CMB12" s="15">
        <f t="shared" si="2474"/>
        <v>197.70590000000001</v>
      </c>
      <c r="CMC12" s="15">
        <f t="shared" si="2475"/>
        <v>207.71789999999999</v>
      </c>
      <c r="CMD12" s="15">
        <f t="shared" si="2476"/>
        <v>209.65170000000001</v>
      </c>
      <c r="CME12" s="15">
        <f t="shared" si="2477"/>
        <v>208.738</v>
      </c>
      <c r="CMF12" s="15">
        <f t="shared" si="2478"/>
        <v>206.8535</v>
      </c>
      <c r="CMG12" s="15">
        <f t="shared" si="2479"/>
        <v>199.34739999999999</v>
      </c>
      <c r="CMH12" s="15">
        <f t="shared" si="2480"/>
        <v>196.1651</v>
      </c>
      <c r="CMI12" s="15">
        <f t="shared" si="2481"/>
        <v>196.20590000000001</v>
      </c>
      <c r="CMJ12" s="15">
        <f t="shared" si="2482"/>
        <v>202.9616</v>
      </c>
      <c r="CMK12" s="15">
        <f t="shared" si="2483"/>
        <v>221.143</v>
      </c>
      <c r="CML12" s="15">
        <f t="shared" si="2484"/>
        <v>224.20169999999999</v>
      </c>
      <c r="CMM12" s="15">
        <f t="shared" si="2485"/>
        <v>223.12819999999999</v>
      </c>
      <c r="CMN12" s="15">
        <f t="shared" si="2486"/>
        <v>220.42959999999999</v>
      </c>
      <c r="CMO12" s="15">
        <f t="shared" si="2487"/>
        <v>208.76779999999999</v>
      </c>
      <c r="CMP12" s="15">
        <f t="shared" si="2488"/>
        <v>205.6052</v>
      </c>
      <c r="CMQ12" s="15">
        <f t="shared" si="2489"/>
        <v>191.4248</v>
      </c>
      <c r="CMR12" s="15">
        <f t="shared" si="2490"/>
        <v>176.03659999999999</v>
      </c>
      <c r="CMS12" s="15">
        <f t="shared" si="2491"/>
        <v>164.82329999999999</v>
      </c>
      <c r="CMT12" s="15">
        <f t="shared" si="2492"/>
        <v>158.01580000000001</v>
      </c>
      <c r="CMU12" s="15">
        <f t="shared" si="2493"/>
        <v>153.6773</v>
      </c>
      <c r="CMV12" s="15">
        <f t="shared" si="2494"/>
        <v>152.3458</v>
      </c>
      <c r="CMW12" s="15">
        <f t="shared" si="2495"/>
        <v>159.34829999999999</v>
      </c>
      <c r="CMX12" s="15">
        <f t="shared" si="2496"/>
        <v>172.78290000000001</v>
      </c>
      <c r="CMY12" s="15">
        <f t="shared" si="2497"/>
        <v>189.11859999999999</v>
      </c>
      <c r="CMZ12" s="15">
        <f t="shared" si="2498"/>
        <v>197.70590000000001</v>
      </c>
      <c r="CNA12" s="15">
        <f t="shared" si="2499"/>
        <v>207.71789999999999</v>
      </c>
      <c r="CNB12" s="15">
        <f t="shared" si="2500"/>
        <v>209.65170000000001</v>
      </c>
      <c r="CNC12" s="15">
        <f t="shared" si="2501"/>
        <v>208.738</v>
      </c>
      <c r="CND12" s="15">
        <f t="shared" si="2502"/>
        <v>206.8535</v>
      </c>
      <c r="CNE12" s="15">
        <f t="shared" si="2503"/>
        <v>199.34739999999999</v>
      </c>
      <c r="CNF12" s="15">
        <f t="shared" si="2504"/>
        <v>196.1651</v>
      </c>
      <c r="CNG12" s="15">
        <f t="shared" si="2505"/>
        <v>196.20590000000001</v>
      </c>
      <c r="CNH12" s="15">
        <f t="shared" si="2506"/>
        <v>202.9616</v>
      </c>
      <c r="CNI12" s="15">
        <f t="shared" si="2507"/>
        <v>221.143</v>
      </c>
      <c r="CNJ12" s="15">
        <f t="shared" si="2508"/>
        <v>224.20169999999999</v>
      </c>
      <c r="CNK12" s="15">
        <f t="shared" si="2509"/>
        <v>223.12819999999999</v>
      </c>
      <c r="CNL12" s="15">
        <f t="shared" si="2510"/>
        <v>220.42959999999999</v>
      </c>
      <c r="CNM12" s="15">
        <f t="shared" si="2511"/>
        <v>208.76779999999999</v>
      </c>
      <c r="CNN12" s="15">
        <f t="shared" si="2512"/>
        <v>205.6052</v>
      </c>
      <c r="CNO12" s="15">
        <f t="shared" si="2513"/>
        <v>191.4248</v>
      </c>
      <c r="CNP12" s="15">
        <f t="shared" si="2514"/>
        <v>176.03659999999999</v>
      </c>
      <c r="CNQ12" s="15">
        <f t="shared" si="2515"/>
        <v>164.82329999999999</v>
      </c>
      <c r="CNR12" s="15">
        <f t="shared" si="2516"/>
        <v>158.01580000000001</v>
      </c>
      <c r="CNS12" s="15">
        <f t="shared" si="2517"/>
        <v>153.6773</v>
      </c>
      <c r="CNT12" s="15">
        <f t="shared" si="2518"/>
        <v>152.3458</v>
      </c>
      <c r="CNU12" s="15">
        <f t="shared" si="2519"/>
        <v>159.34829999999999</v>
      </c>
      <c r="CNV12" s="15">
        <f t="shared" si="2520"/>
        <v>172.78290000000001</v>
      </c>
      <c r="CNW12" s="15">
        <f t="shared" si="2521"/>
        <v>189.11859999999999</v>
      </c>
      <c r="CNX12" s="15">
        <f t="shared" si="2522"/>
        <v>197.70590000000001</v>
      </c>
      <c r="CNY12" s="15">
        <f t="shared" si="2523"/>
        <v>207.71789999999999</v>
      </c>
      <c r="CNZ12" s="15">
        <f t="shared" si="2524"/>
        <v>209.65170000000001</v>
      </c>
      <c r="COA12" s="15">
        <f t="shared" si="2525"/>
        <v>208.738</v>
      </c>
      <c r="COB12" s="15">
        <f t="shared" si="2526"/>
        <v>206.8535</v>
      </c>
      <c r="COC12" s="15">
        <f t="shared" si="2527"/>
        <v>199.34739999999999</v>
      </c>
      <c r="COD12" s="15">
        <f t="shared" si="2528"/>
        <v>196.1651</v>
      </c>
      <c r="COE12" s="15">
        <f t="shared" si="2529"/>
        <v>196.20590000000001</v>
      </c>
      <c r="COF12" s="15">
        <f t="shared" si="2530"/>
        <v>202.9616</v>
      </c>
      <c r="COG12" s="15">
        <f t="shared" si="2531"/>
        <v>221.143</v>
      </c>
      <c r="COH12" s="15">
        <f t="shared" si="2532"/>
        <v>224.20169999999999</v>
      </c>
      <c r="COI12" s="15">
        <f t="shared" si="2533"/>
        <v>223.12819999999999</v>
      </c>
      <c r="COJ12" s="15">
        <f t="shared" si="2534"/>
        <v>220.42959999999999</v>
      </c>
      <c r="COK12" s="15">
        <f t="shared" si="2535"/>
        <v>208.76779999999999</v>
      </c>
      <c r="COL12" s="15">
        <f t="shared" si="2536"/>
        <v>205.6052</v>
      </c>
      <c r="COM12" s="15">
        <f t="shared" si="2537"/>
        <v>191.4248</v>
      </c>
      <c r="CON12" s="15">
        <f t="shared" si="2538"/>
        <v>176.03659999999999</v>
      </c>
      <c r="COO12" s="15">
        <f t="shared" si="2539"/>
        <v>164.82329999999999</v>
      </c>
      <c r="COP12" s="15">
        <f t="shared" si="2540"/>
        <v>158.01580000000001</v>
      </c>
      <c r="COQ12" s="15">
        <f t="shared" si="2541"/>
        <v>153.6773</v>
      </c>
      <c r="COR12" s="15">
        <f t="shared" si="2542"/>
        <v>152.3458</v>
      </c>
      <c r="COS12" s="15">
        <f t="shared" si="2543"/>
        <v>159.34829999999999</v>
      </c>
      <c r="COT12" s="15">
        <f t="shared" si="2544"/>
        <v>172.78290000000001</v>
      </c>
      <c r="COU12" s="15">
        <f t="shared" si="2545"/>
        <v>189.11859999999999</v>
      </c>
      <c r="COV12" s="15">
        <f t="shared" si="2546"/>
        <v>197.70590000000001</v>
      </c>
      <c r="COW12" s="15">
        <f t="shared" si="2547"/>
        <v>207.71789999999999</v>
      </c>
      <c r="COX12" s="15">
        <f t="shared" si="2548"/>
        <v>209.65170000000001</v>
      </c>
      <c r="COY12" s="15">
        <f t="shared" si="2549"/>
        <v>208.738</v>
      </c>
      <c r="COZ12" s="15">
        <f t="shared" si="2550"/>
        <v>206.8535</v>
      </c>
      <c r="CPA12" s="15">
        <f t="shared" si="2551"/>
        <v>199.34739999999999</v>
      </c>
      <c r="CPB12" s="15">
        <f t="shared" si="2552"/>
        <v>196.1651</v>
      </c>
      <c r="CPC12" s="15">
        <f t="shared" si="2553"/>
        <v>196.20590000000001</v>
      </c>
      <c r="CPD12" s="15">
        <f t="shared" si="2554"/>
        <v>202.9616</v>
      </c>
      <c r="CPE12" s="15">
        <f t="shared" si="2555"/>
        <v>221.143</v>
      </c>
      <c r="CPF12" s="15">
        <f t="shared" si="2556"/>
        <v>224.20169999999999</v>
      </c>
      <c r="CPG12" s="15">
        <f t="shared" si="2557"/>
        <v>223.12819999999999</v>
      </c>
      <c r="CPH12" s="15">
        <f t="shared" si="2558"/>
        <v>220.42959999999999</v>
      </c>
      <c r="CPI12" s="15">
        <f t="shared" si="2559"/>
        <v>208.76779999999999</v>
      </c>
      <c r="CPJ12" s="15">
        <f t="shared" si="2560"/>
        <v>205.6052</v>
      </c>
      <c r="CPK12" s="15">
        <f t="shared" si="2561"/>
        <v>191.4248</v>
      </c>
      <c r="CPL12" s="15">
        <f t="shared" si="2562"/>
        <v>176.03659999999999</v>
      </c>
      <c r="CPM12" s="15">
        <f t="shared" si="2563"/>
        <v>164.82329999999999</v>
      </c>
      <c r="CPN12" s="15">
        <f t="shared" si="2564"/>
        <v>158.01580000000001</v>
      </c>
      <c r="CPO12" s="15">
        <f t="shared" si="2565"/>
        <v>153.6773</v>
      </c>
      <c r="CPP12" s="15">
        <f t="shared" si="2566"/>
        <v>152.3458</v>
      </c>
      <c r="CPQ12" s="15">
        <f t="shared" si="2567"/>
        <v>159.34829999999999</v>
      </c>
      <c r="CPR12" s="15">
        <f t="shared" si="2568"/>
        <v>172.78290000000001</v>
      </c>
      <c r="CPS12" s="15">
        <f t="shared" si="2569"/>
        <v>189.11859999999999</v>
      </c>
      <c r="CPT12" s="15">
        <f t="shared" si="2570"/>
        <v>197.70590000000001</v>
      </c>
      <c r="CPU12" s="15">
        <f t="shared" si="2571"/>
        <v>207.71789999999999</v>
      </c>
      <c r="CPV12" s="15">
        <f t="shared" si="2572"/>
        <v>209.65170000000001</v>
      </c>
      <c r="CPW12" s="15">
        <f t="shared" si="2573"/>
        <v>208.738</v>
      </c>
      <c r="CPX12" s="15">
        <f t="shared" si="2574"/>
        <v>206.8535</v>
      </c>
      <c r="CPY12" s="15">
        <f t="shared" si="2575"/>
        <v>199.34739999999999</v>
      </c>
      <c r="CPZ12" s="15">
        <f t="shared" si="2576"/>
        <v>196.1651</v>
      </c>
      <c r="CQA12" s="15">
        <f t="shared" si="2577"/>
        <v>196.20590000000001</v>
      </c>
      <c r="CQB12" s="15">
        <f t="shared" si="2578"/>
        <v>202.9616</v>
      </c>
      <c r="CQC12" s="15">
        <f t="shared" si="2579"/>
        <v>221.143</v>
      </c>
      <c r="CQD12" s="15">
        <f t="shared" si="2580"/>
        <v>224.20169999999999</v>
      </c>
      <c r="CQE12" s="15">
        <f t="shared" si="2581"/>
        <v>223.12819999999999</v>
      </c>
      <c r="CQF12" s="15">
        <f t="shared" si="2582"/>
        <v>220.42959999999999</v>
      </c>
      <c r="CQG12" s="15">
        <f t="shared" si="2583"/>
        <v>208.76779999999999</v>
      </c>
      <c r="CQH12" s="15">
        <f t="shared" si="2584"/>
        <v>205.6052</v>
      </c>
      <c r="CQI12" s="15">
        <f t="shared" si="2585"/>
        <v>191.4248</v>
      </c>
      <c r="CQJ12" s="15">
        <f t="shared" si="2586"/>
        <v>176.03659999999999</v>
      </c>
      <c r="CQK12" s="15">
        <f t="shared" si="2587"/>
        <v>164.82329999999999</v>
      </c>
      <c r="CQL12" s="15">
        <f t="shared" si="2588"/>
        <v>158.01580000000001</v>
      </c>
      <c r="CQM12" s="15">
        <f t="shared" si="2589"/>
        <v>153.6773</v>
      </c>
      <c r="CQN12" s="15">
        <f t="shared" si="2590"/>
        <v>152.3458</v>
      </c>
      <c r="CQO12" s="15">
        <f t="shared" si="2591"/>
        <v>159.34829999999999</v>
      </c>
      <c r="CQP12" s="15">
        <f t="shared" si="2592"/>
        <v>172.78290000000001</v>
      </c>
      <c r="CQQ12" s="15">
        <f t="shared" si="2593"/>
        <v>189.11859999999999</v>
      </c>
      <c r="CQR12" s="15">
        <f t="shared" si="2594"/>
        <v>197.70590000000001</v>
      </c>
      <c r="CQS12" s="15">
        <f t="shared" si="2595"/>
        <v>207.71789999999999</v>
      </c>
      <c r="CQT12" s="15">
        <f t="shared" si="2596"/>
        <v>209.65170000000001</v>
      </c>
      <c r="CQU12" s="15">
        <f t="shared" si="2597"/>
        <v>208.738</v>
      </c>
      <c r="CQV12" s="15">
        <f t="shared" si="2598"/>
        <v>206.8535</v>
      </c>
      <c r="CQW12" s="15">
        <f t="shared" si="2599"/>
        <v>199.34739999999999</v>
      </c>
      <c r="CQX12" s="15">
        <f t="shared" si="2600"/>
        <v>196.1651</v>
      </c>
      <c r="CQY12" s="15">
        <f t="shared" si="2601"/>
        <v>196.20590000000001</v>
      </c>
      <c r="CQZ12" s="15">
        <f t="shared" si="2602"/>
        <v>202.9616</v>
      </c>
      <c r="CRA12" s="15">
        <f t="shared" si="2603"/>
        <v>221.143</v>
      </c>
      <c r="CRB12" s="15">
        <f t="shared" si="2604"/>
        <v>224.20169999999999</v>
      </c>
      <c r="CRC12" s="15">
        <f t="shared" si="2605"/>
        <v>223.12819999999999</v>
      </c>
      <c r="CRD12" s="15">
        <f t="shared" si="2606"/>
        <v>220.42959999999999</v>
      </c>
      <c r="CRE12" s="15">
        <f t="shared" si="2607"/>
        <v>208.76779999999999</v>
      </c>
      <c r="CRF12" s="15">
        <f t="shared" si="2608"/>
        <v>205.6052</v>
      </c>
      <c r="CRG12" s="15">
        <f t="shared" si="2609"/>
        <v>191.4248</v>
      </c>
      <c r="CRH12" s="15">
        <f t="shared" si="2610"/>
        <v>176.03659999999999</v>
      </c>
      <c r="CRI12" s="15">
        <f t="shared" si="2611"/>
        <v>164.82329999999999</v>
      </c>
      <c r="CRJ12" s="15">
        <f t="shared" si="2612"/>
        <v>158.01580000000001</v>
      </c>
      <c r="CRK12" s="15">
        <f t="shared" si="2613"/>
        <v>153.6773</v>
      </c>
      <c r="CRL12" s="15">
        <f t="shared" si="2614"/>
        <v>152.3458</v>
      </c>
      <c r="CRM12" s="15">
        <f t="shared" si="2615"/>
        <v>159.34829999999999</v>
      </c>
      <c r="CRN12" s="15">
        <f t="shared" si="2616"/>
        <v>172.78290000000001</v>
      </c>
      <c r="CRO12" s="15">
        <f t="shared" si="2617"/>
        <v>189.11859999999999</v>
      </c>
      <c r="CRP12" s="15">
        <f t="shared" si="2618"/>
        <v>197.70590000000001</v>
      </c>
      <c r="CRQ12" s="15">
        <f t="shared" si="2619"/>
        <v>207.71789999999999</v>
      </c>
      <c r="CRR12" s="15">
        <f t="shared" si="2620"/>
        <v>209.65170000000001</v>
      </c>
      <c r="CRS12" s="15">
        <f t="shared" si="2621"/>
        <v>208.738</v>
      </c>
      <c r="CRT12" s="15">
        <f t="shared" si="2622"/>
        <v>206.8535</v>
      </c>
      <c r="CRU12" s="15">
        <f t="shared" si="2623"/>
        <v>199.34739999999999</v>
      </c>
      <c r="CRV12" s="15">
        <f t="shared" si="2624"/>
        <v>196.1651</v>
      </c>
      <c r="CRW12" s="15">
        <f t="shared" si="2625"/>
        <v>196.20590000000001</v>
      </c>
      <c r="CRX12" s="15">
        <f t="shared" si="2626"/>
        <v>202.9616</v>
      </c>
      <c r="CRY12" s="15">
        <f t="shared" si="2627"/>
        <v>221.143</v>
      </c>
      <c r="CRZ12" s="15">
        <f t="shared" si="2628"/>
        <v>224.20169999999999</v>
      </c>
      <c r="CSA12" s="15">
        <f t="shared" si="2629"/>
        <v>223.12819999999999</v>
      </c>
      <c r="CSB12" s="15">
        <f t="shared" si="2630"/>
        <v>220.42959999999999</v>
      </c>
      <c r="CSC12" s="15">
        <f t="shared" si="2631"/>
        <v>208.76779999999999</v>
      </c>
      <c r="CSD12" s="15">
        <f t="shared" si="2632"/>
        <v>205.6052</v>
      </c>
      <c r="CSE12" s="15">
        <f t="shared" si="2633"/>
        <v>191.4248</v>
      </c>
      <c r="CSF12" s="15">
        <f t="shared" si="2634"/>
        <v>176.03659999999999</v>
      </c>
      <c r="CSG12" s="15">
        <f t="shared" si="2635"/>
        <v>164.82329999999999</v>
      </c>
      <c r="CSH12" s="15">
        <f t="shared" si="2636"/>
        <v>158.01580000000001</v>
      </c>
      <c r="CSI12" s="15">
        <f t="shared" si="2637"/>
        <v>153.6773</v>
      </c>
      <c r="CSJ12" s="15">
        <f t="shared" si="2638"/>
        <v>152.3458</v>
      </c>
      <c r="CSK12" s="15">
        <f t="shared" si="2639"/>
        <v>159.34829999999999</v>
      </c>
      <c r="CSL12" s="15">
        <f t="shared" si="2640"/>
        <v>172.78290000000001</v>
      </c>
      <c r="CSM12" s="15">
        <f t="shared" si="2641"/>
        <v>189.11859999999999</v>
      </c>
      <c r="CSN12" s="15">
        <f t="shared" si="2642"/>
        <v>197.70590000000001</v>
      </c>
      <c r="CSO12" s="15">
        <f t="shared" si="2643"/>
        <v>207.71789999999999</v>
      </c>
      <c r="CSP12" s="15">
        <f t="shared" si="2644"/>
        <v>209.65170000000001</v>
      </c>
      <c r="CSQ12" s="15">
        <f t="shared" si="2645"/>
        <v>208.738</v>
      </c>
      <c r="CSR12" s="15">
        <f t="shared" si="2646"/>
        <v>206.8535</v>
      </c>
      <c r="CSS12" s="15">
        <f t="shared" si="2647"/>
        <v>199.34739999999999</v>
      </c>
      <c r="CST12" s="15">
        <f t="shared" si="2648"/>
        <v>196.1651</v>
      </c>
      <c r="CSU12" s="15">
        <f t="shared" si="2649"/>
        <v>196.20590000000001</v>
      </c>
      <c r="CSV12" s="15">
        <f t="shared" si="2650"/>
        <v>202.9616</v>
      </c>
      <c r="CSW12" s="15">
        <f t="shared" si="2651"/>
        <v>221.143</v>
      </c>
      <c r="CSX12" s="15">
        <f t="shared" si="2652"/>
        <v>224.20169999999999</v>
      </c>
      <c r="CSY12" s="15">
        <f t="shared" si="2653"/>
        <v>223.12819999999999</v>
      </c>
      <c r="CSZ12" s="15">
        <f t="shared" si="2654"/>
        <v>220.42959999999999</v>
      </c>
      <c r="CTA12" s="15">
        <f t="shared" si="2655"/>
        <v>208.76779999999999</v>
      </c>
      <c r="CTB12" s="15">
        <f t="shared" si="2656"/>
        <v>205.6052</v>
      </c>
      <c r="CTC12" s="15">
        <f t="shared" si="2657"/>
        <v>191.4248</v>
      </c>
      <c r="CTD12" s="15">
        <f t="shared" si="2658"/>
        <v>176.03659999999999</v>
      </c>
      <c r="CTE12" s="15">
        <f t="shared" si="2659"/>
        <v>164.82329999999999</v>
      </c>
      <c r="CTF12" s="15">
        <f t="shared" si="2660"/>
        <v>158.01580000000001</v>
      </c>
      <c r="CTG12" s="15">
        <f t="shared" si="2661"/>
        <v>153.6773</v>
      </c>
      <c r="CTH12" s="15">
        <f t="shared" si="2662"/>
        <v>152.3458</v>
      </c>
      <c r="CTI12" s="15">
        <f t="shared" si="2663"/>
        <v>159.34829999999999</v>
      </c>
      <c r="CTJ12" s="15">
        <f t="shared" si="2664"/>
        <v>172.78290000000001</v>
      </c>
      <c r="CTK12" s="15">
        <f t="shared" si="2665"/>
        <v>189.11859999999999</v>
      </c>
      <c r="CTL12" s="15">
        <f t="shared" si="2666"/>
        <v>197.70590000000001</v>
      </c>
      <c r="CTM12" s="15">
        <f t="shared" si="2667"/>
        <v>207.71789999999999</v>
      </c>
      <c r="CTN12" s="15">
        <f t="shared" si="2668"/>
        <v>209.65170000000001</v>
      </c>
      <c r="CTO12" s="15">
        <f t="shared" si="2669"/>
        <v>208.738</v>
      </c>
      <c r="CTP12" s="15">
        <f t="shared" si="2670"/>
        <v>206.8535</v>
      </c>
      <c r="CTQ12" s="15">
        <f t="shared" si="2671"/>
        <v>199.34739999999999</v>
      </c>
      <c r="CTR12" s="15">
        <f t="shared" si="2672"/>
        <v>196.1651</v>
      </c>
      <c r="CTS12" s="15">
        <f t="shared" si="2673"/>
        <v>196.20590000000001</v>
      </c>
      <c r="CTT12" s="15">
        <f t="shared" si="2674"/>
        <v>202.9616</v>
      </c>
      <c r="CTU12" s="15">
        <f t="shared" si="2675"/>
        <v>221.143</v>
      </c>
      <c r="CTV12" s="15">
        <f t="shared" si="2676"/>
        <v>224.20169999999999</v>
      </c>
      <c r="CTW12" s="15">
        <f t="shared" si="2677"/>
        <v>223.12819999999999</v>
      </c>
      <c r="CTX12" s="15">
        <f t="shared" si="2678"/>
        <v>220.42959999999999</v>
      </c>
      <c r="CTY12" s="15">
        <f t="shared" si="2679"/>
        <v>208.76779999999999</v>
      </c>
      <c r="CTZ12" s="15">
        <f t="shared" si="2680"/>
        <v>205.6052</v>
      </c>
      <c r="CUA12" s="15">
        <f t="shared" si="2681"/>
        <v>191.4248</v>
      </c>
      <c r="CUB12" s="15">
        <f t="shared" si="2682"/>
        <v>176.03659999999999</v>
      </c>
      <c r="CUC12" s="15">
        <f t="shared" si="2683"/>
        <v>164.82329999999999</v>
      </c>
      <c r="CUD12" s="15">
        <f t="shared" si="2684"/>
        <v>158.01580000000001</v>
      </c>
      <c r="CUE12" s="15">
        <f t="shared" si="2685"/>
        <v>153.6773</v>
      </c>
      <c r="CUF12" s="15">
        <f t="shared" si="2686"/>
        <v>152.3458</v>
      </c>
      <c r="CUG12" s="15">
        <f t="shared" si="2687"/>
        <v>159.34829999999999</v>
      </c>
      <c r="CUH12" s="15">
        <f t="shared" si="2688"/>
        <v>172.78290000000001</v>
      </c>
      <c r="CUI12" s="15">
        <f t="shared" si="2689"/>
        <v>189.11859999999999</v>
      </c>
      <c r="CUJ12" s="15">
        <f t="shared" si="2690"/>
        <v>197.70590000000001</v>
      </c>
      <c r="CUK12" s="15">
        <f t="shared" si="2691"/>
        <v>207.71789999999999</v>
      </c>
      <c r="CUL12" s="15">
        <f t="shared" si="2692"/>
        <v>209.65170000000001</v>
      </c>
      <c r="CUM12" s="15">
        <f t="shared" si="2693"/>
        <v>208.738</v>
      </c>
      <c r="CUN12" s="15">
        <f t="shared" si="2694"/>
        <v>206.8535</v>
      </c>
      <c r="CUO12" s="15">
        <f t="shared" si="2695"/>
        <v>199.34739999999999</v>
      </c>
      <c r="CUP12" s="15">
        <f t="shared" si="2696"/>
        <v>196.1651</v>
      </c>
      <c r="CUQ12" s="15">
        <f t="shared" si="2697"/>
        <v>196.20590000000001</v>
      </c>
      <c r="CUR12" s="15">
        <f t="shared" si="2698"/>
        <v>202.9616</v>
      </c>
      <c r="CUS12" s="15">
        <f t="shared" si="2699"/>
        <v>221.143</v>
      </c>
      <c r="CUT12" s="15">
        <f t="shared" si="2700"/>
        <v>224.20169999999999</v>
      </c>
      <c r="CUU12" s="15">
        <f t="shared" si="2701"/>
        <v>223.12819999999999</v>
      </c>
      <c r="CUV12" s="15">
        <f t="shared" si="2702"/>
        <v>220.42959999999999</v>
      </c>
      <c r="CUW12" s="15">
        <f t="shared" si="2703"/>
        <v>208.76779999999999</v>
      </c>
      <c r="CUX12" s="15">
        <f t="shared" si="2704"/>
        <v>205.6052</v>
      </c>
      <c r="CUY12" s="15">
        <f t="shared" si="2705"/>
        <v>191.4248</v>
      </c>
      <c r="CUZ12" s="15">
        <f t="shared" si="2706"/>
        <v>176.03659999999999</v>
      </c>
      <c r="CVA12" s="15">
        <f t="shared" si="2707"/>
        <v>164.82329999999999</v>
      </c>
      <c r="CVB12" s="15">
        <f t="shared" si="2708"/>
        <v>158.01580000000001</v>
      </c>
      <c r="CVC12" s="15">
        <f t="shared" si="2709"/>
        <v>153.6773</v>
      </c>
      <c r="CVD12" s="15">
        <f t="shared" si="2710"/>
        <v>152.3458</v>
      </c>
      <c r="CVE12" s="15">
        <f t="shared" si="2711"/>
        <v>159.34829999999999</v>
      </c>
      <c r="CVF12" s="15">
        <f t="shared" si="2712"/>
        <v>172.78290000000001</v>
      </c>
      <c r="CVG12" s="15">
        <f t="shared" si="2713"/>
        <v>189.11859999999999</v>
      </c>
      <c r="CVH12" s="15">
        <f t="shared" si="2714"/>
        <v>197.70590000000001</v>
      </c>
      <c r="CVI12" s="15">
        <f t="shared" si="2715"/>
        <v>207.71789999999999</v>
      </c>
      <c r="CVJ12" s="15">
        <f t="shared" si="2716"/>
        <v>209.65170000000001</v>
      </c>
      <c r="CVK12" s="15">
        <f t="shared" si="2717"/>
        <v>208.738</v>
      </c>
      <c r="CVL12" s="15">
        <f t="shared" si="2718"/>
        <v>206.8535</v>
      </c>
      <c r="CVM12" s="15">
        <f t="shared" si="2719"/>
        <v>199.34739999999999</v>
      </c>
      <c r="CVN12" s="15">
        <f t="shared" si="2720"/>
        <v>196.1651</v>
      </c>
      <c r="CVO12" s="15">
        <f t="shared" si="2721"/>
        <v>196.20590000000001</v>
      </c>
      <c r="CVP12" s="15">
        <f t="shared" si="2722"/>
        <v>202.9616</v>
      </c>
      <c r="CVQ12" s="15">
        <f t="shared" si="2723"/>
        <v>221.143</v>
      </c>
      <c r="CVR12" s="15">
        <f t="shared" si="2724"/>
        <v>224.20169999999999</v>
      </c>
      <c r="CVS12" s="15">
        <f t="shared" si="2725"/>
        <v>223.12819999999999</v>
      </c>
      <c r="CVT12" s="15">
        <f t="shared" si="2726"/>
        <v>220.42959999999999</v>
      </c>
      <c r="CVU12" s="15">
        <f t="shared" si="2727"/>
        <v>208.76779999999999</v>
      </c>
      <c r="CVV12" s="15">
        <f t="shared" si="2728"/>
        <v>205.6052</v>
      </c>
      <c r="CVW12" s="15">
        <f t="shared" si="2729"/>
        <v>191.4248</v>
      </c>
      <c r="CVX12" s="15">
        <f t="shared" si="2730"/>
        <v>176.03659999999999</v>
      </c>
      <c r="CVY12" s="15">
        <f t="shared" si="2731"/>
        <v>164.82329999999999</v>
      </c>
      <c r="CVZ12" s="15">
        <f t="shared" si="2732"/>
        <v>158.01580000000001</v>
      </c>
      <c r="CWA12" s="15">
        <f t="shared" si="2733"/>
        <v>153.6773</v>
      </c>
      <c r="CWB12" s="15">
        <f t="shared" si="2734"/>
        <v>152.3458</v>
      </c>
      <c r="CWC12" s="15">
        <f t="shared" si="2735"/>
        <v>159.34829999999999</v>
      </c>
      <c r="CWD12" s="15">
        <f t="shared" si="2736"/>
        <v>172.78290000000001</v>
      </c>
      <c r="CWE12" s="15">
        <f t="shared" si="2737"/>
        <v>189.11859999999999</v>
      </c>
      <c r="CWF12" s="15">
        <f t="shared" si="2738"/>
        <v>197.70590000000001</v>
      </c>
      <c r="CWG12" s="15">
        <f t="shared" si="2739"/>
        <v>207.71789999999999</v>
      </c>
      <c r="CWH12" s="15">
        <f t="shared" si="2740"/>
        <v>209.65170000000001</v>
      </c>
      <c r="CWI12" s="15">
        <f t="shared" si="2741"/>
        <v>208.738</v>
      </c>
      <c r="CWJ12" s="15">
        <f t="shared" si="2742"/>
        <v>206.8535</v>
      </c>
      <c r="CWK12" s="15">
        <f t="shared" si="2743"/>
        <v>199.34739999999999</v>
      </c>
      <c r="CWL12" s="15">
        <f t="shared" si="2744"/>
        <v>196.1651</v>
      </c>
      <c r="CWM12" s="15">
        <f t="shared" si="2745"/>
        <v>196.20590000000001</v>
      </c>
      <c r="CWN12" s="15">
        <f t="shared" si="2746"/>
        <v>202.9616</v>
      </c>
      <c r="CWO12" s="15">
        <f t="shared" si="2747"/>
        <v>221.143</v>
      </c>
      <c r="CWP12" s="15">
        <f t="shared" si="2748"/>
        <v>224.20169999999999</v>
      </c>
      <c r="CWQ12" s="15">
        <f t="shared" si="2749"/>
        <v>223.12819999999999</v>
      </c>
      <c r="CWR12" s="15">
        <f t="shared" si="2750"/>
        <v>220.42959999999999</v>
      </c>
      <c r="CWS12" s="15">
        <f t="shared" si="2751"/>
        <v>208.76779999999999</v>
      </c>
      <c r="CWT12" s="15">
        <f t="shared" si="2752"/>
        <v>205.6052</v>
      </c>
      <c r="CWU12" s="15">
        <f t="shared" si="2753"/>
        <v>191.4248</v>
      </c>
      <c r="CWV12" s="15">
        <f t="shared" si="2754"/>
        <v>176.03659999999999</v>
      </c>
      <c r="CWW12" s="15">
        <f t="shared" si="2755"/>
        <v>164.82329999999999</v>
      </c>
      <c r="CWX12" s="15">
        <f t="shared" si="2756"/>
        <v>158.01580000000001</v>
      </c>
      <c r="CWY12" s="15">
        <f t="shared" si="2757"/>
        <v>153.6773</v>
      </c>
      <c r="CWZ12" s="15">
        <f t="shared" si="2758"/>
        <v>152.3458</v>
      </c>
      <c r="CXA12" s="15">
        <f t="shared" si="2759"/>
        <v>159.34829999999999</v>
      </c>
      <c r="CXB12" s="15">
        <f t="shared" si="2760"/>
        <v>172.78290000000001</v>
      </c>
      <c r="CXC12" s="15">
        <f t="shared" si="2761"/>
        <v>189.11859999999999</v>
      </c>
      <c r="CXD12" s="15">
        <f t="shared" si="2762"/>
        <v>197.70590000000001</v>
      </c>
      <c r="CXE12" s="15">
        <f t="shared" si="2763"/>
        <v>207.71789999999999</v>
      </c>
      <c r="CXF12" s="15">
        <f t="shared" si="2764"/>
        <v>209.65170000000001</v>
      </c>
      <c r="CXG12" s="15">
        <f t="shared" si="2765"/>
        <v>208.738</v>
      </c>
      <c r="CXH12" s="15">
        <f t="shared" si="2766"/>
        <v>206.8535</v>
      </c>
      <c r="CXI12" s="15">
        <f t="shared" si="2767"/>
        <v>199.34739999999999</v>
      </c>
      <c r="CXJ12" s="15">
        <f t="shared" si="2768"/>
        <v>196.1651</v>
      </c>
      <c r="CXK12" s="15">
        <f t="shared" si="2769"/>
        <v>196.20590000000001</v>
      </c>
      <c r="CXL12" s="15">
        <f t="shared" si="2770"/>
        <v>202.9616</v>
      </c>
      <c r="CXM12" s="15">
        <f t="shared" si="2771"/>
        <v>221.143</v>
      </c>
      <c r="CXN12" s="15">
        <f t="shared" si="2772"/>
        <v>224.20169999999999</v>
      </c>
      <c r="CXO12" s="15">
        <f t="shared" si="2773"/>
        <v>223.12819999999999</v>
      </c>
      <c r="CXP12" s="15">
        <f t="shared" si="2774"/>
        <v>220.42959999999999</v>
      </c>
      <c r="CXQ12" s="15">
        <f t="shared" si="2775"/>
        <v>208.76779999999999</v>
      </c>
      <c r="CXR12" s="15">
        <f t="shared" si="2776"/>
        <v>205.6052</v>
      </c>
      <c r="CXS12" s="15">
        <f t="shared" si="2777"/>
        <v>191.4248</v>
      </c>
      <c r="CXT12" s="15">
        <f t="shared" si="2778"/>
        <v>176.03659999999999</v>
      </c>
      <c r="CXU12" s="15">
        <f t="shared" si="2779"/>
        <v>164.82329999999999</v>
      </c>
      <c r="CXV12" s="15">
        <f t="shared" si="2780"/>
        <v>158.01580000000001</v>
      </c>
      <c r="CXW12" s="15">
        <f t="shared" si="2781"/>
        <v>153.6773</v>
      </c>
      <c r="CXX12" s="15">
        <f t="shared" si="2782"/>
        <v>152.3458</v>
      </c>
      <c r="CXY12" s="15">
        <f t="shared" si="2783"/>
        <v>159.34829999999999</v>
      </c>
      <c r="CXZ12" s="15">
        <f t="shared" si="2784"/>
        <v>172.78290000000001</v>
      </c>
      <c r="CYA12" s="15">
        <f t="shared" si="2785"/>
        <v>189.11859999999999</v>
      </c>
      <c r="CYB12" s="15">
        <f t="shared" si="2786"/>
        <v>197.70590000000001</v>
      </c>
      <c r="CYC12" s="15">
        <f t="shared" si="2787"/>
        <v>207.71789999999999</v>
      </c>
      <c r="CYD12" s="15">
        <f t="shared" si="2788"/>
        <v>209.65170000000001</v>
      </c>
      <c r="CYE12" s="15">
        <f t="shared" si="2789"/>
        <v>208.738</v>
      </c>
      <c r="CYF12" s="15">
        <f t="shared" si="2790"/>
        <v>206.8535</v>
      </c>
      <c r="CYG12" s="15">
        <f t="shared" si="2791"/>
        <v>199.34739999999999</v>
      </c>
      <c r="CYH12" s="15">
        <f t="shared" si="2792"/>
        <v>196.1651</v>
      </c>
      <c r="CYI12" s="15">
        <f t="shared" si="2793"/>
        <v>196.20590000000001</v>
      </c>
      <c r="CYJ12" s="15">
        <f t="shared" si="2794"/>
        <v>202.9616</v>
      </c>
      <c r="CYK12" s="15">
        <f t="shared" si="2795"/>
        <v>221.143</v>
      </c>
      <c r="CYL12" s="15">
        <f t="shared" si="2796"/>
        <v>224.20169999999999</v>
      </c>
      <c r="CYM12" s="15">
        <f t="shared" si="2797"/>
        <v>223.12819999999999</v>
      </c>
      <c r="CYN12" s="15">
        <f t="shared" si="2798"/>
        <v>220.42959999999999</v>
      </c>
      <c r="CYO12" s="15">
        <f t="shared" si="2799"/>
        <v>208.76779999999999</v>
      </c>
      <c r="CYP12" s="15">
        <f t="shared" si="2800"/>
        <v>205.6052</v>
      </c>
      <c r="CYQ12" s="15">
        <f t="shared" si="2801"/>
        <v>191.4248</v>
      </c>
      <c r="CYR12" s="15">
        <f t="shared" si="2802"/>
        <v>176.03659999999999</v>
      </c>
      <c r="CYS12" s="15">
        <f t="shared" si="2803"/>
        <v>164.82329999999999</v>
      </c>
      <c r="CYT12" s="15">
        <f t="shared" si="2804"/>
        <v>158.01580000000001</v>
      </c>
      <c r="CYU12" s="15">
        <f t="shared" si="2805"/>
        <v>153.6773</v>
      </c>
      <c r="CYV12" s="15">
        <f t="shared" si="2806"/>
        <v>152.3458</v>
      </c>
      <c r="CYW12" s="15">
        <f t="shared" si="2807"/>
        <v>159.34829999999999</v>
      </c>
      <c r="CYX12" s="15">
        <f t="shared" si="2808"/>
        <v>172.78290000000001</v>
      </c>
      <c r="CYY12" s="15">
        <f t="shared" si="2809"/>
        <v>189.11859999999999</v>
      </c>
      <c r="CYZ12" s="15">
        <f t="shared" si="2810"/>
        <v>197.70590000000001</v>
      </c>
      <c r="CZA12" s="15">
        <f t="shared" si="2811"/>
        <v>207.71789999999999</v>
      </c>
      <c r="CZB12" s="15">
        <f t="shared" si="2812"/>
        <v>209.65170000000001</v>
      </c>
      <c r="CZC12" s="15">
        <f t="shared" si="2813"/>
        <v>208.738</v>
      </c>
      <c r="CZD12" s="15">
        <f t="shared" si="2814"/>
        <v>206.8535</v>
      </c>
      <c r="CZE12" s="15">
        <f t="shared" si="2815"/>
        <v>199.34739999999999</v>
      </c>
      <c r="CZF12" s="15">
        <f t="shared" si="2816"/>
        <v>196.1651</v>
      </c>
      <c r="CZG12" s="15">
        <f t="shared" si="2817"/>
        <v>196.20590000000001</v>
      </c>
      <c r="CZH12" s="15">
        <f t="shared" si="2818"/>
        <v>202.9616</v>
      </c>
      <c r="CZI12" s="15">
        <f t="shared" si="2819"/>
        <v>221.143</v>
      </c>
      <c r="CZJ12" s="15">
        <f t="shared" si="2820"/>
        <v>224.20169999999999</v>
      </c>
      <c r="CZK12" s="15">
        <f t="shared" si="2821"/>
        <v>223.12819999999999</v>
      </c>
      <c r="CZL12" s="15">
        <f t="shared" si="2822"/>
        <v>220.42959999999999</v>
      </c>
      <c r="CZM12" s="15">
        <f t="shared" si="2823"/>
        <v>208.76779999999999</v>
      </c>
      <c r="CZN12" s="15">
        <f t="shared" si="2824"/>
        <v>205.6052</v>
      </c>
      <c r="CZO12" s="15">
        <f t="shared" si="2825"/>
        <v>191.4248</v>
      </c>
      <c r="CZP12" s="15">
        <f t="shared" si="2826"/>
        <v>176.03659999999999</v>
      </c>
      <c r="CZQ12" s="15">
        <f t="shared" si="2827"/>
        <v>164.82329999999999</v>
      </c>
      <c r="CZR12" s="15">
        <f t="shared" si="2828"/>
        <v>158.01580000000001</v>
      </c>
      <c r="CZS12" s="15">
        <f t="shared" si="2829"/>
        <v>153.6773</v>
      </c>
      <c r="CZT12" s="15">
        <f t="shared" si="2830"/>
        <v>152.3458</v>
      </c>
      <c r="CZU12" s="15">
        <f t="shared" si="2831"/>
        <v>159.34829999999999</v>
      </c>
      <c r="CZV12" s="15">
        <f t="shared" si="2832"/>
        <v>172.78290000000001</v>
      </c>
      <c r="CZW12" s="15">
        <f t="shared" si="2833"/>
        <v>189.11859999999999</v>
      </c>
      <c r="CZX12" s="15">
        <f t="shared" si="2834"/>
        <v>197.70590000000001</v>
      </c>
      <c r="CZY12" s="15">
        <f t="shared" si="2835"/>
        <v>207.71789999999999</v>
      </c>
      <c r="CZZ12" s="15">
        <f t="shared" si="2836"/>
        <v>209.65170000000001</v>
      </c>
      <c r="DAA12" s="15">
        <f t="shared" si="2837"/>
        <v>208.738</v>
      </c>
      <c r="DAB12" s="15">
        <f t="shared" si="2838"/>
        <v>206.8535</v>
      </c>
      <c r="DAC12" s="15">
        <f t="shared" si="2839"/>
        <v>199.34739999999999</v>
      </c>
      <c r="DAD12" s="15">
        <f t="shared" si="2840"/>
        <v>196.1651</v>
      </c>
      <c r="DAE12" s="15">
        <f t="shared" si="2841"/>
        <v>196.20590000000001</v>
      </c>
      <c r="DAF12" s="15">
        <f t="shared" si="2842"/>
        <v>202.9616</v>
      </c>
      <c r="DAG12" s="15">
        <f t="shared" si="2843"/>
        <v>221.143</v>
      </c>
      <c r="DAH12" s="15">
        <f t="shared" si="2844"/>
        <v>224.20169999999999</v>
      </c>
      <c r="DAI12" s="15">
        <f t="shared" si="2845"/>
        <v>223.12819999999999</v>
      </c>
      <c r="DAJ12" s="15">
        <f t="shared" si="2846"/>
        <v>220.42959999999999</v>
      </c>
      <c r="DAK12" s="15">
        <f t="shared" si="2847"/>
        <v>208.76779999999999</v>
      </c>
      <c r="DAL12" s="15">
        <f t="shared" si="2848"/>
        <v>205.6052</v>
      </c>
      <c r="DAM12" s="15">
        <f t="shared" si="2849"/>
        <v>191.4248</v>
      </c>
      <c r="DAN12" s="15">
        <f t="shared" si="2850"/>
        <v>176.03659999999999</v>
      </c>
      <c r="DAO12" s="15">
        <f t="shared" si="2851"/>
        <v>164.82329999999999</v>
      </c>
      <c r="DAP12" s="15">
        <f t="shared" si="2852"/>
        <v>158.01580000000001</v>
      </c>
      <c r="DAQ12" s="15">
        <f t="shared" si="2853"/>
        <v>153.6773</v>
      </c>
      <c r="DAR12" s="15">
        <f t="shared" si="2854"/>
        <v>152.3458</v>
      </c>
      <c r="DAS12" s="15">
        <f t="shared" si="2855"/>
        <v>159.34829999999999</v>
      </c>
      <c r="DAT12" s="15">
        <f t="shared" si="2856"/>
        <v>172.78290000000001</v>
      </c>
      <c r="DAU12" s="15">
        <f t="shared" si="2857"/>
        <v>189.11859999999999</v>
      </c>
      <c r="DAV12" s="15">
        <f t="shared" si="2858"/>
        <v>197.70590000000001</v>
      </c>
      <c r="DAW12" s="15">
        <f t="shared" si="2859"/>
        <v>207.71789999999999</v>
      </c>
      <c r="DAX12" s="15">
        <f t="shared" si="2860"/>
        <v>209.65170000000001</v>
      </c>
      <c r="DAY12" s="15">
        <f t="shared" si="2861"/>
        <v>208.738</v>
      </c>
      <c r="DAZ12" s="15">
        <f t="shared" si="2862"/>
        <v>206.8535</v>
      </c>
      <c r="DBA12" s="15">
        <f t="shared" si="2863"/>
        <v>199.34739999999999</v>
      </c>
      <c r="DBB12" s="15">
        <f t="shared" si="2864"/>
        <v>196.1651</v>
      </c>
      <c r="DBC12" s="15">
        <f t="shared" si="2865"/>
        <v>196.20590000000001</v>
      </c>
      <c r="DBD12" s="15">
        <f t="shared" si="2866"/>
        <v>202.9616</v>
      </c>
      <c r="DBE12" s="15">
        <f t="shared" si="2867"/>
        <v>221.143</v>
      </c>
      <c r="DBF12" s="15">
        <f t="shared" si="2868"/>
        <v>224.20169999999999</v>
      </c>
      <c r="DBG12" s="15">
        <f t="shared" si="2869"/>
        <v>223.12819999999999</v>
      </c>
      <c r="DBH12" s="15">
        <f t="shared" si="2870"/>
        <v>220.42959999999999</v>
      </c>
      <c r="DBI12" s="15">
        <f t="shared" si="2871"/>
        <v>208.76779999999999</v>
      </c>
      <c r="DBJ12" s="15">
        <f t="shared" si="2872"/>
        <v>205.6052</v>
      </c>
      <c r="DBK12" s="15">
        <f t="shared" si="2873"/>
        <v>191.4248</v>
      </c>
      <c r="DBL12" s="15">
        <f t="shared" si="2874"/>
        <v>176.03659999999999</v>
      </c>
      <c r="DBM12" s="15">
        <f t="shared" si="2875"/>
        <v>164.82329999999999</v>
      </c>
      <c r="DBN12" s="15">
        <f t="shared" si="2876"/>
        <v>158.01580000000001</v>
      </c>
      <c r="DBO12" s="15">
        <f t="shared" si="2877"/>
        <v>153.6773</v>
      </c>
      <c r="DBP12" s="15">
        <f t="shared" si="2878"/>
        <v>152.3458</v>
      </c>
      <c r="DBQ12" s="15">
        <f t="shared" si="2879"/>
        <v>159.34829999999999</v>
      </c>
      <c r="DBR12" s="15">
        <f t="shared" si="2880"/>
        <v>172.78290000000001</v>
      </c>
      <c r="DBS12" s="15">
        <f t="shared" si="2881"/>
        <v>189.11859999999999</v>
      </c>
      <c r="DBT12" s="15">
        <f t="shared" si="2882"/>
        <v>197.70590000000001</v>
      </c>
      <c r="DBU12" s="15">
        <f t="shared" si="2883"/>
        <v>207.71789999999999</v>
      </c>
      <c r="DBV12" s="15">
        <f t="shared" si="2884"/>
        <v>209.65170000000001</v>
      </c>
      <c r="DBW12" s="15">
        <f t="shared" si="2885"/>
        <v>208.738</v>
      </c>
      <c r="DBX12" s="15">
        <f t="shared" si="2886"/>
        <v>206.8535</v>
      </c>
      <c r="DBY12" s="15">
        <f t="shared" si="2887"/>
        <v>199.34739999999999</v>
      </c>
      <c r="DBZ12" s="15">
        <f t="shared" si="2888"/>
        <v>196.1651</v>
      </c>
      <c r="DCA12" s="15">
        <f t="shared" si="2889"/>
        <v>196.20590000000001</v>
      </c>
      <c r="DCB12" s="15">
        <f t="shared" si="2890"/>
        <v>202.9616</v>
      </c>
      <c r="DCC12" s="15">
        <f t="shared" si="2891"/>
        <v>221.143</v>
      </c>
      <c r="DCD12" s="15">
        <f t="shared" si="2892"/>
        <v>224.20169999999999</v>
      </c>
      <c r="DCE12" s="15">
        <f t="shared" si="2893"/>
        <v>223.12819999999999</v>
      </c>
      <c r="DCF12" s="15">
        <f t="shared" si="2894"/>
        <v>220.42959999999999</v>
      </c>
      <c r="DCG12" s="15">
        <f t="shared" si="2895"/>
        <v>208.76779999999999</v>
      </c>
      <c r="DCH12" s="15">
        <f t="shared" si="2896"/>
        <v>205.6052</v>
      </c>
      <c r="DCI12" s="15">
        <f t="shared" si="2897"/>
        <v>191.4248</v>
      </c>
      <c r="DCJ12" s="15">
        <f t="shared" si="2898"/>
        <v>176.03659999999999</v>
      </c>
      <c r="DCK12" s="15">
        <f t="shared" si="2899"/>
        <v>164.82329999999999</v>
      </c>
      <c r="DCL12" s="15">
        <f t="shared" si="2900"/>
        <v>158.01580000000001</v>
      </c>
      <c r="DCM12" s="15">
        <f t="shared" si="2901"/>
        <v>153.6773</v>
      </c>
      <c r="DCN12" s="15">
        <f t="shared" si="2902"/>
        <v>152.3458</v>
      </c>
      <c r="DCO12" s="15">
        <f t="shared" si="2903"/>
        <v>159.34829999999999</v>
      </c>
      <c r="DCP12" s="15">
        <f t="shared" si="2904"/>
        <v>172.78290000000001</v>
      </c>
      <c r="DCQ12" s="15">
        <f t="shared" si="2905"/>
        <v>189.11859999999999</v>
      </c>
      <c r="DCR12" s="15">
        <f t="shared" si="2906"/>
        <v>197.70590000000001</v>
      </c>
      <c r="DCS12" s="15">
        <f t="shared" si="2907"/>
        <v>207.71789999999999</v>
      </c>
      <c r="DCT12" s="15">
        <f t="shared" si="2908"/>
        <v>209.65170000000001</v>
      </c>
      <c r="DCU12" s="15">
        <f t="shared" si="2909"/>
        <v>208.738</v>
      </c>
      <c r="DCV12" s="15">
        <f t="shared" si="2910"/>
        <v>206.8535</v>
      </c>
      <c r="DCW12" s="15">
        <f t="shared" si="2911"/>
        <v>199.34739999999999</v>
      </c>
      <c r="DCX12" s="15">
        <f t="shared" si="2912"/>
        <v>196.1651</v>
      </c>
      <c r="DCY12" s="15">
        <f t="shared" si="2913"/>
        <v>196.20590000000001</v>
      </c>
      <c r="DCZ12" s="15">
        <f t="shared" si="2914"/>
        <v>202.9616</v>
      </c>
      <c r="DDA12" s="15">
        <f t="shared" si="2915"/>
        <v>221.143</v>
      </c>
      <c r="DDB12" s="15">
        <f t="shared" si="2916"/>
        <v>224.20169999999999</v>
      </c>
      <c r="DDC12" s="15">
        <f t="shared" si="2917"/>
        <v>223.12819999999999</v>
      </c>
      <c r="DDD12" s="15">
        <f t="shared" si="2918"/>
        <v>220.42959999999999</v>
      </c>
      <c r="DDE12" s="15">
        <f t="shared" si="2919"/>
        <v>208.76779999999999</v>
      </c>
      <c r="DDF12" s="15">
        <f t="shared" si="2920"/>
        <v>205.6052</v>
      </c>
      <c r="DDG12" s="15">
        <f t="shared" si="2921"/>
        <v>191.4248</v>
      </c>
      <c r="DDH12" s="15">
        <f t="shared" si="2922"/>
        <v>176.03659999999999</v>
      </c>
      <c r="DDI12" s="15">
        <f t="shared" si="2923"/>
        <v>164.82329999999999</v>
      </c>
      <c r="DDJ12" s="15">
        <f t="shared" si="2924"/>
        <v>158.01580000000001</v>
      </c>
      <c r="DDK12" s="15">
        <f t="shared" si="2925"/>
        <v>153.6773</v>
      </c>
      <c r="DDL12" s="15">
        <f t="shared" si="2926"/>
        <v>152.3458</v>
      </c>
      <c r="DDM12" s="15">
        <f t="shared" si="2927"/>
        <v>159.34829999999999</v>
      </c>
      <c r="DDN12" s="15">
        <f t="shared" si="2928"/>
        <v>172.78290000000001</v>
      </c>
      <c r="DDO12" s="15">
        <f t="shared" si="2929"/>
        <v>189.11859999999999</v>
      </c>
      <c r="DDP12" s="15">
        <f t="shared" si="2930"/>
        <v>197.70590000000001</v>
      </c>
      <c r="DDQ12" s="15">
        <f t="shared" si="2931"/>
        <v>207.71789999999999</v>
      </c>
      <c r="DDR12" s="15">
        <f t="shared" si="2932"/>
        <v>209.65170000000001</v>
      </c>
      <c r="DDS12" s="15">
        <f t="shared" si="2933"/>
        <v>208.738</v>
      </c>
      <c r="DDT12" s="15">
        <f t="shared" si="2934"/>
        <v>206.8535</v>
      </c>
      <c r="DDU12" s="15">
        <f t="shared" si="2935"/>
        <v>199.34739999999999</v>
      </c>
      <c r="DDV12" s="15">
        <f t="shared" si="2936"/>
        <v>196.1651</v>
      </c>
      <c r="DDW12" s="15">
        <f t="shared" si="2937"/>
        <v>196.20590000000001</v>
      </c>
      <c r="DDX12" s="15">
        <f t="shared" si="2938"/>
        <v>202.9616</v>
      </c>
      <c r="DDY12" s="15">
        <f t="shared" si="2939"/>
        <v>221.143</v>
      </c>
      <c r="DDZ12" s="15">
        <f t="shared" si="2940"/>
        <v>224.20169999999999</v>
      </c>
      <c r="DEA12" s="15">
        <f t="shared" si="2941"/>
        <v>223.12819999999999</v>
      </c>
      <c r="DEB12" s="15">
        <f t="shared" si="2942"/>
        <v>220.42959999999999</v>
      </c>
      <c r="DEC12" s="15">
        <f t="shared" si="2943"/>
        <v>208.76779999999999</v>
      </c>
      <c r="DED12" s="15">
        <f t="shared" si="2944"/>
        <v>205.6052</v>
      </c>
      <c r="DEE12" s="15">
        <f t="shared" si="2945"/>
        <v>191.4248</v>
      </c>
      <c r="DEF12" s="15">
        <f t="shared" si="2946"/>
        <v>176.03659999999999</v>
      </c>
      <c r="DEG12" s="15">
        <f t="shared" si="2947"/>
        <v>164.82329999999999</v>
      </c>
      <c r="DEH12" s="15">
        <f t="shared" si="2948"/>
        <v>158.01580000000001</v>
      </c>
      <c r="DEI12" s="15">
        <f t="shared" si="2949"/>
        <v>153.6773</v>
      </c>
      <c r="DEJ12" s="15">
        <f t="shared" si="2950"/>
        <v>152.3458</v>
      </c>
      <c r="DEK12" s="15">
        <f t="shared" si="2951"/>
        <v>159.34829999999999</v>
      </c>
      <c r="DEL12" s="15">
        <f t="shared" si="2952"/>
        <v>172.78290000000001</v>
      </c>
      <c r="DEM12" s="15">
        <f t="shared" si="2953"/>
        <v>189.11859999999999</v>
      </c>
      <c r="DEN12" s="15">
        <f t="shared" si="2954"/>
        <v>197.70590000000001</v>
      </c>
      <c r="DEO12" s="15">
        <f t="shared" si="2955"/>
        <v>207.71789999999999</v>
      </c>
      <c r="DEP12" s="15">
        <f t="shared" si="2956"/>
        <v>209.65170000000001</v>
      </c>
      <c r="DEQ12" s="15">
        <f t="shared" si="2957"/>
        <v>208.738</v>
      </c>
      <c r="DER12" s="15">
        <f t="shared" si="2958"/>
        <v>206.8535</v>
      </c>
      <c r="DES12" s="15">
        <f t="shared" si="2959"/>
        <v>199.34739999999999</v>
      </c>
      <c r="DET12" s="15">
        <f t="shared" si="2960"/>
        <v>196.1651</v>
      </c>
      <c r="DEU12" s="15">
        <f t="shared" si="2961"/>
        <v>196.20590000000001</v>
      </c>
      <c r="DEV12" s="15">
        <f t="shared" si="2962"/>
        <v>202.9616</v>
      </c>
      <c r="DEW12" s="15">
        <f t="shared" si="2963"/>
        <v>221.143</v>
      </c>
      <c r="DEX12" s="15">
        <f t="shared" si="2964"/>
        <v>224.20169999999999</v>
      </c>
      <c r="DEY12" s="15">
        <f t="shared" si="2965"/>
        <v>223.12819999999999</v>
      </c>
      <c r="DEZ12" s="15">
        <f t="shared" si="2966"/>
        <v>220.42959999999999</v>
      </c>
      <c r="DFA12" s="15">
        <f t="shared" si="2967"/>
        <v>208.76779999999999</v>
      </c>
      <c r="DFB12" s="15">
        <f t="shared" si="2968"/>
        <v>205.6052</v>
      </c>
      <c r="DFC12" s="15">
        <f t="shared" si="2969"/>
        <v>191.4248</v>
      </c>
      <c r="DFD12" s="15">
        <f t="shared" si="2970"/>
        <v>176.03659999999999</v>
      </c>
      <c r="DFE12" s="15">
        <f t="shared" si="2971"/>
        <v>164.82329999999999</v>
      </c>
      <c r="DFF12" s="15">
        <f t="shared" si="2972"/>
        <v>158.01580000000001</v>
      </c>
      <c r="DFG12" s="15">
        <f t="shared" si="2973"/>
        <v>153.6773</v>
      </c>
      <c r="DFH12" s="15">
        <f t="shared" si="2974"/>
        <v>152.3458</v>
      </c>
      <c r="DFI12" s="15">
        <f t="shared" si="2975"/>
        <v>159.34829999999999</v>
      </c>
      <c r="DFJ12" s="15">
        <f t="shared" si="2976"/>
        <v>172.78290000000001</v>
      </c>
      <c r="DFK12" s="15">
        <f t="shared" si="2977"/>
        <v>189.11859999999999</v>
      </c>
      <c r="DFL12" s="15">
        <f t="shared" si="2978"/>
        <v>197.70590000000001</v>
      </c>
      <c r="DFM12" s="15">
        <f t="shared" si="2979"/>
        <v>207.71789999999999</v>
      </c>
      <c r="DFN12" s="15">
        <f t="shared" si="2980"/>
        <v>209.65170000000001</v>
      </c>
      <c r="DFO12" s="15">
        <f t="shared" si="2981"/>
        <v>208.738</v>
      </c>
      <c r="DFP12" s="15">
        <f t="shared" si="2982"/>
        <v>206.8535</v>
      </c>
      <c r="DFQ12" s="15">
        <f t="shared" si="2983"/>
        <v>199.34739999999999</v>
      </c>
      <c r="DFR12" s="15">
        <f t="shared" si="2984"/>
        <v>196.1651</v>
      </c>
      <c r="DFS12" s="15">
        <f t="shared" si="2985"/>
        <v>196.20590000000001</v>
      </c>
      <c r="DFT12" s="15">
        <f t="shared" si="2986"/>
        <v>202.9616</v>
      </c>
      <c r="DFU12" s="15">
        <f t="shared" si="2987"/>
        <v>221.143</v>
      </c>
      <c r="DFV12" s="15">
        <f t="shared" si="2988"/>
        <v>224.20169999999999</v>
      </c>
      <c r="DFW12" s="15">
        <f t="shared" si="2989"/>
        <v>223.12819999999999</v>
      </c>
      <c r="DFX12" s="15">
        <f t="shared" si="2990"/>
        <v>220.42959999999999</v>
      </c>
      <c r="DFY12" s="15">
        <f t="shared" si="2991"/>
        <v>208.76779999999999</v>
      </c>
      <c r="DFZ12" s="15">
        <f t="shared" si="2992"/>
        <v>205.6052</v>
      </c>
      <c r="DGA12" s="15">
        <f t="shared" si="2993"/>
        <v>191.4248</v>
      </c>
      <c r="DGB12" s="15">
        <f t="shared" si="2994"/>
        <v>176.03659999999999</v>
      </c>
      <c r="DGC12" s="15">
        <f t="shared" si="2995"/>
        <v>164.82329999999999</v>
      </c>
      <c r="DGD12" s="15">
        <f t="shared" si="2996"/>
        <v>158.01580000000001</v>
      </c>
      <c r="DGE12" s="15">
        <f t="shared" si="2997"/>
        <v>153.6773</v>
      </c>
      <c r="DGF12" s="15">
        <f t="shared" si="2998"/>
        <v>152.3458</v>
      </c>
      <c r="DGG12" s="15">
        <f t="shared" si="2999"/>
        <v>159.34829999999999</v>
      </c>
      <c r="DGH12" s="15">
        <f t="shared" si="3000"/>
        <v>172.78290000000001</v>
      </c>
      <c r="DGI12" s="15">
        <f t="shared" si="3001"/>
        <v>189.11859999999999</v>
      </c>
      <c r="DGJ12" s="15">
        <f t="shared" si="3002"/>
        <v>197.70590000000001</v>
      </c>
      <c r="DGK12" s="15">
        <f t="shared" si="3003"/>
        <v>207.71789999999999</v>
      </c>
      <c r="DGL12" s="15">
        <f t="shared" si="3004"/>
        <v>209.65170000000001</v>
      </c>
      <c r="DGM12" s="15">
        <f t="shared" si="3005"/>
        <v>208.738</v>
      </c>
      <c r="DGN12" s="15">
        <f t="shared" si="3006"/>
        <v>206.8535</v>
      </c>
      <c r="DGO12" s="15">
        <f t="shared" si="3007"/>
        <v>199.34739999999999</v>
      </c>
      <c r="DGP12" s="15">
        <f t="shared" si="3008"/>
        <v>196.1651</v>
      </c>
      <c r="DGQ12" s="15">
        <f t="shared" si="3009"/>
        <v>196.20590000000001</v>
      </c>
      <c r="DGR12" s="15">
        <f t="shared" si="3010"/>
        <v>202.9616</v>
      </c>
      <c r="DGS12" s="15">
        <f t="shared" si="3011"/>
        <v>221.143</v>
      </c>
      <c r="DGT12" s="15">
        <f t="shared" si="3012"/>
        <v>224.20169999999999</v>
      </c>
      <c r="DGU12" s="15">
        <f t="shared" si="3013"/>
        <v>223.12819999999999</v>
      </c>
      <c r="DGV12" s="15">
        <f t="shared" si="3014"/>
        <v>220.42959999999999</v>
      </c>
      <c r="DGW12" s="15">
        <f t="shared" si="3015"/>
        <v>208.76779999999999</v>
      </c>
      <c r="DGX12" s="15">
        <f t="shared" si="3016"/>
        <v>205.6052</v>
      </c>
      <c r="DGY12" s="15">
        <f t="shared" si="3017"/>
        <v>191.4248</v>
      </c>
      <c r="DGZ12" s="15">
        <f t="shared" si="3018"/>
        <v>176.03659999999999</v>
      </c>
      <c r="DHA12" s="15">
        <f t="shared" si="3019"/>
        <v>164.82329999999999</v>
      </c>
      <c r="DHB12" s="15">
        <f t="shared" si="3020"/>
        <v>158.01580000000001</v>
      </c>
      <c r="DHC12" s="15">
        <f t="shared" si="3021"/>
        <v>153.6773</v>
      </c>
      <c r="DHD12" s="15">
        <f t="shared" si="3022"/>
        <v>152.3458</v>
      </c>
      <c r="DHE12" s="15">
        <f t="shared" si="3023"/>
        <v>159.34829999999999</v>
      </c>
      <c r="DHF12" s="15">
        <f t="shared" si="3024"/>
        <v>172.78290000000001</v>
      </c>
      <c r="DHG12" s="15">
        <f t="shared" si="3025"/>
        <v>189.11859999999999</v>
      </c>
      <c r="DHH12" s="15">
        <f t="shared" si="3026"/>
        <v>197.70590000000001</v>
      </c>
      <c r="DHI12" s="15">
        <f t="shared" si="3027"/>
        <v>207.71789999999999</v>
      </c>
      <c r="DHJ12" s="15">
        <f t="shared" si="3028"/>
        <v>209.65170000000001</v>
      </c>
      <c r="DHK12" s="15">
        <f t="shared" si="3029"/>
        <v>208.738</v>
      </c>
      <c r="DHL12" s="15">
        <f t="shared" si="3030"/>
        <v>206.8535</v>
      </c>
      <c r="DHM12" s="15">
        <f t="shared" si="3031"/>
        <v>199.34739999999999</v>
      </c>
      <c r="DHN12" s="15">
        <f t="shared" si="3032"/>
        <v>196.1651</v>
      </c>
      <c r="DHO12" s="15">
        <f t="shared" si="3033"/>
        <v>196.20590000000001</v>
      </c>
      <c r="DHP12" s="15">
        <f t="shared" si="3034"/>
        <v>202.9616</v>
      </c>
      <c r="DHQ12" s="15">
        <f t="shared" si="3035"/>
        <v>221.143</v>
      </c>
      <c r="DHR12" s="15">
        <f t="shared" si="3036"/>
        <v>224.20169999999999</v>
      </c>
      <c r="DHS12" s="15">
        <f t="shared" si="3037"/>
        <v>223.12819999999999</v>
      </c>
      <c r="DHT12" s="15">
        <f t="shared" si="3038"/>
        <v>220.42959999999999</v>
      </c>
      <c r="DHU12" s="15">
        <f t="shared" si="3039"/>
        <v>208.76779999999999</v>
      </c>
      <c r="DHV12" s="15">
        <f t="shared" si="3040"/>
        <v>205.6052</v>
      </c>
      <c r="DHW12" s="15">
        <f t="shared" si="3041"/>
        <v>191.4248</v>
      </c>
      <c r="DHX12" s="15">
        <f t="shared" si="3042"/>
        <v>176.03659999999999</v>
      </c>
      <c r="DHY12" s="15">
        <f t="shared" si="3043"/>
        <v>164.82329999999999</v>
      </c>
      <c r="DHZ12" s="15">
        <f t="shared" si="3044"/>
        <v>158.01580000000001</v>
      </c>
      <c r="DIA12" s="15">
        <f t="shared" si="3045"/>
        <v>153.6773</v>
      </c>
      <c r="DIB12" s="15">
        <f t="shared" si="3046"/>
        <v>152.3458</v>
      </c>
      <c r="DIC12" s="15">
        <f t="shared" si="3047"/>
        <v>159.34829999999999</v>
      </c>
      <c r="DID12" s="15">
        <f t="shared" si="3048"/>
        <v>172.78290000000001</v>
      </c>
      <c r="DIE12" s="15">
        <f t="shared" si="3049"/>
        <v>189.11859999999999</v>
      </c>
      <c r="DIF12" s="15">
        <f t="shared" si="3050"/>
        <v>197.70590000000001</v>
      </c>
      <c r="DIG12" s="15">
        <f t="shared" si="3051"/>
        <v>207.71789999999999</v>
      </c>
      <c r="DIH12" s="15">
        <f t="shared" si="3052"/>
        <v>209.65170000000001</v>
      </c>
      <c r="DII12" s="15">
        <f t="shared" si="3053"/>
        <v>208.738</v>
      </c>
      <c r="DIJ12" s="15">
        <f t="shared" si="3054"/>
        <v>206.8535</v>
      </c>
      <c r="DIK12" s="15">
        <f t="shared" si="3055"/>
        <v>199.34739999999999</v>
      </c>
      <c r="DIL12" s="15">
        <f t="shared" si="3056"/>
        <v>196.1651</v>
      </c>
      <c r="DIM12" s="15">
        <f t="shared" si="3057"/>
        <v>196.20590000000001</v>
      </c>
      <c r="DIN12" s="15">
        <f t="shared" si="3058"/>
        <v>202.9616</v>
      </c>
      <c r="DIO12" s="15">
        <f t="shared" si="3059"/>
        <v>221.143</v>
      </c>
      <c r="DIP12" s="15">
        <f t="shared" si="3060"/>
        <v>224.20169999999999</v>
      </c>
      <c r="DIQ12" s="15">
        <f t="shared" si="3061"/>
        <v>223.12819999999999</v>
      </c>
      <c r="DIR12" s="15">
        <f t="shared" si="3062"/>
        <v>220.42959999999999</v>
      </c>
      <c r="DIS12" s="15">
        <f t="shared" si="3063"/>
        <v>208.76779999999999</v>
      </c>
      <c r="DIT12" s="15">
        <f t="shared" si="3064"/>
        <v>205.6052</v>
      </c>
      <c r="DIU12" s="15">
        <f t="shared" si="3065"/>
        <v>191.4248</v>
      </c>
      <c r="DIV12" s="15">
        <f t="shared" si="3066"/>
        <v>176.03659999999999</v>
      </c>
      <c r="DIW12" s="15">
        <f t="shared" si="3067"/>
        <v>164.82329999999999</v>
      </c>
      <c r="DIX12" s="15">
        <f t="shared" si="3068"/>
        <v>158.01580000000001</v>
      </c>
      <c r="DIY12" s="15">
        <f t="shared" si="3069"/>
        <v>153.6773</v>
      </c>
      <c r="DIZ12" s="15">
        <f t="shared" si="3070"/>
        <v>152.3458</v>
      </c>
      <c r="DJA12" s="15">
        <f t="shared" si="3071"/>
        <v>159.34829999999999</v>
      </c>
      <c r="DJB12" s="15">
        <f t="shared" si="3072"/>
        <v>172.78290000000001</v>
      </c>
      <c r="DJC12" s="15">
        <f t="shared" si="3073"/>
        <v>189.11859999999999</v>
      </c>
      <c r="DJD12" s="15">
        <f t="shared" si="3074"/>
        <v>197.70590000000001</v>
      </c>
      <c r="DJE12" s="15">
        <f t="shared" si="3075"/>
        <v>207.71789999999999</v>
      </c>
      <c r="DJF12" s="15">
        <f t="shared" si="3076"/>
        <v>209.65170000000001</v>
      </c>
      <c r="DJG12" s="15">
        <f t="shared" si="3077"/>
        <v>208.738</v>
      </c>
      <c r="DJH12" s="15">
        <f t="shared" si="3078"/>
        <v>206.8535</v>
      </c>
      <c r="DJI12" s="15">
        <f t="shared" si="3079"/>
        <v>199.34739999999999</v>
      </c>
      <c r="DJJ12" s="15">
        <f t="shared" si="3080"/>
        <v>196.1651</v>
      </c>
      <c r="DJK12" s="15">
        <f t="shared" si="3081"/>
        <v>196.20590000000001</v>
      </c>
      <c r="DJL12" s="15">
        <f t="shared" si="3082"/>
        <v>202.9616</v>
      </c>
      <c r="DJM12" s="15">
        <f t="shared" si="3083"/>
        <v>221.143</v>
      </c>
      <c r="DJN12" s="15">
        <f t="shared" si="3084"/>
        <v>224.20169999999999</v>
      </c>
      <c r="DJO12" s="15">
        <f t="shared" si="3085"/>
        <v>223.12819999999999</v>
      </c>
      <c r="DJP12" s="15">
        <f t="shared" si="3086"/>
        <v>220.42959999999999</v>
      </c>
      <c r="DJQ12" s="15">
        <f t="shared" si="3087"/>
        <v>208.76779999999999</v>
      </c>
      <c r="DJR12" s="15">
        <f t="shared" si="3088"/>
        <v>205.6052</v>
      </c>
      <c r="DJS12" s="15">
        <f t="shared" si="3089"/>
        <v>191.4248</v>
      </c>
      <c r="DJT12" s="15">
        <f t="shared" si="3090"/>
        <v>176.03659999999999</v>
      </c>
      <c r="DJU12" s="15">
        <f t="shared" si="3091"/>
        <v>164.82329999999999</v>
      </c>
      <c r="DJV12" s="15">
        <f t="shared" si="3092"/>
        <v>158.01580000000001</v>
      </c>
      <c r="DJW12" s="15">
        <f t="shared" si="3093"/>
        <v>153.6773</v>
      </c>
      <c r="DJX12" s="15">
        <f t="shared" si="3094"/>
        <v>152.3458</v>
      </c>
      <c r="DJY12" s="15">
        <f t="shared" si="3095"/>
        <v>159.34829999999999</v>
      </c>
      <c r="DJZ12" s="15">
        <f t="shared" si="3096"/>
        <v>172.78290000000001</v>
      </c>
      <c r="DKA12" s="15">
        <f t="shared" si="3097"/>
        <v>189.11859999999999</v>
      </c>
      <c r="DKB12" s="15">
        <f t="shared" si="3098"/>
        <v>197.70590000000001</v>
      </c>
      <c r="DKC12" s="15">
        <f t="shared" si="3099"/>
        <v>207.71789999999999</v>
      </c>
      <c r="DKD12" s="15">
        <f t="shared" si="3100"/>
        <v>209.65170000000001</v>
      </c>
      <c r="DKE12" s="15">
        <f t="shared" si="3101"/>
        <v>208.738</v>
      </c>
      <c r="DKF12" s="15">
        <f t="shared" si="3102"/>
        <v>206.8535</v>
      </c>
      <c r="DKG12" s="15">
        <f t="shared" si="3103"/>
        <v>199.34739999999999</v>
      </c>
      <c r="DKH12" s="15">
        <f t="shared" si="3104"/>
        <v>196.1651</v>
      </c>
      <c r="DKI12" s="15">
        <f t="shared" si="3105"/>
        <v>196.20590000000001</v>
      </c>
      <c r="DKJ12" s="15">
        <f t="shared" si="3106"/>
        <v>202.9616</v>
      </c>
      <c r="DKK12" s="15">
        <f t="shared" si="3107"/>
        <v>221.143</v>
      </c>
      <c r="DKL12" s="15">
        <f t="shared" si="3108"/>
        <v>224.20169999999999</v>
      </c>
      <c r="DKM12" s="15">
        <f t="shared" si="3109"/>
        <v>223.12819999999999</v>
      </c>
      <c r="DKN12" s="15">
        <f t="shared" si="3110"/>
        <v>220.42959999999999</v>
      </c>
      <c r="DKO12" s="15">
        <f t="shared" si="3111"/>
        <v>208.76779999999999</v>
      </c>
      <c r="DKP12" s="15">
        <f t="shared" si="3112"/>
        <v>205.6052</v>
      </c>
      <c r="DKQ12" s="15">
        <f t="shared" si="3113"/>
        <v>191.4248</v>
      </c>
      <c r="DKR12" s="15">
        <f t="shared" si="3114"/>
        <v>176.03659999999999</v>
      </c>
      <c r="DKS12" s="15">
        <f t="shared" si="3115"/>
        <v>164.82329999999999</v>
      </c>
      <c r="DKT12" s="15">
        <f t="shared" si="3116"/>
        <v>158.01580000000001</v>
      </c>
      <c r="DKU12" s="15">
        <f t="shared" si="3117"/>
        <v>153.6773</v>
      </c>
      <c r="DKV12" s="15">
        <f t="shared" si="3118"/>
        <v>152.3458</v>
      </c>
      <c r="DKW12" s="15">
        <f t="shared" si="3119"/>
        <v>159.34829999999999</v>
      </c>
      <c r="DKX12" s="15">
        <f t="shared" si="3120"/>
        <v>172.78290000000001</v>
      </c>
      <c r="DKY12" s="15">
        <f t="shared" si="3121"/>
        <v>189.11859999999999</v>
      </c>
      <c r="DKZ12" s="15">
        <f t="shared" si="3122"/>
        <v>197.70590000000001</v>
      </c>
      <c r="DLA12" s="15">
        <f t="shared" si="3123"/>
        <v>207.71789999999999</v>
      </c>
      <c r="DLB12" s="15">
        <f t="shared" si="3124"/>
        <v>209.65170000000001</v>
      </c>
      <c r="DLC12" s="15">
        <f t="shared" si="3125"/>
        <v>208.738</v>
      </c>
      <c r="DLD12" s="15">
        <f t="shared" si="3126"/>
        <v>206.8535</v>
      </c>
      <c r="DLE12" s="15">
        <f t="shared" si="3127"/>
        <v>199.34739999999999</v>
      </c>
      <c r="DLF12" s="15">
        <f t="shared" si="3128"/>
        <v>196.1651</v>
      </c>
      <c r="DLG12" s="15">
        <f t="shared" si="3129"/>
        <v>196.20590000000001</v>
      </c>
      <c r="DLH12" s="15">
        <f t="shared" si="3130"/>
        <v>202.9616</v>
      </c>
      <c r="DLI12" s="15">
        <f t="shared" si="3131"/>
        <v>221.143</v>
      </c>
      <c r="DLJ12" s="15">
        <f t="shared" si="3132"/>
        <v>224.20169999999999</v>
      </c>
      <c r="DLK12" s="15">
        <f t="shared" si="3133"/>
        <v>223.12819999999999</v>
      </c>
      <c r="DLL12" s="15">
        <f t="shared" si="3134"/>
        <v>220.42959999999999</v>
      </c>
      <c r="DLM12" s="15">
        <f t="shared" si="3135"/>
        <v>208.76779999999999</v>
      </c>
      <c r="DLN12" s="15">
        <f t="shared" si="3136"/>
        <v>205.6052</v>
      </c>
      <c r="DLO12" s="15">
        <f t="shared" si="3137"/>
        <v>191.4248</v>
      </c>
      <c r="DLP12" s="15">
        <f t="shared" si="3138"/>
        <v>176.03659999999999</v>
      </c>
      <c r="DLQ12" s="15">
        <f t="shared" si="3139"/>
        <v>164.82329999999999</v>
      </c>
      <c r="DLR12" s="15">
        <f t="shared" si="3140"/>
        <v>158.01580000000001</v>
      </c>
      <c r="DLS12" s="15">
        <f t="shared" si="3141"/>
        <v>153.6773</v>
      </c>
      <c r="DLT12" s="15">
        <f t="shared" si="3142"/>
        <v>152.3458</v>
      </c>
      <c r="DLU12" s="15">
        <f t="shared" si="3143"/>
        <v>159.34829999999999</v>
      </c>
      <c r="DLV12" s="15">
        <f t="shared" si="3144"/>
        <v>172.78290000000001</v>
      </c>
      <c r="DLW12" s="15">
        <f t="shared" si="3145"/>
        <v>189.11859999999999</v>
      </c>
      <c r="DLX12" s="15">
        <f t="shared" si="3146"/>
        <v>197.70590000000001</v>
      </c>
      <c r="DLY12" s="15">
        <f t="shared" si="3147"/>
        <v>207.71789999999999</v>
      </c>
      <c r="DLZ12" s="15">
        <f t="shared" si="3148"/>
        <v>209.65170000000001</v>
      </c>
      <c r="DMA12" s="15">
        <f t="shared" si="3149"/>
        <v>208.738</v>
      </c>
      <c r="DMB12" s="15">
        <f t="shared" si="3150"/>
        <v>206.8535</v>
      </c>
      <c r="DMC12" s="15">
        <f t="shared" si="3151"/>
        <v>199.34739999999999</v>
      </c>
      <c r="DMD12" s="15">
        <f t="shared" si="3152"/>
        <v>196.1651</v>
      </c>
      <c r="DME12" s="15">
        <f t="shared" si="3153"/>
        <v>196.20590000000001</v>
      </c>
      <c r="DMF12" s="15">
        <f t="shared" si="3154"/>
        <v>202.9616</v>
      </c>
      <c r="DMG12" s="15">
        <f t="shared" si="3155"/>
        <v>221.143</v>
      </c>
      <c r="DMH12" s="15">
        <f t="shared" si="3156"/>
        <v>224.20169999999999</v>
      </c>
      <c r="DMI12" s="15">
        <f t="shared" si="3157"/>
        <v>223.12819999999999</v>
      </c>
      <c r="DMJ12" s="15">
        <f t="shared" si="3158"/>
        <v>220.42959999999999</v>
      </c>
      <c r="DMK12" s="15">
        <f t="shared" si="3159"/>
        <v>208.76779999999999</v>
      </c>
      <c r="DML12" s="15">
        <f t="shared" si="3160"/>
        <v>205.6052</v>
      </c>
      <c r="DMM12" s="15">
        <f t="shared" si="3161"/>
        <v>191.4248</v>
      </c>
      <c r="DMN12" s="15">
        <f t="shared" si="3162"/>
        <v>176.03659999999999</v>
      </c>
      <c r="DMO12" s="15">
        <f t="shared" si="3163"/>
        <v>164.82329999999999</v>
      </c>
      <c r="DMP12" s="15">
        <f t="shared" si="3164"/>
        <v>158.01580000000001</v>
      </c>
      <c r="DMQ12" s="15">
        <f t="shared" si="3165"/>
        <v>153.6773</v>
      </c>
      <c r="DMR12" s="15">
        <f t="shared" si="3166"/>
        <v>152.3458</v>
      </c>
      <c r="DMS12" s="15">
        <f t="shared" si="3167"/>
        <v>159.34829999999999</v>
      </c>
      <c r="DMT12" s="15">
        <f t="shared" si="3168"/>
        <v>172.78290000000001</v>
      </c>
      <c r="DMU12" s="15">
        <f t="shared" si="3169"/>
        <v>189.11859999999999</v>
      </c>
      <c r="DMV12" s="15">
        <f t="shared" si="3170"/>
        <v>197.70590000000001</v>
      </c>
      <c r="DMW12" s="15">
        <f t="shared" si="3171"/>
        <v>207.71789999999999</v>
      </c>
      <c r="DMX12" s="15">
        <f t="shared" si="3172"/>
        <v>209.65170000000001</v>
      </c>
      <c r="DMY12" s="15">
        <f t="shared" si="3173"/>
        <v>208.738</v>
      </c>
      <c r="DMZ12" s="15">
        <f t="shared" si="3174"/>
        <v>206.8535</v>
      </c>
      <c r="DNA12" s="15">
        <f t="shared" si="3175"/>
        <v>199.34739999999999</v>
      </c>
      <c r="DNB12" s="15">
        <f t="shared" si="3176"/>
        <v>196.1651</v>
      </c>
      <c r="DNC12" s="15">
        <f t="shared" si="3177"/>
        <v>196.20590000000001</v>
      </c>
      <c r="DND12" s="15">
        <f t="shared" si="3178"/>
        <v>202.9616</v>
      </c>
      <c r="DNE12" s="15">
        <f t="shared" si="3179"/>
        <v>221.143</v>
      </c>
      <c r="DNF12" s="15">
        <f t="shared" si="3180"/>
        <v>224.20169999999999</v>
      </c>
      <c r="DNG12" s="15">
        <f t="shared" si="3181"/>
        <v>223.12819999999999</v>
      </c>
      <c r="DNH12" s="15">
        <f t="shared" si="3182"/>
        <v>220.42959999999999</v>
      </c>
      <c r="DNI12" s="15">
        <f t="shared" si="3183"/>
        <v>208.76779999999999</v>
      </c>
      <c r="DNJ12" s="15">
        <f t="shared" si="3184"/>
        <v>205.6052</v>
      </c>
      <c r="DNK12" s="15">
        <f t="shared" si="3185"/>
        <v>191.4248</v>
      </c>
      <c r="DNL12" s="15">
        <f t="shared" si="3186"/>
        <v>176.03659999999999</v>
      </c>
      <c r="DNM12" s="15">
        <f t="shared" si="3187"/>
        <v>164.82329999999999</v>
      </c>
      <c r="DNN12" s="15">
        <f t="shared" si="3188"/>
        <v>158.01580000000001</v>
      </c>
      <c r="DNO12" s="15">
        <f t="shared" si="3189"/>
        <v>153.6773</v>
      </c>
      <c r="DNP12" s="15">
        <f t="shared" si="3190"/>
        <v>152.3458</v>
      </c>
      <c r="DNQ12" s="15">
        <f t="shared" si="3191"/>
        <v>159.34829999999999</v>
      </c>
      <c r="DNR12" s="15">
        <f t="shared" si="3192"/>
        <v>172.78290000000001</v>
      </c>
      <c r="DNS12" s="15">
        <f t="shared" si="3193"/>
        <v>189.11859999999999</v>
      </c>
      <c r="DNT12" s="15">
        <f t="shared" si="3194"/>
        <v>197.70590000000001</v>
      </c>
      <c r="DNU12" s="15">
        <f t="shared" si="3195"/>
        <v>207.71789999999999</v>
      </c>
      <c r="DNV12" s="15">
        <f t="shared" si="3196"/>
        <v>209.65170000000001</v>
      </c>
      <c r="DNW12" s="15">
        <f t="shared" si="3197"/>
        <v>208.738</v>
      </c>
      <c r="DNX12" s="15">
        <f t="shared" si="3198"/>
        <v>206.8535</v>
      </c>
      <c r="DNY12" s="15">
        <f t="shared" si="3199"/>
        <v>199.34739999999999</v>
      </c>
      <c r="DNZ12" s="15">
        <f t="shared" si="3200"/>
        <v>196.1651</v>
      </c>
      <c r="DOA12" s="15">
        <f t="shared" si="3201"/>
        <v>196.20590000000001</v>
      </c>
      <c r="DOB12" s="15">
        <f t="shared" si="3202"/>
        <v>202.9616</v>
      </c>
      <c r="DOC12" s="15">
        <f t="shared" si="3203"/>
        <v>221.143</v>
      </c>
      <c r="DOD12" s="15">
        <f t="shared" si="3204"/>
        <v>224.20169999999999</v>
      </c>
      <c r="DOE12" s="15">
        <f t="shared" si="3205"/>
        <v>223.12819999999999</v>
      </c>
      <c r="DOF12" s="15">
        <f t="shared" si="3206"/>
        <v>220.42959999999999</v>
      </c>
      <c r="DOG12" s="15">
        <f t="shared" si="3207"/>
        <v>208.76779999999999</v>
      </c>
      <c r="DOH12" s="15">
        <f t="shared" si="3208"/>
        <v>205.6052</v>
      </c>
      <c r="DOI12" s="15">
        <f t="shared" si="3209"/>
        <v>191.4248</v>
      </c>
      <c r="DOJ12" s="15">
        <f t="shared" si="3210"/>
        <v>176.03659999999999</v>
      </c>
      <c r="DOK12" s="15">
        <f t="shared" si="3211"/>
        <v>164.82329999999999</v>
      </c>
      <c r="DOL12" s="15">
        <f t="shared" si="3212"/>
        <v>158.01580000000001</v>
      </c>
      <c r="DOM12" s="15">
        <f t="shared" si="3213"/>
        <v>153.6773</v>
      </c>
      <c r="DON12" s="15">
        <f t="shared" si="3214"/>
        <v>152.3458</v>
      </c>
      <c r="DOO12" s="15">
        <f t="shared" si="3215"/>
        <v>159.34829999999999</v>
      </c>
      <c r="DOP12" s="15">
        <f t="shared" si="3216"/>
        <v>172.78290000000001</v>
      </c>
      <c r="DOQ12" s="15">
        <f t="shared" si="3217"/>
        <v>189.11859999999999</v>
      </c>
      <c r="DOR12" s="15">
        <f t="shared" si="3218"/>
        <v>197.70590000000001</v>
      </c>
      <c r="DOS12" s="15">
        <f t="shared" si="3219"/>
        <v>207.71789999999999</v>
      </c>
      <c r="DOT12" s="15">
        <f t="shared" si="3220"/>
        <v>209.65170000000001</v>
      </c>
      <c r="DOU12" s="15">
        <f t="shared" si="3221"/>
        <v>208.738</v>
      </c>
      <c r="DOV12" s="15">
        <f t="shared" si="3222"/>
        <v>206.8535</v>
      </c>
      <c r="DOW12" s="15">
        <f t="shared" si="3223"/>
        <v>199.34739999999999</v>
      </c>
      <c r="DOX12" s="15">
        <f t="shared" si="3224"/>
        <v>196.1651</v>
      </c>
      <c r="DOY12" s="15">
        <f t="shared" si="3225"/>
        <v>196.20590000000001</v>
      </c>
      <c r="DOZ12" s="15">
        <f t="shared" si="3226"/>
        <v>202.9616</v>
      </c>
      <c r="DPA12" s="15">
        <f t="shared" si="3227"/>
        <v>221.143</v>
      </c>
      <c r="DPB12" s="15">
        <f t="shared" si="3228"/>
        <v>224.20169999999999</v>
      </c>
      <c r="DPC12" s="15">
        <f t="shared" si="3229"/>
        <v>223.12819999999999</v>
      </c>
      <c r="DPD12" s="15">
        <f t="shared" si="3230"/>
        <v>220.42959999999999</v>
      </c>
      <c r="DPE12" s="15">
        <f t="shared" si="3231"/>
        <v>208.76779999999999</v>
      </c>
      <c r="DPF12" s="15">
        <f t="shared" si="3232"/>
        <v>205.6052</v>
      </c>
      <c r="DPG12" s="15">
        <f t="shared" si="3233"/>
        <v>191.4248</v>
      </c>
      <c r="DPH12" s="15">
        <f t="shared" si="3234"/>
        <v>176.03659999999999</v>
      </c>
      <c r="DPI12" s="15">
        <f t="shared" si="3235"/>
        <v>164.82329999999999</v>
      </c>
      <c r="DPJ12" s="15">
        <f t="shared" si="3236"/>
        <v>158.01580000000001</v>
      </c>
      <c r="DPK12" s="15">
        <f t="shared" si="3237"/>
        <v>153.6773</v>
      </c>
      <c r="DPL12" s="15">
        <f t="shared" si="3238"/>
        <v>152.3458</v>
      </c>
      <c r="DPM12" s="15">
        <f t="shared" si="3239"/>
        <v>159.34829999999999</v>
      </c>
      <c r="DPN12" s="15">
        <f t="shared" si="3240"/>
        <v>172.78290000000001</v>
      </c>
      <c r="DPO12" s="15">
        <f t="shared" si="3241"/>
        <v>189.11859999999999</v>
      </c>
      <c r="DPP12" s="15">
        <f t="shared" si="3242"/>
        <v>197.70590000000001</v>
      </c>
      <c r="DPQ12" s="15">
        <f t="shared" si="3243"/>
        <v>207.71789999999999</v>
      </c>
      <c r="DPR12" s="15">
        <f t="shared" si="3244"/>
        <v>209.65170000000001</v>
      </c>
      <c r="DPS12" s="15">
        <f t="shared" si="3245"/>
        <v>208.738</v>
      </c>
      <c r="DPT12" s="15">
        <f t="shared" si="3246"/>
        <v>206.8535</v>
      </c>
      <c r="DPU12" s="15">
        <f t="shared" si="3247"/>
        <v>199.34739999999999</v>
      </c>
      <c r="DPV12" s="15">
        <f t="shared" si="3248"/>
        <v>196.1651</v>
      </c>
      <c r="DPW12" s="15">
        <f t="shared" si="3249"/>
        <v>196.20590000000001</v>
      </c>
      <c r="DPX12" s="15">
        <f t="shared" si="3250"/>
        <v>202.9616</v>
      </c>
      <c r="DPY12" s="15">
        <f t="shared" si="3251"/>
        <v>221.143</v>
      </c>
      <c r="DPZ12" s="15">
        <f t="shared" si="3252"/>
        <v>224.20169999999999</v>
      </c>
      <c r="DQA12" s="15">
        <f t="shared" si="3253"/>
        <v>223.12819999999999</v>
      </c>
      <c r="DQB12" s="15">
        <f t="shared" si="3254"/>
        <v>220.42959999999999</v>
      </c>
      <c r="DQC12" s="15">
        <f t="shared" si="3255"/>
        <v>208.76779999999999</v>
      </c>
      <c r="DQD12" s="15">
        <f t="shared" si="3256"/>
        <v>205.6052</v>
      </c>
      <c r="DQE12" s="15">
        <f t="shared" si="3257"/>
        <v>191.4248</v>
      </c>
      <c r="DQF12" s="15">
        <f t="shared" si="3258"/>
        <v>176.03659999999999</v>
      </c>
      <c r="DQG12" s="15">
        <f t="shared" si="3259"/>
        <v>164.82329999999999</v>
      </c>
      <c r="DQH12" s="15">
        <f t="shared" si="3260"/>
        <v>158.01580000000001</v>
      </c>
      <c r="DQI12" s="15">
        <f t="shared" si="3261"/>
        <v>153.6773</v>
      </c>
      <c r="DQJ12" s="15">
        <f t="shared" si="3262"/>
        <v>152.3458</v>
      </c>
      <c r="DQK12" s="15">
        <f t="shared" si="3263"/>
        <v>159.34829999999999</v>
      </c>
      <c r="DQL12" s="15">
        <f t="shared" si="3264"/>
        <v>172.78290000000001</v>
      </c>
      <c r="DQM12" s="15">
        <f t="shared" si="3265"/>
        <v>189.11859999999999</v>
      </c>
      <c r="DQN12" s="15">
        <f t="shared" si="3266"/>
        <v>197.70590000000001</v>
      </c>
      <c r="DQO12" s="15">
        <f t="shared" si="3267"/>
        <v>207.71789999999999</v>
      </c>
      <c r="DQP12" s="15">
        <f t="shared" si="3268"/>
        <v>209.65170000000001</v>
      </c>
      <c r="DQQ12" s="15">
        <f t="shared" si="3269"/>
        <v>208.738</v>
      </c>
      <c r="DQR12" s="15">
        <f t="shared" si="3270"/>
        <v>206.8535</v>
      </c>
      <c r="DQS12" s="15">
        <f t="shared" si="3271"/>
        <v>199.34739999999999</v>
      </c>
      <c r="DQT12" s="15">
        <f t="shared" si="3272"/>
        <v>196.1651</v>
      </c>
      <c r="DQU12" s="15">
        <f t="shared" si="3273"/>
        <v>196.20590000000001</v>
      </c>
      <c r="DQV12" s="15">
        <f t="shared" si="3274"/>
        <v>202.9616</v>
      </c>
      <c r="DQW12" s="15">
        <f t="shared" si="3275"/>
        <v>221.143</v>
      </c>
      <c r="DQX12" s="15">
        <f t="shared" si="3276"/>
        <v>224.20169999999999</v>
      </c>
      <c r="DQY12" s="15">
        <f t="shared" si="3277"/>
        <v>223.12819999999999</v>
      </c>
      <c r="DQZ12" s="15">
        <f t="shared" si="3278"/>
        <v>220.42959999999999</v>
      </c>
      <c r="DRA12" s="15">
        <f t="shared" si="3279"/>
        <v>208.76779999999999</v>
      </c>
      <c r="DRB12" s="15">
        <f t="shared" si="3280"/>
        <v>205.6052</v>
      </c>
      <c r="DRC12" s="15">
        <f t="shared" si="3281"/>
        <v>191.4248</v>
      </c>
      <c r="DRD12" s="15">
        <f t="shared" si="3282"/>
        <v>176.03659999999999</v>
      </c>
      <c r="DRE12" s="15">
        <f t="shared" si="3283"/>
        <v>164.82329999999999</v>
      </c>
      <c r="DRF12" s="15">
        <f t="shared" si="3284"/>
        <v>158.01580000000001</v>
      </c>
      <c r="DRG12" s="15">
        <f t="shared" si="3285"/>
        <v>153.6773</v>
      </c>
      <c r="DRH12" s="15">
        <f t="shared" si="3286"/>
        <v>152.3458</v>
      </c>
      <c r="DRI12" s="15">
        <f t="shared" si="3287"/>
        <v>159.34829999999999</v>
      </c>
      <c r="DRJ12" s="15">
        <f t="shared" si="3288"/>
        <v>172.78290000000001</v>
      </c>
      <c r="DRK12" s="15">
        <f t="shared" si="3289"/>
        <v>189.11859999999999</v>
      </c>
      <c r="DRL12" s="15">
        <f t="shared" si="3290"/>
        <v>197.70590000000001</v>
      </c>
      <c r="DRM12" s="15">
        <f t="shared" si="3291"/>
        <v>207.71789999999999</v>
      </c>
      <c r="DRN12" s="15">
        <f t="shared" si="3292"/>
        <v>209.65170000000001</v>
      </c>
      <c r="DRO12" s="15">
        <f t="shared" si="3293"/>
        <v>208.738</v>
      </c>
      <c r="DRP12" s="15">
        <f t="shared" si="3294"/>
        <v>206.8535</v>
      </c>
      <c r="DRQ12" s="15">
        <f t="shared" si="3295"/>
        <v>199.34739999999999</v>
      </c>
      <c r="DRR12" s="15">
        <f t="shared" si="3296"/>
        <v>196.1651</v>
      </c>
      <c r="DRS12" s="15">
        <f t="shared" si="3297"/>
        <v>196.20590000000001</v>
      </c>
      <c r="DRT12" s="15">
        <f t="shared" si="3298"/>
        <v>202.9616</v>
      </c>
      <c r="DRU12" s="15">
        <f t="shared" si="3299"/>
        <v>221.143</v>
      </c>
      <c r="DRV12" s="15">
        <f t="shared" si="3300"/>
        <v>224.20169999999999</v>
      </c>
      <c r="DRW12" s="15">
        <f t="shared" si="3301"/>
        <v>223.12819999999999</v>
      </c>
      <c r="DRX12" s="15">
        <f t="shared" si="3302"/>
        <v>220.42959999999999</v>
      </c>
      <c r="DRY12" s="15">
        <f t="shared" si="3303"/>
        <v>208.76779999999999</v>
      </c>
      <c r="DRZ12" s="15">
        <f t="shared" si="3304"/>
        <v>205.6052</v>
      </c>
      <c r="DSA12" s="15">
        <f t="shared" si="3305"/>
        <v>191.4248</v>
      </c>
      <c r="DSB12" s="15">
        <f t="shared" si="3306"/>
        <v>176.03659999999999</v>
      </c>
      <c r="DSC12" s="15">
        <f t="shared" si="3307"/>
        <v>164.82329999999999</v>
      </c>
      <c r="DSD12" s="15">
        <f t="shared" si="3308"/>
        <v>158.01580000000001</v>
      </c>
      <c r="DSE12" s="15">
        <f t="shared" si="3309"/>
        <v>153.6773</v>
      </c>
      <c r="DSF12" s="15">
        <f t="shared" si="3310"/>
        <v>152.3458</v>
      </c>
      <c r="DSG12" s="15">
        <f t="shared" si="3311"/>
        <v>159.34829999999999</v>
      </c>
      <c r="DSH12" s="15">
        <f t="shared" si="3312"/>
        <v>172.78290000000001</v>
      </c>
      <c r="DSI12" s="15">
        <f t="shared" si="3313"/>
        <v>189.11859999999999</v>
      </c>
      <c r="DSJ12" s="15">
        <f t="shared" si="3314"/>
        <v>197.70590000000001</v>
      </c>
      <c r="DSK12" s="15">
        <f t="shared" si="3315"/>
        <v>207.71789999999999</v>
      </c>
      <c r="DSL12" s="15">
        <f t="shared" si="3316"/>
        <v>209.65170000000001</v>
      </c>
      <c r="DSM12" s="15">
        <f t="shared" si="3317"/>
        <v>208.738</v>
      </c>
      <c r="DSN12" s="15">
        <f t="shared" si="3318"/>
        <v>206.8535</v>
      </c>
      <c r="DSO12" s="15">
        <f t="shared" si="3319"/>
        <v>199.34739999999999</v>
      </c>
      <c r="DSP12" s="15">
        <f t="shared" si="3320"/>
        <v>196.1651</v>
      </c>
      <c r="DSQ12" s="15">
        <f t="shared" si="3321"/>
        <v>196.20590000000001</v>
      </c>
      <c r="DSR12" s="15">
        <f t="shared" si="3322"/>
        <v>202.9616</v>
      </c>
      <c r="DSS12" s="15">
        <f t="shared" si="3323"/>
        <v>221.143</v>
      </c>
      <c r="DST12" s="15">
        <f t="shared" si="3324"/>
        <v>224.20169999999999</v>
      </c>
      <c r="DSU12" s="15">
        <f t="shared" si="3325"/>
        <v>223.12819999999999</v>
      </c>
      <c r="DSV12" s="15">
        <f t="shared" si="3326"/>
        <v>220.42959999999999</v>
      </c>
      <c r="DSW12" s="15">
        <f t="shared" si="3327"/>
        <v>208.76779999999999</v>
      </c>
      <c r="DSX12" s="15">
        <f t="shared" si="3328"/>
        <v>205.6052</v>
      </c>
      <c r="DSY12" s="15">
        <f t="shared" si="3329"/>
        <v>191.4248</v>
      </c>
      <c r="DSZ12" s="15">
        <f t="shared" si="3330"/>
        <v>176.03659999999999</v>
      </c>
      <c r="DTA12" s="15">
        <f t="shared" si="3331"/>
        <v>164.82329999999999</v>
      </c>
      <c r="DTB12" s="15">
        <f t="shared" si="3332"/>
        <v>158.01580000000001</v>
      </c>
      <c r="DTC12" s="15">
        <f t="shared" si="3333"/>
        <v>153.6773</v>
      </c>
      <c r="DTD12" s="15">
        <f t="shared" si="3334"/>
        <v>152.3458</v>
      </c>
      <c r="DTE12" s="15">
        <f t="shared" si="3335"/>
        <v>159.34829999999999</v>
      </c>
      <c r="DTF12" s="15">
        <f t="shared" si="3336"/>
        <v>172.78290000000001</v>
      </c>
      <c r="DTG12" s="15">
        <f t="shared" si="3337"/>
        <v>189.11859999999999</v>
      </c>
      <c r="DTH12" s="15">
        <f t="shared" si="3338"/>
        <v>197.70590000000001</v>
      </c>
      <c r="DTI12" s="15">
        <f t="shared" si="3339"/>
        <v>207.71789999999999</v>
      </c>
      <c r="DTJ12" s="15">
        <f t="shared" si="3340"/>
        <v>209.65170000000001</v>
      </c>
      <c r="DTK12" s="15">
        <f t="shared" si="3341"/>
        <v>208.738</v>
      </c>
      <c r="DTL12" s="15">
        <f t="shared" si="3342"/>
        <v>206.8535</v>
      </c>
      <c r="DTM12" s="15">
        <f t="shared" si="3343"/>
        <v>199.34739999999999</v>
      </c>
      <c r="DTN12" s="15">
        <f t="shared" si="3344"/>
        <v>196.1651</v>
      </c>
      <c r="DTO12" s="15">
        <f t="shared" si="3345"/>
        <v>196.20590000000001</v>
      </c>
      <c r="DTP12" s="15">
        <f t="shared" si="3346"/>
        <v>202.9616</v>
      </c>
      <c r="DTQ12" s="15">
        <f t="shared" si="3347"/>
        <v>221.143</v>
      </c>
      <c r="DTR12" s="15">
        <f t="shared" si="3348"/>
        <v>224.20169999999999</v>
      </c>
      <c r="DTS12" s="15">
        <f t="shared" si="3349"/>
        <v>223.12819999999999</v>
      </c>
      <c r="DTT12" s="15">
        <f t="shared" si="3350"/>
        <v>220.42959999999999</v>
      </c>
      <c r="DTU12" s="15">
        <f t="shared" si="3351"/>
        <v>208.76779999999999</v>
      </c>
      <c r="DTV12" s="15">
        <f t="shared" si="3352"/>
        <v>205.6052</v>
      </c>
      <c r="DTW12" s="15">
        <f t="shared" si="3353"/>
        <v>191.4248</v>
      </c>
      <c r="DTX12" s="15">
        <f t="shared" si="3354"/>
        <v>176.03659999999999</v>
      </c>
      <c r="DTY12" s="15">
        <f t="shared" si="3355"/>
        <v>164.82329999999999</v>
      </c>
      <c r="DTZ12" s="15">
        <f t="shared" si="3356"/>
        <v>158.01580000000001</v>
      </c>
      <c r="DUA12" s="15">
        <f t="shared" si="3357"/>
        <v>153.6773</v>
      </c>
      <c r="DUB12" s="15">
        <f t="shared" si="3358"/>
        <v>152.3458</v>
      </c>
      <c r="DUC12" s="15">
        <f t="shared" si="3359"/>
        <v>159.34829999999999</v>
      </c>
      <c r="DUD12" s="15">
        <f t="shared" si="3360"/>
        <v>172.78290000000001</v>
      </c>
      <c r="DUE12" s="15">
        <f t="shared" si="3361"/>
        <v>189.11859999999999</v>
      </c>
      <c r="DUF12" s="15">
        <f t="shared" si="3362"/>
        <v>197.70590000000001</v>
      </c>
      <c r="DUG12" s="15">
        <f t="shared" si="3363"/>
        <v>207.71789999999999</v>
      </c>
      <c r="DUH12" s="15">
        <f t="shared" si="3364"/>
        <v>209.65170000000001</v>
      </c>
      <c r="DUI12" s="15">
        <f t="shared" si="3365"/>
        <v>208.738</v>
      </c>
      <c r="DUJ12" s="15">
        <f t="shared" si="3366"/>
        <v>206.8535</v>
      </c>
      <c r="DUK12" s="15">
        <f t="shared" si="3367"/>
        <v>199.34739999999999</v>
      </c>
      <c r="DUL12" s="15">
        <f t="shared" si="3368"/>
        <v>196.1651</v>
      </c>
      <c r="DUM12" s="15">
        <f t="shared" si="3369"/>
        <v>196.20590000000001</v>
      </c>
      <c r="DUN12" s="15">
        <f t="shared" si="3370"/>
        <v>202.9616</v>
      </c>
      <c r="DUO12" s="15">
        <f t="shared" si="3371"/>
        <v>221.143</v>
      </c>
      <c r="DUP12" s="15">
        <f t="shared" si="3372"/>
        <v>224.20169999999999</v>
      </c>
      <c r="DUQ12" s="15">
        <f t="shared" si="3373"/>
        <v>223.12819999999999</v>
      </c>
      <c r="DUR12" s="15">
        <f t="shared" si="3374"/>
        <v>220.42959999999999</v>
      </c>
      <c r="DUS12" s="15">
        <f t="shared" si="3375"/>
        <v>208.76779999999999</v>
      </c>
      <c r="DUT12" s="15">
        <f t="shared" si="3376"/>
        <v>205.6052</v>
      </c>
      <c r="DUU12" s="15">
        <f t="shared" si="3377"/>
        <v>191.4248</v>
      </c>
      <c r="DUV12" s="15">
        <f t="shared" si="3378"/>
        <v>176.03659999999999</v>
      </c>
      <c r="DUW12" s="15">
        <f t="shared" si="3379"/>
        <v>164.82329999999999</v>
      </c>
      <c r="DUX12" s="15">
        <f t="shared" si="3380"/>
        <v>158.01580000000001</v>
      </c>
      <c r="DUY12" s="15">
        <f t="shared" si="3381"/>
        <v>153.6773</v>
      </c>
      <c r="DUZ12" s="15">
        <f t="shared" si="3382"/>
        <v>152.3458</v>
      </c>
      <c r="DVA12" s="15">
        <f t="shared" si="3383"/>
        <v>159.34829999999999</v>
      </c>
      <c r="DVB12" s="15">
        <f t="shared" si="3384"/>
        <v>172.78290000000001</v>
      </c>
      <c r="DVC12" s="15">
        <f t="shared" si="3385"/>
        <v>189.11859999999999</v>
      </c>
      <c r="DVD12" s="15">
        <f t="shared" si="3386"/>
        <v>197.70590000000001</v>
      </c>
      <c r="DVE12" s="15">
        <f t="shared" si="3387"/>
        <v>207.71789999999999</v>
      </c>
      <c r="DVF12" s="15">
        <f t="shared" si="3388"/>
        <v>209.65170000000001</v>
      </c>
      <c r="DVG12" s="15">
        <f t="shared" si="3389"/>
        <v>208.738</v>
      </c>
      <c r="DVH12" s="15">
        <f t="shared" si="3390"/>
        <v>206.8535</v>
      </c>
      <c r="DVI12" s="15">
        <f t="shared" si="3391"/>
        <v>199.34739999999999</v>
      </c>
      <c r="DVJ12" s="15">
        <f t="shared" si="3392"/>
        <v>196.1651</v>
      </c>
      <c r="DVK12" s="15">
        <f t="shared" si="3393"/>
        <v>196.20590000000001</v>
      </c>
      <c r="DVL12" s="15">
        <f t="shared" si="3394"/>
        <v>202.9616</v>
      </c>
      <c r="DVM12" s="15">
        <f t="shared" si="3395"/>
        <v>221.143</v>
      </c>
      <c r="DVN12" s="15">
        <f t="shared" si="3396"/>
        <v>224.20169999999999</v>
      </c>
      <c r="DVO12" s="15">
        <f t="shared" si="3397"/>
        <v>223.12819999999999</v>
      </c>
      <c r="DVP12" s="15">
        <f t="shared" si="3398"/>
        <v>220.42959999999999</v>
      </c>
      <c r="DVQ12" s="15">
        <f t="shared" si="3399"/>
        <v>208.76779999999999</v>
      </c>
      <c r="DVR12" s="15">
        <f t="shared" si="3400"/>
        <v>205.6052</v>
      </c>
      <c r="DVS12" s="15">
        <f t="shared" si="3401"/>
        <v>191.4248</v>
      </c>
      <c r="DVT12" s="15">
        <f t="shared" si="3402"/>
        <v>176.03659999999999</v>
      </c>
      <c r="DVU12" s="15">
        <f t="shared" si="3403"/>
        <v>164.82329999999999</v>
      </c>
      <c r="DVV12" s="15">
        <f t="shared" si="3404"/>
        <v>158.01580000000001</v>
      </c>
      <c r="DVW12" s="15">
        <f t="shared" si="3405"/>
        <v>153.6773</v>
      </c>
      <c r="DVX12" s="15">
        <f t="shared" si="3406"/>
        <v>152.3458</v>
      </c>
      <c r="DVY12" s="15">
        <f t="shared" si="3407"/>
        <v>159.34829999999999</v>
      </c>
      <c r="DVZ12" s="15">
        <f t="shared" si="3408"/>
        <v>172.78290000000001</v>
      </c>
      <c r="DWA12" s="15">
        <f t="shared" si="3409"/>
        <v>189.11859999999999</v>
      </c>
      <c r="DWB12" s="15">
        <f t="shared" si="3410"/>
        <v>197.70590000000001</v>
      </c>
      <c r="DWC12" s="15">
        <f t="shared" si="3411"/>
        <v>207.71789999999999</v>
      </c>
      <c r="DWD12" s="15">
        <f t="shared" si="3412"/>
        <v>209.65170000000001</v>
      </c>
      <c r="DWE12" s="15">
        <f t="shared" si="3413"/>
        <v>208.738</v>
      </c>
      <c r="DWF12" s="15">
        <f t="shared" si="3414"/>
        <v>206.8535</v>
      </c>
      <c r="DWG12" s="15">
        <f t="shared" si="3415"/>
        <v>199.34739999999999</v>
      </c>
      <c r="DWH12" s="15">
        <f t="shared" si="3416"/>
        <v>196.1651</v>
      </c>
      <c r="DWI12" s="15">
        <f t="shared" si="3417"/>
        <v>196.20590000000001</v>
      </c>
      <c r="DWJ12" s="15">
        <f t="shared" si="3418"/>
        <v>202.9616</v>
      </c>
      <c r="DWK12" s="15">
        <f t="shared" si="3419"/>
        <v>221.143</v>
      </c>
      <c r="DWL12" s="15">
        <f t="shared" si="3420"/>
        <v>224.20169999999999</v>
      </c>
      <c r="DWM12" s="15">
        <f t="shared" si="3421"/>
        <v>223.12819999999999</v>
      </c>
      <c r="DWN12" s="15">
        <f t="shared" si="3422"/>
        <v>220.42959999999999</v>
      </c>
      <c r="DWO12" s="15">
        <f t="shared" si="3423"/>
        <v>208.76779999999999</v>
      </c>
      <c r="DWP12" s="15">
        <f t="shared" si="3424"/>
        <v>205.6052</v>
      </c>
      <c r="DWQ12" s="15">
        <f t="shared" si="3425"/>
        <v>191.4248</v>
      </c>
      <c r="DWR12" s="15">
        <f t="shared" si="3426"/>
        <v>176.03659999999999</v>
      </c>
      <c r="DWS12" s="15">
        <f t="shared" si="3427"/>
        <v>164.82329999999999</v>
      </c>
      <c r="DWT12" s="15">
        <f t="shared" si="3428"/>
        <v>158.01580000000001</v>
      </c>
      <c r="DWU12" s="15">
        <f t="shared" si="3429"/>
        <v>153.6773</v>
      </c>
      <c r="DWV12" s="15">
        <f t="shared" si="3430"/>
        <v>152.3458</v>
      </c>
      <c r="DWW12" s="15">
        <f t="shared" si="3431"/>
        <v>159.34829999999999</v>
      </c>
      <c r="DWX12" s="15">
        <f t="shared" si="3432"/>
        <v>172.78290000000001</v>
      </c>
      <c r="DWY12" s="15">
        <f t="shared" si="3433"/>
        <v>189.11859999999999</v>
      </c>
      <c r="DWZ12" s="15">
        <f t="shared" si="3434"/>
        <v>197.70590000000001</v>
      </c>
      <c r="DXA12" s="15">
        <f t="shared" si="3435"/>
        <v>207.71789999999999</v>
      </c>
      <c r="DXB12" s="15">
        <f t="shared" si="3436"/>
        <v>209.65170000000001</v>
      </c>
      <c r="DXC12" s="15">
        <f t="shared" si="3437"/>
        <v>208.738</v>
      </c>
      <c r="DXD12" s="15">
        <f t="shared" si="3438"/>
        <v>206.8535</v>
      </c>
      <c r="DXE12" s="15">
        <f t="shared" si="3439"/>
        <v>199.34739999999999</v>
      </c>
      <c r="DXF12" s="15">
        <f t="shared" si="3440"/>
        <v>196.1651</v>
      </c>
      <c r="DXG12" s="15">
        <f t="shared" si="3441"/>
        <v>196.20590000000001</v>
      </c>
      <c r="DXH12" s="15">
        <f t="shared" si="3442"/>
        <v>202.9616</v>
      </c>
      <c r="DXI12" s="15">
        <f t="shared" si="3443"/>
        <v>221.143</v>
      </c>
      <c r="DXJ12" s="15">
        <f t="shared" si="3444"/>
        <v>224.20169999999999</v>
      </c>
      <c r="DXK12" s="15">
        <f t="shared" si="3445"/>
        <v>223.12819999999999</v>
      </c>
      <c r="DXL12" s="15">
        <f t="shared" si="3446"/>
        <v>220.42959999999999</v>
      </c>
      <c r="DXM12" s="15">
        <f t="shared" si="3447"/>
        <v>208.76779999999999</v>
      </c>
      <c r="DXN12" s="15">
        <f t="shared" si="3448"/>
        <v>205.6052</v>
      </c>
      <c r="DXO12" s="15">
        <f t="shared" si="3449"/>
        <v>191.4248</v>
      </c>
      <c r="DXP12" s="15">
        <f t="shared" si="3450"/>
        <v>176.03659999999999</v>
      </c>
      <c r="DXQ12" s="15">
        <f t="shared" si="3451"/>
        <v>164.82329999999999</v>
      </c>
      <c r="DXR12" s="15">
        <f t="shared" si="3452"/>
        <v>158.01580000000001</v>
      </c>
      <c r="DXS12" s="15">
        <f t="shared" si="3453"/>
        <v>153.6773</v>
      </c>
      <c r="DXT12" s="15">
        <f t="shared" si="3454"/>
        <v>152.3458</v>
      </c>
      <c r="DXU12" s="15">
        <f t="shared" si="3455"/>
        <v>159.34829999999999</v>
      </c>
      <c r="DXV12" s="15">
        <f t="shared" si="3456"/>
        <v>172.78290000000001</v>
      </c>
      <c r="DXW12" s="15">
        <f t="shared" si="3457"/>
        <v>189.11859999999999</v>
      </c>
      <c r="DXX12" s="15">
        <f t="shared" si="3458"/>
        <v>197.70590000000001</v>
      </c>
      <c r="DXY12" s="15">
        <f t="shared" si="3459"/>
        <v>207.71789999999999</v>
      </c>
      <c r="DXZ12" s="15">
        <f t="shared" si="3460"/>
        <v>209.65170000000001</v>
      </c>
      <c r="DYA12" s="15">
        <f t="shared" si="3461"/>
        <v>208.738</v>
      </c>
      <c r="DYB12" s="15">
        <f t="shared" si="3462"/>
        <v>206.8535</v>
      </c>
      <c r="DYC12" s="15">
        <f t="shared" si="3463"/>
        <v>199.34739999999999</v>
      </c>
      <c r="DYD12" s="15">
        <f t="shared" si="3464"/>
        <v>196.1651</v>
      </c>
      <c r="DYE12" s="15">
        <f t="shared" si="3465"/>
        <v>196.20590000000001</v>
      </c>
      <c r="DYF12" s="15">
        <f t="shared" si="3466"/>
        <v>202.9616</v>
      </c>
      <c r="DYG12" s="15">
        <f t="shared" si="3467"/>
        <v>221.143</v>
      </c>
      <c r="DYH12" s="15">
        <f t="shared" si="3468"/>
        <v>224.20169999999999</v>
      </c>
      <c r="DYI12" s="15">
        <f t="shared" si="3469"/>
        <v>223.12819999999999</v>
      </c>
      <c r="DYJ12" s="15">
        <f t="shared" si="3470"/>
        <v>220.42959999999999</v>
      </c>
      <c r="DYK12" s="15">
        <f t="shared" si="3471"/>
        <v>208.76779999999999</v>
      </c>
      <c r="DYL12" s="15">
        <f t="shared" si="3472"/>
        <v>205.6052</v>
      </c>
      <c r="DYM12" s="15">
        <f t="shared" si="3473"/>
        <v>191.4248</v>
      </c>
      <c r="DYN12" s="15">
        <f t="shared" si="3474"/>
        <v>176.03659999999999</v>
      </c>
      <c r="DYO12" s="15">
        <f t="shared" si="3475"/>
        <v>164.82329999999999</v>
      </c>
      <c r="DYP12" s="15">
        <f t="shared" si="3476"/>
        <v>158.01580000000001</v>
      </c>
      <c r="DYQ12" s="15">
        <f t="shared" si="3477"/>
        <v>153.6773</v>
      </c>
      <c r="DYR12" s="15">
        <f t="shared" si="3478"/>
        <v>152.3458</v>
      </c>
      <c r="DYS12" s="15">
        <f t="shared" si="3479"/>
        <v>159.34829999999999</v>
      </c>
      <c r="DYT12" s="15">
        <f t="shared" si="3480"/>
        <v>172.78290000000001</v>
      </c>
      <c r="DYU12" s="15">
        <f t="shared" si="3481"/>
        <v>189.11859999999999</v>
      </c>
      <c r="DYV12" s="15">
        <f t="shared" si="3482"/>
        <v>197.70590000000001</v>
      </c>
      <c r="DYW12" s="15">
        <f t="shared" si="3483"/>
        <v>207.71789999999999</v>
      </c>
      <c r="DYX12" s="15">
        <f t="shared" si="3484"/>
        <v>209.65170000000001</v>
      </c>
      <c r="DYY12" s="15">
        <f t="shared" si="3485"/>
        <v>208.738</v>
      </c>
      <c r="DYZ12" s="15">
        <f t="shared" si="3486"/>
        <v>206.8535</v>
      </c>
      <c r="DZA12" s="15">
        <f t="shared" si="3487"/>
        <v>199.34739999999999</v>
      </c>
      <c r="DZB12" s="15">
        <f t="shared" si="3488"/>
        <v>196.1651</v>
      </c>
      <c r="DZC12" s="15">
        <f t="shared" si="3489"/>
        <v>196.20590000000001</v>
      </c>
      <c r="DZD12" s="15">
        <f t="shared" si="3490"/>
        <v>202.9616</v>
      </c>
      <c r="DZE12" s="15">
        <f t="shared" si="3491"/>
        <v>221.143</v>
      </c>
      <c r="DZF12" s="15">
        <f t="shared" si="3492"/>
        <v>224.20169999999999</v>
      </c>
      <c r="DZG12" s="15">
        <f t="shared" si="3493"/>
        <v>223.12819999999999</v>
      </c>
      <c r="DZH12" s="15">
        <f t="shared" si="3494"/>
        <v>220.42959999999999</v>
      </c>
      <c r="DZI12" s="15">
        <f t="shared" si="3495"/>
        <v>208.76779999999999</v>
      </c>
      <c r="DZJ12" s="15">
        <f t="shared" si="3496"/>
        <v>205.6052</v>
      </c>
      <c r="DZK12" s="15">
        <f t="shared" si="3497"/>
        <v>191.4248</v>
      </c>
      <c r="DZL12" s="15">
        <f t="shared" si="3498"/>
        <v>176.03659999999999</v>
      </c>
      <c r="DZM12" s="15">
        <f t="shared" si="3499"/>
        <v>164.82329999999999</v>
      </c>
      <c r="DZN12" s="15">
        <f t="shared" si="3500"/>
        <v>158.01580000000001</v>
      </c>
      <c r="DZO12" s="15">
        <f t="shared" si="3501"/>
        <v>153.6773</v>
      </c>
      <c r="DZP12" s="15">
        <f t="shared" si="3502"/>
        <v>152.3458</v>
      </c>
      <c r="DZQ12" s="15">
        <f t="shared" si="3503"/>
        <v>159.34829999999999</v>
      </c>
      <c r="DZR12" s="15">
        <f t="shared" si="3504"/>
        <v>172.78290000000001</v>
      </c>
      <c r="DZS12" s="15">
        <f t="shared" si="3505"/>
        <v>189.11859999999999</v>
      </c>
      <c r="DZT12" s="15">
        <f t="shared" si="3506"/>
        <v>197.70590000000001</v>
      </c>
      <c r="DZU12" s="15">
        <f t="shared" si="3507"/>
        <v>207.71789999999999</v>
      </c>
      <c r="DZV12" s="15">
        <f t="shared" si="3508"/>
        <v>209.65170000000001</v>
      </c>
      <c r="DZW12" s="15">
        <f t="shared" si="3509"/>
        <v>208.738</v>
      </c>
      <c r="DZX12" s="15">
        <f t="shared" si="3510"/>
        <v>206.8535</v>
      </c>
      <c r="DZY12" s="15">
        <f t="shared" si="3511"/>
        <v>199.34739999999999</v>
      </c>
      <c r="DZZ12" s="15">
        <f t="shared" si="3512"/>
        <v>196.1651</v>
      </c>
      <c r="EAA12" s="15">
        <f t="shared" si="3513"/>
        <v>196.20590000000001</v>
      </c>
      <c r="EAB12" s="15">
        <f t="shared" si="3514"/>
        <v>202.9616</v>
      </c>
      <c r="EAC12" s="15">
        <f t="shared" si="3515"/>
        <v>221.143</v>
      </c>
      <c r="EAD12" s="15">
        <f t="shared" si="3516"/>
        <v>224.20169999999999</v>
      </c>
      <c r="EAE12" s="15">
        <f t="shared" si="3517"/>
        <v>223.12819999999999</v>
      </c>
      <c r="EAF12" s="15">
        <f t="shared" si="3518"/>
        <v>220.42959999999999</v>
      </c>
      <c r="EAG12" s="15">
        <f t="shared" si="3519"/>
        <v>208.76779999999999</v>
      </c>
      <c r="EAH12" s="15">
        <f t="shared" si="3520"/>
        <v>205.6052</v>
      </c>
      <c r="EAI12" s="15">
        <f t="shared" si="3521"/>
        <v>191.4248</v>
      </c>
      <c r="EAJ12" s="15">
        <f t="shared" si="3522"/>
        <v>176.03659999999999</v>
      </c>
      <c r="EAK12" s="15">
        <f t="shared" si="3523"/>
        <v>164.82329999999999</v>
      </c>
      <c r="EAL12" s="15">
        <f t="shared" si="3524"/>
        <v>158.01580000000001</v>
      </c>
      <c r="EAM12" s="15">
        <f t="shared" si="3525"/>
        <v>153.6773</v>
      </c>
      <c r="EAN12" s="15">
        <f t="shared" si="3526"/>
        <v>152.3458</v>
      </c>
      <c r="EAO12" s="15">
        <f t="shared" si="3527"/>
        <v>159.34829999999999</v>
      </c>
      <c r="EAP12" s="15">
        <f t="shared" si="3528"/>
        <v>172.78290000000001</v>
      </c>
      <c r="EAQ12" s="15">
        <f t="shared" si="3529"/>
        <v>189.11859999999999</v>
      </c>
      <c r="EAR12" s="15">
        <f t="shared" si="3530"/>
        <v>197.70590000000001</v>
      </c>
      <c r="EAS12" s="15">
        <f t="shared" si="3531"/>
        <v>207.71789999999999</v>
      </c>
      <c r="EAT12" s="15">
        <f t="shared" si="3532"/>
        <v>209.65170000000001</v>
      </c>
      <c r="EAU12" s="15">
        <f t="shared" si="3533"/>
        <v>208.738</v>
      </c>
      <c r="EAV12" s="15">
        <f t="shared" si="3534"/>
        <v>206.8535</v>
      </c>
      <c r="EAW12" s="15">
        <f t="shared" si="3535"/>
        <v>199.34739999999999</v>
      </c>
      <c r="EAX12" s="15">
        <f t="shared" si="3536"/>
        <v>196.1651</v>
      </c>
      <c r="EAY12" s="15">
        <f t="shared" si="3537"/>
        <v>196.20590000000001</v>
      </c>
      <c r="EAZ12" s="15">
        <f t="shared" si="3538"/>
        <v>202.9616</v>
      </c>
      <c r="EBA12" s="15">
        <f t="shared" si="3539"/>
        <v>221.143</v>
      </c>
      <c r="EBB12" s="15">
        <f t="shared" si="3540"/>
        <v>224.20169999999999</v>
      </c>
      <c r="EBC12" s="15">
        <f t="shared" si="3541"/>
        <v>223.12819999999999</v>
      </c>
      <c r="EBD12" s="15">
        <f t="shared" si="3542"/>
        <v>220.42959999999999</v>
      </c>
      <c r="EBE12" s="15">
        <f t="shared" si="3543"/>
        <v>208.76779999999999</v>
      </c>
      <c r="EBF12" s="15">
        <f t="shared" si="3544"/>
        <v>205.6052</v>
      </c>
      <c r="EBG12" s="15">
        <f t="shared" si="3545"/>
        <v>191.4248</v>
      </c>
      <c r="EBH12" s="15">
        <f t="shared" si="3546"/>
        <v>176.03659999999999</v>
      </c>
      <c r="EBI12" s="15">
        <f t="shared" si="3547"/>
        <v>164.82329999999999</v>
      </c>
      <c r="EBJ12" s="15">
        <f t="shared" si="3548"/>
        <v>158.01580000000001</v>
      </c>
      <c r="EBK12" s="15">
        <f t="shared" si="3549"/>
        <v>153.6773</v>
      </c>
      <c r="EBL12" s="15">
        <f t="shared" si="3550"/>
        <v>152.3458</v>
      </c>
      <c r="EBM12" s="15">
        <f t="shared" si="3551"/>
        <v>159.34829999999999</v>
      </c>
      <c r="EBN12" s="15">
        <f t="shared" si="3552"/>
        <v>172.78290000000001</v>
      </c>
      <c r="EBO12" s="15">
        <f t="shared" si="3553"/>
        <v>189.11859999999999</v>
      </c>
      <c r="EBP12" s="15">
        <f t="shared" si="3554"/>
        <v>197.70590000000001</v>
      </c>
      <c r="EBQ12" s="15">
        <f t="shared" si="3555"/>
        <v>207.71789999999999</v>
      </c>
      <c r="EBR12" s="15">
        <f t="shared" si="3556"/>
        <v>209.65170000000001</v>
      </c>
      <c r="EBS12" s="15">
        <f t="shared" si="3557"/>
        <v>208.738</v>
      </c>
      <c r="EBT12" s="15">
        <f t="shared" si="3558"/>
        <v>206.8535</v>
      </c>
      <c r="EBU12" s="15">
        <f t="shared" si="3559"/>
        <v>199.34739999999999</v>
      </c>
      <c r="EBV12" s="15">
        <f t="shared" si="3560"/>
        <v>196.1651</v>
      </c>
      <c r="EBW12" s="15">
        <f t="shared" si="3561"/>
        <v>196.20590000000001</v>
      </c>
      <c r="EBX12" s="15">
        <f t="shared" si="3562"/>
        <v>202.9616</v>
      </c>
      <c r="EBY12" s="15">
        <f t="shared" si="3563"/>
        <v>221.143</v>
      </c>
      <c r="EBZ12" s="15">
        <f t="shared" si="3564"/>
        <v>224.20169999999999</v>
      </c>
      <c r="ECA12" s="15">
        <f t="shared" si="3565"/>
        <v>223.12819999999999</v>
      </c>
      <c r="ECB12" s="15">
        <f t="shared" si="3566"/>
        <v>220.42959999999999</v>
      </c>
      <c r="ECC12" s="15">
        <f t="shared" si="3567"/>
        <v>208.76779999999999</v>
      </c>
      <c r="ECD12" s="15">
        <f t="shared" si="3568"/>
        <v>205.6052</v>
      </c>
      <c r="ECE12" s="15">
        <f t="shared" si="3569"/>
        <v>191.4248</v>
      </c>
      <c r="ECF12" s="15">
        <f t="shared" si="3570"/>
        <v>176.03659999999999</v>
      </c>
      <c r="ECG12" s="15">
        <f t="shared" si="3571"/>
        <v>164.82329999999999</v>
      </c>
      <c r="ECH12" s="15">
        <f t="shared" si="3572"/>
        <v>158.01580000000001</v>
      </c>
      <c r="ECI12" s="15">
        <f t="shared" si="3573"/>
        <v>153.6773</v>
      </c>
      <c r="ECJ12" s="15">
        <f t="shared" si="3574"/>
        <v>152.3458</v>
      </c>
      <c r="ECK12" s="15">
        <f t="shared" si="3575"/>
        <v>159.34829999999999</v>
      </c>
      <c r="ECL12" s="15">
        <f t="shared" si="3576"/>
        <v>172.78290000000001</v>
      </c>
      <c r="ECM12" s="15">
        <f t="shared" si="3577"/>
        <v>189.11859999999999</v>
      </c>
      <c r="ECN12" s="15">
        <f t="shared" si="3578"/>
        <v>197.70590000000001</v>
      </c>
      <c r="ECO12" s="15">
        <f t="shared" si="3579"/>
        <v>207.71789999999999</v>
      </c>
      <c r="ECP12" s="15">
        <f t="shared" si="3580"/>
        <v>209.65170000000001</v>
      </c>
      <c r="ECQ12" s="15">
        <f t="shared" si="3581"/>
        <v>208.738</v>
      </c>
      <c r="ECR12" s="15">
        <f t="shared" si="3582"/>
        <v>206.8535</v>
      </c>
      <c r="ECS12" s="15">
        <f t="shared" si="3583"/>
        <v>199.34739999999999</v>
      </c>
      <c r="ECT12" s="15">
        <f t="shared" si="3584"/>
        <v>196.1651</v>
      </c>
      <c r="ECU12" s="15">
        <f t="shared" si="3585"/>
        <v>196.20590000000001</v>
      </c>
      <c r="ECV12" s="15">
        <f t="shared" si="3586"/>
        <v>202.9616</v>
      </c>
      <c r="ECW12" s="15">
        <f t="shared" si="3587"/>
        <v>221.143</v>
      </c>
      <c r="ECX12" s="15">
        <f t="shared" si="3588"/>
        <v>224.20169999999999</v>
      </c>
      <c r="ECY12" s="15">
        <f t="shared" si="3589"/>
        <v>223.12819999999999</v>
      </c>
      <c r="ECZ12" s="15">
        <f t="shared" si="3590"/>
        <v>220.42959999999999</v>
      </c>
      <c r="EDA12" s="15">
        <f t="shared" si="3591"/>
        <v>208.76779999999999</v>
      </c>
      <c r="EDB12" s="15">
        <f t="shared" si="3592"/>
        <v>205.6052</v>
      </c>
      <c r="EDC12" s="15">
        <f t="shared" si="3593"/>
        <v>191.4248</v>
      </c>
      <c r="EDD12" s="15">
        <f t="shared" si="3594"/>
        <v>176.03659999999999</v>
      </c>
      <c r="EDE12" s="15">
        <f t="shared" si="3595"/>
        <v>164.82329999999999</v>
      </c>
      <c r="EDF12" s="15">
        <f t="shared" si="3596"/>
        <v>158.01580000000001</v>
      </c>
      <c r="EDG12" s="15">
        <f t="shared" si="3597"/>
        <v>153.6773</v>
      </c>
      <c r="EDH12" s="15">
        <f t="shared" si="3598"/>
        <v>152.3458</v>
      </c>
      <c r="EDI12" s="15">
        <f t="shared" si="3599"/>
        <v>159.34829999999999</v>
      </c>
      <c r="EDJ12" s="15">
        <f t="shared" si="3600"/>
        <v>172.78290000000001</v>
      </c>
      <c r="EDK12" s="15">
        <f t="shared" si="3601"/>
        <v>189.11859999999999</v>
      </c>
      <c r="EDL12" s="15">
        <f t="shared" si="3602"/>
        <v>197.70590000000001</v>
      </c>
      <c r="EDM12" s="15">
        <f t="shared" si="3603"/>
        <v>207.71789999999999</v>
      </c>
      <c r="EDN12" s="15">
        <f t="shared" si="3604"/>
        <v>209.65170000000001</v>
      </c>
      <c r="EDO12" s="15">
        <f t="shared" si="3605"/>
        <v>208.738</v>
      </c>
      <c r="EDP12" s="15">
        <f t="shared" si="3606"/>
        <v>206.8535</v>
      </c>
      <c r="EDQ12" s="15">
        <f t="shared" si="3607"/>
        <v>199.34739999999999</v>
      </c>
      <c r="EDR12" s="15">
        <f t="shared" si="3608"/>
        <v>196.1651</v>
      </c>
      <c r="EDS12" s="15">
        <f t="shared" si="3609"/>
        <v>196.20590000000001</v>
      </c>
      <c r="EDT12" s="15">
        <f t="shared" si="3610"/>
        <v>202.9616</v>
      </c>
      <c r="EDU12" s="15">
        <f t="shared" si="3611"/>
        <v>221.143</v>
      </c>
      <c r="EDV12" s="15">
        <f t="shared" si="3612"/>
        <v>224.20169999999999</v>
      </c>
      <c r="EDW12" s="15">
        <f t="shared" si="3613"/>
        <v>223.12819999999999</v>
      </c>
      <c r="EDX12" s="15">
        <f t="shared" si="3614"/>
        <v>220.42959999999999</v>
      </c>
      <c r="EDY12" s="15">
        <f t="shared" si="3615"/>
        <v>208.76779999999999</v>
      </c>
      <c r="EDZ12" s="15">
        <f t="shared" si="3616"/>
        <v>205.6052</v>
      </c>
      <c r="EEA12" s="15">
        <f t="shared" si="3617"/>
        <v>191.4248</v>
      </c>
      <c r="EEB12" s="15">
        <f t="shared" si="3618"/>
        <v>176.03659999999999</v>
      </c>
      <c r="EEC12" s="15">
        <f t="shared" si="3619"/>
        <v>164.82329999999999</v>
      </c>
      <c r="EED12" s="15">
        <f t="shared" si="3620"/>
        <v>158.01580000000001</v>
      </c>
      <c r="EEE12" s="15">
        <f t="shared" si="3621"/>
        <v>153.6773</v>
      </c>
      <c r="EEF12" s="15">
        <f t="shared" si="3622"/>
        <v>152.3458</v>
      </c>
      <c r="EEG12" s="15">
        <f t="shared" si="3623"/>
        <v>159.34829999999999</v>
      </c>
      <c r="EEH12" s="15">
        <f t="shared" si="3624"/>
        <v>172.78290000000001</v>
      </c>
      <c r="EEI12" s="15">
        <f t="shared" si="3625"/>
        <v>189.11859999999999</v>
      </c>
      <c r="EEJ12" s="15">
        <f t="shared" si="3626"/>
        <v>197.70590000000001</v>
      </c>
      <c r="EEK12" s="15">
        <f t="shared" si="3627"/>
        <v>207.71789999999999</v>
      </c>
      <c r="EEL12" s="15">
        <f t="shared" si="3628"/>
        <v>209.65170000000001</v>
      </c>
      <c r="EEM12" s="15">
        <f t="shared" si="3629"/>
        <v>208.738</v>
      </c>
      <c r="EEN12" s="15">
        <f t="shared" si="3630"/>
        <v>206.8535</v>
      </c>
      <c r="EEO12" s="15">
        <f t="shared" si="3631"/>
        <v>199.34739999999999</v>
      </c>
      <c r="EEP12" s="15">
        <f t="shared" si="3632"/>
        <v>196.1651</v>
      </c>
      <c r="EEQ12" s="15">
        <f t="shared" si="3633"/>
        <v>196.20590000000001</v>
      </c>
      <c r="EER12" s="15">
        <f t="shared" si="3634"/>
        <v>202.9616</v>
      </c>
      <c r="EES12" s="15">
        <f t="shared" si="3635"/>
        <v>221.143</v>
      </c>
      <c r="EET12" s="15">
        <f t="shared" si="3636"/>
        <v>224.20169999999999</v>
      </c>
      <c r="EEU12" s="15">
        <f t="shared" si="3637"/>
        <v>223.12819999999999</v>
      </c>
      <c r="EEV12" s="15">
        <f t="shared" si="3638"/>
        <v>220.42959999999999</v>
      </c>
      <c r="EEW12" s="15">
        <f t="shared" si="3639"/>
        <v>208.76779999999999</v>
      </c>
      <c r="EEX12" s="15">
        <f t="shared" si="3640"/>
        <v>205.6052</v>
      </c>
      <c r="EEY12" s="15">
        <f t="shared" si="3641"/>
        <v>191.4248</v>
      </c>
      <c r="EEZ12" s="15">
        <f t="shared" si="3642"/>
        <v>176.03659999999999</v>
      </c>
      <c r="EFA12" s="15">
        <f t="shared" si="3643"/>
        <v>164.82329999999999</v>
      </c>
      <c r="EFB12" s="15">
        <f t="shared" si="3644"/>
        <v>158.01580000000001</v>
      </c>
      <c r="EFC12" s="15">
        <f t="shared" si="3645"/>
        <v>153.6773</v>
      </c>
      <c r="EFD12" s="15">
        <f t="shared" si="3646"/>
        <v>152.3458</v>
      </c>
      <c r="EFE12" s="15">
        <f t="shared" si="3647"/>
        <v>159.34829999999999</v>
      </c>
      <c r="EFF12" s="15">
        <f t="shared" si="3648"/>
        <v>172.78290000000001</v>
      </c>
      <c r="EFG12" s="15">
        <f t="shared" si="3649"/>
        <v>189.11859999999999</v>
      </c>
      <c r="EFH12" s="15">
        <f t="shared" si="3650"/>
        <v>197.70590000000001</v>
      </c>
      <c r="EFI12" s="15">
        <f t="shared" si="3651"/>
        <v>207.71789999999999</v>
      </c>
      <c r="EFJ12" s="15">
        <f t="shared" si="3652"/>
        <v>209.65170000000001</v>
      </c>
      <c r="EFK12" s="15">
        <f t="shared" si="3653"/>
        <v>208.738</v>
      </c>
      <c r="EFL12" s="15">
        <f t="shared" si="3654"/>
        <v>206.8535</v>
      </c>
      <c r="EFM12" s="15">
        <f t="shared" si="3655"/>
        <v>199.34739999999999</v>
      </c>
      <c r="EFN12" s="15">
        <f t="shared" si="3656"/>
        <v>196.1651</v>
      </c>
      <c r="EFO12" s="15">
        <f t="shared" si="3657"/>
        <v>196.20590000000001</v>
      </c>
      <c r="EFP12" s="15">
        <f t="shared" si="3658"/>
        <v>202.9616</v>
      </c>
      <c r="EFQ12" s="15">
        <f t="shared" si="3659"/>
        <v>221.143</v>
      </c>
      <c r="EFR12" s="15">
        <f t="shared" si="3660"/>
        <v>224.20169999999999</v>
      </c>
      <c r="EFS12" s="15">
        <f t="shared" si="3661"/>
        <v>223.12819999999999</v>
      </c>
      <c r="EFT12" s="15">
        <f t="shared" si="3662"/>
        <v>220.42959999999999</v>
      </c>
      <c r="EFU12" s="15">
        <f t="shared" si="3663"/>
        <v>208.76779999999999</v>
      </c>
      <c r="EFV12" s="15">
        <f t="shared" si="3664"/>
        <v>205.6052</v>
      </c>
      <c r="EFW12" s="15">
        <f t="shared" si="3665"/>
        <v>191.4248</v>
      </c>
      <c r="EFX12" s="15">
        <f t="shared" si="3666"/>
        <v>176.03659999999999</v>
      </c>
      <c r="EFY12" s="15">
        <f t="shared" si="3667"/>
        <v>164.82329999999999</v>
      </c>
      <c r="EFZ12" s="15">
        <f t="shared" si="3668"/>
        <v>158.01580000000001</v>
      </c>
      <c r="EGA12" s="15">
        <f t="shared" si="3669"/>
        <v>153.6773</v>
      </c>
      <c r="EGB12" s="15">
        <f t="shared" si="3670"/>
        <v>152.3458</v>
      </c>
      <c r="EGC12" s="15">
        <f t="shared" si="3671"/>
        <v>159.34829999999999</v>
      </c>
      <c r="EGD12" s="15">
        <f t="shared" si="3672"/>
        <v>172.78290000000001</v>
      </c>
      <c r="EGE12" s="15">
        <f t="shared" si="3673"/>
        <v>189.11859999999999</v>
      </c>
      <c r="EGF12" s="15">
        <f t="shared" si="3674"/>
        <v>197.70590000000001</v>
      </c>
      <c r="EGG12" s="15">
        <f t="shared" si="3675"/>
        <v>207.71789999999999</v>
      </c>
      <c r="EGH12" s="15">
        <f t="shared" si="3676"/>
        <v>209.65170000000001</v>
      </c>
      <c r="EGI12" s="15">
        <f t="shared" si="3677"/>
        <v>208.738</v>
      </c>
      <c r="EGJ12" s="15">
        <f t="shared" si="3678"/>
        <v>206.8535</v>
      </c>
      <c r="EGK12" s="15">
        <f t="shared" si="3679"/>
        <v>199.34739999999999</v>
      </c>
      <c r="EGL12" s="15">
        <f t="shared" si="3680"/>
        <v>196.1651</v>
      </c>
      <c r="EGM12" s="15">
        <f t="shared" si="3681"/>
        <v>196.20590000000001</v>
      </c>
      <c r="EGN12" s="15">
        <f t="shared" si="3682"/>
        <v>202.9616</v>
      </c>
      <c r="EGO12" s="15">
        <f t="shared" si="3683"/>
        <v>221.143</v>
      </c>
      <c r="EGP12" s="15">
        <f t="shared" si="3684"/>
        <v>224.20169999999999</v>
      </c>
      <c r="EGQ12" s="15">
        <f t="shared" si="3685"/>
        <v>223.12819999999999</v>
      </c>
      <c r="EGR12" s="15">
        <f t="shared" si="3686"/>
        <v>220.42959999999999</v>
      </c>
      <c r="EGS12" s="15">
        <f t="shared" si="3687"/>
        <v>208.76779999999999</v>
      </c>
      <c r="EGT12" s="15">
        <f t="shared" si="3688"/>
        <v>205.6052</v>
      </c>
      <c r="EGU12" s="15">
        <f t="shared" si="3689"/>
        <v>191.4248</v>
      </c>
      <c r="EGV12" s="15">
        <f t="shared" si="3690"/>
        <v>176.03659999999999</v>
      </c>
      <c r="EGW12" s="15">
        <f t="shared" si="3691"/>
        <v>164.82329999999999</v>
      </c>
      <c r="EGX12" s="15">
        <f t="shared" si="3692"/>
        <v>158.01580000000001</v>
      </c>
      <c r="EGY12" s="15">
        <f t="shared" si="3693"/>
        <v>153.6773</v>
      </c>
      <c r="EGZ12" s="15">
        <f t="shared" si="3694"/>
        <v>152.3458</v>
      </c>
      <c r="EHA12" s="15">
        <f t="shared" si="3695"/>
        <v>159.34829999999999</v>
      </c>
      <c r="EHB12" s="15">
        <f t="shared" si="3696"/>
        <v>172.78290000000001</v>
      </c>
      <c r="EHC12" s="15">
        <f t="shared" si="3697"/>
        <v>189.11859999999999</v>
      </c>
      <c r="EHD12" s="15">
        <f t="shared" si="3698"/>
        <v>197.70590000000001</v>
      </c>
      <c r="EHE12" s="15">
        <f t="shared" si="3699"/>
        <v>207.71789999999999</v>
      </c>
      <c r="EHF12" s="15">
        <f t="shared" si="3700"/>
        <v>209.65170000000001</v>
      </c>
      <c r="EHG12" s="15">
        <f t="shared" si="3701"/>
        <v>208.738</v>
      </c>
      <c r="EHH12" s="15">
        <f t="shared" si="3702"/>
        <v>206.8535</v>
      </c>
      <c r="EHI12" s="15">
        <f t="shared" si="3703"/>
        <v>199.34739999999999</v>
      </c>
      <c r="EHJ12" s="15">
        <f t="shared" si="3704"/>
        <v>196.1651</v>
      </c>
      <c r="EHK12" s="15">
        <f t="shared" si="3705"/>
        <v>196.20590000000001</v>
      </c>
      <c r="EHL12" s="15">
        <f t="shared" si="3706"/>
        <v>202.9616</v>
      </c>
      <c r="EHM12" s="15">
        <f t="shared" si="3707"/>
        <v>221.143</v>
      </c>
      <c r="EHN12" s="15">
        <f t="shared" si="3708"/>
        <v>224.20169999999999</v>
      </c>
      <c r="EHO12" s="15">
        <f t="shared" si="3709"/>
        <v>223.12819999999999</v>
      </c>
      <c r="EHP12" s="15">
        <f t="shared" si="3710"/>
        <v>220.42959999999999</v>
      </c>
      <c r="EHQ12" s="15">
        <f t="shared" si="3711"/>
        <v>208.76779999999999</v>
      </c>
      <c r="EHR12" s="15">
        <f t="shared" si="3712"/>
        <v>205.6052</v>
      </c>
      <c r="EHS12" s="15">
        <f t="shared" si="3713"/>
        <v>191.4248</v>
      </c>
      <c r="EHT12" s="15">
        <f t="shared" si="3714"/>
        <v>176.03659999999999</v>
      </c>
      <c r="EHU12" s="15">
        <f t="shared" si="3715"/>
        <v>164.82329999999999</v>
      </c>
      <c r="EHV12" s="15">
        <f t="shared" si="3716"/>
        <v>158.01580000000001</v>
      </c>
      <c r="EHW12" s="15">
        <f t="shared" si="3717"/>
        <v>153.6773</v>
      </c>
      <c r="EHX12" s="15">
        <f t="shared" si="3718"/>
        <v>152.3458</v>
      </c>
      <c r="EHY12" s="15">
        <f t="shared" si="3719"/>
        <v>159.34829999999999</v>
      </c>
      <c r="EHZ12" s="15">
        <f t="shared" si="3720"/>
        <v>172.78290000000001</v>
      </c>
      <c r="EIA12" s="15">
        <f t="shared" si="3721"/>
        <v>189.11859999999999</v>
      </c>
      <c r="EIB12" s="15">
        <f t="shared" si="3722"/>
        <v>197.70590000000001</v>
      </c>
      <c r="EIC12" s="15">
        <f t="shared" si="3723"/>
        <v>207.71789999999999</v>
      </c>
      <c r="EID12" s="15">
        <f t="shared" si="3724"/>
        <v>209.65170000000001</v>
      </c>
      <c r="EIE12" s="15">
        <f t="shared" si="3725"/>
        <v>208.738</v>
      </c>
      <c r="EIF12" s="15">
        <f t="shared" si="3726"/>
        <v>206.8535</v>
      </c>
      <c r="EIG12" s="15">
        <f t="shared" si="3727"/>
        <v>199.34739999999999</v>
      </c>
      <c r="EIH12" s="15">
        <f t="shared" si="3728"/>
        <v>196.1651</v>
      </c>
      <c r="EII12" s="15">
        <f t="shared" si="3729"/>
        <v>196.20590000000001</v>
      </c>
      <c r="EIJ12" s="15">
        <f t="shared" si="3730"/>
        <v>202.9616</v>
      </c>
      <c r="EIK12" s="15">
        <f t="shared" si="3731"/>
        <v>221.143</v>
      </c>
      <c r="EIL12" s="15">
        <f t="shared" si="3732"/>
        <v>224.20169999999999</v>
      </c>
      <c r="EIM12" s="15">
        <f t="shared" si="3733"/>
        <v>223.12819999999999</v>
      </c>
      <c r="EIN12" s="15">
        <f t="shared" si="3734"/>
        <v>220.42959999999999</v>
      </c>
      <c r="EIO12" s="15">
        <f t="shared" si="3735"/>
        <v>208.76779999999999</v>
      </c>
      <c r="EIP12" s="15">
        <f t="shared" si="3736"/>
        <v>205.6052</v>
      </c>
      <c r="EIQ12" s="15">
        <f t="shared" si="3737"/>
        <v>191.4248</v>
      </c>
      <c r="EIR12" s="15">
        <f t="shared" si="3738"/>
        <v>176.03659999999999</v>
      </c>
      <c r="EIS12" s="15">
        <f t="shared" si="3739"/>
        <v>164.82329999999999</v>
      </c>
      <c r="EIT12" s="15">
        <f t="shared" si="3740"/>
        <v>158.01580000000001</v>
      </c>
      <c r="EIU12" s="15">
        <f t="shared" si="3741"/>
        <v>153.6773</v>
      </c>
      <c r="EIV12" s="15">
        <f t="shared" si="3742"/>
        <v>152.3458</v>
      </c>
      <c r="EIW12" s="15">
        <f t="shared" si="3743"/>
        <v>159.34829999999999</v>
      </c>
      <c r="EIX12" s="15">
        <f t="shared" si="3744"/>
        <v>172.78290000000001</v>
      </c>
      <c r="EIY12" s="15">
        <f t="shared" si="3745"/>
        <v>189.11859999999999</v>
      </c>
      <c r="EIZ12" s="15">
        <f t="shared" si="3746"/>
        <v>197.70590000000001</v>
      </c>
      <c r="EJA12" s="15">
        <f t="shared" si="3747"/>
        <v>207.71789999999999</v>
      </c>
      <c r="EJB12" s="15">
        <f t="shared" si="3748"/>
        <v>209.65170000000001</v>
      </c>
      <c r="EJC12" s="15">
        <f t="shared" si="3749"/>
        <v>208.738</v>
      </c>
      <c r="EJD12" s="15">
        <f t="shared" si="3750"/>
        <v>206.8535</v>
      </c>
      <c r="EJE12" s="15">
        <f t="shared" si="3751"/>
        <v>199.34739999999999</v>
      </c>
      <c r="EJF12" s="15">
        <f t="shared" si="3752"/>
        <v>196.1651</v>
      </c>
      <c r="EJG12" s="15">
        <f t="shared" si="3753"/>
        <v>196.20590000000001</v>
      </c>
      <c r="EJH12" s="15">
        <f t="shared" si="3754"/>
        <v>202.9616</v>
      </c>
      <c r="EJI12" s="15">
        <f t="shared" si="3755"/>
        <v>221.143</v>
      </c>
      <c r="EJJ12" s="15">
        <f t="shared" si="3756"/>
        <v>224.20169999999999</v>
      </c>
      <c r="EJK12" s="15">
        <f t="shared" si="3757"/>
        <v>223.12819999999999</v>
      </c>
      <c r="EJL12" s="15">
        <f t="shared" si="3758"/>
        <v>220.42959999999999</v>
      </c>
      <c r="EJM12" s="15">
        <f t="shared" si="3759"/>
        <v>208.76779999999999</v>
      </c>
      <c r="EJN12" s="15">
        <f t="shared" si="3760"/>
        <v>205.6052</v>
      </c>
      <c r="EJO12" s="15">
        <f t="shared" si="3761"/>
        <v>191.4248</v>
      </c>
      <c r="EJP12" s="15">
        <f t="shared" si="3762"/>
        <v>176.03659999999999</v>
      </c>
      <c r="EJQ12" s="15">
        <f t="shared" si="3763"/>
        <v>164.82329999999999</v>
      </c>
      <c r="EJR12" s="15">
        <f t="shared" si="3764"/>
        <v>158.01580000000001</v>
      </c>
      <c r="EJS12" s="15">
        <f t="shared" si="3765"/>
        <v>153.6773</v>
      </c>
      <c r="EJT12" s="15">
        <f t="shared" si="3766"/>
        <v>152.3458</v>
      </c>
      <c r="EJU12" s="15">
        <f t="shared" si="3767"/>
        <v>159.34829999999999</v>
      </c>
      <c r="EJV12" s="15">
        <f t="shared" si="3768"/>
        <v>172.78290000000001</v>
      </c>
      <c r="EJW12" s="15">
        <f t="shared" si="3769"/>
        <v>189.11859999999999</v>
      </c>
      <c r="EJX12" s="15">
        <f t="shared" si="3770"/>
        <v>197.70590000000001</v>
      </c>
      <c r="EJY12" s="15">
        <f t="shared" si="3771"/>
        <v>207.71789999999999</v>
      </c>
      <c r="EJZ12" s="15">
        <f t="shared" si="3772"/>
        <v>209.65170000000001</v>
      </c>
      <c r="EKA12" s="15">
        <f t="shared" si="3773"/>
        <v>208.738</v>
      </c>
      <c r="EKB12" s="15">
        <f t="shared" si="3774"/>
        <v>206.8535</v>
      </c>
      <c r="EKC12" s="15">
        <f t="shared" si="3775"/>
        <v>199.34739999999999</v>
      </c>
      <c r="EKD12" s="15">
        <f t="shared" si="3776"/>
        <v>196.1651</v>
      </c>
      <c r="EKE12" s="15">
        <f t="shared" si="3777"/>
        <v>196.20590000000001</v>
      </c>
      <c r="EKF12" s="15">
        <f t="shared" si="3778"/>
        <v>202.9616</v>
      </c>
      <c r="EKG12" s="15">
        <f t="shared" si="3779"/>
        <v>221.143</v>
      </c>
      <c r="EKH12" s="15">
        <f t="shared" si="3780"/>
        <v>224.20169999999999</v>
      </c>
      <c r="EKI12" s="15">
        <f t="shared" si="3781"/>
        <v>223.12819999999999</v>
      </c>
      <c r="EKJ12" s="15">
        <f t="shared" si="3782"/>
        <v>220.42959999999999</v>
      </c>
      <c r="EKK12" s="15">
        <f t="shared" si="3783"/>
        <v>208.76779999999999</v>
      </c>
      <c r="EKL12" s="15">
        <f t="shared" si="3784"/>
        <v>205.6052</v>
      </c>
      <c r="EKM12" s="15">
        <f t="shared" si="3785"/>
        <v>191.4248</v>
      </c>
      <c r="EKN12" s="15">
        <f t="shared" si="3786"/>
        <v>176.03659999999999</v>
      </c>
      <c r="EKO12" s="15">
        <f t="shared" si="3787"/>
        <v>164.82329999999999</v>
      </c>
      <c r="EKP12" s="15">
        <f t="shared" si="3788"/>
        <v>158.01580000000001</v>
      </c>
      <c r="EKQ12" s="15">
        <f t="shared" si="3789"/>
        <v>153.6773</v>
      </c>
      <c r="EKR12" s="15">
        <f t="shared" si="3790"/>
        <v>152.3458</v>
      </c>
      <c r="EKS12" s="15">
        <f t="shared" si="3791"/>
        <v>159.34829999999999</v>
      </c>
      <c r="EKT12" s="15">
        <f t="shared" si="3792"/>
        <v>172.78290000000001</v>
      </c>
      <c r="EKU12" s="15">
        <f t="shared" si="3793"/>
        <v>189.11859999999999</v>
      </c>
      <c r="EKV12" s="15">
        <f t="shared" si="3794"/>
        <v>197.70590000000001</v>
      </c>
      <c r="EKW12" s="15">
        <f t="shared" si="3795"/>
        <v>207.71789999999999</v>
      </c>
      <c r="EKX12" s="15">
        <f t="shared" si="3796"/>
        <v>209.65170000000001</v>
      </c>
      <c r="EKY12" s="15">
        <f t="shared" si="3797"/>
        <v>208.738</v>
      </c>
      <c r="EKZ12" s="15">
        <f t="shared" si="3798"/>
        <v>206.8535</v>
      </c>
      <c r="ELA12" s="15">
        <f t="shared" si="3799"/>
        <v>199.34739999999999</v>
      </c>
      <c r="ELB12" s="15">
        <f t="shared" si="3800"/>
        <v>196.1651</v>
      </c>
      <c r="ELC12" s="15">
        <f t="shared" si="3801"/>
        <v>196.20590000000001</v>
      </c>
      <c r="ELD12" s="15">
        <f t="shared" si="3802"/>
        <v>202.9616</v>
      </c>
      <c r="ELE12" s="15">
        <f t="shared" si="3803"/>
        <v>221.143</v>
      </c>
      <c r="ELF12" s="15">
        <f t="shared" si="3804"/>
        <v>224.20169999999999</v>
      </c>
      <c r="ELG12" s="15">
        <f t="shared" si="3805"/>
        <v>223.12819999999999</v>
      </c>
      <c r="ELH12" s="15">
        <f t="shared" si="3806"/>
        <v>220.42959999999999</v>
      </c>
      <c r="ELI12" s="15">
        <f t="shared" si="3807"/>
        <v>208.76779999999999</v>
      </c>
      <c r="ELJ12" s="15">
        <f t="shared" si="3808"/>
        <v>205.6052</v>
      </c>
      <c r="ELK12" s="15">
        <f t="shared" si="3809"/>
        <v>191.4248</v>
      </c>
      <c r="ELL12" s="15">
        <f t="shared" si="3810"/>
        <v>176.03659999999999</v>
      </c>
      <c r="ELM12" s="15">
        <f t="shared" si="3811"/>
        <v>164.82329999999999</v>
      </c>
      <c r="ELN12" s="15">
        <f t="shared" si="3812"/>
        <v>158.01580000000001</v>
      </c>
      <c r="ELO12" s="15">
        <f t="shared" si="3813"/>
        <v>153.6773</v>
      </c>
      <c r="ELP12" s="15">
        <f t="shared" si="3814"/>
        <v>152.3458</v>
      </c>
      <c r="ELQ12" s="15">
        <f t="shared" si="3815"/>
        <v>159.34829999999999</v>
      </c>
      <c r="ELR12" s="15">
        <f t="shared" si="3816"/>
        <v>172.78290000000001</v>
      </c>
      <c r="ELS12" s="15">
        <f t="shared" si="3817"/>
        <v>189.11859999999999</v>
      </c>
      <c r="ELT12" s="15">
        <f t="shared" si="3818"/>
        <v>197.70590000000001</v>
      </c>
      <c r="ELU12" s="15">
        <f t="shared" si="3819"/>
        <v>207.71789999999999</v>
      </c>
      <c r="ELV12" s="15">
        <f t="shared" si="3820"/>
        <v>209.65170000000001</v>
      </c>
      <c r="ELW12" s="15">
        <f t="shared" si="3821"/>
        <v>208.738</v>
      </c>
      <c r="ELX12" s="15">
        <f t="shared" si="3822"/>
        <v>206.8535</v>
      </c>
      <c r="ELY12" s="15">
        <f t="shared" si="3823"/>
        <v>199.34739999999999</v>
      </c>
      <c r="ELZ12" s="15">
        <f t="shared" si="3824"/>
        <v>196.1651</v>
      </c>
      <c r="EMA12" s="15">
        <f t="shared" si="3825"/>
        <v>196.20590000000001</v>
      </c>
      <c r="EMB12" s="15">
        <f t="shared" si="3826"/>
        <v>202.9616</v>
      </c>
      <c r="EMC12" s="15">
        <f t="shared" si="3827"/>
        <v>221.143</v>
      </c>
      <c r="EMD12" s="15">
        <f t="shared" si="3828"/>
        <v>224.20169999999999</v>
      </c>
      <c r="EME12" s="15">
        <f t="shared" si="3829"/>
        <v>223.12819999999999</v>
      </c>
      <c r="EMF12" s="15">
        <f t="shared" si="3830"/>
        <v>220.42959999999999</v>
      </c>
      <c r="EMG12" s="15">
        <f t="shared" si="3831"/>
        <v>208.76779999999999</v>
      </c>
      <c r="EMH12" s="15">
        <f t="shared" si="3832"/>
        <v>205.6052</v>
      </c>
      <c r="EMI12" s="15">
        <f t="shared" si="3833"/>
        <v>191.4248</v>
      </c>
      <c r="EMJ12" s="15">
        <f t="shared" si="3834"/>
        <v>176.03659999999999</v>
      </c>
      <c r="EMK12" s="15">
        <f t="shared" si="3835"/>
        <v>164.82329999999999</v>
      </c>
      <c r="EML12" s="15">
        <f t="shared" si="3836"/>
        <v>158.01580000000001</v>
      </c>
      <c r="EMM12" s="15">
        <f t="shared" si="3837"/>
        <v>153.6773</v>
      </c>
      <c r="EMN12" s="15">
        <f t="shared" si="3838"/>
        <v>152.3458</v>
      </c>
      <c r="EMO12" s="15">
        <f t="shared" si="3839"/>
        <v>159.34829999999999</v>
      </c>
      <c r="EMP12" s="15">
        <f t="shared" si="3840"/>
        <v>172.78290000000001</v>
      </c>
      <c r="EMQ12" s="15">
        <f t="shared" si="3841"/>
        <v>189.11859999999999</v>
      </c>
      <c r="EMR12" s="15">
        <f t="shared" si="3842"/>
        <v>197.70590000000001</v>
      </c>
      <c r="EMS12" s="15">
        <f t="shared" si="3843"/>
        <v>207.71789999999999</v>
      </c>
      <c r="EMT12" s="15">
        <f t="shared" si="3844"/>
        <v>209.65170000000001</v>
      </c>
      <c r="EMU12" s="15">
        <f t="shared" si="3845"/>
        <v>208.738</v>
      </c>
      <c r="EMV12" s="15">
        <f t="shared" si="3846"/>
        <v>206.8535</v>
      </c>
      <c r="EMW12" s="15">
        <f t="shared" si="3847"/>
        <v>199.34739999999999</v>
      </c>
      <c r="EMX12" s="15">
        <f t="shared" si="3848"/>
        <v>196.1651</v>
      </c>
      <c r="EMY12" s="15">
        <f t="shared" si="3849"/>
        <v>196.20590000000001</v>
      </c>
      <c r="EMZ12" s="15">
        <f t="shared" si="3850"/>
        <v>202.9616</v>
      </c>
      <c r="ENA12" s="15">
        <f t="shared" si="3851"/>
        <v>221.143</v>
      </c>
      <c r="ENB12" s="15">
        <f t="shared" si="3852"/>
        <v>224.20169999999999</v>
      </c>
      <c r="ENC12" s="15">
        <f t="shared" si="3853"/>
        <v>223.12819999999999</v>
      </c>
      <c r="END12" s="15">
        <f t="shared" si="3854"/>
        <v>220.42959999999999</v>
      </c>
      <c r="ENE12" s="15">
        <f t="shared" si="3855"/>
        <v>208.76779999999999</v>
      </c>
      <c r="ENF12" s="15">
        <f t="shared" si="3856"/>
        <v>205.6052</v>
      </c>
      <c r="ENG12" s="15">
        <f t="shared" si="3857"/>
        <v>191.4248</v>
      </c>
      <c r="ENH12" s="15">
        <f t="shared" si="3858"/>
        <v>176.03659999999999</v>
      </c>
      <c r="ENI12" s="15">
        <f t="shared" si="3859"/>
        <v>164.82329999999999</v>
      </c>
      <c r="ENJ12" s="15">
        <f t="shared" si="3860"/>
        <v>158.01580000000001</v>
      </c>
      <c r="ENK12" s="15">
        <f t="shared" si="3861"/>
        <v>153.6773</v>
      </c>
      <c r="ENL12" s="15">
        <f t="shared" si="3862"/>
        <v>152.3458</v>
      </c>
      <c r="ENM12" s="15">
        <f t="shared" si="3863"/>
        <v>159.34829999999999</v>
      </c>
      <c r="ENN12" s="15">
        <f t="shared" si="3864"/>
        <v>172.78290000000001</v>
      </c>
      <c r="ENO12" s="15">
        <f t="shared" si="3865"/>
        <v>189.11859999999999</v>
      </c>
      <c r="ENP12" s="15">
        <f t="shared" si="3866"/>
        <v>197.70590000000001</v>
      </c>
      <c r="ENQ12" s="15">
        <f t="shared" si="3867"/>
        <v>207.71789999999999</v>
      </c>
      <c r="ENR12" s="15">
        <f t="shared" si="3868"/>
        <v>209.65170000000001</v>
      </c>
      <c r="ENS12" s="15">
        <f t="shared" si="3869"/>
        <v>208.738</v>
      </c>
      <c r="ENT12" s="15">
        <f t="shared" si="3870"/>
        <v>206.8535</v>
      </c>
      <c r="ENU12" s="15">
        <f t="shared" si="3871"/>
        <v>199.34739999999999</v>
      </c>
      <c r="ENV12" s="15">
        <f t="shared" si="3872"/>
        <v>196.1651</v>
      </c>
      <c r="ENW12" s="15">
        <f t="shared" si="3873"/>
        <v>196.20590000000001</v>
      </c>
      <c r="ENX12" s="15">
        <f t="shared" si="3874"/>
        <v>202.9616</v>
      </c>
      <c r="ENY12" s="15">
        <f t="shared" si="3875"/>
        <v>221.143</v>
      </c>
      <c r="ENZ12" s="15">
        <f t="shared" si="3876"/>
        <v>224.20169999999999</v>
      </c>
      <c r="EOA12" s="15">
        <f t="shared" si="3877"/>
        <v>223.12819999999999</v>
      </c>
      <c r="EOB12" s="15">
        <f t="shared" si="3878"/>
        <v>220.42959999999999</v>
      </c>
      <c r="EOC12" s="15">
        <f t="shared" si="3879"/>
        <v>208.76779999999999</v>
      </c>
      <c r="EOD12" s="15">
        <f t="shared" si="3880"/>
        <v>205.6052</v>
      </c>
      <c r="EOE12" s="15">
        <f t="shared" si="3881"/>
        <v>191.4248</v>
      </c>
      <c r="EOF12" s="15">
        <f t="shared" si="3882"/>
        <v>176.03659999999999</v>
      </c>
      <c r="EOG12" s="15">
        <f t="shared" si="3883"/>
        <v>164.82329999999999</v>
      </c>
      <c r="EOH12" s="15">
        <f t="shared" si="3884"/>
        <v>158.01580000000001</v>
      </c>
      <c r="EOI12" s="15">
        <f t="shared" si="3885"/>
        <v>153.6773</v>
      </c>
      <c r="EOJ12" s="15">
        <f t="shared" si="3886"/>
        <v>152.3458</v>
      </c>
      <c r="EOK12" s="15">
        <f t="shared" si="3887"/>
        <v>159.34829999999999</v>
      </c>
      <c r="EOL12" s="15">
        <f t="shared" si="3888"/>
        <v>172.78290000000001</v>
      </c>
      <c r="EOM12" s="15">
        <f t="shared" si="3889"/>
        <v>189.11859999999999</v>
      </c>
      <c r="EON12" s="15">
        <f t="shared" si="3890"/>
        <v>197.70590000000001</v>
      </c>
      <c r="EOO12" s="15">
        <f t="shared" si="3891"/>
        <v>207.71789999999999</v>
      </c>
      <c r="EOP12" s="15">
        <f t="shared" si="3892"/>
        <v>209.65170000000001</v>
      </c>
      <c r="EOQ12" s="15">
        <f t="shared" si="3893"/>
        <v>208.738</v>
      </c>
      <c r="EOR12" s="15">
        <f t="shared" si="3894"/>
        <v>206.8535</v>
      </c>
      <c r="EOS12" s="15">
        <f t="shared" si="3895"/>
        <v>199.34739999999999</v>
      </c>
      <c r="EOT12" s="15">
        <f t="shared" si="3896"/>
        <v>196.1651</v>
      </c>
      <c r="EOU12" s="15">
        <f t="shared" si="3897"/>
        <v>196.20590000000001</v>
      </c>
      <c r="EOV12" s="15">
        <f t="shared" si="3898"/>
        <v>202.9616</v>
      </c>
      <c r="EOW12" s="15">
        <f t="shared" si="3899"/>
        <v>221.143</v>
      </c>
      <c r="EOX12" s="15">
        <f t="shared" si="3900"/>
        <v>224.20169999999999</v>
      </c>
      <c r="EOY12" s="15">
        <f t="shared" si="3901"/>
        <v>223.12819999999999</v>
      </c>
      <c r="EOZ12" s="15">
        <f t="shared" si="3902"/>
        <v>220.42959999999999</v>
      </c>
      <c r="EPA12" s="15">
        <f t="shared" si="3903"/>
        <v>208.76779999999999</v>
      </c>
      <c r="EPB12" s="15">
        <f t="shared" si="3904"/>
        <v>205.6052</v>
      </c>
      <c r="EPC12" s="15">
        <f t="shared" si="3905"/>
        <v>191.4248</v>
      </c>
      <c r="EPD12" s="15">
        <f t="shared" si="3906"/>
        <v>176.03659999999999</v>
      </c>
      <c r="EPE12" s="15">
        <f t="shared" si="3907"/>
        <v>164.82329999999999</v>
      </c>
      <c r="EPF12" s="15">
        <f t="shared" si="3908"/>
        <v>158.01580000000001</v>
      </c>
      <c r="EPG12" s="15">
        <f t="shared" si="3909"/>
        <v>153.6773</v>
      </c>
      <c r="EPH12" s="15">
        <f t="shared" si="3910"/>
        <v>152.3458</v>
      </c>
      <c r="EPI12" s="15">
        <f t="shared" si="3911"/>
        <v>159.34829999999999</v>
      </c>
      <c r="EPJ12" s="15">
        <f t="shared" si="3912"/>
        <v>172.78290000000001</v>
      </c>
      <c r="EPK12" s="15">
        <f t="shared" si="3913"/>
        <v>189.11859999999999</v>
      </c>
      <c r="EPL12" s="15">
        <f t="shared" si="3914"/>
        <v>197.70590000000001</v>
      </c>
      <c r="EPM12" s="15">
        <f t="shared" si="3915"/>
        <v>207.71789999999999</v>
      </c>
      <c r="EPN12" s="15">
        <f t="shared" si="3916"/>
        <v>209.65170000000001</v>
      </c>
      <c r="EPO12" s="15">
        <f t="shared" si="3917"/>
        <v>208.738</v>
      </c>
      <c r="EPP12" s="15">
        <f t="shared" si="3918"/>
        <v>206.8535</v>
      </c>
      <c r="EPQ12" s="15">
        <f t="shared" si="3919"/>
        <v>199.34739999999999</v>
      </c>
      <c r="EPR12" s="15">
        <f t="shared" si="3920"/>
        <v>196.1651</v>
      </c>
      <c r="EPS12" s="15">
        <f t="shared" si="3921"/>
        <v>196.20590000000001</v>
      </c>
      <c r="EPT12" s="15">
        <f t="shared" si="3922"/>
        <v>202.9616</v>
      </c>
      <c r="EPU12" s="15">
        <f t="shared" si="3923"/>
        <v>221.143</v>
      </c>
      <c r="EPV12" s="15">
        <f t="shared" si="3924"/>
        <v>224.20169999999999</v>
      </c>
      <c r="EPW12" s="15">
        <f t="shared" si="3925"/>
        <v>223.12819999999999</v>
      </c>
      <c r="EPX12" s="15">
        <f t="shared" si="3926"/>
        <v>220.42959999999999</v>
      </c>
      <c r="EPY12" s="15">
        <f t="shared" si="3927"/>
        <v>208.76779999999999</v>
      </c>
      <c r="EPZ12" s="15">
        <f t="shared" si="3928"/>
        <v>205.6052</v>
      </c>
      <c r="EQA12" s="15">
        <f t="shared" si="3929"/>
        <v>191.4248</v>
      </c>
      <c r="EQB12" s="15">
        <f t="shared" si="3930"/>
        <v>176.03659999999999</v>
      </c>
      <c r="EQC12" s="15">
        <f t="shared" si="3931"/>
        <v>164.82329999999999</v>
      </c>
      <c r="EQD12" s="15">
        <f t="shared" si="3932"/>
        <v>158.01580000000001</v>
      </c>
      <c r="EQE12" s="15">
        <f t="shared" si="3933"/>
        <v>153.6773</v>
      </c>
      <c r="EQF12" s="15">
        <f t="shared" si="3934"/>
        <v>152.3458</v>
      </c>
      <c r="EQG12" s="15">
        <f t="shared" si="3935"/>
        <v>159.34829999999999</v>
      </c>
      <c r="EQH12" s="15">
        <f t="shared" si="3936"/>
        <v>172.78290000000001</v>
      </c>
      <c r="EQI12" s="15">
        <f t="shared" si="3937"/>
        <v>189.11859999999999</v>
      </c>
      <c r="EQJ12" s="15">
        <f t="shared" si="3938"/>
        <v>197.70590000000001</v>
      </c>
      <c r="EQK12" s="15">
        <f t="shared" si="3939"/>
        <v>207.71789999999999</v>
      </c>
      <c r="EQL12" s="15">
        <f t="shared" si="3940"/>
        <v>209.65170000000001</v>
      </c>
      <c r="EQM12" s="15">
        <f t="shared" si="3941"/>
        <v>208.738</v>
      </c>
      <c r="EQN12" s="15">
        <f t="shared" si="3942"/>
        <v>206.8535</v>
      </c>
      <c r="EQO12" s="15">
        <f t="shared" si="3943"/>
        <v>199.34739999999999</v>
      </c>
      <c r="EQP12" s="15">
        <f t="shared" si="3944"/>
        <v>196.1651</v>
      </c>
      <c r="EQQ12" s="15">
        <f t="shared" si="3945"/>
        <v>196.20590000000001</v>
      </c>
      <c r="EQR12" s="15">
        <f t="shared" si="3946"/>
        <v>202.9616</v>
      </c>
      <c r="EQS12" s="15">
        <f t="shared" si="3947"/>
        <v>221.143</v>
      </c>
      <c r="EQT12" s="15">
        <f t="shared" si="3948"/>
        <v>224.20169999999999</v>
      </c>
      <c r="EQU12" s="15">
        <f t="shared" si="3949"/>
        <v>223.12819999999999</v>
      </c>
      <c r="EQV12" s="15">
        <f t="shared" si="3950"/>
        <v>220.42959999999999</v>
      </c>
      <c r="EQW12" s="15">
        <f t="shared" si="3951"/>
        <v>208.76779999999999</v>
      </c>
      <c r="EQX12" s="15">
        <f t="shared" si="3952"/>
        <v>205.6052</v>
      </c>
      <c r="EQY12" s="15">
        <f t="shared" si="3953"/>
        <v>191.4248</v>
      </c>
      <c r="EQZ12" s="15">
        <f t="shared" si="3954"/>
        <v>176.03659999999999</v>
      </c>
      <c r="ERA12" s="15">
        <f t="shared" si="3955"/>
        <v>164.82329999999999</v>
      </c>
      <c r="ERB12" s="15">
        <f t="shared" si="3956"/>
        <v>158.01580000000001</v>
      </c>
      <c r="ERC12" s="15">
        <f t="shared" si="3957"/>
        <v>153.6773</v>
      </c>
      <c r="ERD12" s="15">
        <f t="shared" si="3958"/>
        <v>152.3458</v>
      </c>
      <c r="ERE12" s="15">
        <f t="shared" si="3959"/>
        <v>159.34829999999999</v>
      </c>
      <c r="ERF12" s="15">
        <f t="shared" si="3960"/>
        <v>172.78290000000001</v>
      </c>
      <c r="ERG12" s="15">
        <f t="shared" si="3961"/>
        <v>189.11859999999999</v>
      </c>
      <c r="ERH12" s="15">
        <f t="shared" si="3962"/>
        <v>197.70590000000001</v>
      </c>
      <c r="ERI12" s="15">
        <f t="shared" si="3963"/>
        <v>207.71789999999999</v>
      </c>
      <c r="ERJ12" s="15">
        <f t="shared" si="3964"/>
        <v>209.65170000000001</v>
      </c>
      <c r="ERK12" s="15">
        <f t="shared" si="3965"/>
        <v>208.738</v>
      </c>
      <c r="ERL12" s="15">
        <f t="shared" si="3966"/>
        <v>206.8535</v>
      </c>
      <c r="ERM12" s="15">
        <f t="shared" si="3967"/>
        <v>199.34739999999999</v>
      </c>
      <c r="ERN12" s="15">
        <f t="shared" si="3968"/>
        <v>196.1651</v>
      </c>
      <c r="ERO12" s="15">
        <f t="shared" si="3969"/>
        <v>196.20590000000001</v>
      </c>
      <c r="ERP12" s="15">
        <f t="shared" si="3970"/>
        <v>202.9616</v>
      </c>
      <c r="ERQ12" s="15">
        <f t="shared" si="3971"/>
        <v>221.143</v>
      </c>
      <c r="ERR12" s="15">
        <f t="shared" si="3972"/>
        <v>224.20169999999999</v>
      </c>
      <c r="ERS12" s="15">
        <f t="shared" si="3973"/>
        <v>223.12819999999999</v>
      </c>
      <c r="ERT12" s="15">
        <f t="shared" si="3974"/>
        <v>220.42959999999999</v>
      </c>
      <c r="ERU12" s="15">
        <f t="shared" si="3975"/>
        <v>208.76779999999999</v>
      </c>
      <c r="ERV12" s="15">
        <f t="shared" si="3976"/>
        <v>205.6052</v>
      </c>
      <c r="ERW12" s="15">
        <f t="shared" si="3977"/>
        <v>191.4248</v>
      </c>
      <c r="ERX12" s="15">
        <f t="shared" si="3978"/>
        <v>176.03659999999999</v>
      </c>
      <c r="ERY12" s="15">
        <f t="shared" si="3979"/>
        <v>164.82329999999999</v>
      </c>
      <c r="ERZ12" s="15">
        <f t="shared" si="3980"/>
        <v>158.01580000000001</v>
      </c>
      <c r="ESA12" s="15">
        <f t="shared" si="3981"/>
        <v>153.6773</v>
      </c>
      <c r="ESB12" s="15">
        <f t="shared" si="3982"/>
        <v>152.3458</v>
      </c>
      <c r="ESC12" s="15">
        <f t="shared" si="3983"/>
        <v>159.34829999999999</v>
      </c>
      <c r="ESD12" s="15">
        <f t="shared" si="3984"/>
        <v>172.78290000000001</v>
      </c>
      <c r="ESE12" s="15">
        <f t="shared" si="3985"/>
        <v>189.11859999999999</v>
      </c>
      <c r="ESF12" s="15">
        <f t="shared" si="3986"/>
        <v>197.70590000000001</v>
      </c>
      <c r="ESG12" s="15">
        <f t="shared" si="3987"/>
        <v>207.71789999999999</v>
      </c>
      <c r="ESH12" s="15">
        <f t="shared" si="3988"/>
        <v>209.65170000000001</v>
      </c>
      <c r="ESI12" s="15">
        <f t="shared" si="3989"/>
        <v>208.738</v>
      </c>
      <c r="ESJ12" s="15">
        <f t="shared" si="3990"/>
        <v>206.8535</v>
      </c>
      <c r="ESK12" s="15">
        <f t="shared" si="3991"/>
        <v>199.34739999999999</v>
      </c>
      <c r="ESL12" s="15">
        <f t="shared" si="3992"/>
        <v>196.1651</v>
      </c>
      <c r="ESM12" s="15">
        <f t="shared" si="3993"/>
        <v>196.20590000000001</v>
      </c>
      <c r="ESN12" s="15">
        <f t="shared" si="3994"/>
        <v>202.9616</v>
      </c>
      <c r="ESO12" s="15">
        <f t="shared" si="3995"/>
        <v>221.143</v>
      </c>
      <c r="ESP12" s="15">
        <f t="shared" si="3996"/>
        <v>224.20169999999999</v>
      </c>
      <c r="ESQ12" s="15">
        <f t="shared" si="3997"/>
        <v>223.12819999999999</v>
      </c>
      <c r="ESR12" s="15">
        <f t="shared" si="3998"/>
        <v>220.42959999999999</v>
      </c>
      <c r="ESS12" s="15">
        <f t="shared" si="3999"/>
        <v>208.76779999999999</v>
      </c>
      <c r="EST12" s="15">
        <f t="shared" si="4000"/>
        <v>205.6052</v>
      </c>
      <c r="ESU12" s="15">
        <f t="shared" si="4001"/>
        <v>191.4248</v>
      </c>
      <c r="ESV12" s="15">
        <f t="shared" si="4002"/>
        <v>176.03659999999999</v>
      </c>
      <c r="ESW12" s="15">
        <f t="shared" si="4003"/>
        <v>164.82329999999999</v>
      </c>
      <c r="ESX12" s="15">
        <f t="shared" si="4004"/>
        <v>158.01580000000001</v>
      </c>
      <c r="ESY12" s="15">
        <f t="shared" si="4005"/>
        <v>153.6773</v>
      </c>
      <c r="ESZ12" s="15">
        <f t="shared" si="4006"/>
        <v>152.3458</v>
      </c>
      <c r="ETA12" s="15">
        <f t="shared" si="4007"/>
        <v>159.34829999999999</v>
      </c>
      <c r="ETB12" s="15">
        <f t="shared" si="4008"/>
        <v>172.78290000000001</v>
      </c>
      <c r="ETC12" s="15">
        <f t="shared" si="4009"/>
        <v>189.11859999999999</v>
      </c>
      <c r="ETD12" s="15">
        <f t="shared" si="4010"/>
        <v>197.70590000000001</v>
      </c>
      <c r="ETE12" s="15">
        <f t="shared" si="4011"/>
        <v>207.71789999999999</v>
      </c>
      <c r="ETF12" s="15">
        <f t="shared" si="4012"/>
        <v>209.65170000000001</v>
      </c>
      <c r="ETG12" s="15">
        <f t="shared" si="4013"/>
        <v>208.738</v>
      </c>
      <c r="ETH12" s="15">
        <f t="shared" si="4014"/>
        <v>206.8535</v>
      </c>
      <c r="ETI12" s="15">
        <f t="shared" si="4015"/>
        <v>199.34739999999999</v>
      </c>
      <c r="ETJ12" s="15">
        <f t="shared" si="4016"/>
        <v>196.1651</v>
      </c>
      <c r="ETK12" s="15">
        <f t="shared" si="4017"/>
        <v>196.20590000000001</v>
      </c>
      <c r="ETL12" s="15">
        <f t="shared" si="4018"/>
        <v>202.9616</v>
      </c>
      <c r="ETM12" s="15">
        <f t="shared" si="4019"/>
        <v>221.143</v>
      </c>
      <c r="ETN12" s="15">
        <f t="shared" si="4020"/>
        <v>224.20169999999999</v>
      </c>
      <c r="ETO12" s="15">
        <f t="shared" si="4021"/>
        <v>223.12819999999999</v>
      </c>
      <c r="ETP12" s="15">
        <f t="shared" si="4022"/>
        <v>220.42959999999999</v>
      </c>
      <c r="ETQ12" s="15">
        <f t="shared" si="4023"/>
        <v>208.76779999999999</v>
      </c>
      <c r="ETR12" s="15">
        <f t="shared" si="4024"/>
        <v>205.6052</v>
      </c>
      <c r="ETS12" s="15">
        <f t="shared" si="4025"/>
        <v>191.4248</v>
      </c>
      <c r="ETT12" s="15">
        <f t="shared" si="4026"/>
        <v>176.03659999999999</v>
      </c>
      <c r="ETU12" s="15">
        <f t="shared" si="4027"/>
        <v>164.82329999999999</v>
      </c>
      <c r="ETV12" s="15">
        <f t="shared" si="4028"/>
        <v>158.01580000000001</v>
      </c>
      <c r="ETW12" s="15">
        <f t="shared" si="4029"/>
        <v>153.6773</v>
      </c>
      <c r="ETX12" s="15">
        <f t="shared" si="4030"/>
        <v>152.3458</v>
      </c>
      <c r="ETY12" s="15">
        <f t="shared" si="4031"/>
        <v>159.34829999999999</v>
      </c>
      <c r="ETZ12" s="15">
        <f t="shared" si="4032"/>
        <v>172.78290000000001</v>
      </c>
      <c r="EUA12" s="15">
        <f t="shared" si="4033"/>
        <v>189.11859999999999</v>
      </c>
      <c r="EUB12" s="15">
        <f t="shared" si="4034"/>
        <v>197.70590000000001</v>
      </c>
      <c r="EUC12" s="15">
        <f t="shared" si="4035"/>
        <v>207.71789999999999</v>
      </c>
      <c r="EUD12" s="15">
        <f t="shared" si="4036"/>
        <v>209.65170000000001</v>
      </c>
      <c r="EUE12" s="15">
        <f t="shared" si="4037"/>
        <v>208.738</v>
      </c>
      <c r="EUF12" s="15">
        <f t="shared" si="4038"/>
        <v>206.8535</v>
      </c>
      <c r="EUG12" s="15">
        <f t="shared" si="4039"/>
        <v>199.34739999999999</v>
      </c>
      <c r="EUH12" s="15">
        <f t="shared" si="4040"/>
        <v>196.1651</v>
      </c>
      <c r="EUI12" s="15">
        <f t="shared" si="4041"/>
        <v>196.20590000000001</v>
      </c>
      <c r="EUJ12" s="15">
        <f t="shared" si="4042"/>
        <v>202.9616</v>
      </c>
      <c r="EUK12" s="15">
        <f t="shared" si="4043"/>
        <v>221.143</v>
      </c>
      <c r="EUL12" s="15">
        <f t="shared" si="4044"/>
        <v>224.20169999999999</v>
      </c>
      <c r="EUM12" s="15">
        <f t="shared" si="4045"/>
        <v>223.12819999999999</v>
      </c>
      <c r="EUN12" s="15">
        <f t="shared" si="4046"/>
        <v>220.42959999999999</v>
      </c>
      <c r="EUO12" s="15">
        <f t="shared" si="4047"/>
        <v>208.76779999999999</v>
      </c>
      <c r="EUP12" s="15">
        <f t="shared" si="4048"/>
        <v>205.6052</v>
      </c>
      <c r="EUQ12" s="15">
        <f t="shared" si="4049"/>
        <v>191.4248</v>
      </c>
      <c r="EUR12" s="15">
        <f t="shared" si="4050"/>
        <v>176.03659999999999</v>
      </c>
      <c r="EUS12" s="15">
        <f t="shared" si="4051"/>
        <v>164.82329999999999</v>
      </c>
      <c r="EUT12" s="15">
        <f t="shared" si="4052"/>
        <v>158.01580000000001</v>
      </c>
      <c r="EUU12" s="15">
        <f t="shared" si="4053"/>
        <v>153.6773</v>
      </c>
      <c r="EUV12" s="15">
        <f t="shared" si="4054"/>
        <v>152.3458</v>
      </c>
      <c r="EUW12" s="15">
        <f t="shared" si="4055"/>
        <v>159.34829999999999</v>
      </c>
      <c r="EUX12" s="15">
        <f t="shared" si="4056"/>
        <v>172.78290000000001</v>
      </c>
      <c r="EUY12" s="15">
        <f t="shared" si="4057"/>
        <v>189.11859999999999</v>
      </c>
      <c r="EUZ12" s="15">
        <f t="shared" si="4058"/>
        <v>197.70590000000001</v>
      </c>
      <c r="EVA12" s="15">
        <f t="shared" si="4059"/>
        <v>207.71789999999999</v>
      </c>
      <c r="EVB12" s="15">
        <f t="shared" si="4060"/>
        <v>209.65170000000001</v>
      </c>
      <c r="EVC12" s="15">
        <f t="shared" si="4061"/>
        <v>208.738</v>
      </c>
      <c r="EVD12" s="15">
        <f t="shared" si="4062"/>
        <v>206.8535</v>
      </c>
      <c r="EVE12" s="15">
        <f t="shared" si="4063"/>
        <v>199.34739999999999</v>
      </c>
      <c r="EVF12" s="15">
        <f t="shared" si="4064"/>
        <v>196.1651</v>
      </c>
      <c r="EVG12" s="15">
        <f t="shared" si="4065"/>
        <v>196.20590000000001</v>
      </c>
      <c r="EVH12" s="15">
        <f t="shared" si="4066"/>
        <v>202.9616</v>
      </c>
      <c r="EVI12" s="15">
        <f t="shared" si="4067"/>
        <v>221.143</v>
      </c>
      <c r="EVJ12" s="15">
        <f t="shared" si="4068"/>
        <v>224.20169999999999</v>
      </c>
      <c r="EVK12" s="15">
        <f t="shared" si="4069"/>
        <v>223.12819999999999</v>
      </c>
      <c r="EVL12" s="15">
        <f t="shared" si="4070"/>
        <v>220.42959999999999</v>
      </c>
      <c r="EVM12" s="15">
        <f t="shared" si="4071"/>
        <v>208.76779999999999</v>
      </c>
      <c r="EVN12" s="15">
        <f t="shared" si="4072"/>
        <v>205.6052</v>
      </c>
      <c r="EVO12" s="15">
        <f t="shared" si="4073"/>
        <v>191.4248</v>
      </c>
      <c r="EVP12" s="15">
        <f t="shared" si="4074"/>
        <v>176.03659999999999</v>
      </c>
      <c r="EVQ12" s="15">
        <f t="shared" si="4075"/>
        <v>164.82329999999999</v>
      </c>
      <c r="EVR12" s="15">
        <f t="shared" si="4076"/>
        <v>158.01580000000001</v>
      </c>
      <c r="EVS12" s="15">
        <f t="shared" si="4077"/>
        <v>153.6773</v>
      </c>
      <c r="EVT12" s="15">
        <f t="shared" si="4078"/>
        <v>152.3458</v>
      </c>
      <c r="EVU12" s="15">
        <f t="shared" si="4079"/>
        <v>159.34829999999999</v>
      </c>
      <c r="EVV12" s="15">
        <f t="shared" si="4080"/>
        <v>172.78290000000001</v>
      </c>
      <c r="EVW12" s="15">
        <f t="shared" si="4081"/>
        <v>189.11859999999999</v>
      </c>
      <c r="EVX12" s="15">
        <f t="shared" si="4082"/>
        <v>197.70590000000001</v>
      </c>
      <c r="EVY12" s="15">
        <f t="shared" si="4083"/>
        <v>207.71789999999999</v>
      </c>
      <c r="EVZ12" s="15">
        <f t="shared" si="4084"/>
        <v>209.65170000000001</v>
      </c>
      <c r="EWA12" s="15">
        <f t="shared" si="4085"/>
        <v>208.738</v>
      </c>
      <c r="EWB12" s="15">
        <f t="shared" si="4086"/>
        <v>206.8535</v>
      </c>
      <c r="EWC12" s="15">
        <f t="shared" si="4087"/>
        <v>199.34739999999999</v>
      </c>
      <c r="EWD12" s="15">
        <f t="shared" si="4088"/>
        <v>196.1651</v>
      </c>
      <c r="EWE12" s="15">
        <f t="shared" si="4089"/>
        <v>196.20590000000001</v>
      </c>
      <c r="EWF12" s="15">
        <f t="shared" si="4090"/>
        <v>202.9616</v>
      </c>
      <c r="EWG12" s="15">
        <f t="shared" si="4091"/>
        <v>221.143</v>
      </c>
      <c r="EWH12" s="15">
        <f t="shared" si="4092"/>
        <v>224.20169999999999</v>
      </c>
      <c r="EWI12" s="15">
        <f t="shared" si="4093"/>
        <v>223.12819999999999</v>
      </c>
      <c r="EWJ12" s="15">
        <f t="shared" si="4094"/>
        <v>220.42959999999999</v>
      </c>
      <c r="EWK12" s="15">
        <f t="shared" si="4095"/>
        <v>208.76779999999999</v>
      </c>
      <c r="EWL12" s="15">
        <f t="shared" si="4096"/>
        <v>205.6052</v>
      </c>
      <c r="EWM12" s="15">
        <f t="shared" si="4097"/>
        <v>191.4248</v>
      </c>
      <c r="EWN12" s="15">
        <f t="shared" si="4098"/>
        <v>176.03659999999999</v>
      </c>
      <c r="EWO12" s="15">
        <f t="shared" si="4099"/>
        <v>164.82329999999999</v>
      </c>
      <c r="EWP12" s="15">
        <f t="shared" si="4100"/>
        <v>158.01580000000001</v>
      </c>
      <c r="EWQ12" s="15">
        <f t="shared" si="4101"/>
        <v>153.6773</v>
      </c>
      <c r="EWR12" s="15">
        <f t="shared" si="4102"/>
        <v>152.3458</v>
      </c>
      <c r="EWS12" s="15">
        <f t="shared" si="4103"/>
        <v>159.34829999999999</v>
      </c>
      <c r="EWT12" s="15">
        <f t="shared" si="4104"/>
        <v>172.78290000000001</v>
      </c>
      <c r="EWU12" s="15">
        <f t="shared" si="4105"/>
        <v>189.11859999999999</v>
      </c>
      <c r="EWV12" s="15">
        <f t="shared" si="4106"/>
        <v>197.70590000000001</v>
      </c>
      <c r="EWW12" s="15">
        <f t="shared" si="4107"/>
        <v>207.71789999999999</v>
      </c>
      <c r="EWX12" s="15">
        <f t="shared" si="4108"/>
        <v>209.65170000000001</v>
      </c>
      <c r="EWY12" s="15">
        <f t="shared" si="4109"/>
        <v>208.738</v>
      </c>
      <c r="EWZ12" s="15">
        <f t="shared" si="4110"/>
        <v>206.8535</v>
      </c>
      <c r="EXA12" s="15">
        <f t="shared" si="4111"/>
        <v>199.34739999999999</v>
      </c>
      <c r="EXB12" s="15">
        <f t="shared" si="4112"/>
        <v>196.1651</v>
      </c>
      <c r="EXC12" s="15">
        <f t="shared" si="4113"/>
        <v>196.20590000000001</v>
      </c>
      <c r="EXD12" s="15">
        <f t="shared" si="4114"/>
        <v>202.9616</v>
      </c>
      <c r="EXE12" s="15">
        <f t="shared" si="4115"/>
        <v>221.143</v>
      </c>
      <c r="EXF12" s="15">
        <f t="shared" si="4116"/>
        <v>224.20169999999999</v>
      </c>
      <c r="EXG12" s="15">
        <f t="shared" si="4117"/>
        <v>223.12819999999999</v>
      </c>
      <c r="EXH12" s="15">
        <f t="shared" si="4118"/>
        <v>220.42959999999999</v>
      </c>
      <c r="EXI12" s="15">
        <f t="shared" si="4119"/>
        <v>208.76779999999999</v>
      </c>
      <c r="EXJ12" s="15">
        <f t="shared" si="4120"/>
        <v>205.6052</v>
      </c>
      <c r="EXK12" s="15">
        <f t="shared" si="4121"/>
        <v>191.4248</v>
      </c>
      <c r="EXL12" s="15">
        <f t="shared" si="4122"/>
        <v>176.03659999999999</v>
      </c>
      <c r="EXM12" s="15">
        <f t="shared" si="4123"/>
        <v>164.82329999999999</v>
      </c>
      <c r="EXN12" s="15">
        <f t="shared" si="4124"/>
        <v>158.01580000000001</v>
      </c>
      <c r="EXO12" s="15">
        <f t="shared" si="4125"/>
        <v>153.6773</v>
      </c>
      <c r="EXP12" s="15">
        <f t="shared" si="4126"/>
        <v>152.3458</v>
      </c>
      <c r="EXQ12" s="15">
        <f t="shared" si="4127"/>
        <v>159.34829999999999</v>
      </c>
      <c r="EXR12" s="15">
        <f t="shared" si="4128"/>
        <v>172.78290000000001</v>
      </c>
      <c r="EXS12" s="15">
        <f t="shared" si="4129"/>
        <v>189.11859999999999</v>
      </c>
      <c r="EXT12" s="15">
        <f t="shared" si="4130"/>
        <v>197.70590000000001</v>
      </c>
      <c r="EXU12" s="15">
        <f t="shared" si="4131"/>
        <v>207.71789999999999</v>
      </c>
      <c r="EXV12" s="15">
        <f t="shared" si="4132"/>
        <v>209.65170000000001</v>
      </c>
      <c r="EXW12" s="15">
        <f t="shared" si="4133"/>
        <v>208.738</v>
      </c>
      <c r="EXX12" s="15">
        <f t="shared" si="4134"/>
        <v>206.8535</v>
      </c>
      <c r="EXY12" s="15">
        <f t="shared" si="4135"/>
        <v>199.34739999999999</v>
      </c>
      <c r="EXZ12" s="15">
        <f t="shared" si="4136"/>
        <v>196.1651</v>
      </c>
      <c r="EYA12" s="15">
        <f t="shared" si="4137"/>
        <v>196.20590000000001</v>
      </c>
      <c r="EYB12" s="15">
        <f t="shared" si="4138"/>
        <v>202.9616</v>
      </c>
      <c r="EYC12" s="15">
        <f t="shared" si="4139"/>
        <v>221.143</v>
      </c>
      <c r="EYD12" s="15">
        <f t="shared" si="4140"/>
        <v>224.20169999999999</v>
      </c>
      <c r="EYE12" s="15">
        <f t="shared" si="4141"/>
        <v>223.12819999999999</v>
      </c>
      <c r="EYF12" s="15">
        <f t="shared" si="4142"/>
        <v>220.42959999999999</v>
      </c>
      <c r="EYG12" s="15">
        <f t="shared" si="4143"/>
        <v>208.76779999999999</v>
      </c>
      <c r="EYH12" s="15">
        <f t="shared" si="4144"/>
        <v>205.6052</v>
      </c>
      <c r="EYI12" s="15">
        <f t="shared" si="4145"/>
        <v>191.4248</v>
      </c>
      <c r="EYJ12" s="15">
        <f t="shared" si="4146"/>
        <v>176.03659999999999</v>
      </c>
      <c r="EYK12" s="15">
        <f t="shared" si="4147"/>
        <v>164.82329999999999</v>
      </c>
      <c r="EYL12" s="15">
        <f t="shared" si="4148"/>
        <v>158.01580000000001</v>
      </c>
      <c r="EYM12" s="15">
        <f t="shared" si="4149"/>
        <v>153.6773</v>
      </c>
      <c r="EYN12" s="15">
        <f t="shared" si="4150"/>
        <v>152.3458</v>
      </c>
      <c r="EYO12" s="15">
        <f t="shared" si="4151"/>
        <v>159.34829999999999</v>
      </c>
      <c r="EYP12" s="15">
        <f t="shared" si="4152"/>
        <v>172.78290000000001</v>
      </c>
      <c r="EYQ12" s="15">
        <f t="shared" si="4153"/>
        <v>189.11859999999999</v>
      </c>
      <c r="EYR12" s="15">
        <f t="shared" si="4154"/>
        <v>197.70590000000001</v>
      </c>
      <c r="EYS12" s="15">
        <f t="shared" si="4155"/>
        <v>207.71789999999999</v>
      </c>
      <c r="EYT12" s="15">
        <f t="shared" si="4156"/>
        <v>209.65170000000001</v>
      </c>
      <c r="EYU12" s="15">
        <f t="shared" si="4157"/>
        <v>208.738</v>
      </c>
      <c r="EYV12" s="15">
        <f t="shared" si="4158"/>
        <v>206.8535</v>
      </c>
      <c r="EYW12" s="15">
        <f t="shared" si="4159"/>
        <v>199.34739999999999</v>
      </c>
      <c r="EYX12" s="15">
        <f t="shared" si="4160"/>
        <v>196.1651</v>
      </c>
      <c r="EYY12" s="15">
        <f t="shared" si="4161"/>
        <v>196.20590000000001</v>
      </c>
      <c r="EYZ12" s="15">
        <f t="shared" si="4162"/>
        <v>202.9616</v>
      </c>
      <c r="EZA12" s="15">
        <f t="shared" si="4163"/>
        <v>221.143</v>
      </c>
      <c r="EZB12" s="15">
        <f t="shared" si="4164"/>
        <v>224.20169999999999</v>
      </c>
      <c r="EZC12" s="15">
        <f t="shared" si="4165"/>
        <v>223.12819999999999</v>
      </c>
      <c r="EZD12" s="15">
        <f t="shared" si="4166"/>
        <v>220.42959999999999</v>
      </c>
      <c r="EZE12" s="15">
        <f t="shared" si="4167"/>
        <v>208.76779999999999</v>
      </c>
      <c r="EZF12" s="15">
        <f t="shared" si="4168"/>
        <v>205.6052</v>
      </c>
      <c r="EZG12" s="15">
        <f t="shared" si="4169"/>
        <v>191.4248</v>
      </c>
      <c r="EZH12" s="15">
        <f t="shared" si="4170"/>
        <v>176.03659999999999</v>
      </c>
      <c r="EZI12" s="15">
        <f t="shared" si="4171"/>
        <v>164.82329999999999</v>
      </c>
      <c r="EZJ12" s="15">
        <f t="shared" si="4172"/>
        <v>158.01580000000001</v>
      </c>
      <c r="EZK12" s="15">
        <f t="shared" si="4173"/>
        <v>153.6773</v>
      </c>
      <c r="EZL12" s="15">
        <f t="shared" si="4174"/>
        <v>152.3458</v>
      </c>
      <c r="EZM12" s="15">
        <f t="shared" si="4175"/>
        <v>159.34829999999999</v>
      </c>
      <c r="EZN12" s="15">
        <f t="shared" si="4176"/>
        <v>172.78290000000001</v>
      </c>
      <c r="EZO12" s="15">
        <f t="shared" si="4177"/>
        <v>189.11859999999999</v>
      </c>
      <c r="EZP12" s="15">
        <f t="shared" si="4178"/>
        <v>197.70590000000001</v>
      </c>
      <c r="EZQ12" s="15">
        <f t="shared" si="4179"/>
        <v>207.71789999999999</v>
      </c>
      <c r="EZR12" s="15">
        <f t="shared" si="4180"/>
        <v>209.65170000000001</v>
      </c>
      <c r="EZS12" s="15">
        <f t="shared" si="4181"/>
        <v>208.738</v>
      </c>
      <c r="EZT12" s="15">
        <f t="shared" si="4182"/>
        <v>206.8535</v>
      </c>
      <c r="EZU12" s="15">
        <f t="shared" si="4183"/>
        <v>199.34739999999999</v>
      </c>
      <c r="EZV12" s="15">
        <f t="shared" si="4184"/>
        <v>196.1651</v>
      </c>
      <c r="EZW12" s="15">
        <f t="shared" si="4185"/>
        <v>196.20590000000001</v>
      </c>
      <c r="EZX12" s="15">
        <f t="shared" si="4186"/>
        <v>202.9616</v>
      </c>
      <c r="EZY12" s="15">
        <f t="shared" si="4187"/>
        <v>221.143</v>
      </c>
      <c r="EZZ12" s="15">
        <f t="shared" si="4188"/>
        <v>224.20169999999999</v>
      </c>
      <c r="FAA12" s="15">
        <f t="shared" si="4189"/>
        <v>223.12819999999999</v>
      </c>
      <c r="FAB12" s="15">
        <f t="shared" si="4190"/>
        <v>220.42959999999999</v>
      </c>
      <c r="FAC12" s="15">
        <f t="shared" si="4191"/>
        <v>208.76779999999999</v>
      </c>
      <c r="FAD12" s="15">
        <f t="shared" si="4192"/>
        <v>205.6052</v>
      </c>
      <c r="FAE12" s="15">
        <f t="shared" si="4193"/>
        <v>191.4248</v>
      </c>
      <c r="FAF12" s="15">
        <f t="shared" si="4194"/>
        <v>176.03659999999999</v>
      </c>
      <c r="FAG12" s="15">
        <f t="shared" si="4195"/>
        <v>164.82329999999999</v>
      </c>
      <c r="FAH12" s="15">
        <f t="shared" si="4196"/>
        <v>158.01580000000001</v>
      </c>
      <c r="FAI12" s="15">
        <f t="shared" si="4197"/>
        <v>153.6773</v>
      </c>
      <c r="FAJ12" s="15">
        <f t="shared" si="4198"/>
        <v>152.3458</v>
      </c>
      <c r="FAK12" s="15">
        <f t="shared" si="4199"/>
        <v>159.34829999999999</v>
      </c>
      <c r="FAL12" s="15">
        <f t="shared" si="4200"/>
        <v>172.78290000000001</v>
      </c>
      <c r="FAM12" s="15">
        <f t="shared" si="4201"/>
        <v>189.11859999999999</v>
      </c>
      <c r="FAN12" s="15">
        <f t="shared" si="4202"/>
        <v>197.70590000000001</v>
      </c>
      <c r="FAO12" s="15">
        <f t="shared" si="4203"/>
        <v>207.71789999999999</v>
      </c>
      <c r="FAP12" s="15">
        <f t="shared" si="4204"/>
        <v>209.65170000000001</v>
      </c>
      <c r="FAQ12" s="15">
        <f t="shared" si="4205"/>
        <v>208.738</v>
      </c>
      <c r="FAR12" s="15">
        <f t="shared" si="4206"/>
        <v>206.8535</v>
      </c>
      <c r="FAS12" s="15">
        <f t="shared" si="4207"/>
        <v>199.34739999999999</v>
      </c>
      <c r="FAT12" s="15">
        <f t="shared" si="4208"/>
        <v>196.1651</v>
      </c>
      <c r="FAU12" s="15">
        <f t="shared" si="4209"/>
        <v>196.20590000000001</v>
      </c>
      <c r="FAV12" s="15">
        <f t="shared" si="4210"/>
        <v>202.9616</v>
      </c>
      <c r="FAW12" s="15">
        <f t="shared" si="4211"/>
        <v>221.143</v>
      </c>
      <c r="FAX12" s="15">
        <f t="shared" si="4212"/>
        <v>224.20169999999999</v>
      </c>
      <c r="FAY12" s="15">
        <f t="shared" si="4213"/>
        <v>223.12819999999999</v>
      </c>
      <c r="FAZ12" s="15">
        <f t="shared" si="4214"/>
        <v>220.42959999999999</v>
      </c>
      <c r="FBA12" s="15">
        <f t="shared" si="4215"/>
        <v>208.76779999999999</v>
      </c>
      <c r="FBB12" s="15">
        <f t="shared" si="4216"/>
        <v>205.6052</v>
      </c>
      <c r="FBC12" s="15">
        <f t="shared" si="4217"/>
        <v>191.4248</v>
      </c>
      <c r="FBD12" s="15">
        <f t="shared" si="4218"/>
        <v>176.03659999999999</v>
      </c>
      <c r="FBE12" s="15">
        <f t="shared" si="4219"/>
        <v>164.82329999999999</v>
      </c>
      <c r="FBF12" s="15">
        <f t="shared" si="4220"/>
        <v>158.01580000000001</v>
      </c>
      <c r="FBG12" s="15">
        <f t="shared" si="4221"/>
        <v>153.6773</v>
      </c>
      <c r="FBH12" s="15">
        <f t="shared" si="4222"/>
        <v>152.3458</v>
      </c>
      <c r="FBI12" s="15">
        <f t="shared" si="4223"/>
        <v>159.34829999999999</v>
      </c>
      <c r="FBJ12" s="15">
        <f t="shared" si="4224"/>
        <v>172.78290000000001</v>
      </c>
      <c r="FBK12" s="15">
        <f t="shared" si="4225"/>
        <v>189.11859999999999</v>
      </c>
      <c r="FBL12" s="15">
        <f t="shared" si="4226"/>
        <v>197.70590000000001</v>
      </c>
      <c r="FBM12" s="15">
        <f t="shared" si="4227"/>
        <v>207.71789999999999</v>
      </c>
      <c r="FBN12" s="15">
        <f t="shared" si="4228"/>
        <v>209.65170000000001</v>
      </c>
      <c r="FBO12" s="15">
        <f t="shared" si="4229"/>
        <v>208.738</v>
      </c>
      <c r="FBP12" s="15">
        <f t="shared" si="4230"/>
        <v>206.8535</v>
      </c>
      <c r="FBQ12" s="15">
        <f t="shared" si="4231"/>
        <v>199.34739999999999</v>
      </c>
      <c r="FBR12" s="15">
        <f t="shared" si="4232"/>
        <v>196.1651</v>
      </c>
      <c r="FBS12" s="15">
        <f t="shared" si="4233"/>
        <v>196.20590000000001</v>
      </c>
      <c r="FBT12" s="15">
        <f t="shared" si="4234"/>
        <v>202.9616</v>
      </c>
      <c r="FBU12" s="15">
        <f t="shared" si="4235"/>
        <v>221.143</v>
      </c>
      <c r="FBV12" s="15">
        <f t="shared" si="4236"/>
        <v>224.20169999999999</v>
      </c>
      <c r="FBW12" s="15">
        <f t="shared" si="4237"/>
        <v>223.12819999999999</v>
      </c>
      <c r="FBX12" s="15">
        <f t="shared" si="4238"/>
        <v>220.42959999999999</v>
      </c>
      <c r="FBY12" s="15">
        <f t="shared" si="4239"/>
        <v>208.76779999999999</v>
      </c>
      <c r="FBZ12" s="15">
        <f t="shared" si="4240"/>
        <v>205.6052</v>
      </c>
      <c r="FCA12" s="15">
        <f t="shared" si="4241"/>
        <v>191.4248</v>
      </c>
      <c r="FCB12" s="15">
        <f t="shared" si="4242"/>
        <v>176.03659999999999</v>
      </c>
      <c r="FCC12" s="15">
        <f t="shared" si="4243"/>
        <v>164.82329999999999</v>
      </c>
      <c r="FCD12" s="15">
        <f t="shared" si="4244"/>
        <v>158.01580000000001</v>
      </c>
      <c r="FCE12" s="15">
        <f t="shared" si="4245"/>
        <v>153.6773</v>
      </c>
      <c r="FCF12" s="15">
        <f t="shared" si="4246"/>
        <v>152.3458</v>
      </c>
      <c r="FCG12" s="15">
        <f t="shared" si="4247"/>
        <v>159.34829999999999</v>
      </c>
      <c r="FCH12" s="15">
        <f t="shared" si="4248"/>
        <v>172.78290000000001</v>
      </c>
      <c r="FCI12" s="15">
        <f t="shared" si="4249"/>
        <v>189.11859999999999</v>
      </c>
      <c r="FCJ12" s="15">
        <f t="shared" si="4250"/>
        <v>197.70590000000001</v>
      </c>
      <c r="FCK12" s="15">
        <f t="shared" si="4251"/>
        <v>207.71789999999999</v>
      </c>
      <c r="FCL12" s="15">
        <f t="shared" si="4252"/>
        <v>209.65170000000001</v>
      </c>
      <c r="FCM12" s="15">
        <f t="shared" si="4253"/>
        <v>208.738</v>
      </c>
      <c r="FCN12" s="15">
        <f t="shared" si="4254"/>
        <v>206.8535</v>
      </c>
      <c r="FCO12" s="15">
        <f t="shared" si="4255"/>
        <v>199.34739999999999</v>
      </c>
      <c r="FCP12" s="15">
        <f t="shared" si="4256"/>
        <v>196.1651</v>
      </c>
      <c r="FCQ12" s="15">
        <f t="shared" si="4257"/>
        <v>196.20590000000001</v>
      </c>
      <c r="FCR12" s="15">
        <f t="shared" si="4258"/>
        <v>202.9616</v>
      </c>
      <c r="FCS12" s="15">
        <f t="shared" si="4259"/>
        <v>221.143</v>
      </c>
      <c r="FCT12" s="15">
        <f t="shared" si="4260"/>
        <v>224.20169999999999</v>
      </c>
      <c r="FCU12" s="15">
        <f t="shared" si="4261"/>
        <v>223.12819999999999</v>
      </c>
      <c r="FCV12" s="15">
        <f t="shared" si="4262"/>
        <v>220.42959999999999</v>
      </c>
      <c r="FCW12" s="15">
        <f t="shared" si="4263"/>
        <v>208.76779999999999</v>
      </c>
      <c r="FCX12" s="15">
        <f t="shared" si="4264"/>
        <v>205.6052</v>
      </c>
      <c r="FCY12" s="15">
        <f t="shared" si="4265"/>
        <v>191.4248</v>
      </c>
      <c r="FCZ12" s="15">
        <f t="shared" si="4266"/>
        <v>176.03659999999999</v>
      </c>
      <c r="FDA12" s="15">
        <f t="shared" si="4267"/>
        <v>164.82329999999999</v>
      </c>
      <c r="FDB12" s="15">
        <f t="shared" si="4268"/>
        <v>158.01580000000001</v>
      </c>
      <c r="FDC12" s="15">
        <f t="shared" si="4269"/>
        <v>153.6773</v>
      </c>
      <c r="FDD12" s="15">
        <f t="shared" si="4270"/>
        <v>152.3458</v>
      </c>
      <c r="FDE12" s="15">
        <f t="shared" si="4271"/>
        <v>159.34829999999999</v>
      </c>
      <c r="FDF12" s="15">
        <f t="shared" si="4272"/>
        <v>172.78290000000001</v>
      </c>
      <c r="FDG12" s="15">
        <f t="shared" si="4273"/>
        <v>189.11859999999999</v>
      </c>
      <c r="FDH12" s="15">
        <f t="shared" si="4274"/>
        <v>197.70590000000001</v>
      </c>
      <c r="FDI12" s="15">
        <f t="shared" si="4275"/>
        <v>207.71789999999999</v>
      </c>
      <c r="FDJ12" s="15">
        <f t="shared" si="4276"/>
        <v>209.65170000000001</v>
      </c>
      <c r="FDK12" s="15">
        <f t="shared" si="4277"/>
        <v>208.738</v>
      </c>
      <c r="FDL12" s="15">
        <f t="shared" si="4278"/>
        <v>206.8535</v>
      </c>
      <c r="FDM12" s="15">
        <f t="shared" si="4279"/>
        <v>199.34739999999999</v>
      </c>
      <c r="FDN12" s="15">
        <f t="shared" si="4280"/>
        <v>196.1651</v>
      </c>
      <c r="FDO12" s="15">
        <f t="shared" si="4281"/>
        <v>196.20590000000001</v>
      </c>
      <c r="FDP12" s="15">
        <f t="shared" si="4282"/>
        <v>202.9616</v>
      </c>
      <c r="FDQ12" s="15">
        <f t="shared" si="4283"/>
        <v>221.143</v>
      </c>
      <c r="FDR12" s="15">
        <f t="shared" si="4284"/>
        <v>224.20169999999999</v>
      </c>
      <c r="FDS12" s="15">
        <f t="shared" si="4285"/>
        <v>223.12819999999999</v>
      </c>
      <c r="FDT12" s="15">
        <f t="shared" si="4286"/>
        <v>220.42959999999999</v>
      </c>
      <c r="FDU12" s="15">
        <f t="shared" si="4287"/>
        <v>208.76779999999999</v>
      </c>
      <c r="FDV12" s="15">
        <f t="shared" si="4288"/>
        <v>205.6052</v>
      </c>
      <c r="FDW12" s="15">
        <f t="shared" si="4289"/>
        <v>191.4248</v>
      </c>
      <c r="FDX12" s="15">
        <f t="shared" si="4290"/>
        <v>176.03659999999999</v>
      </c>
      <c r="FDY12" s="15">
        <f t="shared" si="4291"/>
        <v>164.82329999999999</v>
      </c>
      <c r="FDZ12" s="15">
        <f t="shared" si="4292"/>
        <v>158.01580000000001</v>
      </c>
      <c r="FEA12" s="15">
        <f t="shared" si="4293"/>
        <v>153.6773</v>
      </c>
      <c r="FEB12" s="15">
        <f t="shared" si="4294"/>
        <v>152.3458</v>
      </c>
      <c r="FEC12" s="15">
        <f t="shared" si="4295"/>
        <v>159.34829999999999</v>
      </c>
      <c r="FED12" s="15">
        <f t="shared" si="4296"/>
        <v>172.78290000000001</v>
      </c>
      <c r="FEE12" s="15">
        <f t="shared" si="4297"/>
        <v>189.11859999999999</v>
      </c>
      <c r="FEF12" s="15">
        <f t="shared" si="4298"/>
        <v>197.70590000000001</v>
      </c>
      <c r="FEG12" s="15">
        <f t="shared" si="4299"/>
        <v>207.71789999999999</v>
      </c>
      <c r="FEH12" s="15">
        <f t="shared" si="4300"/>
        <v>209.65170000000001</v>
      </c>
      <c r="FEI12" s="15">
        <f t="shared" si="4301"/>
        <v>208.738</v>
      </c>
      <c r="FEJ12" s="15">
        <f t="shared" si="4302"/>
        <v>206.8535</v>
      </c>
      <c r="FEK12" s="15">
        <f t="shared" si="4303"/>
        <v>199.34739999999999</v>
      </c>
      <c r="FEL12" s="15">
        <f t="shared" si="4304"/>
        <v>196.1651</v>
      </c>
      <c r="FEM12" s="15">
        <f t="shared" si="4305"/>
        <v>196.20590000000001</v>
      </c>
      <c r="FEN12" s="15">
        <f t="shared" si="4306"/>
        <v>202.9616</v>
      </c>
      <c r="FEO12" s="15">
        <f t="shared" si="4307"/>
        <v>221.143</v>
      </c>
      <c r="FEP12" s="15">
        <f t="shared" si="4308"/>
        <v>224.20169999999999</v>
      </c>
      <c r="FEQ12" s="15">
        <f t="shared" si="4309"/>
        <v>223.12819999999999</v>
      </c>
      <c r="FER12" s="15">
        <f t="shared" si="4310"/>
        <v>220.42959999999999</v>
      </c>
      <c r="FES12" s="15">
        <f t="shared" si="4311"/>
        <v>208.76779999999999</v>
      </c>
      <c r="FET12" s="15">
        <f t="shared" si="4312"/>
        <v>205.6052</v>
      </c>
      <c r="FEU12" s="15">
        <f t="shared" si="4313"/>
        <v>191.4248</v>
      </c>
      <c r="FEV12" s="15">
        <f t="shared" si="4314"/>
        <v>176.03659999999999</v>
      </c>
      <c r="FEW12" s="15">
        <f t="shared" si="4315"/>
        <v>164.82329999999999</v>
      </c>
      <c r="FEX12" s="15">
        <f t="shared" si="4316"/>
        <v>158.01580000000001</v>
      </c>
      <c r="FEY12" s="15">
        <f t="shared" si="4317"/>
        <v>153.6773</v>
      </c>
      <c r="FEZ12" s="15">
        <f t="shared" si="4318"/>
        <v>152.3458</v>
      </c>
      <c r="FFA12" s="15">
        <f t="shared" si="4319"/>
        <v>159.34829999999999</v>
      </c>
      <c r="FFB12" s="15">
        <f t="shared" si="4320"/>
        <v>172.78290000000001</v>
      </c>
      <c r="FFC12" s="15">
        <f t="shared" si="4321"/>
        <v>189.11859999999999</v>
      </c>
      <c r="FFD12" s="15">
        <f t="shared" si="4322"/>
        <v>197.70590000000001</v>
      </c>
      <c r="FFE12" s="15">
        <f t="shared" si="4323"/>
        <v>207.71789999999999</v>
      </c>
      <c r="FFF12" s="15">
        <f t="shared" si="4324"/>
        <v>209.65170000000001</v>
      </c>
      <c r="FFG12" s="15">
        <f t="shared" si="4325"/>
        <v>208.738</v>
      </c>
      <c r="FFH12" s="15">
        <f t="shared" si="4326"/>
        <v>206.8535</v>
      </c>
      <c r="FFI12" s="15">
        <f t="shared" si="4327"/>
        <v>199.34739999999999</v>
      </c>
      <c r="FFJ12" s="15">
        <f t="shared" si="4328"/>
        <v>196.1651</v>
      </c>
      <c r="FFK12" s="15">
        <f t="shared" si="4329"/>
        <v>196.20590000000001</v>
      </c>
      <c r="FFL12" s="15">
        <f t="shared" si="4330"/>
        <v>202.9616</v>
      </c>
      <c r="FFM12" s="15">
        <f t="shared" si="4331"/>
        <v>221.143</v>
      </c>
      <c r="FFN12" s="15">
        <f t="shared" si="4332"/>
        <v>224.20169999999999</v>
      </c>
      <c r="FFO12" s="15">
        <f t="shared" si="4333"/>
        <v>223.12819999999999</v>
      </c>
      <c r="FFP12" s="15">
        <f t="shared" si="4334"/>
        <v>220.42959999999999</v>
      </c>
      <c r="FFQ12" s="15">
        <f t="shared" si="4335"/>
        <v>208.76779999999999</v>
      </c>
      <c r="FFR12" s="15">
        <f t="shared" si="4336"/>
        <v>205.6052</v>
      </c>
      <c r="FFS12" s="15">
        <f t="shared" si="4337"/>
        <v>191.4248</v>
      </c>
      <c r="FFT12" s="15">
        <f t="shared" si="4338"/>
        <v>176.03659999999999</v>
      </c>
      <c r="FFU12" s="15">
        <f t="shared" si="4339"/>
        <v>164.82329999999999</v>
      </c>
      <c r="FFV12" s="15">
        <f t="shared" si="4340"/>
        <v>158.01580000000001</v>
      </c>
      <c r="FFW12" s="15">
        <f t="shared" si="4341"/>
        <v>153.6773</v>
      </c>
      <c r="FFX12" s="15">
        <f t="shared" si="4342"/>
        <v>152.3458</v>
      </c>
      <c r="FFY12" s="15">
        <f t="shared" si="4343"/>
        <v>159.34829999999999</v>
      </c>
      <c r="FFZ12" s="15">
        <f t="shared" si="4344"/>
        <v>172.78290000000001</v>
      </c>
      <c r="FGA12" s="15">
        <f t="shared" si="4345"/>
        <v>189.11859999999999</v>
      </c>
      <c r="FGB12" s="15">
        <f t="shared" si="4346"/>
        <v>197.70590000000001</v>
      </c>
      <c r="FGC12" s="15">
        <f t="shared" si="4347"/>
        <v>207.71789999999999</v>
      </c>
      <c r="FGD12" s="15">
        <f t="shared" si="4348"/>
        <v>209.65170000000001</v>
      </c>
      <c r="FGE12" s="15">
        <f t="shared" si="4349"/>
        <v>208.738</v>
      </c>
      <c r="FGF12" s="15">
        <f t="shared" si="4350"/>
        <v>206.8535</v>
      </c>
      <c r="FGG12" s="15">
        <f t="shared" si="4351"/>
        <v>199.34739999999999</v>
      </c>
      <c r="FGH12" s="15">
        <f t="shared" si="4352"/>
        <v>196.1651</v>
      </c>
      <c r="FGI12" s="15">
        <f t="shared" si="4353"/>
        <v>196.20590000000001</v>
      </c>
      <c r="FGJ12" s="15">
        <f t="shared" si="4354"/>
        <v>202.9616</v>
      </c>
      <c r="FGK12" s="15">
        <f t="shared" si="4355"/>
        <v>221.143</v>
      </c>
      <c r="FGL12" s="15">
        <f t="shared" si="4356"/>
        <v>224.20169999999999</v>
      </c>
      <c r="FGM12" s="15">
        <f t="shared" si="4357"/>
        <v>223.12819999999999</v>
      </c>
      <c r="FGN12" s="15">
        <f t="shared" si="4358"/>
        <v>220.42959999999999</v>
      </c>
      <c r="FGO12" s="15">
        <f t="shared" si="4359"/>
        <v>208.76779999999999</v>
      </c>
      <c r="FGP12" s="15">
        <f t="shared" si="4360"/>
        <v>205.6052</v>
      </c>
      <c r="FGQ12" s="15">
        <f t="shared" si="4361"/>
        <v>191.4248</v>
      </c>
      <c r="FGR12" s="15">
        <f t="shared" si="4362"/>
        <v>176.03659999999999</v>
      </c>
      <c r="FGS12" s="15">
        <f t="shared" si="4363"/>
        <v>164.82329999999999</v>
      </c>
      <c r="FGT12" s="15">
        <f t="shared" si="4364"/>
        <v>158.01580000000001</v>
      </c>
      <c r="FGU12" s="15">
        <f t="shared" si="4365"/>
        <v>153.6773</v>
      </c>
      <c r="FGV12" s="15">
        <f t="shared" si="4366"/>
        <v>152.3458</v>
      </c>
      <c r="FGW12" s="15">
        <f t="shared" si="4367"/>
        <v>159.34829999999999</v>
      </c>
      <c r="FGX12" s="15">
        <f t="shared" si="4368"/>
        <v>172.78290000000001</v>
      </c>
      <c r="FGY12" s="15">
        <f t="shared" si="4369"/>
        <v>189.11859999999999</v>
      </c>
      <c r="FGZ12" s="15">
        <f t="shared" si="4370"/>
        <v>197.70590000000001</v>
      </c>
      <c r="FHA12" s="15">
        <f t="shared" si="4371"/>
        <v>207.71789999999999</v>
      </c>
      <c r="FHB12" s="15">
        <f t="shared" si="4372"/>
        <v>209.65170000000001</v>
      </c>
      <c r="FHC12" s="15">
        <f t="shared" si="4373"/>
        <v>208.738</v>
      </c>
      <c r="FHD12" s="15">
        <f t="shared" si="4374"/>
        <v>206.8535</v>
      </c>
      <c r="FHE12" s="15">
        <f t="shared" si="4375"/>
        <v>199.34739999999999</v>
      </c>
      <c r="FHF12" s="15">
        <f t="shared" si="4376"/>
        <v>196.1651</v>
      </c>
      <c r="FHG12" s="15">
        <f t="shared" si="4377"/>
        <v>196.20590000000001</v>
      </c>
      <c r="FHH12" s="15">
        <f t="shared" si="4378"/>
        <v>202.9616</v>
      </c>
      <c r="FHI12" s="15">
        <f t="shared" si="4379"/>
        <v>221.143</v>
      </c>
      <c r="FHJ12" s="15">
        <f t="shared" si="4380"/>
        <v>224.20169999999999</v>
      </c>
      <c r="FHK12" s="15">
        <f t="shared" si="4381"/>
        <v>223.12819999999999</v>
      </c>
      <c r="FHL12" s="15">
        <f t="shared" si="4382"/>
        <v>220.42959999999999</v>
      </c>
      <c r="FHM12" s="15">
        <f t="shared" si="4383"/>
        <v>208.76779999999999</v>
      </c>
      <c r="FHN12" s="15">
        <f t="shared" si="4384"/>
        <v>205.6052</v>
      </c>
      <c r="FHO12" s="15">
        <f t="shared" si="4385"/>
        <v>191.4248</v>
      </c>
      <c r="FHP12" s="15">
        <f t="shared" si="4386"/>
        <v>176.03659999999999</v>
      </c>
      <c r="FHQ12" s="15">
        <f t="shared" si="4387"/>
        <v>164.82329999999999</v>
      </c>
      <c r="FHR12" s="15">
        <f t="shared" si="4388"/>
        <v>158.01580000000001</v>
      </c>
      <c r="FHS12" s="15">
        <f t="shared" si="4389"/>
        <v>153.6773</v>
      </c>
      <c r="FHT12" s="15">
        <f t="shared" si="4390"/>
        <v>152.3458</v>
      </c>
      <c r="FHU12" s="15">
        <f t="shared" si="4391"/>
        <v>159.34829999999999</v>
      </c>
      <c r="FHV12" s="15">
        <f t="shared" si="4392"/>
        <v>172.78290000000001</v>
      </c>
      <c r="FHW12" s="15">
        <f t="shared" si="4393"/>
        <v>189.11859999999999</v>
      </c>
      <c r="FHX12" s="15">
        <f t="shared" si="4394"/>
        <v>197.70590000000001</v>
      </c>
      <c r="FHY12" s="15">
        <f t="shared" si="4395"/>
        <v>207.71789999999999</v>
      </c>
      <c r="FHZ12" s="15">
        <f t="shared" si="4396"/>
        <v>209.65170000000001</v>
      </c>
      <c r="FIA12" s="15">
        <f t="shared" si="4397"/>
        <v>208.738</v>
      </c>
      <c r="FIB12" s="15">
        <f t="shared" si="4398"/>
        <v>206.8535</v>
      </c>
      <c r="FIC12" s="15">
        <f t="shared" si="4399"/>
        <v>199.34739999999999</v>
      </c>
      <c r="FID12" s="15">
        <f t="shared" si="4400"/>
        <v>196.1651</v>
      </c>
      <c r="FIE12" s="15">
        <f t="shared" si="4401"/>
        <v>196.20590000000001</v>
      </c>
      <c r="FIF12" s="15">
        <f t="shared" si="4402"/>
        <v>202.9616</v>
      </c>
      <c r="FIG12" s="15">
        <f t="shared" si="4403"/>
        <v>221.143</v>
      </c>
      <c r="FIH12" s="15">
        <f t="shared" si="4404"/>
        <v>224.20169999999999</v>
      </c>
      <c r="FII12" s="15">
        <f t="shared" si="4405"/>
        <v>223.12819999999999</v>
      </c>
      <c r="FIJ12" s="15">
        <f t="shared" si="4406"/>
        <v>220.42959999999999</v>
      </c>
      <c r="FIK12" s="15">
        <f t="shared" si="4407"/>
        <v>208.76779999999999</v>
      </c>
      <c r="FIL12" s="15">
        <f t="shared" si="4408"/>
        <v>205.6052</v>
      </c>
      <c r="FIM12" s="15">
        <f t="shared" si="4409"/>
        <v>191.4248</v>
      </c>
      <c r="FIN12" s="15">
        <f t="shared" si="4410"/>
        <v>176.03659999999999</v>
      </c>
      <c r="FIO12" s="15">
        <f t="shared" si="4411"/>
        <v>164.82329999999999</v>
      </c>
      <c r="FIP12" s="15">
        <f t="shared" si="4412"/>
        <v>158.01580000000001</v>
      </c>
      <c r="FIQ12" s="15">
        <f t="shared" si="4413"/>
        <v>153.6773</v>
      </c>
      <c r="FIR12" s="15">
        <f t="shared" si="4414"/>
        <v>152.3458</v>
      </c>
      <c r="FIS12" s="15">
        <f t="shared" si="4415"/>
        <v>159.34829999999999</v>
      </c>
      <c r="FIT12" s="15">
        <f t="shared" si="4416"/>
        <v>172.78290000000001</v>
      </c>
      <c r="FIU12" s="15">
        <f t="shared" si="4417"/>
        <v>189.11859999999999</v>
      </c>
      <c r="FIV12" s="15">
        <f t="shared" si="4418"/>
        <v>197.70590000000001</v>
      </c>
      <c r="FIW12" s="15">
        <f t="shared" si="4419"/>
        <v>207.71789999999999</v>
      </c>
      <c r="FIX12" s="15">
        <f t="shared" si="4420"/>
        <v>209.65170000000001</v>
      </c>
      <c r="FIY12" s="15">
        <f t="shared" si="4421"/>
        <v>208.738</v>
      </c>
      <c r="FIZ12" s="15">
        <f t="shared" si="4422"/>
        <v>206.8535</v>
      </c>
      <c r="FJA12" s="15">
        <f t="shared" si="4423"/>
        <v>199.34739999999999</v>
      </c>
      <c r="FJB12" s="15">
        <f t="shared" si="4424"/>
        <v>196.1651</v>
      </c>
      <c r="FJC12" s="15">
        <f t="shared" si="4425"/>
        <v>196.20590000000001</v>
      </c>
      <c r="FJD12" s="15">
        <f t="shared" si="4426"/>
        <v>202.9616</v>
      </c>
      <c r="FJE12" s="15">
        <f t="shared" si="4427"/>
        <v>221.143</v>
      </c>
      <c r="FJF12" s="15">
        <f t="shared" si="4428"/>
        <v>224.20169999999999</v>
      </c>
      <c r="FJG12" s="15">
        <f t="shared" si="4429"/>
        <v>223.12819999999999</v>
      </c>
      <c r="FJH12" s="15">
        <f t="shared" si="4430"/>
        <v>220.42959999999999</v>
      </c>
      <c r="FJI12" s="15">
        <f t="shared" si="4431"/>
        <v>208.76779999999999</v>
      </c>
      <c r="FJJ12" s="15">
        <f t="shared" si="4432"/>
        <v>205.6052</v>
      </c>
      <c r="FJK12" s="15">
        <f t="shared" si="4433"/>
        <v>191.4248</v>
      </c>
      <c r="FJL12" s="15">
        <f t="shared" si="4434"/>
        <v>176.03659999999999</v>
      </c>
      <c r="FJM12" s="15">
        <f t="shared" si="4435"/>
        <v>164.82329999999999</v>
      </c>
      <c r="FJN12" s="15">
        <f t="shared" si="4436"/>
        <v>158.01580000000001</v>
      </c>
      <c r="FJO12" s="15">
        <f t="shared" si="4437"/>
        <v>153.6773</v>
      </c>
      <c r="FJP12" s="15">
        <f t="shared" si="4438"/>
        <v>152.3458</v>
      </c>
      <c r="FJQ12" s="15">
        <f t="shared" si="4439"/>
        <v>159.34829999999999</v>
      </c>
      <c r="FJR12" s="15">
        <f t="shared" si="4440"/>
        <v>172.78290000000001</v>
      </c>
      <c r="FJS12" s="15">
        <f t="shared" si="4441"/>
        <v>189.11859999999999</v>
      </c>
      <c r="FJT12" s="15">
        <f t="shared" si="4442"/>
        <v>197.70590000000001</v>
      </c>
      <c r="FJU12" s="15">
        <f t="shared" si="4443"/>
        <v>207.71789999999999</v>
      </c>
      <c r="FJV12" s="15">
        <f t="shared" si="4444"/>
        <v>209.65170000000001</v>
      </c>
      <c r="FJW12" s="15">
        <f t="shared" si="4445"/>
        <v>208.738</v>
      </c>
      <c r="FJX12" s="15">
        <f t="shared" si="4446"/>
        <v>206.8535</v>
      </c>
      <c r="FJY12" s="15">
        <f t="shared" si="4447"/>
        <v>199.34739999999999</v>
      </c>
      <c r="FJZ12" s="15">
        <f t="shared" si="4448"/>
        <v>196.1651</v>
      </c>
      <c r="FKA12" s="15">
        <f t="shared" si="4449"/>
        <v>196.20590000000001</v>
      </c>
      <c r="FKB12" s="15">
        <f t="shared" si="4450"/>
        <v>202.9616</v>
      </c>
      <c r="FKC12" s="15">
        <f t="shared" si="4451"/>
        <v>221.143</v>
      </c>
      <c r="FKD12" s="15">
        <f t="shared" si="4452"/>
        <v>224.20169999999999</v>
      </c>
      <c r="FKE12" s="15">
        <f t="shared" si="4453"/>
        <v>223.12819999999999</v>
      </c>
      <c r="FKF12" s="15">
        <f t="shared" si="4454"/>
        <v>220.42959999999999</v>
      </c>
      <c r="FKG12" s="15">
        <f t="shared" si="4455"/>
        <v>208.76779999999999</v>
      </c>
      <c r="FKH12" s="15">
        <f t="shared" si="4456"/>
        <v>205.6052</v>
      </c>
      <c r="FKI12" s="15">
        <f t="shared" si="4457"/>
        <v>191.4248</v>
      </c>
      <c r="FKJ12" s="15">
        <f t="shared" si="4458"/>
        <v>176.03659999999999</v>
      </c>
      <c r="FKK12" s="15">
        <f t="shared" si="4459"/>
        <v>164.82329999999999</v>
      </c>
      <c r="FKL12" s="15">
        <f t="shared" si="4460"/>
        <v>158.01580000000001</v>
      </c>
      <c r="FKM12" s="15">
        <f t="shared" si="4461"/>
        <v>153.6773</v>
      </c>
      <c r="FKN12" s="15">
        <f t="shared" si="4462"/>
        <v>152.3458</v>
      </c>
      <c r="FKO12" s="15">
        <f t="shared" si="4463"/>
        <v>159.34829999999999</v>
      </c>
      <c r="FKP12" s="15">
        <f t="shared" si="4464"/>
        <v>172.78290000000001</v>
      </c>
      <c r="FKQ12" s="15">
        <f t="shared" si="4465"/>
        <v>189.11859999999999</v>
      </c>
      <c r="FKR12" s="15">
        <f t="shared" si="4466"/>
        <v>197.70590000000001</v>
      </c>
      <c r="FKS12" s="15">
        <f t="shared" si="4467"/>
        <v>207.71789999999999</v>
      </c>
      <c r="FKT12" s="15">
        <f t="shared" si="4468"/>
        <v>209.65170000000001</v>
      </c>
      <c r="FKU12" s="15">
        <f t="shared" si="4469"/>
        <v>208.738</v>
      </c>
      <c r="FKV12" s="15">
        <f t="shared" si="4470"/>
        <v>206.8535</v>
      </c>
      <c r="FKW12" s="15">
        <f t="shared" si="4471"/>
        <v>199.34739999999999</v>
      </c>
      <c r="FKX12" s="15">
        <f t="shared" si="4472"/>
        <v>196.1651</v>
      </c>
      <c r="FKY12" s="15">
        <f t="shared" si="4473"/>
        <v>196.20590000000001</v>
      </c>
      <c r="FKZ12" s="15">
        <f t="shared" si="4474"/>
        <v>202.9616</v>
      </c>
      <c r="FLA12" s="15">
        <f t="shared" si="4475"/>
        <v>221.143</v>
      </c>
      <c r="FLB12" s="15">
        <f t="shared" si="4476"/>
        <v>224.20169999999999</v>
      </c>
      <c r="FLC12" s="15">
        <f t="shared" si="4477"/>
        <v>223.12819999999999</v>
      </c>
      <c r="FLD12" s="15">
        <f t="shared" si="4478"/>
        <v>220.42959999999999</v>
      </c>
      <c r="FLE12" s="15">
        <f t="shared" si="4479"/>
        <v>208.76779999999999</v>
      </c>
      <c r="FLF12" s="15">
        <f t="shared" si="4480"/>
        <v>205.6052</v>
      </c>
      <c r="FLG12" s="15">
        <f t="shared" si="4481"/>
        <v>191.4248</v>
      </c>
      <c r="FLH12" s="15">
        <f t="shared" si="4482"/>
        <v>176.03659999999999</v>
      </c>
      <c r="FLI12" s="15">
        <f t="shared" si="4483"/>
        <v>164.82329999999999</v>
      </c>
      <c r="FLJ12" s="15">
        <f t="shared" si="4484"/>
        <v>158.01580000000001</v>
      </c>
      <c r="FLK12" s="15">
        <f t="shared" si="4485"/>
        <v>153.6773</v>
      </c>
      <c r="FLL12" s="15">
        <f t="shared" si="4486"/>
        <v>152.3458</v>
      </c>
      <c r="FLM12" s="15">
        <f t="shared" si="4487"/>
        <v>159.34829999999999</v>
      </c>
      <c r="FLN12" s="15">
        <f t="shared" si="4488"/>
        <v>172.78290000000001</v>
      </c>
      <c r="FLO12" s="15">
        <f t="shared" si="4489"/>
        <v>189.11859999999999</v>
      </c>
      <c r="FLP12" s="15">
        <f t="shared" si="4490"/>
        <v>197.70590000000001</v>
      </c>
      <c r="FLQ12" s="15">
        <f t="shared" si="4491"/>
        <v>207.71789999999999</v>
      </c>
      <c r="FLR12" s="15">
        <f t="shared" si="4492"/>
        <v>209.65170000000001</v>
      </c>
      <c r="FLS12" s="15">
        <f t="shared" si="4493"/>
        <v>208.738</v>
      </c>
      <c r="FLT12" s="15">
        <f t="shared" si="4494"/>
        <v>206.8535</v>
      </c>
      <c r="FLU12" s="15">
        <f t="shared" si="4495"/>
        <v>199.34739999999999</v>
      </c>
      <c r="FLV12" s="15">
        <f t="shared" si="4496"/>
        <v>196.1651</v>
      </c>
      <c r="FLW12" s="15">
        <f t="shared" si="4497"/>
        <v>196.20590000000001</v>
      </c>
      <c r="FLX12" s="15">
        <f t="shared" si="4498"/>
        <v>202.9616</v>
      </c>
      <c r="FLY12" s="15">
        <f t="shared" si="4499"/>
        <v>221.143</v>
      </c>
      <c r="FLZ12" s="15">
        <f t="shared" si="4500"/>
        <v>224.20169999999999</v>
      </c>
      <c r="FMA12" s="15">
        <f t="shared" si="4501"/>
        <v>223.12819999999999</v>
      </c>
      <c r="FMB12" s="15">
        <f t="shared" si="4502"/>
        <v>220.42959999999999</v>
      </c>
      <c r="FMC12" s="15">
        <f t="shared" si="4503"/>
        <v>208.76779999999999</v>
      </c>
      <c r="FMD12" s="15">
        <f t="shared" si="4504"/>
        <v>205.6052</v>
      </c>
      <c r="FME12" s="15">
        <f t="shared" si="4505"/>
        <v>191.4248</v>
      </c>
      <c r="FMF12" s="15">
        <f t="shared" si="4506"/>
        <v>176.03659999999999</v>
      </c>
      <c r="FMG12" s="15">
        <f t="shared" si="4507"/>
        <v>164.82329999999999</v>
      </c>
      <c r="FMH12" s="15">
        <f t="shared" si="4508"/>
        <v>158.01580000000001</v>
      </c>
      <c r="FMI12" s="15">
        <f t="shared" si="4509"/>
        <v>153.6773</v>
      </c>
      <c r="FMJ12" s="15">
        <f t="shared" si="4510"/>
        <v>152.3458</v>
      </c>
      <c r="FMK12" s="15">
        <f t="shared" si="4511"/>
        <v>159.34829999999999</v>
      </c>
      <c r="FML12" s="15">
        <f t="shared" si="4512"/>
        <v>172.78290000000001</v>
      </c>
      <c r="FMM12" s="15">
        <f t="shared" si="4513"/>
        <v>189.11859999999999</v>
      </c>
      <c r="FMN12" s="15">
        <f t="shared" si="4514"/>
        <v>197.70590000000001</v>
      </c>
      <c r="FMO12" s="15">
        <f t="shared" si="4515"/>
        <v>207.71789999999999</v>
      </c>
      <c r="FMP12" s="15">
        <f t="shared" si="4516"/>
        <v>209.65170000000001</v>
      </c>
      <c r="FMQ12" s="15">
        <f t="shared" si="4517"/>
        <v>208.738</v>
      </c>
      <c r="FMR12" s="15">
        <f t="shared" si="4518"/>
        <v>206.8535</v>
      </c>
      <c r="FMS12" s="15">
        <f t="shared" si="4519"/>
        <v>199.34739999999999</v>
      </c>
      <c r="FMT12" s="15">
        <f t="shared" si="4520"/>
        <v>196.1651</v>
      </c>
      <c r="FMU12" s="15">
        <f t="shared" si="4521"/>
        <v>196.20590000000001</v>
      </c>
      <c r="FMV12" s="15">
        <f t="shared" si="4522"/>
        <v>202.9616</v>
      </c>
      <c r="FMW12" s="15">
        <f t="shared" si="4523"/>
        <v>221.143</v>
      </c>
      <c r="FMX12" s="15">
        <f t="shared" si="4524"/>
        <v>224.20169999999999</v>
      </c>
      <c r="FMY12" s="15">
        <f t="shared" si="4525"/>
        <v>223.12819999999999</v>
      </c>
      <c r="FMZ12" s="15">
        <f t="shared" si="4526"/>
        <v>220.42959999999999</v>
      </c>
      <c r="FNA12" s="15">
        <f t="shared" si="4527"/>
        <v>208.76779999999999</v>
      </c>
      <c r="FNB12" s="15">
        <f t="shared" si="4528"/>
        <v>205.6052</v>
      </c>
      <c r="FNC12" s="15">
        <f t="shared" si="4529"/>
        <v>191.4248</v>
      </c>
      <c r="FND12" s="15">
        <f t="shared" si="4530"/>
        <v>176.03659999999999</v>
      </c>
      <c r="FNE12" s="15">
        <f t="shared" si="4531"/>
        <v>164.82329999999999</v>
      </c>
      <c r="FNF12" s="15">
        <f t="shared" si="4532"/>
        <v>158.01580000000001</v>
      </c>
      <c r="FNG12" s="15">
        <f t="shared" si="4533"/>
        <v>153.6773</v>
      </c>
      <c r="FNH12" s="15">
        <f t="shared" si="4534"/>
        <v>152.3458</v>
      </c>
      <c r="FNI12" s="15">
        <f t="shared" si="4535"/>
        <v>159.34829999999999</v>
      </c>
      <c r="FNJ12" s="15">
        <f t="shared" si="4536"/>
        <v>172.78290000000001</v>
      </c>
      <c r="FNK12" s="15">
        <f t="shared" si="4537"/>
        <v>189.11859999999999</v>
      </c>
      <c r="FNL12" s="15">
        <f t="shared" si="4538"/>
        <v>197.70590000000001</v>
      </c>
      <c r="FNM12" s="15">
        <f t="shared" si="4539"/>
        <v>207.71789999999999</v>
      </c>
      <c r="FNN12" s="15">
        <f t="shared" si="4540"/>
        <v>209.65170000000001</v>
      </c>
      <c r="FNO12" s="15">
        <f t="shared" si="4541"/>
        <v>208.738</v>
      </c>
      <c r="FNP12" s="15">
        <f t="shared" si="4542"/>
        <v>206.8535</v>
      </c>
      <c r="FNQ12" s="15">
        <f t="shared" si="4543"/>
        <v>199.34739999999999</v>
      </c>
      <c r="FNR12" s="15">
        <f t="shared" si="4544"/>
        <v>196.1651</v>
      </c>
      <c r="FNS12" s="15">
        <f t="shared" si="4545"/>
        <v>196.20590000000001</v>
      </c>
      <c r="FNT12" s="15">
        <f t="shared" si="4546"/>
        <v>202.9616</v>
      </c>
      <c r="FNU12" s="15">
        <f t="shared" si="4547"/>
        <v>221.143</v>
      </c>
      <c r="FNV12" s="15">
        <f t="shared" si="4548"/>
        <v>224.20169999999999</v>
      </c>
      <c r="FNW12" s="15">
        <f t="shared" si="4549"/>
        <v>223.12819999999999</v>
      </c>
      <c r="FNX12" s="15">
        <f t="shared" si="4550"/>
        <v>220.42959999999999</v>
      </c>
      <c r="FNY12" s="15">
        <f t="shared" si="4551"/>
        <v>208.76779999999999</v>
      </c>
      <c r="FNZ12" s="15">
        <f t="shared" si="4552"/>
        <v>205.6052</v>
      </c>
      <c r="FOA12" s="15">
        <f t="shared" si="4553"/>
        <v>191.4248</v>
      </c>
      <c r="FOB12" s="15">
        <f t="shared" si="4554"/>
        <v>176.03659999999999</v>
      </c>
      <c r="FOC12" s="15">
        <f t="shared" si="4555"/>
        <v>164.82329999999999</v>
      </c>
      <c r="FOD12" s="15">
        <f t="shared" si="4556"/>
        <v>158.01580000000001</v>
      </c>
      <c r="FOE12" s="15">
        <f t="shared" si="4557"/>
        <v>153.6773</v>
      </c>
      <c r="FOF12" s="15">
        <f t="shared" si="4558"/>
        <v>152.3458</v>
      </c>
      <c r="FOG12" s="15">
        <f t="shared" si="4559"/>
        <v>159.34829999999999</v>
      </c>
      <c r="FOH12" s="15">
        <f t="shared" si="4560"/>
        <v>172.78290000000001</v>
      </c>
      <c r="FOI12" s="15">
        <f t="shared" si="4561"/>
        <v>189.11859999999999</v>
      </c>
      <c r="FOJ12" s="15">
        <f t="shared" si="4562"/>
        <v>197.70590000000001</v>
      </c>
      <c r="FOK12" s="15">
        <f t="shared" si="4563"/>
        <v>207.71789999999999</v>
      </c>
      <c r="FOL12" s="15">
        <f t="shared" si="4564"/>
        <v>209.65170000000001</v>
      </c>
      <c r="FOM12" s="15">
        <f t="shared" si="4565"/>
        <v>208.738</v>
      </c>
      <c r="FON12" s="15">
        <f t="shared" si="4566"/>
        <v>206.8535</v>
      </c>
      <c r="FOO12" s="15">
        <f t="shared" si="4567"/>
        <v>199.34739999999999</v>
      </c>
      <c r="FOP12" s="15">
        <f t="shared" si="4568"/>
        <v>196.1651</v>
      </c>
      <c r="FOQ12" s="15">
        <f t="shared" si="4569"/>
        <v>196.20590000000001</v>
      </c>
      <c r="FOR12" s="15">
        <f t="shared" si="4570"/>
        <v>202.9616</v>
      </c>
      <c r="FOS12" s="15">
        <f t="shared" si="4571"/>
        <v>221.143</v>
      </c>
      <c r="FOT12" s="15">
        <f t="shared" si="4572"/>
        <v>224.20169999999999</v>
      </c>
      <c r="FOU12" s="15">
        <f t="shared" si="4573"/>
        <v>223.12819999999999</v>
      </c>
      <c r="FOV12" s="15">
        <f t="shared" si="4574"/>
        <v>220.42959999999999</v>
      </c>
      <c r="FOW12" s="15">
        <f t="shared" si="4575"/>
        <v>208.76779999999999</v>
      </c>
      <c r="FOX12" s="15">
        <f t="shared" si="4576"/>
        <v>205.6052</v>
      </c>
      <c r="FOY12" s="15">
        <f t="shared" si="4577"/>
        <v>191.4248</v>
      </c>
      <c r="FOZ12" s="15">
        <f t="shared" si="4578"/>
        <v>176.03659999999999</v>
      </c>
      <c r="FPA12" s="15">
        <f t="shared" si="4579"/>
        <v>164.82329999999999</v>
      </c>
      <c r="FPB12" s="15">
        <f t="shared" si="4580"/>
        <v>158.01580000000001</v>
      </c>
      <c r="FPC12" s="15">
        <f t="shared" si="4581"/>
        <v>153.6773</v>
      </c>
      <c r="FPD12" s="15">
        <f t="shared" si="4582"/>
        <v>152.3458</v>
      </c>
      <c r="FPE12" s="15">
        <f t="shared" si="4583"/>
        <v>159.34829999999999</v>
      </c>
      <c r="FPF12" s="15">
        <f t="shared" si="4584"/>
        <v>172.78290000000001</v>
      </c>
      <c r="FPG12" s="15">
        <f t="shared" si="4585"/>
        <v>189.11859999999999</v>
      </c>
      <c r="FPH12" s="15">
        <f t="shared" si="4586"/>
        <v>197.70590000000001</v>
      </c>
      <c r="FPI12" s="15">
        <f t="shared" si="4587"/>
        <v>207.71789999999999</v>
      </c>
      <c r="FPJ12" s="15">
        <f t="shared" si="4588"/>
        <v>209.65170000000001</v>
      </c>
      <c r="FPK12" s="15">
        <f t="shared" si="4589"/>
        <v>208.738</v>
      </c>
      <c r="FPL12" s="15">
        <f t="shared" si="4590"/>
        <v>206.8535</v>
      </c>
      <c r="FPM12" s="15">
        <f t="shared" si="4591"/>
        <v>199.34739999999999</v>
      </c>
      <c r="FPN12" s="15">
        <f t="shared" si="4592"/>
        <v>196.1651</v>
      </c>
      <c r="FPO12" s="15">
        <f t="shared" si="4593"/>
        <v>196.20590000000001</v>
      </c>
      <c r="FPP12" s="15">
        <f t="shared" si="4594"/>
        <v>202.9616</v>
      </c>
      <c r="FPQ12" s="15">
        <f t="shared" si="4595"/>
        <v>221.143</v>
      </c>
      <c r="FPR12" s="15">
        <f t="shared" si="4596"/>
        <v>224.20169999999999</v>
      </c>
      <c r="FPS12" s="15">
        <f t="shared" si="4597"/>
        <v>223.12819999999999</v>
      </c>
      <c r="FPT12" s="15">
        <f t="shared" si="4598"/>
        <v>220.42959999999999</v>
      </c>
      <c r="FPU12" s="15">
        <f t="shared" si="4599"/>
        <v>208.76779999999999</v>
      </c>
      <c r="FPV12" s="15">
        <f t="shared" si="4600"/>
        <v>205.6052</v>
      </c>
      <c r="FPW12" s="15">
        <f t="shared" si="4601"/>
        <v>191.4248</v>
      </c>
      <c r="FPX12" s="15">
        <f t="shared" si="4602"/>
        <v>176.03659999999999</v>
      </c>
      <c r="FPY12" s="15">
        <f t="shared" si="4603"/>
        <v>164.82329999999999</v>
      </c>
      <c r="FPZ12" s="15">
        <f t="shared" si="4604"/>
        <v>158.01580000000001</v>
      </c>
      <c r="FQA12" s="15">
        <f t="shared" si="4605"/>
        <v>153.6773</v>
      </c>
      <c r="FQB12" s="15">
        <f t="shared" si="4606"/>
        <v>152.3458</v>
      </c>
      <c r="FQC12" s="15">
        <f t="shared" si="4607"/>
        <v>159.34829999999999</v>
      </c>
      <c r="FQD12" s="15">
        <f t="shared" si="4608"/>
        <v>172.78290000000001</v>
      </c>
      <c r="FQE12" s="15">
        <f t="shared" si="4609"/>
        <v>189.11859999999999</v>
      </c>
      <c r="FQF12" s="15">
        <f t="shared" si="4610"/>
        <v>197.70590000000001</v>
      </c>
      <c r="FQG12" s="15">
        <f t="shared" si="4611"/>
        <v>207.71789999999999</v>
      </c>
      <c r="FQH12" s="15">
        <f t="shared" si="4612"/>
        <v>209.65170000000001</v>
      </c>
      <c r="FQI12" s="15">
        <f t="shared" si="4613"/>
        <v>208.738</v>
      </c>
      <c r="FQJ12" s="15">
        <f t="shared" si="4614"/>
        <v>206.8535</v>
      </c>
      <c r="FQK12" s="15">
        <f t="shared" si="4615"/>
        <v>199.34739999999999</v>
      </c>
      <c r="FQL12" s="15">
        <f t="shared" si="4616"/>
        <v>196.1651</v>
      </c>
      <c r="FQM12" s="15">
        <f t="shared" si="4617"/>
        <v>196.20590000000001</v>
      </c>
      <c r="FQN12" s="15">
        <f t="shared" si="4618"/>
        <v>202.9616</v>
      </c>
      <c r="FQO12" s="15">
        <f t="shared" si="4619"/>
        <v>221.143</v>
      </c>
      <c r="FQP12" s="15">
        <f t="shared" si="4620"/>
        <v>224.20169999999999</v>
      </c>
      <c r="FQQ12" s="15">
        <f t="shared" si="4621"/>
        <v>223.12819999999999</v>
      </c>
      <c r="FQR12" s="15">
        <f t="shared" si="4622"/>
        <v>220.42959999999999</v>
      </c>
      <c r="FQS12" s="15">
        <f t="shared" si="4623"/>
        <v>208.76779999999999</v>
      </c>
      <c r="FQT12" s="15">
        <f t="shared" si="4624"/>
        <v>205.6052</v>
      </c>
      <c r="FQU12" s="15">
        <f t="shared" si="4625"/>
        <v>191.4248</v>
      </c>
      <c r="FQV12" s="15">
        <f t="shared" si="4626"/>
        <v>176.03659999999999</v>
      </c>
      <c r="FQW12" s="15">
        <f t="shared" si="4627"/>
        <v>164.82329999999999</v>
      </c>
      <c r="FQX12" s="15">
        <f t="shared" si="4628"/>
        <v>158.01580000000001</v>
      </c>
      <c r="FQY12" s="15">
        <f t="shared" si="4629"/>
        <v>153.6773</v>
      </c>
      <c r="FQZ12" s="15">
        <f t="shared" si="4630"/>
        <v>152.3458</v>
      </c>
      <c r="FRA12" s="15">
        <f t="shared" si="4631"/>
        <v>159.34829999999999</v>
      </c>
      <c r="FRB12" s="15">
        <f t="shared" si="4632"/>
        <v>172.78290000000001</v>
      </c>
      <c r="FRC12" s="15">
        <f t="shared" si="4633"/>
        <v>189.11859999999999</v>
      </c>
      <c r="FRD12" s="15">
        <f t="shared" si="4634"/>
        <v>197.70590000000001</v>
      </c>
      <c r="FRE12" s="15">
        <f t="shared" si="4635"/>
        <v>207.71789999999999</v>
      </c>
      <c r="FRF12" s="15">
        <f t="shared" si="4636"/>
        <v>209.65170000000001</v>
      </c>
      <c r="FRG12" s="15">
        <f t="shared" si="4637"/>
        <v>208.738</v>
      </c>
      <c r="FRH12" s="15">
        <f t="shared" si="4638"/>
        <v>206.8535</v>
      </c>
      <c r="FRI12" s="15">
        <f t="shared" si="4639"/>
        <v>199.34739999999999</v>
      </c>
      <c r="FRJ12" s="15">
        <f t="shared" si="4640"/>
        <v>196.1651</v>
      </c>
      <c r="FRK12" s="15">
        <f t="shared" si="4641"/>
        <v>196.20590000000001</v>
      </c>
      <c r="FRL12" s="15">
        <f t="shared" si="4642"/>
        <v>202.9616</v>
      </c>
      <c r="FRM12" s="15">
        <f t="shared" si="4643"/>
        <v>221.143</v>
      </c>
      <c r="FRN12" s="15">
        <f t="shared" si="4644"/>
        <v>224.20169999999999</v>
      </c>
      <c r="FRO12" s="15">
        <f t="shared" si="4645"/>
        <v>223.12819999999999</v>
      </c>
      <c r="FRP12" s="15">
        <f t="shared" si="4646"/>
        <v>220.42959999999999</v>
      </c>
      <c r="FRQ12" s="15">
        <f t="shared" si="4647"/>
        <v>208.76779999999999</v>
      </c>
      <c r="FRR12" s="15">
        <f t="shared" si="4648"/>
        <v>205.6052</v>
      </c>
      <c r="FRS12" s="15">
        <f t="shared" si="4649"/>
        <v>191.4248</v>
      </c>
      <c r="FRT12" s="15">
        <f t="shared" si="4650"/>
        <v>176.03659999999999</v>
      </c>
      <c r="FRU12" s="15">
        <f t="shared" si="4651"/>
        <v>164.82329999999999</v>
      </c>
      <c r="FRV12" s="15">
        <f t="shared" si="4652"/>
        <v>158.01580000000001</v>
      </c>
      <c r="FRW12" s="15">
        <f t="shared" si="4653"/>
        <v>153.6773</v>
      </c>
      <c r="FRX12" s="15">
        <f t="shared" si="4654"/>
        <v>152.3458</v>
      </c>
      <c r="FRY12" s="15">
        <f t="shared" si="4655"/>
        <v>159.34829999999999</v>
      </c>
      <c r="FRZ12" s="15">
        <f t="shared" si="4656"/>
        <v>172.78290000000001</v>
      </c>
      <c r="FSA12" s="15">
        <f t="shared" si="4657"/>
        <v>189.11859999999999</v>
      </c>
      <c r="FSB12" s="15">
        <f t="shared" si="4658"/>
        <v>197.70590000000001</v>
      </c>
      <c r="FSC12" s="15">
        <f t="shared" si="4659"/>
        <v>207.71789999999999</v>
      </c>
      <c r="FSD12" s="15">
        <f t="shared" si="4660"/>
        <v>209.65170000000001</v>
      </c>
      <c r="FSE12" s="15">
        <f t="shared" si="4661"/>
        <v>208.738</v>
      </c>
      <c r="FSF12" s="15">
        <f t="shared" si="4662"/>
        <v>206.8535</v>
      </c>
      <c r="FSG12" s="15">
        <f t="shared" si="4663"/>
        <v>199.34739999999999</v>
      </c>
      <c r="FSH12" s="15">
        <f t="shared" si="4664"/>
        <v>196.1651</v>
      </c>
      <c r="FSI12" s="15">
        <f t="shared" si="4665"/>
        <v>196.20590000000001</v>
      </c>
      <c r="FSJ12" s="15">
        <f t="shared" si="4666"/>
        <v>202.9616</v>
      </c>
      <c r="FSK12" s="15">
        <f t="shared" si="4667"/>
        <v>221.143</v>
      </c>
      <c r="FSL12" s="15">
        <f t="shared" si="4668"/>
        <v>224.20169999999999</v>
      </c>
      <c r="FSM12" s="15">
        <f t="shared" si="4669"/>
        <v>223.12819999999999</v>
      </c>
      <c r="FSN12" s="15">
        <f t="shared" si="4670"/>
        <v>220.42959999999999</v>
      </c>
      <c r="FSO12" s="15">
        <f t="shared" si="4671"/>
        <v>208.76779999999999</v>
      </c>
      <c r="FSP12" s="15">
        <f t="shared" si="4672"/>
        <v>205.6052</v>
      </c>
      <c r="FSQ12" s="15">
        <f t="shared" si="4673"/>
        <v>191.4248</v>
      </c>
      <c r="FSR12" s="15">
        <f t="shared" si="4674"/>
        <v>176.03659999999999</v>
      </c>
      <c r="FSS12" s="15">
        <f t="shared" si="4675"/>
        <v>164.82329999999999</v>
      </c>
      <c r="FST12" s="15">
        <f t="shared" si="4676"/>
        <v>158.01580000000001</v>
      </c>
      <c r="FSU12" s="15">
        <f t="shared" si="4677"/>
        <v>153.6773</v>
      </c>
      <c r="FSV12" s="15">
        <f t="shared" si="4678"/>
        <v>152.3458</v>
      </c>
      <c r="FSW12" s="15">
        <f t="shared" si="4679"/>
        <v>159.34829999999999</v>
      </c>
      <c r="FSX12" s="15">
        <f t="shared" si="4680"/>
        <v>172.78290000000001</v>
      </c>
      <c r="FSY12" s="15">
        <f t="shared" si="4681"/>
        <v>189.11859999999999</v>
      </c>
      <c r="FSZ12" s="15">
        <f t="shared" si="4682"/>
        <v>197.70590000000001</v>
      </c>
      <c r="FTA12" s="15">
        <f t="shared" si="4683"/>
        <v>207.71789999999999</v>
      </c>
      <c r="FTB12" s="15">
        <f t="shared" si="4684"/>
        <v>209.65170000000001</v>
      </c>
      <c r="FTC12" s="15">
        <f t="shared" si="4685"/>
        <v>208.738</v>
      </c>
      <c r="FTD12" s="15">
        <f t="shared" si="4686"/>
        <v>206.8535</v>
      </c>
      <c r="FTE12" s="15">
        <f t="shared" si="4687"/>
        <v>199.34739999999999</v>
      </c>
      <c r="FTF12" s="15">
        <f t="shared" si="4688"/>
        <v>196.1651</v>
      </c>
      <c r="FTG12" s="15">
        <f t="shared" si="4689"/>
        <v>196.20590000000001</v>
      </c>
      <c r="FTH12" s="15">
        <f t="shared" si="4690"/>
        <v>202.9616</v>
      </c>
      <c r="FTI12" s="15">
        <f t="shared" si="4691"/>
        <v>221.143</v>
      </c>
      <c r="FTJ12" s="15">
        <f t="shared" si="4692"/>
        <v>224.20169999999999</v>
      </c>
      <c r="FTK12" s="15">
        <f t="shared" si="4693"/>
        <v>223.12819999999999</v>
      </c>
      <c r="FTL12" s="15">
        <f t="shared" si="4694"/>
        <v>220.42959999999999</v>
      </c>
      <c r="FTM12" s="15">
        <f t="shared" si="4695"/>
        <v>208.76779999999999</v>
      </c>
      <c r="FTN12" s="15">
        <f t="shared" si="4696"/>
        <v>205.6052</v>
      </c>
      <c r="FTO12" s="15">
        <f t="shared" si="4697"/>
        <v>191.4248</v>
      </c>
      <c r="FTP12" s="15">
        <f t="shared" si="4698"/>
        <v>176.03659999999999</v>
      </c>
      <c r="FTQ12" s="15">
        <f t="shared" si="4699"/>
        <v>164.82329999999999</v>
      </c>
      <c r="FTR12" s="15">
        <f t="shared" si="4700"/>
        <v>158.01580000000001</v>
      </c>
      <c r="FTS12" s="15">
        <f t="shared" si="4701"/>
        <v>153.6773</v>
      </c>
      <c r="FTT12" s="15">
        <f t="shared" si="4702"/>
        <v>152.3458</v>
      </c>
      <c r="FTU12" s="15">
        <f t="shared" si="4703"/>
        <v>159.34829999999999</v>
      </c>
      <c r="FTV12" s="15">
        <f t="shared" si="4704"/>
        <v>172.78290000000001</v>
      </c>
      <c r="FTW12" s="15">
        <f t="shared" si="4705"/>
        <v>189.11859999999999</v>
      </c>
      <c r="FTX12" s="15">
        <f t="shared" si="4706"/>
        <v>197.70590000000001</v>
      </c>
      <c r="FTY12" s="15">
        <f t="shared" si="4707"/>
        <v>207.71789999999999</v>
      </c>
      <c r="FTZ12" s="15">
        <f t="shared" si="4708"/>
        <v>209.65170000000001</v>
      </c>
      <c r="FUA12" s="15">
        <f t="shared" si="4709"/>
        <v>208.738</v>
      </c>
      <c r="FUB12" s="15">
        <f t="shared" si="4710"/>
        <v>206.8535</v>
      </c>
      <c r="FUC12" s="15">
        <f t="shared" si="4711"/>
        <v>199.34739999999999</v>
      </c>
      <c r="FUD12" s="15">
        <f t="shared" si="4712"/>
        <v>196.1651</v>
      </c>
      <c r="FUE12" s="15">
        <f t="shared" si="4713"/>
        <v>196.20590000000001</v>
      </c>
      <c r="FUF12" s="15">
        <f t="shared" si="4714"/>
        <v>202.9616</v>
      </c>
      <c r="FUG12" s="15">
        <f t="shared" si="4715"/>
        <v>221.143</v>
      </c>
      <c r="FUH12" s="15">
        <f t="shared" si="4716"/>
        <v>224.20169999999999</v>
      </c>
      <c r="FUI12" s="15">
        <f t="shared" si="4717"/>
        <v>223.12819999999999</v>
      </c>
      <c r="FUJ12" s="15">
        <f t="shared" si="4718"/>
        <v>220.42959999999999</v>
      </c>
      <c r="FUK12" s="15">
        <f t="shared" si="4719"/>
        <v>208.76779999999999</v>
      </c>
      <c r="FUL12" s="15">
        <f t="shared" si="4720"/>
        <v>205.6052</v>
      </c>
      <c r="FUM12" s="15">
        <f t="shared" si="4721"/>
        <v>191.4248</v>
      </c>
      <c r="FUN12" s="15">
        <f t="shared" si="4722"/>
        <v>176.03659999999999</v>
      </c>
      <c r="FUO12" s="15">
        <f t="shared" si="4723"/>
        <v>164.82329999999999</v>
      </c>
      <c r="FUP12" s="15">
        <f t="shared" si="4724"/>
        <v>158.01580000000001</v>
      </c>
      <c r="FUQ12" s="15">
        <f t="shared" si="4725"/>
        <v>153.6773</v>
      </c>
      <c r="FUR12" s="15">
        <f t="shared" si="4726"/>
        <v>152.3458</v>
      </c>
      <c r="FUS12" s="15">
        <f t="shared" si="4727"/>
        <v>159.34829999999999</v>
      </c>
      <c r="FUT12" s="15">
        <f t="shared" si="4728"/>
        <v>172.78290000000001</v>
      </c>
      <c r="FUU12" s="15">
        <f t="shared" si="4729"/>
        <v>189.11859999999999</v>
      </c>
      <c r="FUV12" s="15">
        <f t="shared" si="4730"/>
        <v>197.70590000000001</v>
      </c>
      <c r="FUW12" s="15">
        <f t="shared" si="4731"/>
        <v>207.71789999999999</v>
      </c>
      <c r="FUX12" s="15">
        <f t="shared" si="4732"/>
        <v>209.65170000000001</v>
      </c>
      <c r="FUY12" s="15">
        <f t="shared" si="4733"/>
        <v>208.738</v>
      </c>
      <c r="FUZ12" s="15">
        <f t="shared" si="4734"/>
        <v>206.8535</v>
      </c>
      <c r="FVA12" s="15">
        <f t="shared" si="4735"/>
        <v>199.34739999999999</v>
      </c>
      <c r="FVB12" s="15">
        <f t="shared" si="4736"/>
        <v>196.1651</v>
      </c>
      <c r="FVC12" s="15">
        <f t="shared" si="4737"/>
        <v>196.20590000000001</v>
      </c>
      <c r="FVD12" s="15">
        <f t="shared" si="4738"/>
        <v>202.9616</v>
      </c>
      <c r="FVE12" s="15">
        <f t="shared" si="4739"/>
        <v>221.143</v>
      </c>
      <c r="FVF12" s="15">
        <f t="shared" si="4740"/>
        <v>224.20169999999999</v>
      </c>
      <c r="FVG12" s="15">
        <f t="shared" si="4741"/>
        <v>223.12819999999999</v>
      </c>
      <c r="FVH12" s="15">
        <f t="shared" si="4742"/>
        <v>220.42959999999999</v>
      </c>
      <c r="FVI12" s="15">
        <f t="shared" si="4743"/>
        <v>208.76779999999999</v>
      </c>
      <c r="FVJ12" s="15">
        <f t="shared" si="4744"/>
        <v>205.6052</v>
      </c>
      <c r="FVK12" s="15">
        <f t="shared" si="4745"/>
        <v>191.4248</v>
      </c>
      <c r="FVL12" s="15">
        <f t="shared" si="4746"/>
        <v>176.03659999999999</v>
      </c>
      <c r="FVM12" s="15">
        <f t="shared" si="4747"/>
        <v>164.82329999999999</v>
      </c>
      <c r="FVN12" s="15">
        <f t="shared" si="4748"/>
        <v>158.01580000000001</v>
      </c>
      <c r="FVO12" s="15">
        <f t="shared" si="4749"/>
        <v>153.6773</v>
      </c>
      <c r="FVP12" s="15">
        <f t="shared" si="4750"/>
        <v>152.3458</v>
      </c>
      <c r="FVQ12" s="15">
        <f t="shared" si="4751"/>
        <v>159.34829999999999</v>
      </c>
      <c r="FVR12" s="15">
        <f t="shared" si="4752"/>
        <v>172.78290000000001</v>
      </c>
      <c r="FVS12" s="15">
        <f t="shared" si="4753"/>
        <v>189.11859999999999</v>
      </c>
      <c r="FVT12" s="15">
        <f t="shared" si="4754"/>
        <v>197.70590000000001</v>
      </c>
      <c r="FVU12" s="15">
        <f t="shared" si="4755"/>
        <v>207.71789999999999</v>
      </c>
      <c r="FVV12" s="15">
        <f t="shared" si="4756"/>
        <v>209.65170000000001</v>
      </c>
      <c r="FVW12" s="15">
        <f t="shared" si="4757"/>
        <v>208.738</v>
      </c>
      <c r="FVX12" s="15">
        <f t="shared" si="4758"/>
        <v>206.8535</v>
      </c>
      <c r="FVY12" s="15">
        <f t="shared" si="4759"/>
        <v>199.34739999999999</v>
      </c>
      <c r="FVZ12" s="15">
        <f t="shared" si="4760"/>
        <v>196.1651</v>
      </c>
      <c r="FWA12" s="15">
        <f t="shared" si="4761"/>
        <v>196.20590000000001</v>
      </c>
      <c r="FWB12" s="15">
        <f t="shared" si="4762"/>
        <v>202.9616</v>
      </c>
      <c r="FWC12" s="15">
        <f t="shared" si="4763"/>
        <v>221.143</v>
      </c>
      <c r="FWD12" s="15">
        <f t="shared" si="4764"/>
        <v>224.20169999999999</v>
      </c>
      <c r="FWE12" s="15">
        <f t="shared" si="4765"/>
        <v>223.12819999999999</v>
      </c>
      <c r="FWF12" s="15">
        <f t="shared" si="4766"/>
        <v>220.42959999999999</v>
      </c>
      <c r="FWG12" s="15">
        <f t="shared" si="4767"/>
        <v>208.76779999999999</v>
      </c>
      <c r="FWH12" s="15">
        <f t="shared" si="4768"/>
        <v>205.6052</v>
      </c>
      <c r="FWI12" s="15">
        <f t="shared" si="4769"/>
        <v>191.4248</v>
      </c>
      <c r="FWJ12" s="15">
        <f t="shared" si="4770"/>
        <v>176.03659999999999</v>
      </c>
      <c r="FWK12" s="15">
        <f t="shared" si="4771"/>
        <v>164.82329999999999</v>
      </c>
      <c r="FWL12" s="15">
        <f t="shared" si="4772"/>
        <v>158.01580000000001</v>
      </c>
      <c r="FWM12" s="15">
        <f t="shared" si="4773"/>
        <v>153.6773</v>
      </c>
      <c r="FWN12" s="15">
        <f t="shared" si="4774"/>
        <v>152.3458</v>
      </c>
      <c r="FWO12" s="15">
        <f t="shared" si="4775"/>
        <v>159.34829999999999</v>
      </c>
      <c r="FWP12" s="15">
        <f t="shared" si="4776"/>
        <v>172.78290000000001</v>
      </c>
      <c r="FWQ12" s="15">
        <f t="shared" si="4777"/>
        <v>189.11859999999999</v>
      </c>
      <c r="FWR12" s="15">
        <f t="shared" si="4778"/>
        <v>197.70590000000001</v>
      </c>
      <c r="FWS12" s="15">
        <f t="shared" si="4779"/>
        <v>207.71789999999999</v>
      </c>
      <c r="FWT12" s="15">
        <f t="shared" si="4780"/>
        <v>209.65170000000001</v>
      </c>
      <c r="FWU12" s="15">
        <f t="shared" si="4781"/>
        <v>208.738</v>
      </c>
      <c r="FWV12" s="15">
        <f t="shared" si="4782"/>
        <v>206.8535</v>
      </c>
      <c r="FWW12" s="15">
        <f t="shared" si="4783"/>
        <v>199.34739999999999</v>
      </c>
      <c r="FWX12" s="15">
        <f t="shared" si="4784"/>
        <v>196.1651</v>
      </c>
      <c r="FWY12" s="15">
        <f t="shared" si="4785"/>
        <v>196.20590000000001</v>
      </c>
      <c r="FWZ12" s="15">
        <f t="shared" si="4786"/>
        <v>202.9616</v>
      </c>
      <c r="FXA12" s="15">
        <f t="shared" si="4787"/>
        <v>221.143</v>
      </c>
      <c r="FXB12" s="15">
        <f t="shared" si="4788"/>
        <v>224.20169999999999</v>
      </c>
      <c r="FXC12" s="15">
        <f t="shared" si="4789"/>
        <v>223.12819999999999</v>
      </c>
      <c r="FXD12" s="15">
        <f t="shared" si="4790"/>
        <v>220.42959999999999</v>
      </c>
      <c r="FXE12" s="15">
        <f t="shared" si="4791"/>
        <v>208.76779999999999</v>
      </c>
      <c r="FXF12" s="15">
        <f t="shared" si="4792"/>
        <v>205.6052</v>
      </c>
      <c r="FXG12" s="15">
        <f t="shared" si="4793"/>
        <v>191.4248</v>
      </c>
      <c r="FXH12" s="15">
        <f t="shared" si="4794"/>
        <v>176.03659999999999</v>
      </c>
      <c r="FXI12" s="15">
        <f t="shared" si="4795"/>
        <v>164.82329999999999</v>
      </c>
      <c r="FXJ12" s="15">
        <f t="shared" si="4796"/>
        <v>158.01580000000001</v>
      </c>
      <c r="FXK12" s="15">
        <f t="shared" si="4797"/>
        <v>153.6773</v>
      </c>
      <c r="FXL12" s="15">
        <f t="shared" si="4798"/>
        <v>152.3458</v>
      </c>
      <c r="FXM12" s="15">
        <f t="shared" si="4799"/>
        <v>159.34829999999999</v>
      </c>
      <c r="FXN12" s="15">
        <f t="shared" si="4800"/>
        <v>172.78290000000001</v>
      </c>
      <c r="FXO12" s="15">
        <f t="shared" si="4801"/>
        <v>189.11859999999999</v>
      </c>
      <c r="FXP12" s="15">
        <f t="shared" si="4802"/>
        <v>197.70590000000001</v>
      </c>
      <c r="FXQ12" s="15">
        <f t="shared" si="4803"/>
        <v>207.71789999999999</v>
      </c>
      <c r="FXR12" s="15">
        <f t="shared" si="4804"/>
        <v>209.65170000000001</v>
      </c>
      <c r="FXS12" s="15">
        <f t="shared" si="4805"/>
        <v>208.738</v>
      </c>
      <c r="FXT12" s="15">
        <f t="shared" si="4806"/>
        <v>206.8535</v>
      </c>
      <c r="FXU12" s="15">
        <f t="shared" si="4807"/>
        <v>199.34739999999999</v>
      </c>
      <c r="FXV12" s="15">
        <f t="shared" si="4808"/>
        <v>196.1651</v>
      </c>
      <c r="FXW12" s="15">
        <f t="shared" si="4809"/>
        <v>196.20590000000001</v>
      </c>
      <c r="FXX12" s="15">
        <f t="shared" si="4810"/>
        <v>202.9616</v>
      </c>
      <c r="FXY12" s="15">
        <f t="shared" si="4811"/>
        <v>221.143</v>
      </c>
      <c r="FXZ12" s="15">
        <f t="shared" si="4812"/>
        <v>224.20169999999999</v>
      </c>
      <c r="FYA12" s="15">
        <f t="shared" si="4813"/>
        <v>223.12819999999999</v>
      </c>
      <c r="FYB12" s="15">
        <f t="shared" si="4814"/>
        <v>220.42959999999999</v>
      </c>
      <c r="FYC12" s="15">
        <f t="shared" si="4815"/>
        <v>208.76779999999999</v>
      </c>
      <c r="FYD12" s="15">
        <f t="shared" si="4816"/>
        <v>205.6052</v>
      </c>
      <c r="FYE12" s="15">
        <f t="shared" si="4817"/>
        <v>191.4248</v>
      </c>
      <c r="FYF12" s="15">
        <f t="shared" si="4818"/>
        <v>176.03659999999999</v>
      </c>
      <c r="FYG12" s="15">
        <f t="shared" si="4819"/>
        <v>164.82329999999999</v>
      </c>
      <c r="FYH12" s="15">
        <f t="shared" si="4820"/>
        <v>158.01580000000001</v>
      </c>
      <c r="FYI12" s="15">
        <f t="shared" si="4821"/>
        <v>153.6773</v>
      </c>
      <c r="FYJ12" s="15">
        <f t="shared" si="4822"/>
        <v>152.3458</v>
      </c>
      <c r="FYK12" s="15">
        <f t="shared" si="4823"/>
        <v>159.34829999999999</v>
      </c>
      <c r="FYL12" s="15">
        <f t="shared" si="4824"/>
        <v>172.78290000000001</v>
      </c>
      <c r="FYM12" s="15">
        <f t="shared" si="4825"/>
        <v>189.11859999999999</v>
      </c>
      <c r="FYN12" s="15">
        <f t="shared" si="4826"/>
        <v>197.70590000000001</v>
      </c>
      <c r="FYO12" s="15">
        <f t="shared" si="4827"/>
        <v>207.71789999999999</v>
      </c>
      <c r="FYP12" s="15">
        <f t="shared" si="4828"/>
        <v>209.65170000000001</v>
      </c>
      <c r="FYQ12" s="15">
        <f t="shared" si="4829"/>
        <v>208.738</v>
      </c>
      <c r="FYR12" s="15">
        <f t="shared" si="4830"/>
        <v>206.8535</v>
      </c>
      <c r="FYS12" s="15">
        <f t="shared" si="4831"/>
        <v>199.34739999999999</v>
      </c>
      <c r="FYT12" s="15">
        <f t="shared" si="4832"/>
        <v>196.1651</v>
      </c>
      <c r="FYU12" s="15">
        <f t="shared" si="4833"/>
        <v>196.20590000000001</v>
      </c>
      <c r="FYV12" s="15">
        <f t="shared" si="4834"/>
        <v>202.9616</v>
      </c>
      <c r="FYW12" s="15">
        <f t="shared" si="4835"/>
        <v>221.143</v>
      </c>
      <c r="FYX12" s="15">
        <f t="shared" si="4836"/>
        <v>224.20169999999999</v>
      </c>
      <c r="FYY12" s="15">
        <f t="shared" si="4837"/>
        <v>223.12819999999999</v>
      </c>
      <c r="FYZ12" s="15">
        <f t="shared" si="4838"/>
        <v>220.42959999999999</v>
      </c>
      <c r="FZA12" s="15">
        <f t="shared" si="4839"/>
        <v>208.76779999999999</v>
      </c>
      <c r="FZB12" s="15">
        <f t="shared" si="4840"/>
        <v>205.6052</v>
      </c>
      <c r="FZC12" s="15">
        <f t="shared" si="4841"/>
        <v>191.4248</v>
      </c>
      <c r="FZD12" s="15">
        <f t="shared" si="4842"/>
        <v>176.03659999999999</v>
      </c>
      <c r="FZE12" s="15">
        <f t="shared" si="4843"/>
        <v>164.82329999999999</v>
      </c>
      <c r="FZF12" s="15">
        <f t="shared" si="4844"/>
        <v>158.01580000000001</v>
      </c>
      <c r="FZG12" s="15">
        <f t="shared" si="4845"/>
        <v>153.6773</v>
      </c>
      <c r="FZH12" s="15">
        <f t="shared" si="4846"/>
        <v>152.3458</v>
      </c>
      <c r="FZI12" s="15">
        <f t="shared" si="4847"/>
        <v>159.34829999999999</v>
      </c>
      <c r="FZJ12" s="15">
        <f t="shared" si="4848"/>
        <v>172.78290000000001</v>
      </c>
      <c r="FZK12" s="15">
        <f t="shared" si="4849"/>
        <v>189.11859999999999</v>
      </c>
      <c r="FZL12" s="15">
        <f t="shared" si="4850"/>
        <v>197.70590000000001</v>
      </c>
      <c r="FZM12" s="15">
        <f t="shared" si="4851"/>
        <v>207.71789999999999</v>
      </c>
      <c r="FZN12" s="15">
        <f t="shared" si="4852"/>
        <v>209.65170000000001</v>
      </c>
      <c r="FZO12" s="15">
        <f t="shared" si="4853"/>
        <v>208.738</v>
      </c>
      <c r="FZP12" s="15">
        <f t="shared" si="4854"/>
        <v>206.8535</v>
      </c>
      <c r="FZQ12" s="15">
        <f t="shared" si="4855"/>
        <v>199.34739999999999</v>
      </c>
      <c r="FZR12" s="15">
        <f t="shared" si="4856"/>
        <v>196.1651</v>
      </c>
      <c r="FZS12" s="15">
        <f t="shared" si="4857"/>
        <v>196.20590000000001</v>
      </c>
      <c r="FZT12" s="15">
        <f t="shared" si="4858"/>
        <v>202.9616</v>
      </c>
      <c r="FZU12" s="15">
        <f t="shared" si="4859"/>
        <v>221.143</v>
      </c>
      <c r="FZV12" s="15">
        <f t="shared" si="4860"/>
        <v>224.20169999999999</v>
      </c>
      <c r="FZW12" s="15">
        <f t="shared" si="4861"/>
        <v>223.12819999999999</v>
      </c>
      <c r="FZX12" s="15">
        <f t="shared" si="4862"/>
        <v>220.42959999999999</v>
      </c>
      <c r="FZY12" s="15">
        <f t="shared" si="4863"/>
        <v>208.76779999999999</v>
      </c>
      <c r="FZZ12" s="15">
        <f t="shared" si="4864"/>
        <v>205.6052</v>
      </c>
      <c r="GAA12" s="15">
        <f t="shared" si="4865"/>
        <v>191.4248</v>
      </c>
      <c r="GAB12" s="15">
        <f t="shared" si="4866"/>
        <v>176.03659999999999</v>
      </c>
      <c r="GAC12" s="15">
        <f t="shared" si="4867"/>
        <v>164.82329999999999</v>
      </c>
      <c r="GAD12" s="15">
        <f t="shared" si="4868"/>
        <v>158.01580000000001</v>
      </c>
      <c r="GAE12" s="15">
        <f t="shared" si="4869"/>
        <v>153.6773</v>
      </c>
      <c r="GAF12" s="15">
        <f t="shared" si="4870"/>
        <v>152.3458</v>
      </c>
      <c r="GAG12" s="15">
        <f t="shared" si="4871"/>
        <v>159.34829999999999</v>
      </c>
      <c r="GAH12" s="15">
        <f t="shared" si="4872"/>
        <v>172.78290000000001</v>
      </c>
      <c r="GAI12" s="15">
        <f t="shared" si="4873"/>
        <v>189.11859999999999</v>
      </c>
      <c r="GAJ12" s="15">
        <f t="shared" si="4874"/>
        <v>197.70590000000001</v>
      </c>
      <c r="GAK12" s="15">
        <f t="shared" si="4875"/>
        <v>207.71789999999999</v>
      </c>
      <c r="GAL12" s="15">
        <f t="shared" si="4876"/>
        <v>209.65170000000001</v>
      </c>
      <c r="GAM12" s="15">
        <f t="shared" si="4877"/>
        <v>208.738</v>
      </c>
      <c r="GAN12" s="15">
        <f t="shared" si="4878"/>
        <v>206.8535</v>
      </c>
      <c r="GAO12" s="15">
        <f t="shared" si="4879"/>
        <v>199.34739999999999</v>
      </c>
      <c r="GAP12" s="15">
        <f t="shared" si="4880"/>
        <v>196.1651</v>
      </c>
      <c r="GAQ12" s="15">
        <f t="shared" si="4881"/>
        <v>196.20590000000001</v>
      </c>
      <c r="GAR12" s="15">
        <f t="shared" si="4882"/>
        <v>202.9616</v>
      </c>
      <c r="GAS12" s="15">
        <f t="shared" si="4883"/>
        <v>221.143</v>
      </c>
      <c r="GAT12" s="15">
        <f t="shared" si="4884"/>
        <v>224.20169999999999</v>
      </c>
      <c r="GAU12" s="15">
        <f t="shared" si="4885"/>
        <v>223.12819999999999</v>
      </c>
      <c r="GAV12" s="15">
        <f t="shared" si="4886"/>
        <v>220.42959999999999</v>
      </c>
      <c r="GAW12" s="15">
        <f t="shared" si="4887"/>
        <v>208.76779999999999</v>
      </c>
      <c r="GAX12" s="15">
        <f t="shared" si="4888"/>
        <v>205.6052</v>
      </c>
      <c r="GAY12" s="15">
        <f t="shared" si="4889"/>
        <v>191.4248</v>
      </c>
      <c r="GAZ12" s="15">
        <f t="shared" si="4890"/>
        <v>176.03659999999999</v>
      </c>
      <c r="GBA12" s="15">
        <f t="shared" si="4891"/>
        <v>164.82329999999999</v>
      </c>
      <c r="GBB12" s="15">
        <f t="shared" si="4892"/>
        <v>158.01580000000001</v>
      </c>
      <c r="GBC12" s="15">
        <f t="shared" si="4893"/>
        <v>153.6773</v>
      </c>
      <c r="GBD12" s="15">
        <f t="shared" si="4894"/>
        <v>152.3458</v>
      </c>
      <c r="GBE12" s="15">
        <f t="shared" si="4895"/>
        <v>159.34829999999999</v>
      </c>
      <c r="GBF12" s="15">
        <f t="shared" si="4896"/>
        <v>172.78290000000001</v>
      </c>
      <c r="GBG12" s="15">
        <f t="shared" si="4897"/>
        <v>189.11859999999999</v>
      </c>
      <c r="GBH12" s="15">
        <f t="shared" si="4898"/>
        <v>197.70590000000001</v>
      </c>
      <c r="GBI12" s="15">
        <f t="shared" si="4899"/>
        <v>207.71789999999999</v>
      </c>
      <c r="GBJ12" s="15">
        <f t="shared" si="4900"/>
        <v>209.65170000000001</v>
      </c>
      <c r="GBK12" s="15">
        <f t="shared" si="4901"/>
        <v>208.738</v>
      </c>
      <c r="GBL12" s="15">
        <f t="shared" si="4902"/>
        <v>206.8535</v>
      </c>
      <c r="GBM12" s="15">
        <f t="shared" si="4903"/>
        <v>199.34739999999999</v>
      </c>
      <c r="GBN12" s="15">
        <f t="shared" si="4904"/>
        <v>196.1651</v>
      </c>
      <c r="GBO12" s="15">
        <f t="shared" si="4905"/>
        <v>196.20590000000001</v>
      </c>
      <c r="GBP12" s="15">
        <f t="shared" si="4906"/>
        <v>202.9616</v>
      </c>
      <c r="GBQ12" s="15">
        <f t="shared" si="4907"/>
        <v>221.143</v>
      </c>
      <c r="GBR12" s="15">
        <f t="shared" si="4908"/>
        <v>224.20169999999999</v>
      </c>
      <c r="GBS12" s="15">
        <f t="shared" si="4909"/>
        <v>223.12819999999999</v>
      </c>
      <c r="GBT12" s="15">
        <f t="shared" si="4910"/>
        <v>220.42959999999999</v>
      </c>
      <c r="GBU12" s="15">
        <f t="shared" si="4911"/>
        <v>208.76779999999999</v>
      </c>
      <c r="GBV12" s="15">
        <f t="shared" si="4912"/>
        <v>205.6052</v>
      </c>
      <c r="GBW12" s="15">
        <f t="shared" si="4913"/>
        <v>191.4248</v>
      </c>
      <c r="GBX12" s="15">
        <f t="shared" si="4914"/>
        <v>176.03659999999999</v>
      </c>
      <c r="GBY12" s="15">
        <f t="shared" si="4915"/>
        <v>164.82329999999999</v>
      </c>
      <c r="GBZ12" s="15">
        <f t="shared" si="4916"/>
        <v>158.01580000000001</v>
      </c>
      <c r="GCA12" s="15">
        <f t="shared" si="4917"/>
        <v>153.6773</v>
      </c>
      <c r="GCB12" s="15">
        <f t="shared" si="4918"/>
        <v>152.3458</v>
      </c>
      <c r="GCC12" s="15">
        <f t="shared" si="4919"/>
        <v>159.34829999999999</v>
      </c>
      <c r="GCD12" s="15">
        <f t="shared" si="4920"/>
        <v>172.78290000000001</v>
      </c>
      <c r="GCE12" s="15">
        <f t="shared" si="4921"/>
        <v>189.11859999999999</v>
      </c>
      <c r="GCF12" s="15">
        <f t="shared" si="4922"/>
        <v>197.70590000000001</v>
      </c>
      <c r="GCG12" s="15">
        <f t="shared" si="4923"/>
        <v>207.71789999999999</v>
      </c>
      <c r="GCH12" s="15">
        <f t="shared" si="4924"/>
        <v>209.65170000000001</v>
      </c>
      <c r="GCI12" s="15">
        <f t="shared" si="4925"/>
        <v>208.738</v>
      </c>
      <c r="GCJ12" s="15">
        <f t="shared" si="4926"/>
        <v>206.8535</v>
      </c>
      <c r="GCK12" s="15">
        <f t="shared" si="4927"/>
        <v>199.34739999999999</v>
      </c>
      <c r="GCL12" s="15">
        <f t="shared" si="4928"/>
        <v>196.1651</v>
      </c>
      <c r="GCM12" s="15">
        <f t="shared" si="4929"/>
        <v>196.20590000000001</v>
      </c>
      <c r="GCN12" s="15">
        <f t="shared" si="4930"/>
        <v>202.9616</v>
      </c>
      <c r="GCO12" s="15">
        <f t="shared" si="4931"/>
        <v>221.143</v>
      </c>
      <c r="GCP12" s="15">
        <f t="shared" si="4932"/>
        <v>224.20169999999999</v>
      </c>
      <c r="GCQ12" s="15">
        <f t="shared" si="4933"/>
        <v>223.12819999999999</v>
      </c>
      <c r="GCR12" s="15">
        <f t="shared" si="4934"/>
        <v>220.42959999999999</v>
      </c>
      <c r="GCS12" s="15">
        <f t="shared" si="4935"/>
        <v>208.76779999999999</v>
      </c>
      <c r="GCT12" s="15">
        <f t="shared" si="4936"/>
        <v>205.6052</v>
      </c>
      <c r="GCU12" s="15">
        <f t="shared" si="4937"/>
        <v>191.4248</v>
      </c>
      <c r="GCV12" s="15">
        <f t="shared" si="4938"/>
        <v>176.03659999999999</v>
      </c>
      <c r="GCW12" s="15">
        <f t="shared" si="4939"/>
        <v>164.82329999999999</v>
      </c>
      <c r="GCX12" s="15">
        <f t="shared" si="4940"/>
        <v>158.01580000000001</v>
      </c>
      <c r="GCY12" s="15">
        <f t="shared" si="4941"/>
        <v>153.6773</v>
      </c>
      <c r="GCZ12" s="15">
        <f t="shared" si="4942"/>
        <v>152.3458</v>
      </c>
      <c r="GDA12" s="15">
        <f t="shared" si="4943"/>
        <v>159.34829999999999</v>
      </c>
      <c r="GDB12" s="15">
        <f t="shared" si="4944"/>
        <v>172.78290000000001</v>
      </c>
      <c r="GDC12" s="15">
        <f t="shared" si="4945"/>
        <v>189.11859999999999</v>
      </c>
      <c r="GDD12" s="15">
        <f t="shared" si="4946"/>
        <v>197.70590000000001</v>
      </c>
      <c r="GDE12" s="15">
        <f t="shared" si="4947"/>
        <v>207.71789999999999</v>
      </c>
      <c r="GDF12" s="15">
        <f t="shared" si="4948"/>
        <v>209.65170000000001</v>
      </c>
      <c r="GDG12" s="15">
        <f t="shared" si="4949"/>
        <v>208.738</v>
      </c>
      <c r="GDH12" s="15">
        <f t="shared" si="4950"/>
        <v>206.8535</v>
      </c>
      <c r="GDI12" s="15">
        <f t="shared" si="4951"/>
        <v>199.34739999999999</v>
      </c>
      <c r="GDJ12" s="15">
        <f t="shared" si="4952"/>
        <v>196.1651</v>
      </c>
      <c r="GDK12" s="15">
        <f t="shared" si="4953"/>
        <v>196.20590000000001</v>
      </c>
      <c r="GDL12" s="15">
        <f t="shared" si="4954"/>
        <v>202.9616</v>
      </c>
      <c r="GDM12" s="15">
        <f t="shared" si="4955"/>
        <v>221.143</v>
      </c>
      <c r="GDN12" s="15">
        <f t="shared" si="4956"/>
        <v>224.20169999999999</v>
      </c>
      <c r="GDO12" s="15">
        <f t="shared" si="4957"/>
        <v>223.12819999999999</v>
      </c>
      <c r="GDP12" s="15">
        <f t="shared" si="4958"/>
        <v>220.42959999999999</v>
      </c>
      <c r="GDQ12" s="15">
        <f t="shared" si="4959"/>
        <v>208.76779999999999</v>
      </c>
      <c r="GDR12" s="15">
        <f t="shared" si="4960"/>
        <v>205.6052</v>
      </c>
      <c r="GDS12" s="15">
        <f t="shared" si="4961"/>
        <v>191.4248</v>
      </c>
      <c r="GDT12" s="15">
        <f t="shared" si="4962"/>
        <v>176.03659999999999</v>
      </c>
      <c r="GDU12" s="15">
        <f t="shared" si="4963"/>
        <v>164.82329999999999</v>
      </c>
      <c r="GDV12" s="15">
        <f t="shared" si="4964"/>
        <v>158.01580000000001</v>
      </c>
      <c r="GDW12" s="15">
        <f t="shared" si="4965"/>
        <v>153.6773</v>
      </c>
      <c r="GDX12" s="15">
        <f t="shared" si="4966"/>
        <v>152.3458</v>
      </c>
      <c r="GDY12" s="15">
        <f t="shared" si="4967"/>
        <v>159.34829999999999</v>
      </c>
      <c r="GDZ12" s="15">
        <f t="shared" si="4968"/>
        <v>172.78290000000001</v>
      </c>
      <c r="GEA12" s="15">
        <f t="shared" si="4969"/>
        <v>189.11859999999999</v>
      </c>
      <c r="GEB12" s="15">
        <f t="shared" si="4970"/>
        <v>197.70590000000001</v>
      </c>
      <c r="GEC12" s="15">
        <f t="shared" si="4971"/>
        <v>207.71789999999999</v>
      </c>
      <c r="GED12" s="15">
        <f t="shared" si="4972"/>
        <v>209.65170000000001</v>
      </c>
      <c r="GEE12" s="15">
        <f t="shared" si="4973"/>
        <v>208.738</v>
      </c>
      <c r="GEF12" s="15">
        <f t="shared" si="4974"/>
        <v>206.8535</v>
      </c>
      <c r="GEG12" s="15">
        <f t="shared" si="4975"/>
        <v>199.34739999999999</v>
      </c>
      <c r="GEH12" s="15">
        <f t="shared" si="4976"/>
        <v>196.1651</v>
      </c>
      <c r="GEI12" s="15">
        <f t="shared" si="4977"/>
        <v>196.20590000000001</v>
      </c>
      <c r="GEJ12" s="15">
        <f t="shared" si="4978"/>
        <v>202.9616</v>
      </c>
      <c r="GEK12" s="15">
        <f t="shared" si="4979"/>
        <v>221.143</v>
      </c>
      <c r="GEL12" s="15">
        <f t="shared" si="4980"/>
        <v>224.20169999999999</v>
      </c>
      <c r="GEM12" s="15">
        <f t="shared" si="4981"/>
        <v>223.12819999999999</v>
      </c>
      <c r="GEN12" s="15">
        <f t="shared" si="4982"/>
        <v>220.42959999999999</v>
      </c>
      <c r="GEO12" s="15">
        <f t="shared" si="4983"/>
        <v>208.76779999999999</v>
      </c>
      <c r="GEP12" s="15">
        <f t="shared" si="4984"/>
        <v>205.6052</v>
      </c>
      <c r="GEQ12" s="15">
        <f t="shared" si="4985"/>
        <v>191.4248</v>
      </c>
      <c r="GER12" s="15">
        <f t="shared" si="4986"/>
        <v>176.03659999999999</v>
      </c>
      <c r="GES12" s="15">
        <f t="shared" si="4987"/>
        <v>164.82329999999999</v>
      </c>
      <c r="GET12" s="15">
        <f t="shared" si="4988"/>
        <v>158.01580000000001</v>
      </c>
      <c r="GEU12" s="15">
        <f t="shared" si="4989"/>
        <v>153.6773</v>
      </c>
      <c r="GEV12" s="15">
        <f t="shared" si="4990"/>
        <v>152.3458</v>
      </c>
      <c r="GEW12" s="15">
        <f t="shared" si="4991"/>
        <v>159.34829999999999</v>
      </c>
      <c r="GEX12" s="15">
        <f t="shared" si="4992"/>
        <v>172.78290000000001</v>
      </c>
      <c r="GEY12" s="15">
        <f t="shared" si="4993"/>
        <v>189.11859999999999</v>
      </c>
      <c r="GEZ12" s="15">
        <f t="shared" si="4994"/>
        <v>197.70590000000001</v>
      </c>
      <c r="GFA12" s="15">
        <f t="shared" si="4995"/>
        <v>207.71789999999999</v>
      </c>
      <c r="GFB12" s="15">
        <f t="shared" si="4996"/>
        <v>209.65170000000001</v>
      </c>
      <c r="GFC12" s="15">
        <f t="shared" si="4997"/>
        <v>208.738</v>
      </c>
      <c r="GFD12" s="15">
        <f t="shared" si="4998"/>
        <v>206.8535</v>
      </c>
      <c r="GFE12" s="15">
        <f t="shared" si="4999"/>
        <v>199.34739999999999</v>
      </c>
      <c r="GFF12" s="15">
        <f t="shared" si="5000"/>
        <v>196.1651</v>
      </c>
      <c r="GFG12" s="15">
        <f t="shared" si="5001"/>
        <v>196.20590000000001</v>
      </c>
      <c r="GFH12" s="15">
        <f t="shared" si="5002"/>
        <v>202.9616</v>
      </c>
      <c r="GFI12" s="15">
        <f t="shared" si="5003"/>
        <v>221.143</v>
      </c>
      <c r="GFJ12" s="15">
        <f t="shared" si="5004"/>
        <v>224.20169999999999</v>
      </c>
      <c r="GFK12" s="15">
        <f t="shared" si="5005"/>
        <v>223.12819999999999</v>
      </c>
      <c r="GFL12" s="15">
        <f t="shared" si="5006"/>
        <v>220.42959999999999</v>
      </c>
      <c r="GFM12" s="15">
        <f t="shared" si="5007"/>
        <v>208.76779999999999</v>
      </c>
      <c r="GFN12" s="15">
        <f t="shared" si="5008"/>
        <v>205.6052</v>
      </c>
      <c r="GFO12" s="15">
        <f t="shared" si="5009"/>
        <v>191.4248</v>
      </c>
      <c r="GFP12" s="15">
        <f t="shared" si="5010"/>
        <v>176.03659999999999</v>
      </c>
      <c r="GFQ12" s="15">
        <f t="shared" si="5011"/>
        <v>164.82329999999999</v>
      </c>
      <c r="GFR12" s="15">
        <f t="shared" si="5012"/>
        <v>158.01580000000001</v>
      </c>
      <c r="GFS12" s="15">
        <f t="shared" si="5013"/>
        <v>153.6773</v>
      </c>
      <c r="GFT12" s="15">
        <f t="shared" si="5014"/>
        <v>152.3458</v>
      </c>
      <c r="GFU12" s="15">
        <f t="shared" si="5015"/>
        <v>159.34829999999999</v>
      </c>
      <c r="GFV12" s="15">
        <f t="shared" si="5016"/>
        <v>172.78290000000001</v>
      </c>
      <c r="GFW12" s="15">
        <f t="shared" si="5017"/>
        <v>189.11859999999999</v>
      </c>
      <c r="GFX12" s="15">
        <f t="shared" si="5018"/>
        <v>197.70590000000001</v>
      </c>
      <c r="GFY12" s="15">
        <f t="shared" si="5019"/>
        <v>207.71789999999999</v>
      </c>
      <c r="GFZ12" s="15">
        <f t="shared" si="5020"/>
        <v>209.65170000000001</v>
      </c>
      <c r="GGA12" s="15">
        <f t="shared" si="5021"/>
        <v>208.738</v>
      </c>
      <c r="GGB12" s="15">
        <f t="shared" si="5022"/>
        <v>206.8535</v>
      </c>
      <c r="GGC12" s="15">
        <f t="shared" si="5023"/>
        <v>199.34739999999999</v>
      </c>
      <c r="GGD12" s="15">
        <f t="shared" si="5024"/>
        <v>196.1651</v>
      </c>
      <c r="GGE12" s="15">
        <f t="shared" si="5025"/>
        <v>196.20590000000001</v>
      </c>
      <c r="GGF12" s="15">
        <f t="shared" si="5026"/>
        <v>202.9616</v>
      </c>
      <c r="GGG12" s="15">
        <f t="shared" si="5027"/>
        <v>221.143</v>
      </c>
      <c r="GGH12" s="15">
        <f t="shared" si="5028"/>
        <v>224.20169999999999</v>
      </c>
      <c r="GGI12" s="15">
        <f t="shared" si="5029"/>
        <v>223.12819999999999</v>
      </c>
      <c r="GGJ12" s="15">
        <f t="shared" si="5030"/>
        <v>220.42959999999999</v>
      </c>
      <c r="GGK12" s="15">
        <f t="shared" si="5031"/>
        <v>208.76779999999999</v>
      </c>
      <c r="GGL12" s="15">
        <f t="shared" si="5032"/>
        <v>205.6052</v>
      </c>
      <c r="GGM12" s="15">
        <f t="shared" si="5033"/>
        <v>191.4248</v>
      </c>
      <c r="GGN12" s="15">
        <f t="shared" si="5034"/>
        <v>176.03659999999999</v>
      </c>
      <c r="GGO12" s="15">
        <f t="shared" si="5035"/>
        <v>164.82329999999999</v>
      </c>
      <c r="GGP12" s="15">
        <f t="shared" si="5036"/>
        <v>158.01580000000001</v>
      </c>
      <c r="GGQ12" s="15">
        <f t="shared" si="5037"/>
        <v>153.6773</v>
      </c>
      <c r="GGR12" s="15">
        <f t="shared" si="5038"/>
        <v>152.3458</v>
      </c>
      <c r="GGS12" s="15">
        <f t="shared" si="5039"/>
        <v>159.34829999999999</v>
      </c>
      <c r="GGT12" s="15">
        <f t="shared" si="5040"/>
        <v>172.78290000000001</v>
      </c>
      <c r="GGU12" s="15">
        <f t="shared" si="5041"/>
        <v>189.11859999999999</v>
      </c>
      <c r="GGV12" s="15">
        <f t="shared" si="5042"/>
        <v>197.70590000000001</v>
      </c>
      <c r="GGW12" s="15">
        <f t="shared" si="5043"/>
        <v>207.71789999999999</v>
      </c>
      <c r="GGX12" s="15">
        <f t="shared" si="5044"/>
        <v>209.65170000000001</v>
      </c>
      <c r="GGY12" s="15">
        <f t="shared" si="5045"/>
        <v>208.738</v>
      </c>
      <c r="GGZ12" s="15">
        <f t="shared" si="5046"/>
        <v>206.8535</v>
      </c>
      <c r="GHA12" s="15">
        <f t="shared" si="5047"/>
        <v>199.34739999999999</v>
      </c>
      <c r="GHB12" s="15">
        <f t="shared" si="5048"/>
        <v>196.1651</v>
      </c>
      <c r="GHC12" s="15">
        <f t="shared" si="5049"/>
        <v>196.20590000000001</v>
      </c>
      <c r="GHD12" s="15">
        <f t="shared" si="5050"/>
        <v>202.9616</v>
      </c>
      <c r="GHE12" s="15">
        <f t="shared" si="5051"/>
        <v>221.143</v>
      </c>
      <c r="GHF12" s="15">
        <f t="shared" si="5052"/>
        <v>224.20169999999999</v>
      </c>
      <c r="GHG12" s="15">
        <f t="shared" si="5053"/>
        <v>223.12819999999999</v>
      </c>
      <c r="GHH12" s="15">
        <f t="shared" si="5054"/>
        <v>220.42959999999999</v>
      </c>
      <c r="GHI12" s="15">
        <f t="shared" si="5055"/>
        <v>208.76779999999999</v>
      </c>
      <c r="GHJ12" s="15">
        <f t="shared" si="5056"/>
        <v>205.6052</v>
      </c>
      <c r="GHK12" s="15">
        <f t="shared" si="5057"/>
        <v>191.4248</v>
      </c>
      <c r="GHL12" s="15">
        <f t="shared" si="5058"/>
        <v>176.03659999999999</v>
      </c>
      <c r="GHM12" s="15">
        <f t="shared" si="5059"/>
        <v>164.82329999999999</v>
      </c>
      <c r="GHN12" s="15">
        <f t="shared" si="5060"/>
        <v>158.01580000000001</v>
      </c>
      <c r="GHO12" s="15">
        <f t="shared" si="5061"/>
        <v>153.6773</v>
      </c>
      <c r="GHP12" s="15">
        <f t="shared" si="5062"/>
        <v>152.3458</v>
      </c>
      <c r="GHQ12" s="15">
        <f t="shared" si="5063"/>
        <v>159.34829999999999</v>
      </c>
      <c r="GHR12" s="15">
        <f t="shared" si="5064"/>
        <v>172.78290000000001</v>
      </c>
      <c r="GHS12" s="15">
        <f t="shared" si="5065"/>
        <v>189.11859999999999</v>
      </c>
      <c r="GHT12" s="15">
        <f t="shared" si="5066"/>
        <v>197.70590000000001</v>
      </c>
      <c r="GHU12" s="15">
        <f t="shared" si="5067"/>
        <v>207.71789999999999</v>
      </c>
      <c r="GHV12" s="15">
        <f t="shared" si="5068"/>
        <v>209.65170000000001</v>
      </c>
      <c r="GHW12" s="15">
        <f t="shared" si="5069"/>
        <v>208.738</v>
      </c>
      <c r="GHX12" s="15">
        <f t="shared" si="5070"/>
        <v>206.8535</v>
      </c>
      <c r="GHY12" s="15">
        <f t="shared" si="5071"/>
        <v>199.34739999999999</v>
      </c>
      <c r="GHZ12" s="15">
        <f t="shared" si="5072"/>
        <v>196.1651</v>
      </c>
      <c r="GIA12" s="15">
        <f t="shared" si="5073"/>
        <v>196.20590000000001</v>
      </c>
      <c r="GIB12" s="15">
        <f t="shared" si="5074"/>
        <v>202.9616</v>
      </c>
      <c r="GIC12" s="15">
        <f t="shared" si="5075"/>
        <v>221.143</v>
      </c>
      <c r="GID12" s="15">
        <f t="shared" si="5076"/>
        <v>224.20169999999999</v>
      </c>
      <c r="GIE12" s="15">
        <f t="shared" si="5077"/>
        <v>223.12819999999999</v>
      </c>
      <c r="GIF12" s="15">
        <f t="shared" si="5078"/>
        <v>220.42959999999999</v>
      </c>
      <c r="GIG12" s="15">
        <f t="shared" si="5079"/>
        <v>208.76779999999999</v>
      </c>
      <c r="GIH12" s="15">
        <f t="shared" si="5080"/>
        <v>205.6052</v>
      </c>
      <c r="GII12" s="15">
        <f t="shared" si="5081"/>
        <v>191.4248</v>
      </c>
      <c r="GIJ12" s="15">
        <f t="shared" si="5082"/>
        <v>176.03659999999999</v>
      </c>
      <c r="GIK12" s="15">
        <f t="shared" si="5083"/>
        <v>164.82329999999999</v>
      </c>
      <c r="GIL12" s="15">
        <f t="shared" si="5084"/>
        <v>158.01580000000001</v>
      </c>
      <c r="GIM12" s="15">
        <f t="shared" si="5085"/>
        <v>153.6773</v>
      </c>
      <c r="GIN12" s="15">
        <f t="shared" si="5086"/>
        <v>152.3458</v>
      </c>
      <c r="GIO12" s="15">
        <f t="shared" si="5087"/>
        <v>159.34829999999999</v>
      </c>
      <c r="GIP12" s="15">
        <f t="shared" si="5088"/>
        <v>172.78290000000001</v>
      </c>
      <c r="GIQ12" s="15">
        <f t="shared" si="5089"/>
        <v>189.11859999999999</v>
      </c>
      <c r="GIR12" s="15">
        <f t="shared" si="5090"/>
        <v>197.70590000000001</v>
      </c>
      <c r="GIS12" s="15">
        <f t="shared" si="5091"/>
        <v>207.71789999999999</v>
      </c>
      <c r="GIT12" s="15">
        <f t="shared" si="5092"/>
        <v>209.65170000000001</v>
      </c>
      <c r="GIU12" s="15">
        <f t="shared" si="5093"/>
        <v>208.738</v>
      </c>
      <c r="GIV12" s="15">
        <f t="shared" si="5094"/>
        <v>206.8535</v>
      </c>
      <c r="GIW12" s="15">
        <f t="shared" si="5095"/>
        <v>199.34739999999999</v>
      </c>
      <c r="GIX12" s="15">
        <f t="shared" si="5096"/>
        <v>196.1651</v>
      </c>
      <c r="GIY12" s="15">
        <f t="shared" si="5097"/>
        <v>196.20590000000001</v>
      </c>
      <c r="GIZ12" s="15">
        <f t="shared" si="5098"/>
        <v>202.9616</v>
      </c>
      <c r="GJA12" s="15">
        <f t="shared" si="5099"/>
        <v>221.143</v>
      </c>
      <c r="GJB12" s="15">
        <f t="shared" si="5100"/>
        <v>224.20169999999999</v>
      </c>
      <c r="GJC12" s="15">
        <f t="shared" si="5101"/>
        <v>223.12819999999999</v>
      </c>
      <c r="GJD12" s="15">
        <f t="shared" si="5102"/>
        <v>220.42959999999999</v>
      </c>
      <c r="GJE12" s="15">
        <f t="shared" si="5103"/>
        <v>208.76779999999999</v>
      </c>
      <c r="GJF12" s="15">
        <f t="shared" si="5104"/>
        <v>205.6052</v>
      </c>
      <c r="GJG12" s="15">
        <f t="shared" si="5105"/>
        <v>191.4248</v>
      </c>
      <c r="GJH12" s="15">
        <f t="shared" si="5106"/>
        <v>176.03659999999999</v>
      </c>
      <c r="GJI12" s="15">
        <f t="shared" si="5107"/>
        <v>164.82329999999999</v>
      </c>
      <c r="GJJ12" s="15">
        <f t="shared" si="5108"/>
        <v>158.01580000000001</v>
      </c>
      <c r="GJK12" s="15">
        <f t="shared" si="5109"/>
        <v>153.6773</v>
      </c>
      <c r="GJL12" s="15">
        <f t="shared" si="5110"/>
        <v>152.3458</v>
      </c>
      <c r="GJM12" s="15">
        <f t="shared" si="5111"/>
        <v>159.34829999999999</v>
      </c>
      <c r="GJN12" s="15">
        <f t="shared" si="5112"/>
        <v>172.78290000000001</v>
      </c>
      <c r="GJO12" s="15">
        <f t="shared" si="5113"/>
        <v>189.11859999999999</v>
      </c>
      <c r="GJP12" s="15">
        <f t="shared" si="5114"/>
        <v>197.70590000000001</v>
      </c>
      <c r="GJQ12" s="15">
        <f t="shared" si="5115"/>
        <v>207.71789999999999</v>
      </c>
      <c r="GJR12" s="15">
        <f t="shared" si="5116"/>
        <v>209.65170000000001</v>
      </c>
      <c r="GJS12" s="15">
        <f t="shared" si="5117"/>
        <v>208.738</v>
      </c>
      <c r="GJT12" s="15">
        <f t="shared" si="5118"/>
        <v>206.8535</v>
      </c>
      <c r="GJU12" s="15">
        <f t="shared" si="5119"/>
        <v>199.34739999999999</v>
      </c>
      <c r="GJV12" s="15">
        <f t="shared" si="5120"/>
        <v>196.1651</v>
      </c>
      <c r="GJW12" s="15">
        <f t="shared" si="5121"/>
        <v>196.20590000000001</v>
      </c>
      <c r="GJX12" s="15">
        <f t="shared" si="5122"/>
        <v>202.9616</v>
      </c>
      <c r="GJY12" s="15">
        <f t="shared" si="5123"/>
        <v>221.143</v>
      </c>
      <c r="GJZ12" s="15">
        <f t="shared" si="5124"/>
        <v>224.20169999999999</v>
      </c>
      <c r="GKA12" s="15">
        <f t="shared" si="5125"/>
        <v>223.12819999999999</v>
      </c>
      <c r="GKB12" s="15">
        <f t="shared" si="5126"/>
        <v>220.42959999999999</v>
      </c>
      <c r="GKC12" s="15">
        <f t="shared" si="5127"/>
        <v>208.76779999999999</v>
      </c>
      <c r="GKD12" s="15">
        <f t="shared" si="5128"/>
        <v>205.6052</v>
      </c>
      <c r="GKE12" s="15">
        <f t="shared" si="5129"/>
        <v>191.4248</v>
      </c>
      <c r="GKF12" s="15">
        <f t="shared" si="5130"/>
        <v>176.03659999999999</v>
      </c>
      <c r="GKG12" s="15">
        <f t="shared" si="5131"/>
        <v>164.82329999999999</v>
      </c>
      <c r="GKH12" s="15">
        <f t="shared" si="5132"/>
        <v>158.01580000000001</v>
      </c>
      <c r="GKI12" s="15">
        <f t="shared" si="5133"/>
        <v>153.6773</v>
      </c>
      <c r="GKJ12" s="15">
        <f t="shared" si="5134"/>
        <v>152.3458</v>
      </c>
      <c r="GKK12" s="15">
        <f t="shared" si="5135"/>
        <v>159.34829999999999</v>
      </c>
      <c r="GKL12" s="15">
        <f t="shared" si="5136"/>
        <v>172.78290000000001</v>
      </c>
      <c r="GKM12" s="15">
        <f t="shared" si="5137"/>
        <v>189.11859999999999</v>
      </c>
      <c r="GKN12" s="15">
        <f t="shared" si="5138"/>
        <v>197.70590000000001</v>
      </c>
      <c r="GKO12" s="15">
        <f t="shared" si="5139"/>
        <v>207.71789999999999</v>
      </c>
      <c r="GKP12" s="15">
        <f t="shared" si="5140"/>
        <v>209.65170000000001</v>
      </c>
      <c r="GKQ12" s="15">
        <f t="shared" si="5141"/>
        <v>208.738</v>
      </c>
      <c r="GKR12" s="15">
        <f t="shared" si="5142"/>
        <v>206.8535</v>
      </c>
      <c r="GKS12" s="15">
        <f t="shared" si="5143"/>
        <v>199.34739999999999</v>
      </c>
      <c r="GKT12" s="15">
        <f t="shared" si="5144"/>
        <v>196.1651</v>
      </c>
      <c r="GKU12" s="15">
        <f t="shared" si="5145"/>
        <v>196.20590000000001</v>
      </c>
      <c r="GKV12" s="15">
        <f t="shared" si="5146"/>
        <v>202.9616</v>
      </c>
      <c r="GKW12" s="15">
        <f t="shared" si="5147"/>
        <v>221.143</v>
      </c>
      <c r="GKX12" s="15">
        <f t="shared" si="5148"/>
        <v>224.20169999999999</v>
      </c>
      <c r="GKY12" s="15">
        <f t="shared" si="5149"/>
        <v>223.12819999999999</v>
      </c>
      <c r="GKZ12" s="15">
        <f t="shared" si="5150"/>
        <v>220.42959999999999</v>
      </c>
      <c r="GLA12" s="15">
        <f t="shared" si="5151"/>
        <v>208.76779999999999</v>
      </c>
      <c r="GLB12" s="15">
        <f t="shared" si="5152"/>
        <v>205.6052</v>
      </c>
      <c r="GLC12" s="15">
        <f t="shared" si="5153"/>
        <v>191.4248</v>
      </c>
      <c r="GLD12" s="15">
        <f t="shared" si="5154"/>
        <v>176.03659999999999</v>
      </c>
      <c r="GLE12" s="15">
        <f t="shared" si="5155"/>
        <v>164.82329999999999</v>
      </c>
      <c r="GLF12" s="15">
        <f t="shared" si="5156"/>
        <v>158.01580000000001</v>
      </c>
      <c r="GLG12" s="15">
        <f t="shared" si="5157"/>
        <v>153.6773</v>
      </c>
      <c r="GLH12" s="15">
        <f t="shared" si="5158"/>
        <v>152.3458</v>
      </c>
      <c r="GLI12" s="15">
        <f t="shared" si="5159"/>
        <v>159.34829999999999</v>
      </c>
      <c r="GLJ12" s="15">
        <f t="shared" si="5160"/>
        <v>172.78290000000001</v>
      </c>
      <c r="GLK12" s="15">
        <f t="shared" si="5161"/>
        <v>189.11859999999999</v>
      </c>
      <c r="GLL12" s="15">
        <f t="shared" si="5162"/>
        <v>197.70590000000001</v>
      </c>
      <c r="GLM12" s="15">
        <f t="shared" si="5163"/>
        <v>207.71789999999999</v>
      </c>
      <c r="GLN12" s="15">
        <f t="shared" si="5164"/>
        <v>209.65170000000001</v>
      </c>
      <c r="GLO12" s="15">
        <f t="shared" si="5165"/>
        <v>208.738</v>
      </c>
      <c r="GLP12" s="15">
        <f t="shared" si="5166"/>
        <v>206.8535</v>
      </c>
      <c r="GLQ12" s="15">
        <f t="shared" si="5167"/>
        <v>199.34739999999999</v>
      </c>
      <c r="GLR12" s="15">
        <f t="shared" si="5168"/>
        <v>196.1651</v>
      </c>
      <c r="GLS12" s="15">
        <f t="shared" si="5169"/>
        <v>196.20590000000001</v>
      </c>
      <c r="GLT12" s="15">
        <f t="shared" si="5170"/>
        <v>202.9616</v>
      </c>
      <c r="GLU12" s="15">
        <f t="shared" si="5171"/>
        <v>221.143</v>
      </c>
      <c r="GLV12" s="15">
        <f t="shared" si="5172"/>
        <v>224.20169999999999</v>
      </c>
      <c r="GLW12" s="15">
        <f t="shared" si="5173"/>
        <v>223.12819999999999</v>
      </c>
      <c r="GLX12" s="15">
        <f t="shared" si="5174"/>
        <v>220.42959999999999</v>
      </c>
      <c r="GLY12" s="15">
        <f t="shared" si="5175"/>
        <v>208.76779999999999</v>
      </c>
      <c r="GLZ12" s="15">
        <f t="shared" si="5176"/>
        <v>205.6052</v>
      </c>
      <c r="GMA12" s="15">
        <f t="shared" si="5177"/>
        <v>191.4248</v>
      </c>
      <c r="GMB12" s="15">
        <f t="shared" si="5178"/>
        <v>176.03659999999999</v>
      </c>
      <c r="GMC12" s="15">
        <f t="shared" si="5179"/>
        <v>164.82329999999999</v>
      </c>
      <c r="GMD12" s="15">
        <f t="shared" si="5180"/>
        <v>158.01580000000001</v>
      </c>
      <c r="GME12" s="15">
        <f t="shared" si="5181"/>
        <v>153.6773</v>
      </c>
      <c r="GMF12" s="15">
        <f t="shared" si="5182"/>
        <v>152.3458</v>
      </c>
      <c r="GMG12" s="15">
        <f t="shared" si="5183"/>
        <v>159.34829999999999</v>
      </c>
      <c r="GMH12" s="15">
        <f t="shared" si="5184"/>
        <v>172.78290000000001</v>
      </c>
      <c r="GMI12" s="15">
        <f t="shared" si="5185"/>
        <v>189.11859999999999</v>
      </c>
      <c r="GMJ12" s="15">
        <f t="shared" si="5186"/>
        <v>197.70590000000001</v>
      </c>
      <c r="GMK12" s="15">
        <f t="shared" si="5187"/>
        <v>207.71789999999999</v>
      </c>
      <c r="GML12" s="15">
        <f t="shared" si="5188"/>
        <v>209.65170000000001</v>
      </c>
      <c r="GMM12" s="15">
        <f t="shared" si="5189"/>
        <v>208.738</v>
      </c>
      <c r="GMN12" s="15">
        <f t="shared" si="5190"/>
        <v>206.8535</v>
      </c>
      <c r="GMO12" s="15">
        <f t="shared" si="5191"/>
        <v>199.34739999999999</v>
      </c>
      <c r="GMP12" s="15">
        <f t="shared" si="5192"/>
        <v>196.1651</v>
      </c>
      <c r="GMQ12" s="15">
        <f t="shared" si="5193"/>
        <v>196.20590000000001</v>
      </c>
      <c r="GMR12" s="15">
        <f t="shared" si="5194"/>
        <v>202.9616</v>
      </c>
      <c r="GMS12" s="15">
        <f t="shared" si="5195"/>
        <v>221.143</v>
      </c>
      <c r="GMT12" s="15">
        <f t="shared" si="5196"/>
        <v>224.20169999999999</v>
      </c>
      <c r="GMU12" s="15">
        <f t="shared" si="5197"/>
        <v>223.12819999999999</v>
      </c>
      <c r="GMV12" s="15">
        <f t="shared" si="5198"/>
        <v>220.42959999999999</v>
      </c>
      <c r="GMW12" s="15">
        <f t="shared" si="5199"/>
        <v>208.76779999999999</v>
      </c>
      <c r="GMX12" s="15">
        <f t="shared" si="5200"/>
        <v>205.6052</v>
      </c>
      <c r="GMY12" s="15">
        <f t="shared" si="5201"/>
        <v>191.4248</v>
      </c>
      <c r="GMZ12" s="15">
        <f t="shared" si="5202"/>
        <v>176.03659999999999</v>
      </c>
      <c r="GNA12" s="15">
        <f t="shared" si="5203"/>
        <v>164.82329999999999</v>
      </c>
      <c r="GNB12" s="15">
        <f t="shared" si="5204"/>
        <v>158.01580000000001</v>
      </c>
      <c r="GNC12" s="15">
        <f t="shared" si="5205"/>
        <v>153.6773</v>
      </c>
      <c r="GND12" s="15">
        <f t="shared" si="5206"/>
        <v>152.3458</v>
      </c>
      <c r="GNE12" s="15">
        <f t="shared" si="5207"/>
        <v>159.34829999999999</v>
      </c>
      <c r="GNF12" s="15">
        <f t="shared" si="5208"/>
        <v>172.78290000000001</v>
      </c>
      <c r="GNG12" s="15">
        <f t="shared" si="5209"/>
        <v>189.11859999999999</v>
      </c>
      <c r="GNH12" s="15">
        <f t="shared" si="5210"/>
        <v>197.70590000000001</v>
      </c>
      <c r="GNI12" s="15">
        <f t="shared" si="5211"/>
        <v>207.71789999999999</v>
      </c>
      <c r="GNJ12" s="15">
        <f t="shared" si="5212"/>
        <v>209.65170000000001</v>
      </c>
      <c r="GNK12" s="15">
        <f t="shared" si="5213"/>
        <v>208.738</v>
      </c>
      <c r="GNL12" s="15">
        <f t="shared" si="5214"/>
        <v>206.8535</v>
      </c>
      <c r="GNM12" s="15">
        <f t="shared" si="5215"/>
        <v>199.34739999999999</v>
      </c>
      <c r="GNN12" s="15">
        <f t="shared" si="5216"/>
        <v>196.1651</v>
      </c>
      <c r="GNO12" s="15">
        <f t="shared" si="5217"/>
        <v>196.20590000000001</v>
      </c>
      <c r="GNP12" s="15">
        <f t="shared" si="5218"/>
        <v>202.9616</v>
      </c>
      <c r="GNQ12" s="15">
        <f t="shared" si="5219"/>
        <v>221.143</v>
      </c>
      <c r="GNR12" s="15">
        <f t="shared" si="5220"/>
        <v>224.20169999999999</v>
      </c>
      <c r="GNS12" s="15">
        <f t="shared" si="5221"/>
        <v>223.12819999999999</v>
      </c>
      <c r="GNT12" s="15">
        <f t="shared" si="5222"/>
        <v>220.42959999999999</v>
      </c>
      <c r="GNU12" s="15">
        <f t="shared" si="5223"/>
        <v>208.76779999999999</v>
      </c>
      <c r="GNV12" s="15">
        <f t="shared" si="5224"/>
        <v>205.6052</v>
      </c>
      <c r="GNW12" s="15">
        <f t="shared" si="5225"/>
        <v>191.4248</v>
      </c>
      <c r="GNX12" s="15">
        <f t="shared" si="5226"/>
        <v>176.03659999999999</v>
      </c>
      <c r="GNY12" s="15">
        <f t="shared" si="5227"/>
        <v>164.82329999999999</v>
      </c>
      <c r="GNZ12" s="15">
        <f t="shared" si="5228"/>
        <v>158.01580000000001</v>
      </c>
      <c r="GOA12" s="15">
        <f t="shared" si="5229"/>
        <v>153.6773</v>
      </c>
      <c r="GOB12" s="15">
        <f t="shared" si="5230"/>
        <v>152.3458</v>
      </c>
      <c r="GOC12" s="15">
        <f t="shared" si="5231"/>
        <v>159.34829999999999</v>
      </c>
      <c r="GOD12" s="15">
        <f t="shared" si="5232"/>
        <v>172.78290000000001</v>
      </c>
      <c r="GOE12" s="15">
        <f t="shared" si="5233"/>
        <v>189.11859999999999</v>
      </c>
      <c r="GOF12" s="15">
        <f t="shared" si="5234"/>
        <v>197.70590000000001</v>
      </c>
      <c r="GOG12" s="15">
        <f t="shared" si="5235"/>
        <v>207.71789999999999</v>
      </c>
      <c r="GOH12" s="15">
        <f t="shared" si="5236"/>
        <v>209.65170000000001</v>
      </c>
      <c r="GOI12" s="15">
        <f t="shared" si="5237"/>
        <v>208.738</v>
      </c>
      <c r="GOJ12" s="15">
        <f t="shared" si="5238"/>
        <v>206.8535</v>
      </c>
      <c r="GOK12" s="15">
        <f t="shared" si="5239"/>
        <v>199.34739999999999</v>
      </c>
      <c r="GOL12" s="15">
        <f t="shared" si="5240"/>
        <v>196.1651</v>
      </c>
      <c r="GOM12" s="15">
        <f t="shared" si="5241"/>
        <v>196.20590000000001</v>
      </c>
      <c r="GON12" s="15">
        <f t="shared" si="5242"/>
        <v>202.9616</v>
      </c>
      <c r="GOO12" s="15">
        <f t="shared" si="5243"/>
        <v>221.143</v>
      </c>
      <c r="GOP12" s="15">
        <f t="shared" si="5244"/>
        <v>224.20169999999999</v>
      </c>
      <c r="GOQ12" s="15">
        <f t="shared" si="5245"/>
        <v>223.12819999999999</v>
      </c>
      <c r="GOR12" s="15">
        <f t="shared" si="5246"/>
        <v>220.42959999999999</v>
      </c>
      <c r="GOS12" s="15">
        <f t="shared" si="5247"/>
        <v>208.76779999999999</v>
      </c>
      <c r="GOT12" s="15">
        <f t="shared" si="5248"/>
        <v>205.6052</v>
      </c>
      <c r="GOU12" s="15">
        <f t="shared" si="5249"/>
        <v>191.4248</v>
      </c>
      <c r="GOV12" s="15">
        <f t="shared" si="5250"/>
        <v>176.03659999999999</v>
      </c>
      <c r="GOW12" s="15">
        <f t="shared" si="5251"/>
        <v>164.82329999999999</v>
      </c>
      <c r="GOX12" s="15">
        <f t="shared" si="5252"/>
        <v>158.01580000000001</v>
      </c>
      <c r="GOY12" s="15">
        <f t="shared" si="5253"/>
        <v>153.6773</v>
      </c>
      <c r="GOZ12" s="15">
        <f t="shared" si="5254"/>
        <v>152.3458</v>
      </c>
      <c r="GPA12" s="15">
        <f t="shared" si="5255"/>
        <v>159.34829999999999</v>
      </c>
      <c r="GPB12" s="15">
        <f t="shared" si="5256"/>
        <v>172.78290000000001</v>
      </c>
      <c r="GPC12" s="15">
        <f t="shared" si="5257"/>
        <v>189.11859999999999</v>
      </c>
      <c r="GPD12" s="15">
        <f t="shared" si="5258"/>
        <v>197.70590000000001</v>
      </c>
      <c r="GPE12" s="15">
        <f t="shared" si="5259"/>
        <v>207.71789999999999</v>
      </c>
      <c r="GPF12" s="15">
        <f t="shared" si="5260"/>
        <v>209.65170000000001</v>
      </c>
      <c r="GPG12" s="15">
        <f t="shared" si="5261"/>
        <v>208.738</v>
      </c>
      <c r="GPH12" s="15">
        <f t="shared" si="5262"/>
        <v>206.8535</v>
      </c>
      <c r="GPI12" s="15">
        <f t="shared" si="5263"/>
        <v>199.34739999999999</v>
      </c>
      <c r="GPJ12" s="15">
        <f t="shared" si="5264"/>
        <v>196.1651</v>
      </c>
      <c r="GPK12" s="15">
        <f t="shared" si="5265"/>
        <v>196.20590000000001</v>
      </c>
      <c r="GPL12" s="15">
        <f t="shared" si="5266"/>
        <v>202.9616</v>
      </c>
      <c r="GPM12" s="15">
        <f t="shared" si="5267"/>
        <v>221.143</v>
      </c>
      <c r="GPN12" s="15">
        <f t="shared" si="5268"/>
        <v>224.20169999999999</v>
      </c>
      <c r="GPO12" s="15">
        <f t="shared" si="5269"/>
        <v>223.12819999999999</v>
      </c>
      <c r="GPP12" s="15">
        <f t="shared" si="5270"/>
        <v>220.42959999999999</v>
      </c>
      <c r="GPQ12" s="15">
        <f t="shared" si="5271"/>
        <v>208.76779999999999</v>
      </c>
      <c r="GPR12" s="15">
        <f t="shared" si="5272"/>
        <v>205.6052</v>
      </c>
      <c r="GPS12" s="15">
        <f t="shared" si="5273"/>
        <v>191.4248</v>
      </c>
      <c r="GPT12" s="15">
        <f t="shared" si="5274"/>
        <v>176.03659999999999</v>
      </c>
      <c r="GPU12" s="15">
        <f t="shared" si="5275"/>
        <v>164.82329999999999</v>
      </c>
      <c r="GPV12" s="15">
        <f t="shared" si="5276"/>
        <v>158.01580000000001</v>
      </c>
      <c r="GPW12" s="15">
        <f t="shared" si="5277"/>
        <v>153.6773</v>
      </c>
      <c r="GPX12" s="15">
        <f t="shared" si="5278"/>
        <v>152.3458</v>
      </c>
      <c r="GPY12" s="15">
        <f t="shared" si="5279"/>
        <v>159.34829999999999</v>
      </c>
      <c r="GPZ12" s="15">
        <f t="shared" si="5280"/>
        <v>172.78290000000001</v>
      </c>
      <c r="GQA12" s="15">
        <f t="shared" si="5281"/>
        <v>189.11859999999999</v>
      </c>
      <c r="GQB12" s="15">
        <f t="shared" si="5282"/>
        <v>197.70590000000001</v>
      </c>
      <c r="GQC12" s="15">
        <f t="shared" si="5283"/>
        <v>207.71789999999999</v>
      </c>
      <c r="GQD12" s="15">
        <f t="shared" si="5284"/>
        <v>209.65170000000001</v>
      </c>
      <c r="GQE12" s="15">
        <f t="shared" si="5285"/>
        <v>208.738</v>
      </c>
      <c r="GQF12" s="15">
        <f t="shared" si="5286"/>
        <v>206.8535</v>
      </c>
      <c r="GQG12" s="15">
        <f t="shared" si="5287"/>
        <v>199.34739999999999</v>
      </c>
      <c r="GQH12" s="15">
        <f t="shared" si="5288"/>
        <v>196.1651</v>
      </c>
      <c r="GQI12" s="15">
        <f t="shared" si="5289"/>
        <v>196.20590000000001</v>
      </c>
      <c r="GQJ12" s="15">
        <f t="shared" si="5290"/>
        <v>202.9616</v>
      </c>
      <c r="GQK12" s="15">
        <f t="shared" si="5291"/>
        <v>221.143</v>
      </c>
      <c r="GQL12" s="15">
        <f t="shared" si="5292"/>
        <v>224.20169999999999</v>
      </c>
      <c r="GQM12" s="15">
        <f t="shared" si="5293"/>
        <v>223.12819999999999</v>
      </c>
      <c r="GQN12" s="15">
        <f t="shared" si="5294"/>
        <v>220.42959999999999</v>
      </c>
      <c r="GQO12" s="15">
        <f t="shared" si="5295"/>
        <v>208.76779999999999</v>
      </c>
      <c r="GQP12" s="15">
        <f t="shared" si="5296"/>
        <v>205.6052</v>
      </c>
      <c r="GQQ12" s="15">
        <f t="shared" si="5297"/>
        <v>191.4248</v>
      </c>
      <c r="GQR12" s="15">
        <f t="shared" si="5298"/>
        <v>176.03659999999999</v>
      </c>
      <c r="GQS12" s="15">
        <f t="shared" si="5299"/>
        <v>164.82329999999999</v>
      </c>
      <c r="GQT12" s="15">
        <f t="shared" si="5300"/>
        <v>158.01580000000001</v>
      </c>
      <c r="GQU12" s="15">
        <f t="shared" si="5301"/>
        <v>153.6773</v>
      </c>
      <c r="GQV12" s="15">
        <f t="shared" si="5302"/>
        <v>152.3458</v>
      </c>
      <c r="GQW12" s="15">
        <f t="shared" si="5303"/>
        <v>159.34829999999999</v>
      </c>
      <c r="GQX12" s="15">
        <f t="shared" si="5304"/>
        <v>172.78290000000001</v>
      </c>
      <c r="GQY12" s="15">
        <f t="shared" si="5305"/>
        <v>189.11859999999999</v>
      </c>
      <c r="GQZ12" s="15">
        <f t="shared" si="5306"/>
        <v>197.70590000000001</v>
      </c>
      <c r="GRA12" s="15">
        <f t="shared" si="5307"/>
        <v>207.71789999999999</v>
      </c>
      <c r="GRB12" s="15">
        <f t="shared" si="5308"/>
        <v>209.65170000000001</v>
      </c>
      <c r="GRC12" s="15">
        <f t="shared" si="5309"/>
        <v>208.738</v>
      </c>
      <c r="GRD12" s="15">
        <f t="shared" si="5310"/>
        <v>206.8535</v>
      </c>
      <c r="GRE12" s="15">
        <f t="shared" si="5311"/>
        <v>199.34739999999999</v>
      </c>
      <c r="GRF12" s="15">
        <f t="shared" si="5312"/>
        <v>196.1651</v>
      </c>
      <c r="GRG12" s="15">
        <f t="shared" si="5313"/>
        <v>196.20590000000001</v>
      </c>
      <c r="GRH12" s="15">
        <f t="shared" si="5314"/>
        <v>202.9616</v>
      </c>
      <c r="GRI12" s="15">
        <f t="shared" si="5315"/>
        <v>221.143</v>
      </c>
      <c r="GRJ12" s="15">
        <f t="shared" si="5316"/>
        <v>224.20169999999999</v>
      </c>
      <c r="GRK12" s="15">
        <f t="shared" si="5317"/>
        <v>223.12819999999999</v>
      </c>
      <c r="GRL12" s="15">
        <f t="shared" si="5318"/>
        <v>220.42959999999999</v>
      </c>
      <c r="GRM12" s="15">
        <f t="shared" si="5319"/>
        <v>208.76779999999999</v>
      </c>
      <c r="GRN12" s="15">
        <f t="shared" si="5320"/>
        <v>205.6052</v>
      </c>
      <c r="GRO12" s="15">
        <f t="shared" si="5321"/>
        <v>191.4248</v>
      </c>
      <c r="GRP12" s="15">
        <f t="shared" si="5322"/>
        <v>176.03659999999999</v>
      </c>
      <c r="GRQ12" s="15">
        <f t="shared" si="5323"/>
        <v>164.82329999999999</v>
      </c>
      <c r="GRR12" s="15">
        <f t="shared" si="5324"/>
        <v>158.01580000000001</v>
      </c>
      <c r="GRS12" s="15">
        <f t="shared" si="5325"/>
        <v>153.6773</v>
      </c>
      <c r="GRT12" s="15">
        <f t="shared" si="5326"/>
        <v>152.3458</v>
      </c>
      <c r="GRU12" s="15">
        <f t="shared" si="5327"/>
        <v>159.34829999999999</v>
      </c>
      <c r="GRV12" s="15">
        <f t="shared" si="5328"/>
        <v>172.78290000000001</v>
      </c>
      <c r="GRW12" s="15">
        <f t="shared" si="5329"/>
        <v>189.11859999999999</v>
      </c>
      <c r="GRX12" s="15">
        <f t="shared" si="5330"/>
        <v>197.70590000000001</v>
      </c>
      <c r="GRY12" s="15">
        <f t="shared" si="5331"/>
        <v>207.71789999999999</v>
      </c>
      <c r="GRZ12" s="15">
        <f t="shared" si="5332"/>
        <v>209.65170000000001</v>
      </c>
      <c r="GSA12" s="15">
        <f t="shared" si="5333"/>
        <v>208.738</v>
      </c>
      <c r="GSB12" s="15">
        <f t="shared" si="5334"/>
        <v>206.8535</v>
      </c>
      <c r="GSC12" s="15">
        <f t="shared" si="5335"/>
        <v>199.34739999999999</v>
      </c>
      <c r="GSD12" s="15">
        <f t="shared" si="5336"/>
        <v>196.1651</v>
      </c>
      <c r="GSE12" s="15">
        <f t="shared" si="5337"/>
        <v>196.20590000000001</v>
      </c>
      <c r="GSF12" s="15">
        <f t="shared" si="5338"/>
        <v>202.9616</v>
      </c>
      <c r="GSG12" s="15">
        <f t="shared" si="5339"/>
        <v>221.143</v>
      </c>
      <c r="GSH12" s="15">
        <f t="shared" si="5340"/>
        <v>224.20169999999999</v>
      </c>
      <c r="GSI12" s="15">
        <f t="shared" si="5341"/>
        <v>223.12819999999999</v>
      </c>
      <c r="GSJ12" s="15">
        <f t="shared" si="5342"/>
        <v>220.42959999999999</v>
      </c>
      <c r="GSK12" s="15">
        <f t="shared" si="5343"/>
        <v>208.76779999999999</v>
      </c>
      <c r="GSL12" s="15">
        <f t="shared" si="5344"/>
        <v>205.6052</v>
      </c>
      <c r="GSM12" s="15">
        <f t="shared" si="5345"/>
        <v>191.4248</v>
      </c>
      <c r="GSN12" s="15">
        <f t="shared" si="5346"/>
        <v>176.03659999999999</v>
      </c>
      <c r="GSO12" s="15">
        <f t="shared" si="5347"/>
        <v>164.82329999999999</v>
      </c>
      <c r="GSP12" s="15">
        <f t="shared" si="5348"/>
        <v>158.01580000000001</v>
      </c>
      <c r="GSQ12" s="15">
        <f t="shared" si="5349"/>
        <v>153.6773</v>
      </c>
      <c r="GSR12" s="15">
        <f t="shared" si="5350"/>
        <v>152.3458</v>
      </c>
      <c r="GSS12" s="15">
        <f t="shared" si="5351"/>
        <v>159.34829999999999</v>
      </c>
      <c r="GST12" s="15">
        <f t="shared" si="5352"/>
        <v>172.78290000000001</v>
      </c>
      <c r="GSU12" s="15">
        <f t="shared" si="5353"/>
        <v>189.11859999999999</v>
      </c>
      <c r="GSV12" s="15">
        <f t="shared" si="5354"/>
        <v>197.70590000000001</v>
      </c>
      <c r="GSW12" s="15">
        <f t="shared" si="5355"/>
        <v>207.71789999999999</v>
      </c>
      <c r="GSX12" s="15">
        <f t="shared" si="5356"/>
        <v>209.65170000000001</v>
      </c>
      <c r="GSY12" s="15">
        <f t="shared" si="5357"/>
        <v>208.738</v>
      </c>
      <c r="GSZ12" s="15">
        <f t="shared" si="5358"/>
        <v>206.8535</v>
      </c>
      <c r="GTA12" s="15">
        <f t="shared" si="5359"/>
        <v>199.34739999999999</v>
      </c>
      <c r="GTB12" s="15">
        <f t="shared" si="5360"/>
        <v>196.1651</v>
      </c>
      <c r="GTC12" s="15">
        <f t="shared" si="5361"/>
        <v>196.20590000000001</v>
      </c>
      <c r="GTD12" s="15">
        <f t="shared" si="5362"/>
        <v>202.9616</v>
      </c>
      <c r="GTE12" s="15">
        <f t="shared" si="5363"/>
        <v>221.143</v>
      </c>
      <c r="GTF12" s="15">
        <f t="shared" si="5364"/>
        <v>224.20169999999999</v>
      </c>
      <c r="GTG12" s="15">
        <f t="shared" si="5365"/>
        <v>223.12819999999999</v>
      </c>
      <c r="GTH12" s="15">
        <f t="shared" si="5366"/>
        <v>220.42959999999999</v>
      </c>
      <c r="GTI12" s="15">
        <f t="shared" si="5367"/>
        <v>208.76779999999999</v>
      </c>
      <c r="GTJ12" s="15">
        <f t="shared" si="5368"/>
        <v>205.6052</v>
      </c>
      <c r="GTK12" s="15">
        <f t="shared" si="5369"/>
        <v>191.4248</v>
      </c>
      <c r="GTL12" s="15">
        <f t="shared" si="5370"/>
        <v>176.03659999999999</v>
      </c>
      <c r="GTM12" s="15">
        <f t="shared" si="5371"/>
        <v>164.82329999999999</v>
      </c>
      <c r="GTN12" s="15">
        <f t="shared" si="5372"/>
        <v>158.01580000000001</v>
      </c>
      <c r="GTO12" s="15">
        <f t="shared" si="5373"/>
        <v>153.6773</v>
      </c>
      <c r="GTP12" s="15">
        <f t="shared" si="5374"/>
        <v>152.3458</v>
      </c>
      <c r="GTQ12" s="15">
        <f t="shared" si="5375"/>
        <v>159.34829999999999</v>
      </c>
      <c r="GTR12" s="15">
        <f t="shared" si="5376"/>
        <v>172.78290000000001</v>
      </c>
      <c r="GTS12" s="15">
        <f t="shared" si="5377"/>
        <v>189.11859999999999</v>
      </c>
      <c r="GTT12" s="15">
        <f t="shared" si="5378"/>
        <v>197.70590000000001</v>
      </c>
      <c r="GTU12" s="15">
        <f t="shared" si="5379"/>
        <v>207.71789999999999</v>
      </c>
      <c r="GTV12" s="15">
        <f t="shared" si="5380"/>
        <v>209.65170000000001</v>
      </c>
      <c r="GTW12" s="15">
        <f t="shared" si="5381"/>
        <v>208.738</v>
      </c>
      <c r="GTX12" s="15">
        <f t="shared" si="5382"/>
        <v>206.8535</v>
      </c>
      <c r="GTY12" s="15">
        <f t="shared" si="5383"/>
        <v>199.34739999999999</v>
      </c>
      <c r="GTZ12" s="15">
        <f t="shared" si="5384"/>
        <v>196.1651</v>
      </c>
      <c r="GUA12" s="15">
        <f t="shared" si="5385"/>
        <v>196.20590000000001</v>
      </c>
      <c r="GUB12" s="15">
        <f t="shared" si="5386"/>
        <v>202.9616</v>
      </c>
      <c r="GUC12" s="15">
        <f t="shared" si="5387"/>
        <v>221.143</v>
      </c>
      <c r="GUD12" s="15">
        <f t="shared" si="5388"/>
        <v>224.20169999999999</v>
      </c>
      <c r="GUE12" s="15">
        <f t="shared" si="5389"/>
        <v>223.12819999999999</v>
      </c>
      <c r="GUF12" s="15">
        <f t="shared" si="5390"/>
        <v>220.42959999999999</v>
      </c>
      <c r="GUG12" s="15">
        <f t="shared" si="5391"/>
        <v>208.76779999999999</v>
      </c>
      <c r="GUH12" s="15">
        <f t="shared" si="5392"/>
        <v>205.6052</v>
      </c>
      <c r="GUI12" s="15">
        <f t="shared" si="5393"/>
        <v>191.4248</v>
      </c>
      <c r="GUJ12" s="15">
        <f t="shared" si="5394"/>
        <v>176.03659999999999</v>
      </c>
      <c r="GUK12" s="15">
        <f t="shared" si="5395"/>
        <v>164.82329999999999</v>
      </c>
      <c r="GUL12" s="15">
        <f t="shared" si="5396"/>
        <v>158.01580000000001</v>
      </c>
      <c r="GUM12" s="15">
        <f t="shared" si="5397"/>
        <v>153.6773</v>
      </c>
      <c r="GUN12" s="15">
        <f t="shared" si="5398"/>
        <v>152.3458</v>
      </c>
      <c r="GUO12" s="15">
        <f t="shared" si="5399"/>
        <v>159.34829999999999</v>
      </c>
      <c r="GUP12" s="15">
        <f t="shared" si="5400"/>
        <v>172.78290000000001</v>
      </c>
      <c r="GUQ12" s="15">
        <f t="shared" si="5401"/>
        <v>189.11859999999999</v>
      </c>
      <c r="GUR12" s="15">
        <f t="shared" si="5402"/>
        <v>197.70590000000001</v>
      </c>
      <c r="GUS12" s="15">
        <f t="shared" si="5403"/>
        <v>207.71789999999999</v>
      </c>
      <c r="GUT12" s="15">
        <f t="shared" si="5404"/>
        <v>209.65170000000001</v>
      </c>
      <c r="GUU12" s="15">
        <f t="shared" si="5405"/>
        <v>208.738</v>
      </c>
      <c r="GUV12" s="15">
        <f t="shared" si="5406"/>
        <v>206.8535</v>
      </c>
      <c r="GUW12" s="15">
        <f t="shared" si="5407"/>
        <v>199.34739999999999</v>
      </c>
      <c r="GUX12" s="15">
        <f t="shared" si="5408"/>
        <v>196.1651</v>
      </c>
      <c r="GUY12" s="15">
        <f t="shared" si="5409"/>
        <v>196.20590000000001</v>
      </c>
      <c r="GUZ12" s="15">
        <f t="shared" si="5410"/>
        <v>202.9616</v>
      </c>
      <c r="GVA12" s="15">
        <f t="shared" si="5411"/>
        <v>221.143</v>
      </c>
      <c r="GVB12" s="15">
        <f t="shared" si="5412"/>
        <v>224.20169999999999</v>
      </c>
      <c r="GVC12" s="15">
        <f t="shared" si="5413"/>
        <v>223.12819999999999</v>
      </c>
      <c r="GVD12" s="15">
        <f t="shared" si="5414"/>
        <v>220.42959999999999</v>
      </c>
      <c r="GVE12" s="15">
        <f t="shared" si="5415"/>
        <v>208.76779999999999</v>
      </c>
      <c r="GVF12" s="15">
        <f t="shared" si="5416"/>
        <v>205.6052</v>
      </c>
      <c r="GVG12" s="15">
        <f t="shared" si="5417"/>
        <v>191.4248</v>
      </c>
      <c r="GVH12" s="15">
        <f t="shared" si="5418"/>
        <v>176.03659999999999</v>
      </c>
      <c r="GVI12" s="15">
        <f t="shared" si="5419"/>
        <v>164.82329999999999</v>
      </c>
      <c r="GVJ12" s="15">
        <f t="shared" si="5420"/>
        <v>158.01580000000001</v>
      </c>
      <c r="GVK12" s="15">
        <f t="shared" si="5421"/>
        <v>153.6773</v>
      </c>
      <c r="GVL12" s="15">
        <f t="shared" si="5422"/>
        <v>152.3458</v>
      </c>
      <c r="GVM12" s="15">
        <f t="shared" si="5423"/>
        <v>159.34829999999999</v>
      </c>
      <c r="GVN12" s="15">
        <f t="shared" si="5424"/>
        <v>172.78290000000001</v>
      </c>
      <c r="GVO12" s="15">
        <f t="shared" si="5425"/>
        <v>189.11859999999999</v>
      </c>
      <c r="GVP12" s="15">
        <f t="shared" si="5426"/>
        <v>197.70590000000001</v>
      </c>
      <c r="GVQ12" s="15">
        <f t="shared" si="5427"/>
        <v>207.71789999999999</v>
      </c>
      <c r="GVR12" s="15">
        <f t="shared" si="5428"/>
        <v>209.65170000000001</v>
      </c>
      <c r="GVS12" s="15">
        <f t="shared" si="5429"/>
        <v>208.738</v>
      </c>
      <c r="GVT12" s="15">
        <f t="shared" si="5430"/>
        <v>206.8535</v>
      </c>
      <c r="GVU12" s="15">
        <f t="shared" si="5431"/>
        <v>199.34739999999999</v>
      </c>
      <c r="GVV12" s="15">
        <f t="shared" si="5432"/>
        <v>196.1651</v>
      </c>
      <c r="GVW12" s="15">
        <f t="shared" si="5433"/>
        <v>196.20590000000001</v>
      </c>
      <c r="GVX12" s="15">
        <f t="shared" si="5434"/>
        <v>202.9616</v>
      </c>
      <c r="GVY12" s="15">
        <f t="shared" si="5435"/>
        <v>221.143</v>
      </c>
      <c r="GVZ12" s="15">
        <f t="shared" si="5436"/>
        <v>224.20169999999999</v>
      </c>
      <c r="GWA12" s="15">
        <f t="shared" si="5437"/>
        <v>223.12819999999999</v>
      </c>
      <c r="GWB12" s="15">
        <f t="shared" si="5438"/>
        <v>220.42959999999999</v>
      </c>
      <c r="GWC12" s="15">
        <f t="shared" si="5439"/>
        <v>208.76779999999999</v>
      </c>
      <c r="GWD12" s="15">
        <f t="shared" si="5440"/>
        <v>205.6052</v>
      </c>
      <c r="GWE12" s="15">
        <f t="shared" si="5441"/>
        <v>191.4248</v>
      </c>
      <c r="GWF12" s="15">
        <f t="shared" si="5442"/>
        <v>176.03659999999999</v>
      </c>
      <c r="GWG12" s="15">
        <f t="shared" si="5443"/>
        <v>164.82329999999999</v>
      </c>
      <c r="GWH12" s="15">
        <f t="shared" si="5444"/>
        <v>158.01580000000001</v>
      </c>
      <c r="GWI12" s="15">
        <f t="shared" si="5445"/>
        <v>153.6773</v>
      </c>
      <c r="GWJ12" s="15">
        <f t="shared" si="5446"/>
        <v>152.3458</v>
      </c>
      <c r="GWK12" s="15">
        <f t="shared" si="5447"/>
        <v>159.34829999999999</v>
      </c>
      <c r="GWL12" s="15">
        <f t="shared" si="5448"/>
        <v>172.78290000000001</v>
      </c>
      <c r="GWM12" s="15">
        <f t="shared" si="5449"/>
        <v>189.11859999999999</v>
      </c>
      <c r="GWN12" s="15">
        <f t="shared" si="5450"/>
        <v>197.70590000000001</v>
      </c>
      <c r="GWO12" s="15">
        <f t="shared" si="5451"/>
        <v>207.71789999999999</v>
      </c>
      <c r="GWP12" s="15">
        <f t="shared" si="5452"/>
        <v>209.65170000000001</v>
      </c>
      <c r="GWQ12" s="15">
        <f t="shared" si="5453"/>
        <v>208.738</v>
      </c>
      <c r="GWR12" s="15">
        <f t="shared" si="5454"/>
        <v>206.8535</v>
      </c>
      <c r="GWS12" s="15">
        <f t="shared" si="5455"/>
        <v>199.34739999999999</v>
      </c>
      <c r="GWT12" s="15">
        <f t="shared" si="5456"/>
        <v>196.1651</v>
      </c>
      <c r="GWU12" s="15">
        <f t="shared" si="5457"/>
        <v>196.20590000000001</v>
      </c>
      <c r="GWV12" s="15">
        <f t="shared" si="5458"/>
        <v>202.9616</v>
      </c>
      <c r="GWW12" s="15">
        <f t="shared" si="5459"/>
        <v>221.143</v>
      </c>
      <c r="GWX12" s="15">
        <f t="shared" si="5460"/>
        <v>224.20169999999999</v>
      </c>
      <c r="GWY12" s="15">
        <f t="shared" si="5461"/>
        <v>223.12819999999999</v>
      </c>
      <c r="GWZ12" s="15">
        <f t="shared" si="5462"/>
        <v>220.42959999999999</v>
      </c>
      <c r="GXA12" s="15">
        <f t="shared" si="5463"/>
        <v>208.76779999999999</v>
      </c>
      <c r="GXB12" s="15">
        <f t="shared" si="5464"/>
        <v>205.6052</v>
      </c>
      <c r="GXC12" s="15">
        <f t="shared" si="5465"/>
        <v>191.4248</v>
      </c>
      <c r="GXD12" s="15">
        <f t="shared" si="5466"/>
        <v>176.03659999999999</v>
      </c>
      <c r="GXE12" s="15">
        <f t="shared" si="5467"/>
        <v>164.82329999999999</v>
      </c>
      <c r="GXF12" s="15">
        <f t="shared" si="5468"/>
        <v>158.01580000000001</v>
      </c>
      <c r="GXG12" s="15">
        <f t="shared" si="5469"/>
        <v>153.6773</v>
      </c>
      <c r="GXH12" s="15">
        <f t="shared" si="5470"/>
        <v>152.3458</v>
      </c>
      <c r="GXI12" s="15">
        <f t="shared" si="5471"/>
        <v>159.34829999999999</v>
      </c>
      <c r="GXJ12" s="15">
        <f t="shared" si="5472"/>
        <v>172.78290000000001</v>
      </c>
      <c r="GXK12" s="15">
        <f t="shared" si="5473"/>
        <v>189.11859999999999</v>
      </c>
      <c r="GXL12" s="15">
        <f t="shared" si="5474"/>
        <v>197.70590000000001</v>
      </c>
      <c r="GXM12" s="15">
        <f t="shared" si="5475"/>
        <v>207.71789999999999</v>
      </c>
      <c r="GXN12" s="15">
        <f t="shared" si="5476"/>
        <v>209.65170000000001</v>
      </c>
      <c r="GXO12" s="15">
        <f t="shared" si="5477"/>
        <v>208.738</v>
      </c>
      <c r="GXP12" s="15">
        <f t="shared" si="5478"/>
        <v>206.8535</v>
      </c>
      <c r="GXQ12" s="15">
        <f t="shared" si="5479"/>
        <v>199.34739999999999</v>
      </c>
      <c r="GXR12" s="15">
        <f t="shared" si="5480"/>
        <v>196.1651</v>
      </c>
      <c r="GXS12" s="15">
        <f t="shared" si="5481"/>
        <v>196.20590000000001</v>
      </c>
      <c r="GXT12" s="15">
        <f t="shared" si="5482"/>
        <v>202.9616</v>
      </c>
      <c r="GXU12" s="15">
        <f t="shared" si="5483"/>
        <v>221.143</v>
      </c>
      <c r="GXV12" s="15">
        <f t="shared" si="5484"/>
        <v>224.20169999999999</v>
      </c>
      <c r="GXW12" s="15">
        <f t="shared" si="5485"/>
        <v>223.12819999999999</v>
      </c>
      <c r="GXX12" s="15">
        <f t="shared" si="5486"/>
        <v>220.42959999999999</v>
      </c>
      <c r="GXY12" s="15">
        <f t="shared" si="5487"/>
        <v>208.76779999999999</v>
      </c>
      <c r="GXZ12" s="15">
        <f t="shared" si="5488"/>
        <v>205.6052</v>
      </c>
      <c r="GYA12" s="15">
        <f t="shared" si="5489"/>
        <v>191.4248</v>
      </c>
      <c r="GYB12" s="15">
        <f t="shared" si="5490"/>
        <v>176.03659999999999</v>
      </c>
      <c r="GYC12" s="15">
        <f t="shared" si="5491"/>
        <v>164.82329999999999</v>
      </c>
      <c r="GYD12" s="15">
        <f t="shared" si="5492"/>
        <v>158.01580000000001</v>
      </c>
      <c r="GYE12" s="15">
        <f t="shared" si="5493"/>
        <v>153.6773</v>
      </c>
      <c r="GYF12" s="15">
        <f t="shared" si="5494"/>
        <v>152.3458</v>
      </c>
      <c r="GYG12" s="15">
        <f t="shared" si="5495"/>
        <v>159.34829999999999</v>
      </c>
      <c r="GYH12" s="15">
        <f t="shared" si="5496"/>
        <v>172.78290000000001</v>
      </c>
      <c r="GYI12" s="15">
        <f t="shared" si="5497"/>
        <v>189.11859999999999</v>
      </c>
      <c r="GYJ12" s="15">
        <f t="shared" si="5498"/>
        <v>197.70590000000001</v>
      </c>
      <c r="GYK12" s="15">
        <f t="shared" si="5499"/>
        <v>207.71789999999999</v>
      </c>
      <c r="GYL12" s="15">
        <f t="shared" si="5500"/>
        <v>209.65170000000001</v>
      </c>
      <c r="GYM12" s="15">
        <f t="shared" si="5501"/>
        <v>208.738</v>
      </c>
      <c r="GYN12" s="15">
        <f t="shared" si="5502"/>
        <v>206.8535</v>
      </c>
      <c r="GYO12" s="15">
        <f t="shared" si="5503"/>
        <v>199.34739999999999</v>
      </c>
      <c r="GYP12" s="15">
        <f t="shared" si="5504"/>
        <v>196.1651</v>
      </c>
      <c r="GYQ12" s="15">
        <f t="shared" si="5505"/>
        <v>196.20590000000001</v>
      </c>
      <c r="GYR12" s="15">
        <f t="shared" si="5506"/>
        <v>202.9616</v>
      </c>
      <c r="GYS12" s="15">
        <f t="shared" si="5507"/>
        <v>221.143</v>
      </c>
      <c r="GYT12" s="15">
        <f t="shared" si="5508"/>
        <v>224.20169999999999</v>
      </c>
      <c r="GYU12" s="15">
        <f t="shared" si="5509"/>
        <v>223.12819999999999</v>
      </c>
      <c r="GYV12" s="15">
        <f t="shared" si="5510"/>
        <v>220.42959999999999</v>
      </c>
      <c r="GYW12" s="15">
        <f t="shared" si="5511"/>
        <v>208.76779999999999</v>
      </c>
      <c r="GYX12" s="15">
        <f t="shared" si="5512"/>
        <v>205.6052</v>
      </c>
      <c r="GYY12" s="15">
        <f t="shared" si="5513"/>
        <v>191.4248</v>
      </c>
      <c r="GYZ12" s="15">
        <f t="shared" si="5514"/>
        <v>176.03659999999999</v>
      </c>
      <c r="GZA12" s="15">
        <f t="shared" si="5515"/>
        <v>164.82329999999999</v>
      </c>
      <c r="GZB12" s="15">
        <f t="shared" si="5516"/>
        <v>158.01580000000001</v>
      </c>
      <c r="GZC12" s="15">
        <f t="shared" si="5517"/>
        <v>153.6773</v>
      </c>
      <c r="GZD12" s="15">
        <f t="shared" si="5518"/>
        <v>152.3458</v>
      </c>
      <c r="GZE12" s="15">
        <f t="shared" si="5519"/>
        <v>159.34829999999999</v>
      </c>
      <c r="GZF12" s="15">
        <f t="shared" si="5520"/>
        <v>172.78290000000001</v>
      </c>
      <c r="GZG12" s="15">
        <f t="shared" si="5521"/>
        <v>189.11859999999999</v>
      </c>
      <c r="GZH12" s="15">
        <f t="shared" si="5522"/>
        <v>197.70590000000001</v>
      </c>
      <c r="GZI12" s="15">
        <f t="shared" si="5523"/>
        <v>207.71789999999999</v>
      </c>
      <c r="GZJ12" s="15">
        <f t="shared" si="5524"/>
        <v>209.65170000000001</v>
      </c>
      <c r="GZK12" s="15">
        <f t="shared" si="5525"/>
        <v>208.738</v>
      </c>
      <c r="GZL12" s="15">
        <f t="shared" si="5526"/>
        <v>206.8535</v>
      </c>
      <c r="GZM12" s="15">
        <f t="shared" si="5527"/>
        <v>199.34739999999999</v>
      </c>
      <c r="GZN12" s="15">
        <f t="shared" si="5528"/>
        <v>196.1651</v>
      </c>
      <c r="GZO12" s="15">
        <f t="shared" si="5529"/>
        <v>196.20590000000001</v>
      </c>
      <c r="GZP12" s="15">
        <f t="shared" si="5530"/>
        <v>202.9616</v>
      </c>
      <c r="GZQ12" s="15">
        <f t="shared" si="5531"/>
        <v>221.143</v>
      </c>
      <c r="GZR12" s="15">
        <f t="shared" si="5532"/>
        <v>224.20169999999999</v>
      </c>
      <c r="GZS12" s="15">
        <f t="shared" si="5533"/>
        <v>223.12819999999999</v>
      </c>
      <c r="GZT12" s="15">
        <f t="shared" si="5534"/>
        <v>220.42959999999999</v>
      </c>
      <c r="GZU12" s="15">
        <f t="shared" si="5535"/>
        <v>208.76779999999999</v>
      </c>
      <c r="GZV12" s="15">
        <f t="shared" si="5536"/>
        <v>205.6052</v>
      </c>
      <c r="GZW12" s="15">
        <f t="shared" si="5537"/>
        <v>191.4248</v>
      </c>
      <c r="GZX12" s="15">
        <f t="shared" si="5538"/>
        <v>176.03659999999999</v>
      </c>
      <c r="GZY12" s="15">
        <f t="shared" si="5539"/>
        <v>164.82329999999999</v>
      </c>
      <c r="GZZ12" s="15">
        <f t="shared" si="5540"/>
        <v>158.01580000000001</v>
      </c>
      <c r="HAA12" s="15">
        <f t="shared" si="5541"/>
        <v>153.6773</v>
      </c>
      <c r="HAB12" s="15">
        <f t="shared" si="5542"/>
        <v>152.3458</v>
      </c>
      <c r="HAC12" s="15">
        <f t="shared" si="5543"/>
        <v>159.34829999999999</v>
      </c>
      <c r="HAD12" s="15">
        <f t="shared" si="5544"/>
        <v>172.78290000000001</v>
      </c>
      <c r="HAE12" s="15">
        <f t="shared" si="5545"/>
        <v>189.11859999999999</v>
      </c>
      <c r="HAF12" s="15">
        <f t="shared" si="5546"/>
        <v>197.70590000000001</v>
      </c>
      <c r="HAG12" s="15">
        <f t="shared" si="5547"/>
        <v>207.71789999999999</v>
      </c>
      <c r="HAH12" s="15">
        <f t="shared" si="5548"/>
        <v>209.65170000000001</v>
      </c>
      <c r="HAI12" s="15">
        <f t="shared" si="5549"/>
        <v>208.738</v>
      </c>
      <c r="HAJ12" s="15">
        <f t="shared" si="5550"/>
        <v>206.8535</v>
      </c>
      <c r="HAK12" s="15">
        <f t="shared" si="5551"/>
        <v>199.34739999999999</v>
      </c>
      <c r="HAL12" s="15">
        <f t="shared" si="5552"/>
        <v>196.1651</v>
      </c>
      <c r="HAM12" s="15">
        <f t="shared" si="5553"/>
        <v>196.20590000000001</v>
      </c>
      <c r="HAN12" s="15">
        <f t="shared" si="5554"/>
        <v>202.9616</v>
      </c>
      <c r="HAO12" s="15">
        <f t="shared" si="5555"/>
        <v>221.143</v>
      </c>
      <c r="HAP12" s="15">
        <f t="shared" si="5556"/>
        <v>224.20169999999999</v>
      </c>
      <c r="HAQ12" s="15">
        <f t="shared" si="5557"/>
        <v>223.12819999999999</v>
      </c>
      <c r="HAR12" s="15">
        <f t="shared" si="5558"/>
        <v>220.42959999999999</v>
      </c>
      <c r="HAS12" s="15">
        <f t="shared" si="5559"/>
        <v>208.76779999999999</v>
      </c>
      <c r="HAT12" s="15">
        <f t="shared" si="5560"/>
        <v>205.6052</v>
      </c>
      <c r="HAU12" s="15">
        <f t="shared" si="5561"/>
        <v>191.4248</v>
      </c>
      <c r="HAV12" s="15">
        <f t="shared" si="5562"/>
        <v>176.03659999999999</v>
      </c>
      <c r="HAW12" s="15">
        <f t="shared" si="5563"/>
        <v>164.82329999999999</v>
      </c>
      <c r="HAX12" s="15">
        <f t="shared" si="5564"/>
        <v>158.01580000000001</v>
      </c>
      <c r="HAY12" s="15">
        <f t="shared" si="5565"/>
        <v>153.6773</v>
      </c>
      <c r="HAZ12" s="15">
        <f t="shared" si="5566"/>
        <v>152.3458</v>
      </c>
      <c r="HBA12" s="15">
        <f t="shared" si="5567"/>
        <v>159.34829999999999</v>
      </c>
      <c r="HBB12" s="15">
        <f t="shared" si="5568"/>
        <v>172.78290000000001</v>
      </c>
      <c r="HBC12" s="15">
        <f t="shared" si="5569"/>
        <v>189.11859999999999</v>
      </c>
      <c r="HBD12" s="15">
        <f t="shared" si="5570"/>
        <v>197.70590000000001</v>
      </c>
      <c r="HBE12" s="15">
        <f t="shared" si="5571"/>
        <v>207.71789999999999</v>
      </c>
      <c r="HBF12" s="15">
        <f t="shared" si="5572"/>
        <v>209.65170000000001</v>
      </c>
      <c r="HBG12" s="15">
        <f t="shared" si="5573"/>
        <v>208.738</v>
      </c>
      <c r="HBH12" s="15">
        <f t="shared" si="5574"/>
        <v>206.8535</v>
      </c>
      <c r="HBI12" s="15">
        <f t="shared" si="5575"/>
        <v>199.34739999999999</v>
      </c>
      <c r="HBJ12" s="15">
        <f t="shared" si="5576"/>
        <v>196.1651</v>
      </c>
      <c r="HBK12" s="15">
        <f t="shared" si="5577"/>
        <v>196.20590000000001</v>
      </c>
      <c r="HBL12" s="15">
        <f t="shared" si="5578"/>
        <v>202.9616</v>
      </c>
      <c r="HBM12" s="15">
        <f t="shared" si="5579"/>
        <v>221.143</v>
      </c>
      <c r="HBN12" s="15">
        <f t="shared" si="5580"/>
        <v>224.20169999999999</v>
      </c>
      <c r="HBO12" s="15">
        <f t="shared" si="5581"/>
        <v>223.12819999999999</v>
      </c>
      <c r="HBP12" s="15">
        <f t="shared" si="5582"/>
        <v>220.42959999999999</v>
      </c>
      <c r="HBQ12" s="15">
        <f t="shared" si="5583"/>
        <v>208.76779999999999</v>
      </c>
      <c r="HBR12" s="15">
        <f t="shared" si="5584"/>
        <v>205.6052</v>
      </c>
      <c r="HBS12" s="15">
        <f t="shared" si="5585"/>
        <v>191.4248</v>
      </c>
      <c r="HBT12" s="15">
        <f t="shared" si="5586"/>
        <v>176.03659999999999</v>
      </c>
      <c r="HBU12" s="15">
        <f t="shared" si="5587"/>
        <v>164.82329999999999</v>
      </c>
      <c r="HBV12" s="15">
        <f t="shared" si="5588"/>
        <v>158.01580000000001</v>
      </c>
      <c r="HBW12" s="15">
        <f t="shared" si="5589"/>
        <v>153.6773</v>
      </c>
      <c r="HBX12" s="15">
        <f t="shared" si="5590"/>
        <v>152.3458</v>
      </c>
      <c r="HBY12" s="15">
        <f t="shared" si="5591"/>
        <v>159.34829999999999</v>
      </c>
      <c r="HBZ12" s="15">
        <f t="shared" si="5592"/>
        <v>172.78290000000001</v>
      </c>
      <c r="HCA12" s="15">
        <f t="shared" si="5593"/>
        <v>189.11859999999999</v>
      </c>
      <c r="HCB12" s="15">
        <f t="shared" si="5594"/>
        <v>197.70590000000001</v>
      </c>
      <c r="HCC12" s="15">
        <f t="shared" si="5595"/>
        <v>207.71789999999999</v>
      </c>
      <c r="HCD12" s="15">
        <f t="shared" si="5596"/>
        <v>209.65170000000001</v>
      </c>
      <c r="HCE12" s="15">
        <f t="shared" si="5597"/>
        <v>208.738</v>
      </c>
      <c r="HCF12" s="15">
        <f t="shared" si="5598"/>
        <v>206.8535</v>
      </c>
      <c r="HCG12" s="15">
        <f t="shared" si="5599"/>
        <v>199.34739999999999</v>
      </c>
      <c r="HCH12" s="15">
        <f t="shared" si="5600"/>
        <v>196.1651</v>
      </c>
      <c r="HCI12" s="15">
        <f t="shared" si="5601"/>
        <v>196.20590000000001</v>
      </c>
      <c r="HCJ12" s="15">
        <f t="shared" si="5602"/>
        <v>202.9616</v>
      </c>
      <c r="HCK12" s="15">
        <f t="shared" si="5603"/>
        <v>221.143</v>
      </c>
      <c r="HCL12" s="15">
        <f t="shared" si="5604"/>
        <v>224.20169999999999</v>
      </c>
      <c r="HCM12" s="15">
        <f t="shared" si="5605"/>
        <v>223.12819999999999</v>
      </c>
      <c r="HCN12" s="15">
        <f t="shared" si="5606"/>
        <v>220.42959999999999</v>
      </c>
      <c r="HCO12" s="15">
        <f t="shared" si="5607"/>
        <v>208.76779999999999</v>
      </c>
      <c r="HCP12" s="15">
        <f t="shared" si="5608"/>
        <v>205.6052</v>
      </c>
      <c r="HCQ12" s="15">
        <f t="shared" si="5609"/>
        <v>191.4248</v>
      </c>
      <c r="HCR12" s="15">
        <f t="shared" si="5610"/>
        <v>176.03659999999999</v>
      </c>
      <c r="HCS12" s="15">
        <f t="shared" si="5611"/>
        <v>164.82329999999999</v>
      </c>
      <c r="HCT12" s="15">
        <f t="shared" si="5612"/>
        <v>158.01580000000001</v>
      </c>
      <c r="HCU12" s="15">
        <f t="shared" si="5613"/>
        <v>153.6773</v>
      </c>
      <c r="HCV12" s="15">
        <f t="shared" si="5614"/>
        <v>152.3458</v>
      </c>
      <c r="HCW12" s="15">
        <f t="shared" si="5615"/>
        <v>159.34829999999999</v>
      </c>
      <c r="HCX12" s="15">
        <f t="shared" si="5616"/>
        <v>172.78290000000001</v>
      </c>
      <c r="HCY12" s="15">
        <f t="shared" si="5617"/>
        <v>189.11859999999999</v>
      </c>
      <c r="HCZ12" s="15">
        <f t="shared" si="5618"/>
        <v>197.70590000000001</v>
      </c>
      <c r="HDA12" s="15">
        <f t="shared" si="5619"/>
        <v>207.71789999999999</v>
      </c>
      <c r="HDB12" s="15">
        <f t="shared" si="5620"/>
        <v>209.65170000000001</v>
      </c>
      <c r="HDC12" s="15">
        <f t="shared" si="5621"/>
        <v>208.738</v>
      </c>
      <c r="HDD12" s="15">
        <f t="shared" si="5622"/>
        <v>206.8535</v>
      </c>
      <c r="HDE12" s="15">
        <f t="shared" si="5623"/>
        <v>199.34739999999999</v>
      </c>
      <c r="HDF12" s="15">
        <f t="shared" si="5624"/>
        <v>196.1651</v>
      </c>
      <c r="HDG12" s="15">
        <f t="shared" si="5625"/>
        <v>196.20590000000001</v>
      </c>
      <c r="HDH12" s="15">
        <f t="shared" si="5626"/>
        <v>202.9616</v>
      </c>
      <c r="HDI12" s="15">
        <f t="shared" si="5627"/>
        <v>221.143</v>
      </c>
      <c r="HDJ12" s="15">
        <f t="shared" si="5628"/>
        <v>224.20169999999999</v>
      </c>
      <c r="HDK12" s="15">
        <f t="shared" si="5629"/>
        <v>223.12819999999999</v>
      </c>
      <c r="HDL12" s="15">
        <f t="shared" si="5630"/>
        <v>220.42959999999999</v>
      </c>
      <c r="HDM12" s="15">
        <f t="shared" si="5631"/>
        <v>208.76779999999999</v>
      </c>
      <c r="HDN12" s="15">
        <f t="shared" si="5632"/>
        <v>205.6052</v>
      </c>
      <c r="HDO12" s="15">
        <f t="shared" si="5633"/>
        <v>191.4248</v>
      </c>
      <c r="HDP12" s="15">
        <f t="shared" si="5634"/>
        <v>176.03659999999999</v>
      </c>
      <c r="HDQ12" s="15">
        <f t="shared" si="5635"/>
        <v>164.82329999999999</v>
      </c>
      <c r="HDR12" s="15">
        <f t="shared" si="5636"/>
        <v>158.01580000000001</v>
      </c>
      <c r="HDS12" s="15">
        <f t="shared" si="5637"/>
        <v>153.6773</v>
      </c>
      <c r="HDT12" s="15">
        <f t="shared" si="5638"/>
        <v>152.3458</v>
      </c>
      <c r="HDU12" s="15">
        <f t="shared" si="5639"/>
        <v>159.34829999999999</v>
      </c>
      <c r="HDV12" s="15">
        <f t="shared" si="5640"/>
        <v>172.78290000000001</v>
      </c>
      <c r="HDW12" s="15">
        <f t="shared" si="5641"/>
        <v>189.11859999999999</v>
      </c>
      <c r="HDX12" s="15">
        <f t="shared" si="5642"/>
        <v>197.70590000000001</v>
      </c>
      <c r="HDY12" s="15">
        <f t="shared" si="5643"/>
        <v>207.71789999999999</v>
      </c>
      <c r="HDZ12" s="15">
        <f t="shared" si="5644"/>
        <v>209.65170000000001</v>
      </c>
      <c r="HEA12" s="15">
        <f t="shared" si="5645"/>
        <v>208.738</v>
      </c>
      <c r="HEB12" s="15">
        <f t="shared" si="5646"/>
        <v>206.8535</v>
      </c>
      <c r="HEC12" s="15">
        <f t="shared" si="5647"/>
        <v>199.34739999999999</v>
      </c>
      <c r="HED12" s="15">
        <f t="shared" si="5648"/>
        <v>196.1651</v>
      </c>
      <c r="HEE12" s="15">
        <f t="shared" si="5649"/>
        <v>196.20590000000001</v>
      </c>
      <c r="HEF12" s="15">
        <f t="shared" si="5650"/>
        <v>202.9616</v>
      </c>
      <c r="HEG12" s="15">
        <f t="shared" si="5651"/>
        <v>221.143</v>
      </c>
      <c r="HEH12" s="15">
        <f t="shared" si="5652"/>
        <v>224.20169999999999</v>
      </c>
      <c r="HEI12" s="15">
        <f t="shared" si="5653"/>
        <v>223.12819999999999</v>
      </c>
      <c r="HEJ12" s="15">
        <f t="shared" si="5654"/>
        <v>220.42959999999999</v>
      </c>
      <c r="HEK12" s="15">
        <f t="shared" si="5655"/>
        <v>208.76779999999999</v>
      </c>
      <c r="HEL12" s="15">
        <f t="shared" si="5656"/>
        <v>205.6052</v>
      </c>
      <c r="HEM12" s="15">
        <f t="shared" si="5657"/>
        <v>191.4248</v>
      </c>
      <c r="HEN12" s="15">
        <f t="shared" si="5658"/>
        <v>176.03659999999999</v>
      </c>
      <c r="HEO12" s="15">
        <f t="shared" si="5659"/>
        <v>164.82329999999999</v>
      </c>
      <c r="HEP12" s="15">
        <f t="shared" si="5660"/>
        <v>158.01580000000001</v>
      </c>
      <c r="HEQ12" s="15">
        <f t="shared" si="5661"/>
        <v>153.6773</v>
      </c>
      <c r="HER12" s="15">
        <f t="shared" si="5662"/>
        <v>152.3458</v>
      </c>
      <c r="HES12" s="15">
        <f t="shared" si="5663"/>
        <v>159.34829999999999</v>
      </c>
      <c r="HET12" s="15">
        <f t="shared" si="5664"/>
        <v>172.78290000000001</v>
      </c>
      <c r="HEU12" s="15">
        <f t="shared" si="5665"/>
        <v>189.11859999999999</v>
      </c>
      <c r="HEV12" s="15">
        <f t="shared" si="5666"/>
        <v>197.70590000000001</v>
      </c>
      <c r="HEW12" s="15">
        <f t="shared" si="5667"/>
        <v>207.71789999999999</v>
      </c>
      <c r="HEX12" s="15">
        <f t="shared" si="5668"/>
        <v>209.65170000000001</v>
      </c>
      <c r="HEY12" s="15">
        <f t="shared" si="5669"/>
        <v>208.738</v>
      </c>
      <c r="HEZ12" s="15">
        <f t="shared" si="5670"/>
        <v>206.8535</v>
      </c>
      <c r="HFA12" s="15">
        <f t="shared" si="5671"/>
        <v>199.34739999999999</v>
      </c>
      <c r="HFB12" s="15">
        <f t="shared" si="5672"/>
        <v>196.1651</v>
      </c>
      <c r="HFC12" s="15">
        <f t="shared" si="5673"/>
        <v>196.20590000000001</v>
      </c>
      <c r="HFD12" s="15">
        <f t="shared" si="5674"/>
        <v>202.9616</v>
      </c>
      <c r="HFE12" s="15">
        <f t="shared" si="5675"/>
        <v>221.143</v>
      </c>
      <c r="HFF12" s="15">
        <f t="shared" si="5676"/>
        <v>224.20169999999999</v>
      </c>
      <c r="HFG12" s="15">
        <f t="shared" si="5677"/>
        <v>223.12819999999999</v>
      </c>
      <c r="HFH12" s="15">
        <f t="shared" si="5678"/>
        <v>220.42959999999999</v>
      </c>
      <c r="HFI12" s="15">
        <f t="shared" si="5679"/>
        <v>208.76779999999999</v>
      </c>
      <c r="HFJ12" s="15">
        <f t="shared" si="5680"/>
        <v>205.6052</v>
      </c>
      <c r="HFK12" s="15">
        <f t="shared" si="5681"/>
        <v>191.4248</v>
      </c>
      <c r="HFL12" s="15">
        <f t="shared" si="5682"/>
        <v>176.03659999999999</v>
      </c>
      <c r="HFM12" s="15">
        <f t="shared" si="5683"/>
        <v>164.82329999999999</v>
      </c>
      <c r="HFN12" s="15">
        <f t="shared" si="5684"/>
        <v>158.01580000000001</v>
      </c>
      <c r="HFO12" s="15">
        <f t="shared" si="5685"/>
        <v>153.6773</v>
      </c>
      <c r="HFP12" s="15">
        <f t="shared" si="5686"/>
        <v>152.3458</v>
      </c>
      <c r="HFQ12" s="15">
        <f t="shared" si="5687"/>
        <v>159.34829999999999</v>
      </c>
      <c r="HFR12" s="15">
        <f t="shared" si="5688"/>
        <v>172.78290000000001</v>
      </c>
      <c r="HFS12" s="15">
        <f t="shared" si="5689"/>
        <v>189.11859999999999</v>
      </c>
      <c r="HFT12" s="15">
        <f t="shared" si="5690"/>
        <v>197.70590000000001</v>
      </c>
      <c r="HFU12" s="15">
        <f t="shared" si="5691"/>
        <v>207.71789999999999</v>
      </c>
      <c r="HFV12" s="15">
        <f t="shared" si="5692"/>
        <v>209.65170000000001</v>
      </c>
      <c r="HFW12" s="15">
        <f t="shared" si="5693"/>
        <v>208.738</v>
      </c>
      <c r="HFX12" s="15">
        <f t="shared" si="5694"/>
        <v>206.8535</v>
      </c>
      <c r="HFY12" s="15">
        <f t="shared" si="5695"/>
        <v>199.34739999999999</v>
      </c>
      <c r="HFZ12" s="15">
        <f t="shared" si="5696"/>
        <v>196.1651</v>
      </c>
      <c r="HGA12" s="15">
        <f t="shared" si="5697"/>
        <v>196.20590000000001</v>
      </c>
      <c r="HGB12" s="15">
        <f t="shared" si="5698"/>
        <v>202.9616</v>
      </c>
      <c r="HGC12" s="15">
        <f t="shared" si="5699"/>
        <v>221.143</v>
      </c>
      <c r="HGD12" s="15">
        <f t="shared" si="5700"/>
        <v>224.20169999999999</v>
      </c>
      <c r="HGE12" s="15">
        <f t="shared" si="5701"/>
        <v>223.12819999999999</v>
      </c>
      <c r="HGF12" s="15">
        <f t="shared" si="5702"/>
        <v>220.42959999999999</v>
      </c>
      <c r="HGG12" s="15">
        <f t="shared" si="5703"/>
        <v>208.76779999999999</v>
      </c>
      <c r="HGH12" s="15">
        <f t="shared" si="5704"/>
        <v>205.6052</v>
      </c>
      <c r="HGI12" s="15">
        <f t="shared" si="5705"/>
        <v>191.4248</v>
      </c>
      <c r="HGJ12" s="15">
        <f t="shared" si="5706"/>
        <v>176.03659999999999</v>
      </c>
      <c r="HGK12" s="15">
        <f t="shared" si="5707"/>
        <v>164.82329999999999</v>
      </c>
      <c r="HGL12" s="15">
        <f t="shared" si="5708"/>
        <v>158.01580000000001</v>
      </c>
      <c r="HGM12" s="15">
        <f t="shared" si="5709"/>
        <v>153.6773</v>
      </c>
      <c r="HGN12" s="15">
        <f t="shared" si="5710"/>
        <v>152.3458</v>
      </c>
      <c r="HGO12" s="15">
        <f t="shared" si="5711"/>
        <v>159.34829999999999</v>
      </c>
      <c r="HGP12" s="15">
        <f t="shared" si="5712"/>
        <v>172.78290000000001</v>
      </c>
      <c r="HGQ12" s="15">
        <f t="shared" si="5713"/>
        <v>189.11859999999999</v>
      </c>
      <c r="HGR12" s="15">
        <f t="shared" si="5714"/>
        <v>197.70590000000001</v>
      </c>
      <c r="HGS12" s="15">
        <f t="shared" si="5715"/>
        <v>207.71789999999999</v>
      </c>
      <c r="HGT12" s="15">
        <f t="shared" si="5716"/>
        <v>209.65170000000001</v>
      </c>
      <c r="HGU12" s="15">
        <f t="shared" si="5717"/>
        <v>208.738</v>
      </c>
      <c r="HGV12" s="15">
        <f t="shared" si="5718"/>
        <v>206.8535</v>
      </c>
      <c r="HGW12" s="15">
        <f t="shared" si="5719"/>
        <v>199.34739999999999</v>
      </c>
      <c r="HGX12" s="15">
        <f t="shared" si="5720"/>
        <v>196.1651</v>
      </c>
      <c r="HGY12" s="15">
        <f t="shared" si="5721"/>
        <v>196.20590000000001</v>
      </c>
      <c r="HGZ12" s="15">
        <f t="shared" si="5722"/>
        <v>202.9616</v>
      </c>
      <c r="HHA12" s="15">
        <f t="shared" si="5723"/>
        <v>221.143</v>
      </c>
      <c r="HHB12" s="15">
        <f t="shared" si="5724"/>
        <v>224.20169999999999</v>
      </c>
      <c r="HHC12" s="15">
        <f t="shared" si="5725"/>
        <v>223.12819999999999</v>
      </c>
      <c r="HHD12" s="15">
        <f t="shared" si="5726"/>
        <v>220.42959999999999</v>
      </c>
      <c r="HHE12" s="15">
        <f t="shared" si="5727"/>
        <v>208.76779999999999</v>
      </c>
      <c r="HHF12" s="15">
        <f t="shared" si="5728"/>
        <v>205.6052</v>
      </c>
      <c r="HHG12" s="15">
        <f t="shared" si="5729"/>
        <v>191.4248</v>
      </c>
      <c r="HHH12" s="15">
        <f t="shared" si="5730"/>
        <v>176.03659999999999</v>
      </c>
      <c r="HHI12" s="15">
        <f t="shared" si="5731"/>
        <v>164.82329999999999</v>
      </c>
      <c r="HHJ12" s="15">
        <f t="shared" si="5732"/>
        <v>158.01580000000001</v>
      </c>
      <c r="HHK12" s="15">
        <f t="shared" si="5733"/>
        <v>153.6773</v>
      </c>
      <c r="HHL12" s="15">
        <f t="shared" si="5734"/>
        <v>152.3458</v>
      </c>
      <c r="HHM12" s="15">
        <f t="shared" si="5735"/>
        <v>159.34829999999999</v>
      </c>
      <c r="HHN12" s="15">
        <f t="shared" si="5736"/>
        <v>172.78290000000001</v>
      </c>
      <c r="HHO12" s="15">
        <f t="shared" si="5737"/>
        <v>189.11859999999999</v>
      </c>
      <c r="HHP12" s="15">
        <f t="shared" si="5738"/>
        <v>197.70590000000001</v>
      </c>
      <c r="HHQ12" s="15">
        <f t="shared" si="5739"/>
        <v>207.71789999999999</v>
      </c>
      <c r="HHR12" s="15">
        <f t="shared" si="5740"/>
        <v>209.65170000000001</v>
      </c>
      <c r="HHS12" s="15">
        <f t="shared" si="5741"/>
        <v>208.738</v>
      </c>
      <c r="HHT12" s="15">
        <f t="shared" si="5742"/>
        <v>206.8535</v>
      </c>
      <c r="HHU12" s="15">
        <f t="shared" si="5743"/>
        <v>199.34739999999999</v>
      </c>
      <c r="HHV12" s="15">
        <f t="shared" si="5744"/>
        <v>196.1651</v>
      </c>
      <c r="HHW12" s="15">
        <f t="shared" si="5745"/>
        <v>196.20590000000001</v>
      </c>
      <c r="HHX12" s="15">
        <f t="shared" si="5746"/>
        <v>202.9616</v>
      </c>
      <c r="HHY12" s="15">
        <f t="shared" si="5747"/>
        <v>221.143</v>
      </c>
      <c r="HHZ12" s="15">
        <f t="shared" si="5748"/>
        <v>224.20169999999999</v>
      </c>
      <c r="HIA12" s="15">
        <f t="shared" si="5749"/>
        <v>223.12819999999999</v>
      </c>
      <c r="HIB12" s="15">
        <f t="shared" si="5750"/>
        <v>220.42959999999999</v>
      </c>
      <c r="HIC12" s="15">
        <f t="shared" si="5751"/>
        <v>208.76779999999999</v>
      </c>
      <c r="HID12" s="15">
        <f t="shared" si="5752"/>
        <v>205.6052</v>
      </c>
      <c r="HIE12" s="15">
        <f t="shared" si="5753"/>
        <v>191.4248</v>
      </c>
      <c r="HIF12" s="15">
        <f t="shared" si="5754"/>
        <v>176.03659999999999</v>
      </c>
      <c r="HIG12" s="15">
        <f t="shared" si="5755"/>
        <v>164.82329999999999</v>
      </c>
      <c r="HIH12" s="15">
        <f t="shared" si="5756"/>
        <v>158.01580000000001</v>
      </c>
      <c r="HII12" s="15">
        <f t="shared" si="5757"/>
        <v>153.6773</v>
      </c>
      <c r="HIJ12" s="15">
        <f t="shared" si="5758"/>
        <v>152.3458</v>
      </c>
      <c r="HIK12" s="15">
        <f t="shared" si="5759"/>
        <v>159.34829999999999</v>
      </c>
      <c r="HIL12" s="15">
        <f t="shared" si="5760"/>
        <v>172.78290000000001</v>
      </c>
      <c r="HIM12" s="15">
        <f t="shared" si="5761"/>
        <v>189.11859999999999</v>
      </c>
      <c r="HIN12" s="15">
        <f t="shared" si="5762"/>
        <v>197.70590000000001</v>
      </c>
      <c r="HIO12" s="15">
        <f t="shared" si="5763"/>
        <v>207.71789999999999</v>
      </c>
      <c r="HIP12" s="15">
        <f t="shared" si="5764"/>
        <v>209.65170000000001</v>
      </c>
      <c r="HIQ12" s="15">
        <f t="shared" si="5765"/>
        <v>208.738</v>
      </c>
      <c r="HIR12" s="15">
        <f t="shared" si="5766"/>
        <v>206.8535</v>
      </c>
      <c r="HIS12" s="15">
        <f t="shared" si="5767"/>
        <v>199.34739999999999</v>
      </c>
      <c r="HIT12" s="15">
        <f t="shared" si="5768"/>
        <v>196.1651</v>
      </c>
      <c r="HIU12" s="15">
        <f t="shared" si="5769"/>
        <v>196.20590000000001</v>
      </c>
      <c r="HIV12" s="15">
        <f t="shared" si="5770"/>
        <v>202.9616</v>
      </c>
      <c r="HIW12" s="15">
        <f t="shared" si="5771"/>
        <v>221.143</v>
      </c>
      <c r="HIX12" s="15">
        <f t="shared" si="5772"/>
        <v>224.20169999999999</v>
      </c>
      <c r="HIY12" s="15">
        <f t="shared" si="5773"/>
        <v>223.12819999999999</v>
      </c>
      <c r="HIZ12" s="15">
        <f t="shared" si="5774"/>
        <v>220.42959999999999</v>
      </c>
      <c r="HJA12" s="15">
        <f t="shared" si="5775"/>
        <v>208.76779999999999</v>
      </c>
      <c r="HJB12" s="15">
        <f t="shared" si="5776"/>
        <v>205.6052</v>
      </c>
      <c r="HJC12" s="15">
        <f t="shared" si="5777"/>
        <v>191.4248</v>
      </c>
      <c r="HJD12" s="15">
        <f t="shared" si="5778"/>
        <v>176.03659999999999</v>
      </c>
      <c r="HJE12" s="15">
        <f t="shared" si="5779"/>
        <v>164.82329999999999</v>
      </c>
      <c r="HJF12" s="15">
        <f t="shared" si="5780"/>
        <v>158.01580000000001</v>
      </c>
      <c r="HJG12" s="15">
        <f t="shared" si="5781"/>
        <v>153.6773</v>
      </c>
      <c r="HJH12" s="15">
        <f t="shared" si="5782"/>
        <v>152.3458</v>
      </c>
      <c r="HJI12" s="15">
        <f t="shared" si="5783"/>
        <v>159.34829999999999</v>
      </c>
      <c r="HJJ12" s="15">
        <f t="shared" si="5784"/>
        <v>172.78290000000001</v>
      </c>
      <c r="HJK12" s="15">
        <f t="shared" si="5785"/>
        <v>189.11859999999999</v>
      </c>
      <c r="HJL12" s="15">
        <f t="shared" si="5786"/>
        <v>197.70590000000001</v>
      </c>
      <c r="HJM12" s="15">
        <f t="shared" si="5787"/>
        <v>207.71789999999999</v>
      </c>
      <c r="HJN12" s="15">
        <f t="shared" si="5788"/>
        <v>209.65170000000001</v>
      </c>
      <c r="HJO12" s="15">
        <f t="shared" si="5789"/>
        <v>208.738</v>
      </c>
      <c r="HJP12" s="15">
        <f t="shared" si="5790"/>
        <v>206.8535</v>
      </c>
      <c r="HJQ12" s="15">
        <f t="shared" si="5791"/>
        <v>199.34739999999999</v>
      </c>
      <c r="HJR12" s="15">
        <f t="shared" si="5792"/>
        <v>196.1651</v>
      </c>
      <c r="HJS12" s="15">
        <f t="shared" si="5793"/>
        <v>196.20590000000001</v>
      </c>
      <c r="HJT12" s="15">
        <f t="shared" si="5794"/>
        <v>202.9616</v>
      </c>
      <c r="HJU12" s="15">
        <f t="shared" si="5795"/>
        <v>221.143</v>
      </c>
      <c r="HJV12" s="15">
        <f t="shared" si="5796"/>
        <v>224.20169999999999</v>
      </c>
      <c r="HJW12" s="15">
        <f t="shared" si="5797"/>
        <v>223.12819999999999</v>
      </c>
      <c r="HJX12" s="15">
        <f t="shared" si="5798"/>
        <v>220.42959999999999</v>
      </c>
      <c r="HJY12" s="15">
        <f t="shared" si="5799"/>
        <v>208.76779999999999</v>
      </c>
      <c r="HJZ12" s="15">
        <f t="shared" si="5800"/>
        <v>205.6052</v>
      </c>
      <c r="HKA12" s="15">
        <f t="shared" si="5801"/>
        <v>191.4248</v>
      </c>
      <c r="HKB12" s="15">
        <f t="shared" si="5802"/>
        <v>176.03659999999999</v>
      </c>
      <c r="HKC12" s="15">
        <f t="shared" si="5803"/>
        <v>164.82329999999999</v>
      </c>
      <c r="HKD12" s="15">
        <f t="shared" si="5804"/>
        <v>158.01580000000001</v>
      </c>
      <c r="HKE12" s="15">
        <f t="shared" si="5805"/>
        <v>153.6773</v>
      </c>
      <c r="HKF12" s="15">
        <f t="shared" si="5806"/>
        <v>152.3458</v>
      </c>
      <c r="HKG12" s="15">
        <f t="shared" si="5807"/>
        <v>159.34829999999999</v>
      </c>
      <c r="HKH12" s="15">
        <f t="shared" si="5808"/>
        <v>172.78290000000001</v>
      </c>
      <c r="HKI12" s="15">
        <f t="shared" si="5809"/>
        <v>189.11859999999999</v>
      </c>
      <c r="HKJ12" s="15">
        <f t="shared" si="5810"/>
        <v>197.70590000000001</v>
      </c>
      <c r="HKK12" s="15">
        <f t="shared" si="5811"/>
        <v>207.71789999999999</v>
      </c>
      <c r="HKL12" s="15">
        <f t="shared" si="5812"/>
        <v>209.65170000000001</v>
      </c>
      <c r="HKM12" s="15">
        <f t="shared" si="5813"/>
        <v>208.738</v>
      </c>
      <c r="HKN12" s="15">
        <f t="shared" si="5814"/>
        <v>206.8535</v>
      </c>
      <c r="HKO12" s="15">
        <f t="shared" si="5815"/>
        <v>199.34739999999999</v>
      </c>
      <c r="HKP12" s="15">
        <f t="shared" si="5816"/>
        <v>196.1651</v>
      </c>
      <c r="HKQ12" s="15">
        <f t="shared" si="5817"/>
        <v>196.20590000000001</v>
      </c>
      <c r="HKR12" s="15">
        <f t="shared" si="5818"/>
        <v>202.9616</v>
      </c>
      <c r="HKS12" s="15">
        <f t="shared" si="5819"/>
        <v>221.143</v>
      </c>
      <c r="HKT12" s="15">
        <f t="shared" si="5820"/>
        <v>224.20169999999999</v>
      </c>
      <c r="HKU12" s="15">
        <f t="shared" si="5821"/>
        <v>223.12819999999999</v>
      </c>
      <c r="HKV12" s="15">
        <f t="shared" si="5822"/>
        <v>220.42959999999999</v>
      </c>
      <c r="HKW12" s="15">
        <f t="shared" si="5823"/>
        <v>208.76779999999999</v>
      </c>
      <c r="HKX12" s="15">
        <f t="shared" si="5824"/>
        <v>205.6052</v>
      </c>
      <c r="HKY12" s="15">
        <f t="shared" si="5825"/>
        <v>191.4248</v>
      </c>
      <c r="HKZ12" s="15">
        <f t="shared" si="5826"/>
        <v>176.03659999999999</v>
      </c>
      <c r="HLA12" s="15">
        <f t="shared" si="5827"/>
        <v>164.82329999999999</v>
      </c>
      <c r="HLB12" s="15">
        <f t="shared" si="5828"/>
        <v>158.01580000000001</v>
      </c>
      <c r="HLC12" s="15">
        <f t="shared" si="5829"/>
        <v>153.6773</v>
      </c>
      <c r="HLD12" s="15">
        <f t="shared" si="5830"/>
        <v>152.3458</v>
      </c>
      <c r="HLE12" s="15">
        <f t="shared" si="5831"/>
        <v>159.34829999999999</v>
      </c>
      <c r="HLF12" s="15">
        <f t="shared" si="5832"/>
        <v>172.78290000000001</v>
      </c>
      <c r="HLG12" s="15">
        <f t="shared" si="5833"/>
        <v>189.11859999999999</v>
      </c>
      <c r="HLH12" s="15">
        <f t="shared" si="5834"/>
        <v>197.70590000000001</v>
      </c>
      <c r="HLI12" s="15">
        <f t="shared" si="5835"/>
        <v>207.71789999999999</v>
      </c>
      <c r="HLJ12" s="15">
        <f t="shared" si="5836"/>
        <v>209.65170000000001</v>
      </c>
      <c r="HLK12" s="15">
        <f t="shared" si="5837"/>
        <v>208.738</v>
      </c>
      <c r="HLL12" s="15">
        <f t="shared" si="5838"/>
        <v>206.8535</v>
      </c>
      <c r="HLM12" s="15">
        <f t="shared" si="5839"/>
        <v>199.34739999999999</v>
      </c>
      <c r="HLN12" s="15">
        <f t="shared" si="5840"/>
        <v>196.1651</v>
      </c>
      <c r="HLO12" s="15">
        <f t="shared" si="5841"/>
        <v>196.20590000000001</v>
      </c>
      <c r="HLP12" s="15">
        <f t="shared" si="5842"/>
        <v>202.9616</v>
      </c>
      <c r="HLQ12" s="15">
        <f t="shared" si="5843"/>
        <v>221.143</v>
      </c>
      <c r="HLR12" s="15">
        <f t="shared" si="5844"/>
        <v>224.20169999999999</v>
      </c>
      <c r="HLS12" s="15">
        <f t="shared" si="5845"/>
        <v>223.12819999999999</v>
      </c>
      <c r="HLT12" s="15">
        <f t="shared" si="5846"/>
        <v>220.42959999999999</v>
      </c>
      <c r="HLU12" s="15">
        <f t="shared" si="5847"/>
        <v>208.76779999999999</v>
      </c>
      <c r="HLV12" s="15">
        <f t="shared" si="5848"/>
        <v>205.6052</v>
      </c>
      <c r="HLW12" s="15">
        <f t="shared" si="5849"/>
        <v>191.4248</v>
      </c>
      <c r="HLX12" s="15">
        <f t="shared" si="5850"/>
        <v>176.03659999999999</v>
      </c>
      <c r="HLY12" s="15">
        <f t="shared" si="5851"/>
        <v>164.82329999999999</v>
      </c>
      <c r="HLZ12" s="15">
        <f t="shared" si="5852"/>
        <v>158.01580000000001</v>
      </c>
      <c r="HMA12" s="15">
        <f t="shared" si="5853"/>
        <v>153.6773</v>
      </c>
      <c r="HMB12" s="15">
        <f t="shared" si="5854"/>
        <v>152.3458</v>
      </c>
      <c r="HMC12" s="15">
        <f t="shared" si="5855"/>
        <v>159.34829999999999</v>
      </c>
      <c r="HMD12" s="15">
        <f t="shared" si="5856"/>
        <v>172.78290000000001</v>
      </c>
      <c r="HME12" s="15">
        <f t="shared" si="5857"/>
        <v>189.11859999999999</v>
      </c>
      <c r="HMF12" s="15">
        <f t="shared" si="5858"/>
        <v>197.70590000000001</v>
      </c>
      <c r="HMG12" s="15">
        <f t="shared" si="5859"/>
        <v>207.71789999999999</v>
      </c>
      <c r="HMH12" s="15">
        <f t="shared" si="5860"/>
        <v>209.65170000000001</v>
      </c>
      <c r="HMI12" s="15">
        <f t="shared" si="5861"/>
        <v>208.738</v>
      </c>
      <c r="HMJ12" s="15">
        <f t="shared" si="5862"/>
        <v>206.8535</v>
      </c>
      <c r="HMK12" s="15">
        <f t="shared" si="5863"/>
        <v>199.34739999999999</v>
      </c>
      <c r="HML12" s="15">
        <f t="shared" si="5864"/>
        <v>196.1651</v>
      </c>
      <c r="HMM12" s="15">
        <f t="shared" si="5865"/>
        <v>196.20590000000001</v>
      </c>
      <c r="HMN12" s="15">
        <f t="shared" si="5866"/>
        <v>202.9616</v>
      </c>
      <c r="HMO12" s="15">
        <f t="shared" si="5867"/>
        <v>221.143</v>
      </c>
      <c r="HMP12" s="15">
        <f t="shared" si="5868"/>
        <v>224.20169999999999</v>
      </c>
      <c r="HMQ12" s="15">
        <f t="shared" si="5869"/>
        <v>223.12819999999999</v>
      </c>
      <c r="HMR12" s="15">
        <f t="shared" si="5870"/>
        <v>220.42959999999999</v>
      </c>
      <c r="HMS12" s="15">
        <f t="shared" si="5871"/>
        <v>208.76779999999999</v>
      </c>
      <c r="HMT12" s="15">
        <f t="shared" si="5872"/>
        <v>205.6052</v>
      </c>
      <c r="HMU12" s="15">
        <f t="shared" si="5873"/>
        <v>191.4248</v>
      </c>
      <c r="HMV12" s="15">
        <f t="shared" si="5874"/>
        <v>176.03659999999999</v>
      </c>
      <c r="HMW12" s="15">
        <f t="shared" si="5875"/>
        <v>164.82329999999999</v>
      </c>
      <c r="HMX12" s="15">
        <f t="shared" si="5876"/>
        <v>158.01580000000001</v>
      </c>
      <c r="HMY12" s="15">
        <f t="shared" si="5877"/>
        <v>153.6773</v>
      </c>
      <c r="HMZ12" s="15">
        <f t="shared" si="5878"/>
        <v>152.3458</v>
      </c>
      <c r="HNA12" s="15">
        <f t="shared" si="5879"/>
        <v>159.34829999999999</v>
      </c>
      <c r="HNB12" s="15">
        <f t="shared" si="5880"/>
        <v>172.78290000000001</v>
      </c>
      <c r="HNC12" s="15">
        <f t="shared" si="5881"/>
        <v>189.11859999999999</v>
      </c>
      <c r="HND12" s="15">
        <f t="shared" si="5882"/>
        <v>197.70590000000001</v>
      </c>
      <c r="HNE12" s="15">
        <f t="shared" si="5883"/>
        <v>207.71789999999999</v>
      </c>
      <c r="HNF12" s="15">
        <f t="shared" si="5884"/>
        <v>209.65170000000001</v>
      </c>
      <c r="HNG12" s="15">
        <f t="shared" si="5885"/>
        <v>208.738</v>
      </c>
      <c r="HNH12" s="15">
        <f t="shared" si="5886"/>
        <v>206.8535</v>
      </c>
      <c r="HNI12" s="15">
        <f t="shared" si="5887"/>
        <v>199.34739999999999</v>
      </c>
      <c r="HNJ12" s="15">
        <f t="shared" si="5888"/>
        <v>196.1651</v>
      </c>
      <c r="HNK12" s="15">
        <f t="shared" si="5889"/>
        <v>196.20590000000001</v>
      </c>
      <c r="HNL12" s="15">
        <f t="shared" si="5890"/>
        <v>202.9616</v>
      </c>
      <c r="HNM12" s="15">
        <f t="shared" si="5891"/>
        <v>221.143</v>
      </c>
      <c r="HNN12" s="15">
        <f t="shared" si="5892"/>
        <v>224.20169999999999</v>
      </c>
      <c r="HNO12" s="15">
        <f t="shared" si="5893"/>
        <v>223.12819999999999</v>
      </c>
      <c r="HNP12" s="15">
        <f t="shared" si="5894"/>
        <v>220.42959999999999</v>
      </c>
      <c r="HNQ12" s="15">
        <f t="shared" si="5895"/>
        <v>208.76779999999999</v>
      </c>
      <c r="HNR12" s="15">
        <f t="shared" si="5896"/>
        <v>205.6052</v>
      </c>
      <c r="HNS12" s="15">
        <f t="shared" si="5897"/>
        <v>191.4248</v>
      </c>
      <c r="HNT12" s="15">
        <f t="shared" si="5898"/>
        <v>176.03659999999999</v>
      </c>
      <c r="HNU12" s="15">
        <f t="shared" si="5899"/>
        <v>164.82329999999999</v>
      </c>
      <c r="HNV12" s="15">
        <f t="shared" si="5900"/>
        <v>158.01580000000001</v>
      </c>
      <c r="HNW12" s="15">
        <f t="shared" si="5901"/>
        <v>153.6773</v>
      </c>
      <c r="HNX12" s="15">
        <f t="shared" si="5902"/>
        <v>152.3458</v>
      </c>
      <c r="HNY12" s="15">
        <f t="shared" si="5903"/>
        <v>159.34829999999999</v>
      </c>
      <c r="HNZ12" s="15">
        <f t="shared" si="5904"/>
        <v>172.78290000000001</v>
      </c>
      <c r="HOA12" s="15">
        <f t="shared" si="5905"/>
        <v>189.11859999999999</v>
      </c>
      <c r="HOB12" s="15">
        <f t="shared" si="5906"/>
        <v>197.70590000000001</v>
      </c>
      <c r="HOC12" s="15">
        <f t="shared" si="5907"/>
        <v>207.71789999999999</v>
      </c>
      <c r="HOD12" s="15">
        <f t="shared" si="5908"/>
        <v>209.65170000000001</v>
      </c>
      <c r="HOE12" s="15">
        <f t="shared" si="5909"/>
        <v>208.738</v>
      </c>
      <c r="HOF12" s="15">
        <f t="shared" si="5910"/>
        <v>206.8535</v>
      </c>
      <c r="HOG12" s="15">
        <f t="shared" si="5911"/>
        <v>199.34739999999999</v>
      </c>
      <c r="HOH12" s="15">
        <f t="shared" si="5912"/>
        <v>196.1651</v>
      </c>
      <c r="HOI12" s="15">
        <f t="shared" si="5913"/>
        <v>196.20590000000001</v>
      </c>
      <c r="HOJ12" s="15">
        <f t="shared" si="5914"/>
        <v>202.9616</v>
      </c>
      <c r="HOK12" s="15">
        <f t="shared" si="5915"/>
        <v>221.143</v>
      </c>
      <c r="HOL12" s="15">
        <f t="shared" si="5916"/>
        <v>224.20169999999999</v>
      </c>
      <c r="HOM12" s="15">
        <f t="shared" si="5917"/>
        <v>223.12819999999999</v>
      </c>
      <c r="HON12" s="15">
        <f t="shared" si="5918"/>
        <v>220.42959999999999</v>
      </c>
      <c r="HOO12" s="15">
        <f t="shared" si="5919"/>
        <v>208.76779999999999</v>
      </c>
      <c r="HOP12" s="15">
        <f t="shared" si="5920"/>
        <v>205.6052</v>
      </c>
      <c r="HOQ12" s="15">
        <f t="shared" si="5921"/>
        <v>191.4248</v>
      </c>
      <c r="HOR12" s="15">
        <f t="shared" si="5922"/>
        <v>176.03659999999999</v>
      </c>
      <c r="HOS12" s="15">
        <f t="shared" si="5923"/>
        <v>164.82329999999999</v>
      </c>
      <c r="HOT12" s="15">
        <f t="shared" si="5924"/>
        <v>158.01580000000001</v>
      </c>
      <c r="HOU12" s="15">
        <f t="shared" si="5925"/>
        <v>153.6773</v>
      </c>
      <c r="HOV12" s="15">
        <f t="shared" si="5926"/>
        <v>152.3458</v>
      </c>
      <c r="HOW12" s="15">
        <f t="shared" si="5927"/>
        <v>159.34829999999999</v>
      </c>
      <c r="HOX12" s="15">
        <f t="shared" si="5928"/>
        <v>172.78290000000001</v>
      </c>
      <c r="HOY12" s="15">
        <f t="shared" si="5929"/>
        <v>189.11859999999999</v>
      </c>
      <c r="HOZ12" s="15">
        <f t="shared" si="5930"/>
        <v>197.70590000000001</v>
      </c>
      <c r="HPA12" s="15">
        <f t="shared" si="5931"/>
        <v>207.71789999999999</v>
      </c>
      <c r="HPB12" s="15">
        <f t="shared" si="5932"/>
        <v>209.65170000000001</v>
      </c>
      <c r="HPC12" s="15">
        <f t="shared" si="5933"/>
        <v>208.738</v>
      </c>
      <c r="HPD12" s="15">
        <f t="shared" si="5934"/>
        <v>206.8535</v>
      </c>
      <c r="HPE12" s="15">
        <f t="shared" si="5935"/>
        <v>199.34739999999999</v>
      </c>
      <c r="HPF12" s="15">
        <f t="shared" si="5936"/>
        <v>196.1651</v>
      </c>
      <c r="HPG12" s="15">
        <f t="shared" si="5937"/>
        <v>196.20590000000001</v>
      </c>
      <c r="HPH12" s="15">
        <f t="shared" si="5938"/>
        <v>202.9616</v>
      </c>
      <c r="HPI12" s="15">
        <f t="shared" si="5939"/>
        <v>221.143</v>
      </c>
      <c r="HPJ12" s="15">
        <f t="shared" si="5940"/>
        <v>224.20169999999999</v>
      </c>
      <c r="HPK12" s="15">
        <f t="shared" si="5941"/>
        <v>223.12819999999999</v>
      </c>
      <c r="HPL12" s="15">
        <f t="shared" si="5942"/>
        <v>220.42959999999999</v>
      </c>
      <c r="HPM12" s="15">
        <f t="shared" si="5943"/>
        <v>208.76779999999999</v>
      </c>
      <c r="HPN12" s="15">
        <f t="shared" si="5944"/>
        <v>205.6052</v>
      </c>
      <c r="HPO12" s="15">
        <f t="shared" si="5945"/>
        <v>191.4248</v>
      </c>
      <c r="HPP12" s="15">
        <f t="shared" si="5946"/>
        <v>176.03659999999999</v>
      </c>
      <c r="HPQ12" s="15">
        <f t="shared" si="5947"/>
        <v>164.82329999999999</v>
      </c>
      <c r="HPR12" s="15">
        <f t="shared" si="5948"/>
        <v>158.01580000000001</v>
      </c>
      <c r="HPS12" s="15">
        <f t="shared" si="5949"/>
        <v>153.6773</v>
      </c>
      <c r="HPT12" s="15">
        <f t="shared" si="5950"/>
        <v>152.3458</v>
      </c>
      <c r="HPU12" s="15">
        <f t="shared" si="5951"/>
        <v>159.34829999999999</v>
      </c>
      <c r="HPV12" s="15">
        <f t="shared" si="5952"/>
        <v>172.78290000000001</v>
      </c>
      <c r="HPW12" s="15">
        <f t="shared" si="5953"/>
        <v>189.11859999999999</v>
      </c>
      <c r="HPX12" s="15">
        <f t="shared" si="5954"/>
        <v>197.70590000000001</v>
      </c>
      <c r="HPY12" s="15">
        <f t="shared" si="5955"/>
        <v>207.71789999999999</v>
      </c>
      <c r="HPZ12" s="15">
        <f t="shared" si="5956"/>
        <v>209.65170000000001</v>
      </c>
      <c r="HQA12" s="15">
        <f t="shared" si="5957"/>
        <v>208.738</v>
      </c>
      <c r="HQB12" s="15">
        <f t="shared" si="5958"/>
        <v>206.8535</v>
      </c>
      <c r="HQC12" s="15">
        <f t="shared" si="5959"/>
        <v>199.34739999999999</v>
      </c>
      <c r="HQD12" s="15">
        <f t="shared" si="5960"/>
        <v>196.1651</v>
      </c>
      <c r="HQE12" s="15">
        <f t="shared" si="5961"/>
        <v>196.20590000000001</v>
      </c>
      <c r="HQF12" s="15">
        <f t="shared" si="5962"/>
        <v>202.9616</v>
      </c>
      <c r="HQG12" s="15">
        <f t="shared" si="5963"/>
        <v>221.143</v>
      </c>
      <c r="HQH12" s="15">
        <f t="shared" si="5964"/>
        <v>224.20169999999999</v>
      </c>
      <c r="HQI12" s="15">
        <f t="shared" si="5965"/>
        <v>223.12819999999999</v>
      </c>
      <c r="HQJ12" s="15">
        <f t="shared" si="5966"/>
        <v>220.42959999999999</v>
      </c>
      <c r="HQK12" s="15">
        <f t="shared" si="5967"/>
        <v>208.76779999999999</v>
      </c>
      <c r="HQL12" s="15">
        <f t="shared" si="5968"/>
        <v>205.6052</v>
      </c>
      <c r="HQM12" s="15">
        <f t="shared" si="5969"/>
        <v>191.4248</v>
      </c>
      <c r="HQN12" s="15">
        <f t="shared" si="5970"/>
        <v>176.03659999999999</v>
      </c>
      <c r="HQO12" s="15">
        <f t="shared" si="5971"/>
        <v>164.82329999999999</v>
      </c>
      <c r="HQP12" s="15">
        <f t="shared" si="5972"/>
        <v>158.01580000000001</v>
      </c>
      <c r="HQQ12" s="15">
        <f t="shared" si="5973"/>
        <v>153.6773</v>
      </c>
      <c r="HQR12" s="15">
        <f t="shared" si="5974"/>
        <v>152.3458</v>
      </c>
      <c r="HQS12" s="15">
        <f t="shared" si="5975"/>
        <v>159.34829999999999</v>
      </c>
      <c r="HQT12" s="15">
        <f t="shared" si="5976"/>
        <v>172.78290000000001</v>
      </c>
      <c r="HQU12" s="15">
        <f t="shared" si="5977"/>
        <v>189.11859999999999</v>
      </c>
      <c r="HQV12" s="15">
        <f t="shared" si="5978"/>
        <v>197.70590000000001</v>
      </c>
      <c r="HQW12" s="15">
        <f t="shared" si="5979"/>
        <v>207.71789999999999</v>
      </c>
      <c r="HQX12" s="15">
        <f t="shared" si="5980"/>
        <v>209.65170000000001</v>
      </c>
      <c r="HQY12" s="15">
        <f t="shared" si="5981"/>
        <v>208.738</v>
      </c>
      <c r="HQZ12" s="15">
        <f t="shared" si="5982"/>
        <v>206.8535</v>
      </c>
      <c r="HRA12" s="15">
        <f t="shared" si="5983"/>
        <v>199.34739999999999</v>
      </c>
      <c r="HRB12" s="15">
        <f t="shared" si="5984"/>
        <v>196.1651</v>
      </c>
      <c r="HRC12" s="15">
        <f t="shared" si="5985"/>
        <v>196.20590000000001</v>
      </c>
      <c r="HRD12" s="15">
        <f t="shared" si="5986"/>
        <v>202.9616</v>
      </c>
      <c r="HRE12" s="15">
        <f t="shared" si="5987"/>
        <v>221.143</v>
      </c>
      <c r="HRF12" s="15">
        <f t="shared" si="5988"/>
        <v>224.20169999999999</v>
      </c>
      <c r="HRG12" s="15">
        <f t="shared" si="5989"/>
        <v>223.12819999999999</v>
      </c>
      <c r="HRH12" s="15">
        <f t="shared" si="5990"/>
        <v>220.42959999999999</v>
      </c>
      <c r="HRI12" s="15">
        <f t="shared" si="5991"/>
        <v>208.76779999999999</v>
      </c>
      <c r="HRJ12" s="15">
        <f t="shared" si="5992"/>
        <v>205.6052</v>
      </c>
      <c r="HRK12" s="15">
        <f t="shared" si="5993"/>
        <v>191.4248</v>
      </c>
      <c r="HRL12" s="15">
        <f t="shared" si="5994"/>
        <v>176.03659999999999</v>
      </c>
      <c r="HRM12" s="15">
        <f t="shared" si="5995"/>
        <v>164.82329999999999</v>
      </c>
      <c r="HRN12" s="15">
        <f t="shared" si="5996"/>
        <v>158.01580000000001</v>
      </c>
      <c r="HRO12" s="15">
        <f t="shared" si="5997"/>
        <v>153.6773</v>
      </c>
      <c r="HRP12" s="15">
        <f t="shared" si="5998"/>
        <v>152.3458</v>
      </c>
      <c r="HRQ12" s="15">
        <f t="shared" si="5999"/>
        <v>159.34829999999999</v>
      </c>
      <c r="HRR12" s="15">
        <f t="shared" si="6000"/>
        <v>172.78290000000001</v>
      </c>
      <c r="HRS12" s="15">
        <f t="shared" si="6001"/>
        <v>189.11859999999999</v>
      </c>
      <c r="HRT12" s="15">
        <f t="shared" si="6002"/>
        <v>197.70590000000001</v>
      </c>
      <c r="HRU12" s="15">
        <f t="shared" si="6003"/>
        <v>207.71789999999999</v>
      </c>
      <c r="HRV12" s="15">
        <f t="shared" si="6004"/>
        <v>209.65170000000001</v>
      </c>
      <c r="HRW12" s="15">
        <f t="shared" si="6005"/>
        <v>208.738</v>
      </c>
      <c r="HRX12" s="15">
        <f t="shared" si="6006"/>
        <v>206.8535</v>
      </c>
      <c r="HRY12" s="15">
        <f t="shared" si="6007"/>
        <v>199.34739999999999</v>
      </c>
      <c r="HRZ12" s="15">
        <f t="shared" si="6008"/>
        <v>196.1651</v>
      </c>
      <c r="HSA12" s="15">
        <f t="shared" si="6009"/>
        <v>196.20590000000001</v>
      </c>
      <c r="HSB12" s="15">
        <f t="shared" si="6010"/>
        <v>202.9616</v>
      </c>
      <c r="HSC12" s="15">
        <f t="shared" si="6011"/>
        <v>221.143</v>
      </c>
      <c r="HSD12" s="15">
        <f t="shared" si="6012"/>
        <v>224.20169999999999</v>
      </c>
      <c r="HSE12" s="15">
        <f t="shared" si="6013"/>
        <v>223.12819999999999</v>
      </c>
      <c r="HSF12" s="15">
        <f t="shared" si="6014"/>
        <v>220.42959999999999</v>
      </c>
      <c r="HSG12" s="15">
        <f t="shared" si="6015"/>
        <v>208.76779999999999</v>
      </c>
      <c r="HSH12" s="15">
        <f t="shared" si="6016"/>
        <v>205.6052</v>
      </c>
      <c r="HSI12" s="15">
        <f t="shared" si="6017"/>
        <v>191.4248</v>
      </c>
      <c r="HSJ12" s="15">
        <f t="shared" si="6018"/>
        <v>176.03659999999999</v>
      </c>
      <c r="HSK12" s="15">
        <f t="shared" si="6019"/>
        <v>164.82329999999999</v>
      </c>
      <c r="HSL12" s="15">
        <f t="shared" si="6020"/>
        <v>158.01580000000001</v>
      </c>
      <c r="HSM12" s="15">
        <f t="shared" si="6021"/>
        <v>153.6773</v>
      </c>
      <c r="HSN12" s="15">
        <f t="shared" si="6022"/>
        <v>152.3458</v>
      </c>
      <c r="HSO12" s="15">
        <f t="shared" si="6023"/>
        <v>159.34829999999999</v>
      </c>
      <c r="HSP12" s="15">
        <f t="shared" si="6024"/>
        <v>172.78290000000001</v>
      </c>
      <c r="HSQ12" s="15">
        <f t="shared" si="6025"/>
        <v>189.11859999999999</v>
      </c>
      <c r="HSR12" s="15">
        <f t="shared" si="6026"/>
        <v>197.70590000000001</v>
      </c>
      <c r="HSS12" s="15">
        <f t="shared" si="6027"/>
        <v>207.71789999999999</v>
      </c>
      <c r="HST12" s="15">
        <f t="shared" si="6028"/>
        <v>209.65170000000001</v>
      </c>
      <c r="HSU12" s="15">
        <f t="shared" si="6029"/>
        <v>208.738</v>
      </c>
      <c r="HSV12" s="15">
        <f t="shared" si="6030"/>
        <v>206.8535</v>
      </c>
      <c r="HSW12" s="15">
        <f t="shared" si="6031"/>
        <v>199.34739999999999</v>
      </c>
      <c r="HSX12" s="15">
        <f t="shared" si="6032"/>
        <v>196.1651</v>
      </c>
      <c r="HSY12" s="15">
        <f t="shared" si="6033"/>
        <v>196.20590000000001</v>
      </c>
      <c r="HSZ12" s="15">
        <f t="shared" si="6034"/>
        <v>202.9616</v>
      </c>
      <c r="HTA12" s="15">
        <f t="shared" si="6035"/>
        <v>221.143</v>
      </c>
      <c r="HTB12" s="15">
        <f t="shared" si="6036"/>
        <v>224.20169999999999</v>
      </c>
      <c r="HTC12" s="15">
        <f t="shared" si="6037"/>
        <v>223.12819999999999</v>
      </c>
      <c r="HTD12" s="15">
        <f t="shared" si="6038"/>
        <v>220.42959999999999</v>
      </c>
      <c r="HTE12" s="15">
        <f t="shared" si="6039"/>
        <v>208.76779999999999</v>
      </c>
      <c r="HTF12" s="15">
        <f t="shared" si="6040"/>
        <v>205.6052</v>
      </c>
      <c r="HTG12" s="15">
        <f t="shared" si="6041"/>
        <v>191.4248</v>
      </c>
      <c r="HTH12" s="15">
        <f t="shared" si="6042"/>
        <v>176.03659999999999</v>
      </c>
      <c r="HTI12" s="15">
        <f t="shared" si="6043"/>
        <v>164.82329999999999</v>
      </c>
      <c r="HTJ12" s="15">
        <f t="shared" si="6044"/>
        <v>158.01580000000001</v>
      </c>
      <c r="HTK12" s="15">
        <f t="shared" si="6045"/>
        <v>153.6773</v>
      </c>
      <c r="HTL12" s="15">
        <f t="shared" si="6046"/>
        <v>152.3458</v>
      </c>
      <c r="HTM12" s="15">
        <f t="shared" si="6047"/>
        <v>159.34829999999999</v>
      </c>
      <c r="HTN12" s="15">
        <f t="shared" si="6048"/>
        <v>172.78290000000001</v>
      </c>
      <c r="HTO12" s="15">
        <f t="shared" si="6049"/>
        <v>189.11859999999999</v>
      </c>
      <c r="HTP12" s="15">
        <f t="shared" si="6050"/>
        <v>197.70590000000001</v>
      </c>
      <c r="HTQ12" s="15">
        <f t="shared" si="6051"/>
        <v>207.71789999999999</v>
      </c>
      <c r="HTR12" s="15">
        <f t="shared" si="6052"/>
        <v>209.65170000000001</v>
      </c>
      <c r="HTS12" s="15">
        <f t="shared" si="6053"/>
        <v>208.738</v>
      </c>
      <c r="HTT12" s="15">
        <f t="shared" si="6054"/>
        <v>206.8535</v>
      </c>
      <c r="HTU12" s="15">
        <f t="shared" si="6055"/>
        <v>199.34739999999999</v>
      </c>
      <c r="HTV12" s="15">
        <f t="shared" si="6056"/>
        <v>196.1651</v>
      </c>
      <c r="HTW12" s="15">
        <f t="shared" si="6057"/>
        <v>196.20590000000001</v>
      </c>
      <c r="HTX12" s="15">
        <f t="shared" si="6058"/>
        <v>202.9616</v>
      </c>
      <c r="HTY12" s="15">
        <f t="shared" si="6059"/>
        <v>221.143</v>
      </c>
      <c r="HTZ12" s="15">
        <f t="shared" si="6060"/>
        <v>224.20169999999999</v>
      </c>
      <c r="HUA12" s="15">
        <f t="shared" si="6061"/>
        <v>223.12819999999999</v>
      </c>
      <c r="HUB12" s="15">
        <f t="shared" si="6062"/>
        <v>220.42959999999999</v>
      </c>
      <c r="HUC12" s="15">
        <f t="shared" si="6063"/>
        <v>208.76779999999999</v>
      </c>
      <c r="HUD12" s="15">
        <f t="shared" si="6064"/>
        <v>205.6052</v>
      </c>
      <c r="HUE12" s="15">
        <f t="shared" si="6065"/>
        <v>191.4248</v>
      </c>
      <c r="HUF12" s="15">
        <f t="shared" si="6066"/>
        <v>176.03659999999999</v>
      </c>
      <c r="HUG12" s="15">
        <f t="shared" si="6067"/>
        <v>164.82329999999999</v>
      </c>
      <c r="HUH12" s="15">
        <f t="shared" si="6068"/>
        <v>158.01580000000001</v>
      </c>
      <c r="HUI12" s="15">
        <f t="shared" si="6069"/>
        <v>153.6773</v>
      </c>
      <c r="HUJ12" s="15">
        <f t="shared" si="6070"/>
        <v>152.3458</v>
      </c>
      <c r="HUK12" s="15">
        <f t="shared" si="6071"/>
        <v>159.34829999999999</v>
      </c>
      <c r="HUL12" s="15">
        <f t="shared" si="6072"/>
        <v>172.78290000000001</v>
      </c>
      <c r="HUM12" s="15">
        <f t="shared" si="6073"/>
        <v>189.11859999999999</v>
      </c>
      <c r="HUN12" s="15">
        <f t="shared" si="6074"/>
        <v>197.70590000000001</v>
      </c>
      <c r="HUO12" s="15">
        <f t="shared" si="6075"/>
        <v>207.71789999999999</v>
      </c>
      <c r="HUP12" s="15">
        <f t="shared" si="6076"/>
        <v>209.65170000000001</v>
      </c>
      <c r="HUQ12" s="15">
        <f t="shared" si="6077"/>
        <v>208.738</v>
      </c>
      <c r="HUR12" s="15">
        <f t="shared" si="6078"/>
        <v>206.8535</v>
      </c>
      <c r="HUS12" s="15">
        <f t="shared" si="6079"/>
        <v>199.34739999999999</v>
      </c>
      <c r="HUT12" s="15">
        <f t="shared" si="6080"/>
        <v>196.1651</v>
      </c>
      <c r="HUU12" s="15">
        <f t="shared" si="6081"/>
        <v>196.20590000000001</v>
      </c>
      <c r="HUV12" s="15">
        <f t="shared" si="6082"/>
        <v>202.9616</v>
      </c>
      <c r="HUW12" s="15">
        <f t="shared" si="6083"/>
        <v>221.143</v>
      </c>
      <c r="HUX12" s="15">
        <f t="shared" si="6084"/>
        <v>224.20169999999999</v>
      </c>
      <c r="HUY12" s="15">
        <f t="shared" si="6085"/>
        <v>223.12819999999999</v>
      </c>
      <c r="HUZ12" s="15">
        <f t="shared" si="6086"/>
        <v>220.42959999999999</v>
      </c>
      <c r="HVA12" s="15">
        <f t="shared" si="6087"/>
        <v>208.76779999999999</v>
      </c>
      <c r="HVB12" s="15">
        <f t="shared" si="6088"/>
        <v>205.6052</v>
      </c>
      <c r="HVC12" s="15">
        <f t="shared" si="6089"/>
        <v>191.4248</v>
      </c>
      <c r="HVD12" s="15">
        <f t="shared" si="6090"/>
        <v>176.03659999999999</v>
      </c>
      <c r="HVE12" s="15">
        <f t="shared" si="6091"/>
        <v>164.82329999999999</v>
      </c>
      <c r="HVF12" s="15">
        <f t="shared" si="6092"/>
        <v>158.01580000000001</v>
      </c>
      <c r="HVG12" s="15">
        <f t="shared" si="6093"/>
        <v>153.6773</v>
      </c>
      <c r="HVH12" s="15">
        <f t="shared" si="6094"/>
        <v>152.3458</v>
      </c>
      <c r="HVI12" s="15">
        <f t="shared" si="6095"/>
        <v>159.34829999999999</v>
      </c>
      <c r="HVJ12" s="15">
        <f t="shared" si="6096"/>
        <v>172.78290000000001</v>
      </c>
      <c r="HVK12" s="15">
        <f t="shared" si="6097"/>
        <v>189.11859999999999</v>
      </c>
      <c r="HVL12" s="15">
        <f t="shared" si="6098"/>
        <v>197.70590000000001</v>
      </c>
      <c r="HVM12" s="15">
        <f t="shared" si="6099"/>
        <v>207.71789999999999</v>
      </c>
      <c r="HVN12" s="15">
        <f t="shared" si="6100"/>
        <v>209.65170000000001</v>
      </c>
      <c r="HVO12" s="15">
        <f t="shared" si="6101"/>
        <v>208.738</v>
      </c>
      <c r="HVP12" s="15">
        <f t="shared" si="6102"/>
        <v>206.8535</v>
      </c>
      <c r="HVQ12" s="15">
        <f t="shared" si="6103"/>
        <v>199.34739999999999</v>
      </c>
      <c r="HVR12" s="15">
        <f t="shared" si="6104"/>
        <v>196.1651</v>
      </c>
      <c r="HVS12" s="15">
        <f t="shared" si="6105"/>
        <v>196.20590000000001</v>
      </c>
      <c r="HVT12" s="15">
        <f t="shared" si="6106"/>
        <v>202.9616</v>
      </c>
      <c r="HVU12" s="15">
        <f t="shared" si="6107"/>
        <v>221.143</v>
      </c>
      <c r="HVV12" s="15">
        <f t="shared" si="6108"/>
        <v>224.20169999999999</v>
      </c>
      <c r="HVW12" s="15">
        <f t="shared" si="6109"/>
        <v>223.12819999999999</v>
      </c>
      <c r="HVX12" s="15">
        <f t="shared" si="6110"/>
        <v>220.42959999999999</v>
      </c>
      <c r="HVY12" s="15">
        <f t="shared" si="6111"/>
        <v>208.76779999999999</v>
      </c>
      <c r="HVZ12" s="15">
        <f t="shared" si="6112"/>
        <v>205.6052</v>
      </c>
      <c r="HWA12" s="15">
        <f t="shared" si="6113"/>
        <v>191.4248</v>
      </c>
      <c r="HWB12" s="15">
        <f t="shared" si="6114"/>
        <v>176.03659999999999</v>
      </c>
      <c r="HWC12" s="15">
        <f t="shared" si="6115"/>
        <v>164.82329999999999</v>
      </c>
      <c r="HWD12" s="15">
        <f t="shared" si="6116"/>
        <v>158.01580000000001</v>
      </c>
      <c r="HWE12" s="15">
        <f t="shared" si="6117"/>
        <v>153.6773</v>
      </c>
      <c r="HWF12" s="15">
        <f t="shared" si="6118"/>
        <v>152.3458</v>
      </c>
      <c r="HWG12" s="15">
        <f t="shared" si="6119"/>
        <v>159.34829999999999</v>
      </c>
      <c r="HWH12" s="15">
        <f t="shared" si="6120"/>
        <v>172.78290000000001</v>
      </c>
      <c r="HWI12" s="15">
        <f t="shared" si="6121"/>
        <v>189.11859999999999</v>
      </c>
      <c r="HWJ12" s="15">
        <f t="shared" si="6122"/>
        <v>197.70590000000001</v>
      </c>
      <c r="HWK12" s="15">
        <f t="shared" si="6123"/>
        <v>207.71789999999999</v>
      </c>
      <c r="HWL12" s="15">
        <f t="shared" si="6124"/>
        <v>209.65170000000001</v>
      </c>
      <c r="HWM12" s="15">
        <f t="shared" si="6125"/>
        <v>208.738</v>
      </c>
      <c r="HWN12" s="15">
        <f t="shared" si="6126"/>
        <v>206.8535</v>
      </c>
      <c r="HWO12" s="15">
        <f t="shared" si="6127"/>
        <v>199.34739999999999</v>
      </c>
      <c r="HWP12" s="15">
        <f t="shared" si="6128"/>
        <v>196.1651</v>
      </c>
      <c r="HWQ12" s="15">
        <f t="shared" si="6129"/>
        <v>196.20590000000001</v>
      </c>
      <c r="HWR12" s="15">
        <f t="shared" si="6130"/>
        <v>202.9616</v>
      </c>
      <c r="HWS12" s="15">
        <f t="shared" si="6131"/>
        <v>221.143</v>
      </c>
      <c r="HWT12" s="15">
        <f t="shared" si="6132"/>
        <v>224.20169999999999</v>
      </c>
      <c r="HWU12" s="15">
        <f t="shared" si="6133"/>
        <v>223.12819999999999</v>
      </c>
      <c r="HWV12" s="15">
        <f t="shared" si="6134"/>
        <v>220.42959999999999</v>
      </c>
      <c r="HWW12" s="15">
        <f t="shared" si="6135"/>
        <v>208.76779999999999</v>
      </c>
      <c r="HWX12" s="15">
        <f t="shared" si="6136"/>
        <v>205.6052</v>
      </c>
      <c r="HWY12" s="15">
        <f t="shared" si="6137"/>
        <v>191.4248</v>
      </c>
      <c r="HWZ12" s="15">
        <f t="shared" si="6138"/>
        <v>176.03659999999999</v>
      </c>
      <c r="HXA12" s="15">
        <f t="shared" si="6139"/>
        <v>164.82329999999999</v>
      </c>
      <c r="HXB12" s="15">
        <f t="shared" si="6140"/>
        <v>158.01580000000001</v>
      </c>
      <c r="HXC12" s="15">
        <f t="shared" si="6141"/>
        <v>153.6773</v>
      </c>
      <c r="HXD12" s="15">
        <f t="shared" si="6142"/>
        <v>152.3458</v>
      </c>
      <c r="HXE12" s="15">
        <f t="shared" si="6143"/>
        <v>159.34829999999999</v>
      </c>
      <c r="HXF12" s="15">
        <f t="shared" si="6144"/>
        <v>172.78290000000001</v>
      </c>
      <c r="HXG12" s="15">
        <f t="shared" si="6145"/>
        <v>189.11859999999999</v>
      </c>
      <c r="HXH12" s="15">
        <f t="shared" si="6146"/>
        <v>197.70590000000001</v>
      </c>
      <c r="HXI12" s="15">
        <f t="shared" si="6147"/>
        <v>207.71789999999999</v>
      </c>
      <c r="HXJ12" s="15">
        <f t="shared" si="6148"/>
        <v>209.65170000000001</v>
      </c>
      <c r="HXK12" s="15">
        <f t="shared" si="6149"/>
        <v>208.738</v>
      </c>
      <c r="HXL12" s="15">
        <f t="shared" si="6150"/>
        <v>206.8535</v>
      </c>
      <c r="HXM12" s="15">
        <f t="shared" si="6151"/>
        <v>199.34739999999999</v>
      </c>
      <c r="HXN12" s="15">
        <f t="shared" si="6152"/>
        <v>196.1651</v>
      </c>
      <c r="HXO12" s="15">
        <f t="shared" si="6153"/>
        <v>196.20590000000001</v>
      </c>
      <c r="HXP12" s="15">
        <f t="shared" si="6154"/>
        <v>202.9616</v>
      </c>
      <c r="HXQ12" s="15">
        <f t="shared" si="6155"/>
        <v>221.143</v>
      </c>
      <c r="HXR12" s="15">
        <f t="shared" si="6156"/>
        <v>224.20169999999999</v>
      </c>
      <c r="HXS12" s="15">
        <f t="shared" si="6157"/>
        <v>223.12819999999999</v>
      </c>
      <c r="HXT12" s="15">
        <f t="shared" si="6158"/>
        <v>220.42959999999999</v>
      </c>
      <c r="HXU12" s="15">
        <f t="shared" si="6159"/>
        <v>208.76779999999999</v>
      </c>
      <c r="HXV12" s="15">
        <f t="shared" si="6160"/>
        <v>205.6052</v>
      </c>
      <c r="HXW12" s="15">
        <f t="shared" si="6161"/>
        <v>191.4248</v>
      </c>
      <c r="HXX12" s="15">
        <f t="shared" si="6162"/>
        <v>176.03659999999999</v>
      </c>
      <c r="HXY12" s="15">
        <f t="shared" si="6163"/>
        <v>164.82329999999999</v>
      </c>
      <c r="HXZ12" s="15">
        <f t="shared" si="6164"/>
        <v>158.01580000000001</v>
      </c>
      <c r="HYA12" s="15">
        <f t="shared" si="6165"/>
        <v>153.6773</v>
      </c>
      <c r="HYB12" s="15">
        <f t="shared" si="6166"/>
        <v>152.3458</v>
      </c>
      <c r="HYC12" s="15">
        <f t="shared" si="6167"/>
        <v>159.34829999999999</v>
      </c>
      <c r="HYD12" s="15">
        <f t="shared" si="6168"/>
        <v>172.78290000000001</v>
      </c>
      <c r="HYE12" s="15">
        <f t="shared" si="6169"/>
        <v>189.11859999999999</v>
      </c>
      <c r="HYF12" s="15">
        <f t="shared" si="6170"/>
        <v>197.70590000000001</v>
      </c>
      <c r="HYG12" s="15">
        <f t="shared" si="6171"/>
        <v>207.71789999999999</v>
      </c>
      <c r="HYH12" s="15">
        <f t="shared" si="6172"/>
        <v>209.65170000000001</v>
      </c>
      <c r="HYI12" s="15">
        <f t="shared" si="6173"/>
        <v>208.738</v>
      </c>
      <c r="HYJ12" s="15">
        <f t="shared" si="6174"/>
        <v>206.8535</v>
      </c>
      <c r="HYK12" s="15">
        <f t="shared" si="6175"/>
        <v>199.34739999999999</v>
      </c>
      <c r="HYL12" s="15">
        <f t="shared" si="6176"/>
        <v>196.1651</v>
      </c>
      <c r="HYM12" s="15">
        <f t="shared" si="6177"/>
        <v>196.20590000000001</v>
      </c>
      <c r="HYN12" s="15">
        <f t="shared" si="6178"/>
        <v>202.9616</v>
      </c>
      <c r="HYO12" s="15">
        <f t="shared" si="6179"/>
        <v>221.143</v>
      </c>
      <c r="HYP12" s="15">
        <f t="shared" si="6180"/>
        <v>224.20169999999999</v>
      </c>
      <c r="HYQ12" s="15">
        <f t="shared" si="6181"/>
        <v>223.12819999999999</v>
      </c>
      <c r="HYR12" s="15">
        <f t="shared" si="6182"/>
        <v>220.42959999999999</v>
      </c>
      <c r="HYS12" s="15">
        <f t="shared" si="6183"/>
        <v>208.76779999999999</v>
      </c>
      <c r="HYT12" s="15">
        <f t="shared" si="6184"/>
        <v>205.6052</v>
      </c>
      <c r="HYU12" s="15">
        <f t="shared" si="6185"/>
        <v>191.4248</v>
      </c>
      <c r="HYV12" s="15">
        <f t="shared" si="6186"/>
        <v>176.03659999999999</v>
      </c>
      <c r="HYW12" s="15">
        <f t="shared" si="6187"/>
        <v>164.82329999999999</v>
      </c>
      <c r="HYX12" s="15">
        <f t="shared" si="6188"/>
        <v>158.01580000000001</v>
      </c>
      <c r="HYY12" s="15">
        <f t="shared" si="6189"/>
        <v>153.6773</v>
      </c>
      <c r="HYZ12" s="15">
        <f t="shared" si="6190"/>
        <v>152.3458</v>
      </c>
      <c r="HZA12" s="15">
        <f t="shared" si="6191"/>
        <v>159.34829999999999</v>
      </c>
      <c r="HZB12" s="15">
        <f t="shared" si="6192"/>
        <v>172.78290000000001</v>
      </c>
      <c r="HZC12" s="15">
        <f t="shared" si="6193"/>
        <v>189.11859999999999</v>
      </c>
      <c r="HZD12" s="15">
        <f t="shared" si="6194"/>
        <v>197.70590000000001</v>
      </c>
      <c r="HZE12" s="15">
        <f t="shared" si="6195"/>
        <v>207.71789999999999</v>
      </c>
      <c r="HZF12" s="15">
        <f t="shared" si="6196"/>
        <v>209.65170000000001</v>
      </c>
      <c r="HZG12" s="15">
        <f t="shared" si="6197"/>
        <v>208.738</v>
      </c>
      <c r="HZH12" s="15">
        <f t="shared" si="6198"/>
        <v>206.8535</v>
      </c>
      <c r="HZI12" s="15">
        <f t="shared" si="6199"/>
        <v>199.34739999999999</v>
      </c>
      <c r="HZJ12" s="15">
        <f t="shared" si="6200"/>
        <v>196.1651</v>
      </c>
      <c r="HZK12" s="15">
        <f t="shared" si="6201"/>
        <v>196.20590000000001</v>
      </c>
      <c r="HZL12" s="15">
        <f t="shared" si="6202"/>
        <v>202.9616</v>
      </c>
      <c r="HZM12" s="15">
        <f t="shared" si="6203"/>
        <v>221.143</v>
      </c>
      <c r="HZN12" s="15">
        <f t="shared" si="6204"/>
        <v>224.20169999999999</v>
      </c>
      <c r="HZO12" s="15">
        <f t="shared" si="6205"/>
        <v>223.12819999999999</v>
      </c>
      <c r="HZP12" s="15">
        <f t="shared" si="6206"/>
        <v>220.42959999999999</v>
      </c>
      <c r="HZQ12" s="15">
        <f t="shared" si="6207"/>
        <v>208.76779999999999</v>
      </c>
      <c r="HZR12" s="15">
        <f t="shared" si="6208"/>
        <v>205.6052</v>
      </c>
      <c r="HZS12" s="15">
        <f t="shared" si="6209"/>
        <v>191.4248</v>
      </c>
      <c r="HZT12" s="15">
        <f t="shared" si="6210"/>
        <v>176.03659999999999</v>
      </c>
      <c r="HZU12" s="15">
        <f t="shared" si="6211"/>
        <v>164.82329999999999</v>
      </c>
      <c r="HZV12" s="15">
        <f t="shared" si="6212"/>
        <v>158.01580000000001</v>
      </c>
      <c r="HZW12" s="15">
        <f t="shared" si="6213"/>
        <v>153.6773</v>
      </c>
      <c r="HZX12" s="15">
        <f t="shared" si="6214"/>
        <v>152.3458</v>
      </c>
      <c r="HZY12" s="15">
        <f t="shared" si="6215"/>
        <v>159.34829999999999</v>
      </c>
      <c r="HZZ12" s="15">
        <f t="shared" si="6216"/>
        <v>172.78290000000001</v>
      </c>
      <c r="IAA12" s="15">
        <f t="shared" si="6217"/>
        <v>189.11859999999999</v>
      </c>
      <c r="IAB12" s="15">
        <f t="shared" si="6218"/>
        <v>197.70590000000001</v>
      </c>
      <c r="IAC12" s="15">
        <f t="shared" si="6219"/>
        <v>207.71789999999999</v>
      </c>
      <c r="IAD12" s="15">
        <f t="shared" si="6220"/>
        <v>209.65170000000001</v>
      </c>
      <c r="IAE12" s="15">
        <f t="shared" si="6221"/>
        <v>208.738</v>
      </c>
      <c r="IAF12" s="15">
        <f t="shared" si="6222"/>
        <v>206.8535</v>
      </c>
      <c r="IAG12" s="15">
        <f t="shared" si="6223"/>
        <v>199.34739999999999</v>
      </c>
      <c r="IAH12" s="15">
        <f t="shared" si="6224"/>
        <v>196.1651</v>
      </c>
      <c r="IAI12" s="15">
        <f t="shared" si="6225"/>
        <v>196.20590000000001</v>
      </c>
      <c r="IAJ12" s="15">
        <f t="shared" si="6226"/>
        <v>202.9616</v>
      </c>
      <c r="IAK12" s="15">
        <f t="shared" si="6227"/>
        <v>221.143</v>
      </c>
      <c r="IAL12" s="15">
        <f t="shared" si="6228"/>
        <v>224.20169999999999</v>
      </c>
      <c r="IAM12" s="15">
        <f t="shared" si="6229"/>
        <v>223.12819999999999</v>
      </c>
      <c r="IAN12" s="15">
        <f t="shared" si="6230"/>
        <v>220.42959999999999</v>
      </c>
      <c r="IAO12" s="15">
        <f t="shared" si="6231"/>
        <v>208.76779999999999</v>
      </c>
      <c r="IAP12" s="15">
        <f t="shared" si="6232"/>
        <v>205.6052</v>
      </c>
      <c r="IAQ12" s="15">
        <f t="shared" si="6233"/>
        <v>191.4248</v>
      </c>
      <c r="IAR12" s="15">
        <f t="shared" si="6234"/>
        <v>176.03659999999999</v>
      </c>
      <c r="IAS12" s="15">
        <f t="shared" si="6235"/>
        <v>164.82329999999999</v>
      </c>
      <c r="IAT12" s="15">
        <f t="shared" si="6236"/>
        <v>158.01580000000001</v>
      </c>
      <c r="IAU12" s="15">
        <f t="shared" si="6237"/>
        <v>153.6773</v>
      </c>
      <c r="IAV12" s="15">
        <f t="shared" si="6238"/>
        <v>152.3458</v>
      </c>
      <c r="IAW12" s="15">
        <f t="shared" si="6239"/>
        <v>159.34829999999999</v>
      </c>
      <c r="IAX12" s="15">
        <f t="shared" si="6240"/>
        <v>172.78290000000001</v>
      </c>
      <c r="IAY12" s="15">
        <f t="shared" si="6241"/>
        <v>189.11859999999999</v>
      </c>
      <c r="IAZ12" s="15">
        <f t="shared" si="6242"/>
        <v>197.70590000000001</v>
      </c>
      <c r="IBA12" s="15">
        <f t="shared" si="6243"/>
        <v>207.71789999999999</v>
      </c>
      <c r="IBB12" s="15">
        <f t="shared" si="6244"/>
        <v>209.65170000000001</v>
      </c>
      <c r="IBC12" s="15">
        <f t="shared" si="6245"/>
        <v>208.738</v>
      </c>
      <c r="IBD12" s="15">
        <f t="shared" si="6246"/>
        <v>206.8535</v>
      </c>
      <c r="IBE12" s="15">
        <f t="shared" si="6247"/>
        <v>199.34739999999999</v>
      </c>
      <c r="IBF12" s="15">
        <f t="shared" si="6248"/>
        <v>196.1651</v>
      </c>
      <c r="IBG12" s="15">
        <f t="shared" si="6249"/>
        <v>196.20590000000001</v>
      </c>
      <c r="IBH12" s="15">
        <f t="shared" si="6250"/>
        <v>202.9616</v>
      </c>
      <c r="IBI12" s="15">
        <f t="shared" si="6251"/>
        <v>221.143</v>
      </c>
      <c r="IBJ12" s="15">
        <f t="shared" si="6252"/>
        <v>224.20169999999999</v>
      </c>
      <c r="IBK12" s="15">
        <f t="shared" si="6253"/>
        <v>223.12819999999999</v>
      </c>
      <c r="IBL12" s="15">
        <f t="shared" si="6254"/>
        <v>220.42959999999999</v>
      </c>
      <c r="IBM12" s="15">
        <f t="shared" si="6255"/>
        <v>208.76779999999999</v>
      </c>
      <c r="IBN12" s="15">
        <f t="shared" si="6256"/>
        <v>205.6052</v>
      </c>
      <c r="IBO12" s="15">
        <f t="shared" si="6257"/>
        <v>191.4248</v>
      </c>
      <c r="IBP12" s="15">
        <f t="shared" si="6258"/>
        <v>176.03659999999999</v>
      </c>
      <c r="IBQ12" s="15">
        <f t="shared" si="6259"/>
        <v>164.82329999999999</v>
      </c>
      <c r="IBR12" s="15">
        <f t="shared" si="6260"/>
        <v>158.01580000000001</v>
      </c>
      <c r="IBS12" s="15">
        <f t="shared" si="6261"/>
        <v>153.6773</v>
      </c>
      <c r="IBT12" s="15">
        <f t="shared" si="6262"/>
        <v>152.3458</v>
      </c>
      <c r="IBU12" s="15">
        <f t="shared" si="6263"/>
        <v>159.34829999999999</v>
      </c>
      <c r="IBV12" s="15">
        <f t="shared" si="6264"/>
        <v>172.78290000000001</v>
      </c>
      <c r="IBW12" s="15">
        <f t="shared" si="6265"/>
        <v>189.11859999999999</v>
      </c>
      <c r="IBX12" s="15">
        <f t="shared" si="6266"/>
        <v>197.70590000000001</v>
      </c>
      <c r="IBY12" s="15">
        <f t="shared" si="6267"/>
        <v>207.71789999999999</v>
      </c>
      <c r="IBZ12" s="15">
        <f t="shared" si="6268"/>
        <v>209.65170000000001</v>
      </c>
      <c r="ICA12" s="15">
        <f t="shared" si="6269"/>
        <v>208.738</v>
      </c>
      <c r="ICB12" s="15">
        <f t="shared" si="6270"/>
        <v>206.8535</v>
      </c>
      <c r="ICC12" s="15">
        <f t="shared" si="6271"/>
        <v>199.34739999999999</v>
      </c>
      <c r="ICD12" s="15">
        <f t="shared" si="6272"/>
        <v>196.1651</v>
      </c>
      <c r="ICE12" s="15">
        <f t="shared" si="6273"/>
        <v>196.20590000000001</v>
      </c>
      <c r="ICF12" s="15">
        <f t="shared" si="6274"/>
        <v>202.9616</v>
      </c>
      <c r="ICG12" s="15">
        <f t="shared" si="6275"/>
        <v>221.143</v>
      </c>
      <c r="ICH12" s="15">
        <f t="shared" si="6276"/>
        <v>224.20169999999999</v>
      </c>
      <c r="ICI12" s="15">
        <f t="shared" si="6277"/>
        <v>223.12819999999999</v>
      </c>
      <c r="ICJ12" s="15">
        <f t="shared" si="6278"/>
        <v>220.42959999999999</v>
      </c>
      <c r="ICK12" s="15">
        <f t="shared" si="6279"/>
        <v>208.76779999999999</v>
      </c>
      <c r="ICL12" s="15">
        <f t="shared" si="6280"/>
        <v>205.6052</v>
      </c>
      <c r="ICM12" s="15">
        <f t="shared" si="6281"/>
        <v>191.4248</v>
      </c>
      <c r="ICN12" s="15">
        <f t="shared" si="6282"/>
        <v>176.03659999999999</v>
      </c>
      <c r="ICO12" s="15">
        <f t="shared" si="6283"/>
        <v>164.82329999999999</v>
      </c>
      <c r="ICP12" s="15">
        <f t="shared" si="6284"/>
        <v>158.01580000000001</v>
      </c>
      <c r="ICQ12" s="15">
        <f t="shared" si="6285"/>
        <v>153.6773</v>
      </c>
      <c r="ICR12" s="15">
        <f t="shared" si="6286"/>
        <v>152.3458</v>
      </c>
      <c r="ICS12" s="15">
        <f t="shared" si="6287"/>
        <v>159.34829999999999</v>
      </c>
      <c r="ICT12" s="15">
        <f t="shared" si="6288"/>
        <v>172.78290000000001</v>
      </c>
      <c r="ICU12" s="15">
        <f t="shared" si="6289"/>
        <v>189.11859999999999</v>
      </c>
      <c r="ICV12" s="15">
        <f t="shared" si="6290"/>
        <v>197.70590000000001</v>
      </c>
      <c r="ICW12" s="15">
        <f t="shared" si="6291"/>
        <v>207.71789999999999</v>
      </c>
      <c r="ICX12" s="15">
        <f t="shared" si="6292"/>
        <v>209.65170000000001</v>
      </c>
      <c r="ICY12" s="15">
        <f t="shared" si="6293"/>
        <v>208.738</v>
      </c>
      <c r="ICZ12" s="15">
        <f t="shared" si="6294"/>
        <v>206.8535</v>
      </c>
      <c r="IDA12" s="15">
        <f t="shared" si="6295"/>
        <v>199.34739999999999</v>
      </c>
      <c r="IDB12" s="15">
        <f t="shared" si="6296"/>
        <v>196.1651</v>
      </c>
      <c r="IDC12" s="15">
        <f t="shared" si="6297"/>
        <v>196.20590000000001</v>
      </c>
      <c r="IDD12" s="15">
        <f t="shared" si="6298"/>
        <v>202.9616</v>
      </c>
      <c r="IDE12" s="15">
        <f t="shared" si="6299"/>
        <v>221.143</v>
      </c>
      <c r="IDF12" s="15">
        <f t="shared" si="6300"/>
        <v>224.20169999999999</v>
      </c>
      <c r="IDG12" s="15">
        <f t="shared" si="6301"/>
        <v>223.12819999999999</v>
      </c>
      <c r="IDH12" s="15">
        <f t="shared" si="6302"/>
        <v>220.42959999999999</v>
      </c>
      <c r="IDI12" s="15">
        <f t="shared" si="6303"/>
        <v>208.76779999999999</v>
      </c>
      <c r="IDJ12" s="15">
        <f t="shared" si="6304"/>
        <v>205.6052</v>
      </c>
      <c r="IDK12" s="15">
        <f t="shared" si="6305"/>
        <v>191.4248</v>
      </c>
      <c r="IDL12" s="15">
        <f t="shared" si="6306"/>
        <v>176.03659999999999</v>
      </c>
      <c r="IDM12" s="15">
        <f t="shared" si="6307"/>
        <v>164.82329999999999</v>
      </c>
      <c r="IDN12" s="15">
        <f t="shared" si="6308"/>
        <v>158.01580000000001</v>
      </c>
      <c r="IDO12" s="15">
        <f t="shared" si="6309"/>
        <v>153.6773</v>
      </c>
      <c r="IDP12" s="15">
        <f t="shared" si="6310"/>
        <v>152.3458</v>
      </c>
      <c r="IDQ12" s="15">
        <f t="shared" si="6311"/>
        <v>159.34829999999999</v>
      </c>
      <c r="IDR12" s="15">
        <f t="shared" si="6312"/>
        <v>172.78290000000001</v>
      </c>
      <c r="IDS12" s="15">
        <f t="shared" si="6313"/>
        <v>189.11859999999999</v>
      </c>
      <c r="IDT12" s="15">
        <f t="shared" si="6314"/>
        <v>197.70590000000001</v>
      </c>
      <c r="IDU12" s="15">
        <f t="shared" si="6315"/>
        <v>207.71789999999999</v>
      </c>
      <c r="IDV12" s="15">
        <f t="shared" si="6316"/>
        <v>209.65170000000001</v>
      </c>
      <c r="IDW12" s="15">
        <f t="shared" si="6317"/>
        <v>208.738</v>
      </c>
      <c r="IDX12" s="15">
        <f t="shared" si="6318"/>
        <v>206.8535</v>
      </c>
      <c r="IDY12" s="15">
        <f t="shared" si="6319"/>
        <v>199.34739999999999</v>
      </c>
      <c r="IDZ12" s="15">
        <f t="shared" si="6320"/>
        <v>196.1651</v>
      </c>
      <c r="IEA12" s="15">
        <f t="shared" si="6321"/>
        <v>196.20590000000001</v>
      </c>
      <c r="IEB12" s="15">
        <f t="shared" si="6322"/>
        <v>202.9616</v>
      </c>
      <c r="IEC12" s="15">
        <f t="shared" si="6323"/>
        <v>221.143</v>
      </c>
      <c r="IED12" s="15">
        <f t="shared" si="6324"/>
        <v>224.20169999999999</v>
      </c>
      <c r="IEE12" s="15">
        <f t="shared" si="6325"/>
        <v>223.12819999999999</v>
      </c>
      <c r="IEF12" s="15">
        <f t="shared" si="6326"/>
        <v>220.42959999999999</v>
      </c>
      <c r="IEG12" s="15">
        <f t="shared" si="6327"/>
        <v>208.76779999999999</v>
      </c>
      <c r="IEH12" s="15">
        <f t="shared" si="6328"/>
        <v>205.6052</v>
      </c>
      <c r="IEI12" s="15">
        <f t="shared" si="6329"/>
        <v>191.4248</v>
      </c>
      <c r="IEJ12" s="15">
        <f t="shared" si="6330"/>
        <v>176.03659999999999</v>
      </c>
      <c r="IEK12" s="15">
        <f t="shared" si="6331"/>
        <v>164.82329999999999</v>
      </c>
      <c r="IEL12" s="15">
        <f t="shared" si="6332"/>
        <v>158.01580000000001</v>
      </c>
      <c r="IEM12" s="15">
        <f t="shared" si="6333"/>
        <v>153.6773</v>
      </c>
      <c r="IEN12" s="15">
        <f t="shared" si="6334"/>
        <v>152.3458</v>
      </c>
      <c r="IEO12" s="15">
        <f t="shared" si="6335"/>
        <v>159.34829999999999</v>
      </c>
      <c r="IEP12" s="15">
        <f t="shared" si="6336"/>
        <v>172.78290000000001</v>
      </c>
      <c r="IEQ12" s="15">
        <f t="shared" si="6337"/>
        <v>189.11859999999999</v>
      </c>
      <c r="IER12" s="15">
        <f t="shared" si="6338"/>
        <v>197.70590000000001</v>
      </c>
      <c r="IES12" s="15">
        <f t="shared" si="6339"/>
        <v>207.71789999999999</v>
      </c>
      <c r="IET12" s="15">
        <f t="shared" si="6340"/>
        <v>209.65170000000001</v>
      </c>
      <c r="IEU12" s="15">
        <f t="shared" si="6341"/>
        <v>208.738</v>
      </c>
      <c r="IEV12" s="15">
        <f t="shared" si="6342"/>
        <v>206.8535</v>
      </c>
      <c r="IEW12" s="15">
        <f t="shared" si="6343"/>
        <v>199.34739999999999</v>
      </c>
      <c r="IEX12" s="15">
        <f t="shared" si="6344"/>
        <v>196.1651</v>
      </c>
      <c r="IEY12" s="15">
        <f t="shared" si="6345"/>
        <v>196.20590000000001</v>
      </c>
      <c r="IEZ12" s="15">
        <f t="shared" si="6346"/>
        <v>202.9616</v>
      </c>
      <c r="IFA12" s="15">
        <f t="shared" si="6347"/>
        <v>221.143</v>
      </c>
      <c r="IFB12" s="15">
        <f t="shared" si="6348"/>
        <v>224.20169999999999</v>
      </c>
      <c r="IFC12" s="15">
        <f t="shared" si="6349"/>
        <v>223.12819999999999</v>
      </c>
      <c r="IFD12" s="15">
        <f t="shared" si="6350"/>
        <v>220.42959999999999</v>
      </c>
      <c r="IFE12" s="15">
        <f t="shared" si="6351"/>
        <v>208.76779999999999</v>
      </c>
      <c r="IFF12" s="15">
        <f t="shared" si="6352"/>
        <v>205.6052</v>
      </c>
      <c r="IFG12" s="15">
        <f t="shared" si="6353"/>
        <v>191.4248</v>
      </c>
      <c r="IFH12" s="15">
        <f t="shared" si="6354"/>
        <v>176.03659999999999</v>
      </c>
      <c r="IFI12" s="15">
        <f t="shared" si="6355"/>
        <v>164.82329999999999</v>
      </c>
      <c r="IFJ12" s="15">
        <f t="shared" si="6356"/>
        <v>158.01580000000001</v>
      </c>
      <c r="IFK12" s="15">
        <f t="shared" si="6357"/>
        <v>153.6773</v>
      </c>
      <c r="IFL12" s="15">
        <f t="shared" si="6358"/>
        <v>152.3458</v>
      </c>
      <c r="IFM12" s="15">
        <f t="shared" si="6359"/>
        <v>159.34829999999999</v>
      </c>
      <c r="IFN12" s="15">
        <f t="shared" si="6360"/>
        <v>172.78290000000001</v>
      </c>
      <c r="IFO12" s="15">
        <f t="shared" si="6361"/>
        <v>189.11859999999999</v>
      </c>
      <c r="IFP12" s="15">
        <f t="shared" si="6362"/>
        <v>197.70590000000001</v>
      </c>
      <c r="IFQ12" s="15">
        <f t="shared" si="6363"/>
        <v>207.71789999999999</v>
      </c>
      <c r="IFR12" s="15">
        <f t="shared" si="6364"/>
        <v>209.65170000000001</v>
      </c>
      <c r="IFS12" s="15">
        <f t="shared" si="6365"/>
        <v>208.738</v>
      </c>
      <c r="IFT12" s="15">
        <f t="shared" si="6366"/>
        <v>206.8535</v>
      </c>
      <c r="IFU12" s="15">
        <f t="shared" si="6367"/>
        <v>199.34739999999999</v>
      </c>
      <c r="IFV12" s="15">
        <f t="shared" si="6368"/>
        <v>196.1651</v>
      </c>
      <c r="IFW12" s="15">
        <f t="shared" si="6369"/>
        <v>196.20590000000001</v>
      </c>
      <c r="IFX12" s="15">
        <f t="shared" si="6370"/>
        <v>202.9616</v>
      </c>
      <c r="IFY12" s="15">
        <f t="shared" si="6371"/>
        <v>221.143</v>
      </c>
      <c r="IFZ12" s="15">
        <f t="shared" si="6372"/>
        <v>224.20169999999999</v>
      </c>
      <c r="IGA12" s="15">
        <f t="shared" si="6373"/>
        <v>223.12819999999999</v>
      </c>
      <c r="IGB12" s="15">
        <f t="shared" si="6374"/>
        <v>220.42959999999999</v>
      </c>
      <c r="IGC12" s="15">
        <f t="shared" si="6375"/>
        <v>208.76779999999999</v>
      </c>
      <c r="IGD12" s="15">
        <f t="shared" si="6376"/>
        <v>205.6052</v>
      </c>
      <c r="IGE12" s="15">
        <f t="shared" si="6377"/>
        <v>191.4248</v>
      </c>
      <c r="IGF12" s="15">
        <f t="shared" si="6378"/>
        <v>176.03659999999999</v>
      </c>
      <c r="IGG12" s="15">
        <f t="shared" si="6379"/>
        <v>164.82329999999999</v>
      </c>
      <c r="IGH12" s="15">
        <f t="shared" si="6380"/>
        <v>158.01580000000001</v>
      </c>
      <c r="IGI12" s="15">
        <f t="shared" si="6381"/>
        <v>153.6773</v>
      </c>
      <c r="IGJ12" s="15">
        <f t="shared" si="6382"/>
        <v>152.3458</v>
      </c>
      <c r="IGK12" s="15">
        <f t="shared" si="6383"/>
        <v>159.34829999999999</v>
      </c>
      <c r="IGL12" s="15">
        <f t="shared" si="6384"/>
        <v>172.78290000000001</v>
      </c>
      <c r="IGM12" s="15">
        <f t="shared" si="6385"/>
        <v>189.11859999999999</v>
      </c>
      <c r="IGN12" s="15">
        <f t="shared" si="6386"/>
        <v>197.70590000000001</v>
      </c>
      <c r="IGO12" s="15">
        <f t="shared" si="6387"/>
        <v>207.71789999999999</v>
      </c>
      <c r="IGP12" s="15">
        <f t="shared" si="6388"/>
        <v>209.65170000000001</v>
      </c>
      <c r="IGQ12" s="15">
        <f t="shared" si="6389"/>
        <v>208.738</v>
      </c>
      <c r="IGR12" s="15">
        <f t="shared" si="6390"/>
        <v>206.8535</v>
      </c>
      <c r="IGS12" s="15">
        <f t="shared" si="6391"/>
        <v>199.34739999999999</v>
      </c>
      <c r="IGT12" s="15">
        <f t="shared" si="6392"/>
        <v>196.1651</v>
      </c>
      <c r="IGU12" s="15">
        <f t="shared" si="6393"/>
        <v>196.20590000000001</v>
      </c>
      <c r="IGV12" s="15">
        <f t="shared" si="6394"/>
        <v>202.9616</v>
      </c>
      <c r="IGW12" s="15">
        <f t="shared" si="6395"/>
        <v>221.143</v>
      </c>
      <c r="IGX12" s="15">
        <f t="shared" si="6396"/>
        <v>224.20169999999999</v>
      </c>
      <c r="IGY12" s="15">
        <f t="shared" si="6397"/>
        <v>223.12819999999999</v>
      </c>
      <c r="IGZ12" s="15">
        <f t="shared" si="6398"/>
        <v>220.42959999999999</v>
      </c>
      <c r="IHA12" s="15">
        <f t="shared" si="6399"/>
        <v>208.76779999999999</v>
      </c>
      <c r="IHB12" s="15">
        <f t="shared" si="6400"/>
        <v>205.6052</v>
      </c>
      <c r="IHC12" s="15">
        <f t="shared" si="6401"/>
        <v>191.4248</v>
      </c>
      <c r="IHD12" s="15">
        <f t="shared" si="6402"/>
        <v>176.03659999999999</v>
      </c>
      <c r="IHE12" s="15">
        <f t="shared" si="6403"/>
        <v>164.82329999999999</v>
      </c>
      <c r="IHF12" s="15">
        <f t="shared" si="6404"/>
        <v>158.01580000000001</v>
      </c>
      <c r="IHG12" s="15">
        <f t="shared" si="6405"/>
        <v>153.6773</v>
      </c>
      <c r="IHH12" s="15">
        <f t="shared" si="6406"/>
        <v>152.3458</v>
      </c>
      <c r="IHI12" s="15">
        <f t="shared" si="6407"/>
        <v>159.34829999999999</v>
      </c>
      <c r="IHJ12" s="15">
        <f t="shared" si="6408"/>
        <v>172.78290000000001</v>
      </c>
      <c r="IHK12" s="15">
        <f t="shared" si="6409"/>
        <v>189.11859999999999</v>
      </c>
      <c r="IHL12" s="15">
        <f t="shared" si="6410"/>
        <v>197.70590000000001</v>
      </c>
      <c r="IHM12" s="15">
        <f t="shared" si="6411"/>
        <v>207.71789999999999</v>
      </c>
      <c r="IHN12" s="15">
        <f t="shared" si="6412"/>
        <v>209.65170000000001</v>
      </c>
      <c r="IHO12" s="15">
        <f t="shared" si="6413"/>
        <v>208.738</v>
      </c>
      <c r="IHP12" s="15">
        <f t="shared" si="6414"/>
        <v>206.8535</v>
      </c>
      <c r="IHQ12" s="15">
        <f t="shared" si="6415"/>
        <v>199.34739999999999</v>
      </c>
      <c r="IHR12" s="15">
        <f t="shared" si="6416"/>
        <v>196.1651</v>
      </c>
      <c r="IHS12" s="15">
        <f t="shared" si="6417"/>
        <v>196.20590000000001</v>
      </c>
      <c r="IHT12" s="15">
        <f t="shared" si="6418"/>
        <v>202.9616</v>
      </c>
      <c r="IHU12" s="15">
        <f t="shared" si="6419"/>
        <v>221.143</v>
      </c>
      <c r="IHV12" s="15">
        <f t="shared" si="6420"/>
        <v>224.20169999999999</v>
      </c>
      <c r="IHW12" s="15">
        <f t="shared" si="6421"/>
        <v>223.12819999999999</v>
      </c>
      <c r="IHX12" s="15">
        <f t="shared" si="6422"/>
        <v>220.42959999999999</v>
      </c>
      <c r="IHY12" s="15">
        <f t="shared" si="6423"/>
        <v>208.76779999999999</v>
      </c>
      <c r="IHZ12" s="15">
        <f t="shared" si="6424"/>
        <v>205.6052</v>
      </c>
      <c r="IIA12" s="15">
        <f t="shared" si="6425"/>
        <v>191.4248</v>
      </c>
      <c r="IIB12" s="15">
        <f t="shared" si="6426"/>
        <v>176.03659999999999</v>
      </c>
      <c r="IIC12" s="15">
        <f t="shared" si="6427"/>
        <v>164.82329999999999</v>
      </c>
      <c r="IID12" s="15">
        <f t="shared" si="6428"/>
        <v>158.01580000000001</v>
      </c>
      <c r="IIE12" s="15">
        <f t="shared" si="6429"/>
        <v>153.6773</v>
      </c>
      <c r="IIF12" s="15">
        <f t="shared" si="6430"/>
        <v>152.3458</v>
      </c>
      <c r="IIG12" s="15">
        <f t="shared" si="6431"/>
        <v>159.34829999999999</v>
      </c>
      <c r="IIH12" s="15">
        <f t="shared" si="6432"/>
        <v>172.78290000000001</v>
      </c>
      <c r="III12" s="15">
        <f t="shared" si="6433"/>
        <v>189.11859999999999</v>
      </c>
      <c r="IIJ12" s="15">
        <f t="shared" si="6434"/>
        <v>197.70590000000001</v>
      </c>
      <c r="IIK12" s="15">
        <f t="shared" si="6435"/>
        <v>207.71789999999999</v>
      </c>
      <c r="IIL12" s="15">
        <f t="shared" si="6436"/>
        <v>209.65170000000001</v>
      </c>
      <c r="IIM12" s="15">
        <f t="shared" si="6437"/>
        <v>208.738</v>
      </c>
      <c r="IIN12" s="15">
        <f t="shared" si="6438"/>
        <v>206.8535</v>
      </c>
      <c r="IIO12" s="15">
        <f t="shared" si="6439"/>
        <v>199.34739999999999</v>
      </c>
      <c r="IIP12" s="15">
        <f t="shared" si="6440"/>
        <v>196.1651</v>
      </c>
      <c r="IIQ12" s="15">
        <f t="shared" si="6441"/>
        <v>196.20590000000001</v>
      </c>
      <c r="IIR12" s="15">
        <f t="shared" si="6442"/>
        <v>202.9616</v>
      </c>
      <c r="IIS12" s="15">
        <f t="shared" si="6443"/>
        <v>221.143</v>
      </c>
      <c r="IIT12" s="15">
        <f t="shared" si="6444"/>
        <v>224.20169999999999</v>
      </c>
      <c r="IIU12" s="15">
        <f t="shared" si="6445"/>
        <v>223.12819999999999</v>
      </c>
      <c r="IIV12" s="15">
        <f t="shared" si="6446"/>
        <v>220.42959999999999</v>
      </c>
      <c r="IIW12" s="15">
        <f t="shared" si="6447"/>
        <v>208.76779999999999</v>
      </c>
      <c r="IIX12" s="15">
        <f t="shared" si="6448"/>
        <v>205.6052</v>
      </c>
      <c r="IIY12" s="15">
        <f t="shared" si="6449"/>
        <v>191.4248</v>
      </c>
      <c r="IIZ12" s="15">
        <f t="shared" si="6450"/>
        <v>176.03659999999999</v>
      </c>
      <c r="IJA12" s="15">
        <f t="shared" si="6451"/>
        <v>164.82329999999999</v>
      </c>
      <c r="IJB12" s="15">
        <f t="shared" si="6452"/>
        <v>158.01580000000001</v>
      </c>
      <c r="IJC12" s="15">
        <f t="shared" si="6453"/>
        <v>153.6773</v>
      </c>
      <c r="IJD12" s="15">
        <f t="shared" si="6454"/>
        <v>152.3458</v>
      </c>
      <c r="IJE12" s="15">
        <f t="shared" si="6455"/>
        <v>159.34829999999999</v>
      </c>
      <c r="IJF12" s="15">
        <f t="shared" si="6456"/>
        <v>172.78290000000001</v>
      </c>
      <c r="IJG12" s="15">
        <f t="shared" si="6457"/>
        <v>189.11859999999999</v>
      </c>
      <c r="IJH12" s="15">
        <f t="shared" si="6458"/>
        <v>197.70590000000001</v>
      </c>
      <c r="IJI12" s="15">
        <f t="shared" si="6459"/>
        <v>207.71789999999999</v>
      </c>
      <c r="IJJ12" s="15">
        <f t="shared" si="6460"/>
        <v>209.65170000000001</v>
      </c>
      <c r="IJK12" s="15">
        <f t="shared" si="6461"/>
        <v>208.738</v>
      </c>
      <c r="IJL12" s="15">
        <f t="shared" si="6462"/>
        <v>206.8535</v>
      </c>
      <c r="IJM12" s="15">
        <f t="shared" si="6463"/>
        <v>199.34739999999999</v>
      </c>
      <c r="IJN12" s="15">
        <f t="shared" si="6464"/>
        <v>196.1651</v>
      </c>
      <c r="IJO12" s="15">
        <f t="shared" si="6465"/>
        <v>196.20590000000001</v>
      </c>
      <c r="IJP12" s="15">
        <f t="shared" si="6466"/>
        <v>202.9616</v>
      </c>
      <c r="IJQ12" s="15">
        <f t="shared" si="6467"/>
        <v>221.143</v>
      </c>
      <c r="IJR12" s="15">
        <f t="shared" si="6468"/>
        <v>224.20169999999999</v>
      </c>
      <c r="IJS12" s="15">
        <f t="shared" si="6469"/>
        <v>223.12819999999999</v>
      </c>
      <c r="IJT12" s="15">
        <f t="shared" si="6470"/>
        <v>220.42959999999999</v>
      </c>
      <c r="IJU12" s="15">
        <f t="shared" si="6471"/>
        <v>208.76779999999999</v>
      </c>
      <c r="IJV12" s="15">
        <f t="shared" si="6472"/>
        <v>205.6052</v>
      </c>
      <c r="IJW12" s="15">
        <f t="shared" si="6473"/>
        <v>191.4248</v>
      </c>
      <c r="IJX12" s="15">
        <f t="shared" si="6474"/>
        <v>176.03659999999999</v>
      </c>
      <c r="IJY12" s="15">
        <f t="shared" si="6475"/>
        <v>164.82329999999999</v>
      </c>
      <c r="IJZ12" s="15">
        <f t="shared" si="6476"/>
        <v>158.01580000000001</v>
      </c>
      <c r="IKA12" s="15">
        <f t="shared" si="6477"/>
        <v>153.6773</v>
      </c>
      <c r="IKB12" s="15">
        <f t="shared" si="6478"/>
        <v>152.3458</v>
      </c>
      <c r="IKC12" s="15">
        <f t="shared" si="6479"/>
        <v>159.34829999999999</v>
      </c>
      <c r="IKD12" s="15">
        <f t="shared" si="6480"/>
        <v>172.78290000000001</v>
      </c>
      <c r="IKE12" s="15">
        <f t="shared" si="6481"/>
        <v>189.11859999999999</v>
      </c>
      <c r="IKF12" s="15">
        <f t="shared" si="6482"/>
        <v>197.70590000000001</v>
      </c>
      <c r="IKG12" s="15">
        <f t="shared" si="6483"/>
        <v>207.71789999999999</v>
      </c>
      <c r="IKH12" s="15">
        <f t="shared" si="6484"/>
        <v>209.65170000000001</v>
      </c>
      <c r="IKI12" s="15">
        <f t="shared" si="6485"/>
        <v>208.738</v>
      </c>
      <c r="IKJ12" s="15">
        <f t="shared" si="6486"/>
        <v>206.8535</v>
      </c>
      <c r="IKK12" s="15">
        <f t="shared" si="6487"/>
        <v>199.34739999999999</v>
      </c>
      <c r="IKL12" s="15">
        <f t="shared" si="6488"/>
        <v>196.1651</v>
      </c>
      <c r="IKM12" s="15">
        <f t="shared" si="6489"/>
        <v>196.20590000000001</v>
      </c>
      <c r="IKN12" s="15">
        <f t="shared" si="6490"/>
        <v>202.9616</v>
      </c>
      <c r="IKO12" s="15">
        <f t="shared" si="6491"/>
        <v>221.143</v>
      </c>
      <c r="IKP12" s="15">
        <f t="shared" si="6492"/>
        <v>224.20169999999999</v>
      </c>
      <c r="IKQ12" s="15">
        <f t="shared" si="6493"/>
        <v>223.12819999999999</v>
      </c>
      <c r="IKR12" s="15">
        <f t="shared" si="6494"/>
        <v>220.42959999999999</v>
      </c>
      <c r="IKS12" s="15">
        <f t="shared" si="6495"/>
        <v>208.76779999999999</v>
      </c>
      <c r="IKT12" s="15">
        <f t="shared" si="6496"/>
        <v>205.6052</v>
      </c>
      <c r="IKU12" s="15">
        <f t="shared" si="6497"/>
        <v>191.4248</v>
      </c>
      <c r="IKV12" s="15">
        <f t="shared" si="6498"/>
        <v>176.03659999999999</v>
      </c>
      <c r="IKW12" s="15">
        <f t="shared" si="6499"/>
        <v>164.82329999999999</v>
      </c>
      <c r="IKX12" s="15">
        <f t="shared" si="6500"/>
        <v>158.01580000000001</v>
      </c>
      <c r="IKY12" s="15">
        <f t="shared" si="6501"/>
        <v>153.6773</v>
      </c>
      <c r="IKZ12" s="15">
        <f t="shared" si="6502"/>
        <v>152.3458</v>
      </c>
      <c r="ILA12" s="15">
        <f t="shared" si="6503"/>
        <v>159.34829999999999</v>
      </c>
      <c r="ILB12" s="15">
        <f t="shared" si="6504"/>
        <v>172.78290000000001</v>
      </c>
      <c r="ILC12" s="15">
        <f t="shared" si="6505"/>
        <v>189.11859999999999</v>
      </c>
      <c r="ILD12" s="15">
        <f t="shared" si="6506"/>
        <v>197.70590000000001</v>
      </c>
      <c r="ILE12" s="15">
        <f t="shared" si="6507"/>
        <v>207.71789999999999</v>
      </c>
      <c r="ILF12" s="15">
        <f t="shared" si="6508"/>
        <v>209.65170000000001</v>
      </c>
      <c r="ILG12" s="15">
        <f t="shared" si="6509"/>
        <v>208.738</v>
      </c>
      <c r="ILH12" s="15">
        <f t="shared" si="6510"/>
        <v>206.8535</v>
      </c>
      <c r="ILI12" s="15">
        <f t="shared" si="6511"/>
        <v>199.34739999999999</v>
      </c>
      <c r="ILJ12" s="15">
        <f t="shared" si="6512"/>
        <v>196.1651</v>
      </c>
      <c r="ILK12" s="15">
        <f t="shared" si="6513"/>
        <v>196.20590000000001</v>
      </c>
      <c r="ILL12" s="15">
        <f t="shared" si="6514"/>
        <v>202.9616</v>
      </c>
      <c r="ILM12" s="15">
        <f t="shared" si="6515"/>
        <v>221.143</v>
      </c>
      <c r="ILN12" s="15">
        <f t="shared" si="6516"/>
        <v>224.20169999999999</v>
      </c>
      <c r="ILO12" s="15">
        <f t="shared" si="6517"/>
        <v>223.12819999999999</v>
      </c>
      <c r="ILP12" s="15">
        <f t="shared" si="6518"/>
        <v>220.42959999999999</v>
      </c>
      <c r="ILQ12" s="15">
        <f t="shared" si="6519"/>
        <v>208.76779999999999</v>
      </c>
      <c r="ILR12" s="15">
        <f t="shared" si="6520"/>
        <v>205.6052</v>
      </c>
      <c r="ILS12" s="15">
        <f t="shared" si="6521"/>
        <v>191.4248</v>
      </c>
      <c r="ILT12" s="15">
        <f t="shared" si="6522"/>
        <v>176.03659999999999</v>
      </c>
      <c r="ILU12" s="15">
        <f t="shared" si="6523"/>
        <v>164.82329999999999</v>
      </c>
      <c r="ILV12" s="15">
        <f t="shared" si="6524"/>
        <v>158.01580000000001</v>
      </c>
      <c r="ILW12" s="15">
        <f t="shared" si="6525"/>
        <v>153.6773</v>
      </c>
      <c r="ILX12" s="15">
        <f t="shared" si="6526"/>
        <v>152.3458</v>
      </c>
      <c r="ILY12" s="15">
        <f t="shared" si="6527"/>
        <v>159.34829999999999</v>
      </c>
      <c r="ILZ12" s="15">
        <f t="shared" si="6528"/>
        <v>172.78290000000001</v>
      </c>
      <c r="IMA12" s="15">
        <f t="shared" si="6529"/>
        <v>189.11859999999999</v>
      </c>
      <c r="IMB12" s="15">
        <f t="shared" si="6530"/>
        <v>197.70590000000001</v>
      </c>
      <c r="IMC12" s="15">
        <f t="shared" si="6531"/>
        <v>207.71789999999999</v>
      </c>
      <c r="IMD12" s="15">
        <f t="shared" si="6532"/>
        <v>209.65170000000001</v>
      </c>
      <c r="IME12" s="15">
        <f t="shared" si="6533"/>
        <v>208.738</v>
      </c>
      <c r="IMF12" s="15">
        <f t="shared" si="6534"/>
        <v>206.8535</v>
      </c>
      <c r="IMG12" s="15">
        <f t="shared" si="6535"/>
        <v>199.34739999999999</v>
      </c>
      <c r="IMH12" s="15">
        <f t="shared" si="6536"/>
        <v>196.1651</v>
      </c>
      <c r="IMI12" s="15">
        <f t="shared" si="6537"/>
        <v>196.20590000000001</v>
      </c>
      <c r="IMJ12" s="15">
        <f t="shared" si="6538"/>
        <v>202.9616</v>
      </c>
      <c r="IMK12" s="15">
        <f t="shared" si="6539"/>
        <v>221.143</v>
      </c>
      <c r="IML12" s="15">
        <f t="shared" si="6540"/>
        <v>224.20169999999999</v>
      </c>
      <c r="IMM12" s="15">
        <f t="shared" si="6541"/>
        <v>223.12819999999999</v>
      </c>
      <c r="IMN12" s="15">
        <f t="shared" si="6542"/>
        <v>220.42959999999999</v>
      </c>
      <c r="IMO12" s="15">
        <f t="shared" si="6543"/>
        <v>208.76779999999999</v>
      </c>
      <c r="IMP12" s="15">
        <f t="shared" si="6544"/>
        <v>205.6052</v>
      </c>
      <c r="IMQ12" s="15">
        <f t="shared" si="6545"/>
        <v>191.4248</v>
      </c>
      <c r="IMR12" s="15">
        <f t="shared" si="6546"/>
        <v>176.03659999999999</v>
      </c>
      <c r="IMS12" s="15">
        <f t="shared" si="6547"/>
        <v>164.82329999999999</v>
      </c>
      <c r="IMT12" s="15">
        <f t="shared" si="6548"/>
        <v>158.01580000000001</v>
      </c>
      <c r="IMU12" s="15">
        <f t="shared" si="6549"/>
        <v>153.6773</v>
      </c>
      <c r="IMV12" s="15">
        <f t="shared" si="6550"/>
        <v>152.3458</v>
      </c>
      <c r="IMW12" s="15">
        <f t="shared" si="6551"/>
        <v>159.34829999999999</v>
      </c>
      <c r="IMX12" s="15">
        <f t="shared" si="6552"/>
        <v>172.78290000000001</v>
      </c>
      <c r="IMY12" s="15">
        <f t="shared" si="6553"/>
        <v>189.11859999999999</v>
      </c>
      <c r="IMZ12" s="15">
        <f t="shared" si="6554"/>
        <v>197.70590000000001</v>
      </c>
      <c r="INA12" s="15">
        <f t="shared" si="6555"/>
        <v>207.71789999999999</v>
      </c>
      <c r="INB12" s="15">
        <f t="shared" si="6556"/>
        <v>209.65170000000001</v>
      </c>
      <c r="INC12" s="15">
        <f t="shared" si="6557"/>
        <v>208.738</v>
      </c>
      <c r="IND12" s="15">
        <f t="shared" si="6558"/>
        <v>206.8535</v>
      </c>
      <c r="INE12" s="15">
        <f t="shared" si="6559"/>
        <v>199.34739999999999</v>
      </c>
      <c r="INF12" s="15">
        <f t="shared" si="6560"/>
        <v>196.1651</v>
      </c>
      <c r="ING12" s="15">
        <f t="shared" si="6561"/>
        <v>196.20590000000001</v>
      </c>
      <c r="INH12" s="15">
        <f t="shared" si="6562"/>
        <v>202.9616</v>
      </c>
      <c r="INI12" s="15">
        <f t="shared" si="6563"/>
        <v>221.143</v>
      </c>
      <c r="INJ12" s="15">
        <f t="shared" si="6564"/>
        <v>224.20169999999999</v>
      </c>
      <c r="INK12" s="15">
        <f t="shared" si="6565"/>
        <v>223.12819999999999</v>
      </c>
      <c r="INL12" s="15">
        <f t="shared" si="6566"/>
        <v>220.42959999999999</v>
      </c>
      <c r="INM12" s="15">
        <f t="shared" si="6567"/>
        <v>208.76779999999999</v>
      </c>
      <c r="INN12" s="15">
        <f t="shared" si="6568"/>
        <v>205.6052</v>
      </c>
      <c r="INO12" s="15">
        <f t="shared" si="6569"/>
        <v>191.4248</v>
      </c>
      <c r="INP12" s="15">
        <f t="shared" si="6570"/>
        <v>176.03659999999999</v>
      </c>
      <c r="INQ12" s="15">
        <f t="shared" si="6571"/>
        <v>164.82329999999999</v>
      </c>
      <c r="INR12" s="15">
        <f t="shared" si="6572"/>
        <v>158.01580000000001</v>
      </c>
      <c r="INS12" s="15">
        <f t="shared" si="6573"/>
        <v>153.6773</v>
      </c>
      <c r="INT12" s="15">
        <f t="shared" si="6574"/>
        <v>152.3458</v>
      </c>
      <c r="INU12" s="15">
        <f t="shared" si="6575"/>
        <v>159.34829999999999</v>
      </c>
      <c r="INV12" s="15">
        <f t="shared" si="6576"/>
        <v>172.78290000000001</v>
      </c>
      <c r="INW12" s="15">
        <f t="shared" si="6577"/>
        <v>189.11859999999999</v>
      </c>
      <c r="INX12" s="15">
        <f t="shared" si="6578"/>
        <v>197.70590000000001</v>
      </c>
      <c r="INY12" s="15">
        <f t="shared" si="6579"/>
        <v>207.71789999999999</v>
      </c>
      <c r="INZ12" s="15">
        <f t="shared" si="6580"/>
        <v>209.65170000000001</v>
      </c>
      <c r="IOA12" s="15">
        <f t="shared" si="6581"/>
        <v>208.738</v>
      </c>
      <c r="IOB12" s="15">
        <f t="shared" si="6582"/>
        <v>206.8535</v>
      </c>
      <c r="IOC12" s="15">
        <f t="shared" si="6583"/>
        <v>199.34739999999999</v>
      </c>
      <c r="IOD12" s="15">
        <f t="shared" si="6584"/>
        <v>196.1651</v>
      </c>
      <c r="IOE12" s="15">
        <f t="shared" si="6585"/>
        <v>196.20590000000001</v>
      </c>
      <c r="IOF12" s="15">
        <f t="shared" si="6586"/>
        <v>202.9616</v>
      </c>
      <c r="IOG12" s="15">
        <f t="shared" si="6587"/>
        <v>221.143</v>
      </c>
      <c r="IOH12" s="15">
        <f t="shared" si="6588"/>
        <v>224.20169999999999</v>
      </c>
      <c r="IOI12" s="15">
        <f t="shared" si="6589"/>
        <v>223.12819999999999</v>
      </c>
      <c r="IOJ12" s="15">
        <f t="shared" si="6590"/>
        <v>220.42959999999999</v>
      </c>
      <c r="IOK12" s="15">
        <f t="shared" si="6591"/>
        <v>208.76779999999999</v>
      </c>
      <c r="IOL12" s="15">
        <f t="shared" si="6592"/>
        <v>205.6052</v>
      </c>
      <c r="IOM12" s="15">
        <f t="shared" si="6593"/>
        <v>191.4248</v>
      </c>
      <c r="ION12" s="15">
        <f t="shared" si="6594"/>
        <v>176.03659999999999</v>
      </c>
      <c r="IOO12" s="15">
        <f t="shared" si="6595"/>
        <v>164.82329999999999</v>
      </c>
      <c r="IOP12" s="15">
        <f t="shared" si="6596"/>
        <v>158.01580000000001</v>
      </c>
      <c r="IOQ12" s="15">
        <f t="shared" si="6597"/>
        <v>153.6773</v>
      </c>
      <c r="IOR12" s="15">
        <f t="shared" si="6598"/>
        <v>152.3458</v>
      </c>
      <c r="IOS12" s="15">
        <f t="shared" si="6599"/>
        <v>159.34829999999999</v>
      </c>
      <c r="IOT12" s="15">
        <f t="shared" si="6600"/>
        <v>172.78290000000001</v>
      </c>
      <c r="IOU12" s="15">
        <f t="shared" si="6601"/>
        <v>189.11859999999999</v>
      </c>
      <c r="IOV12" s="15">
        <f t="shared" si="6602"/>
        <v>197.70590000000001</v>
      </c>
      <c r="IOW12" s="15">
        <f t="shared" si="6603"/>
        <v>207.71789999999999</v>
      </c>
      <c r="IOX12" s="15">
        <f t="shared" si="6604"/>
        <v>209.65170000000001</v>
      </c>
      <c r="IOY12" s="15">
        <f t="shared" si="6605"/>
        <v>208.738</v>
      </c>
      <c r="IOZ12" s="15">
        <f t="shared" si="6606"/>
        <v>206.8535</v>
      </c>
      <c r="IPA12" s="15">
        <f t="shared" si="6607"/>
        <v>199.34739999999999</v>
      </c>
      <c r="IPB12" s="15">
        <f t="shared" si="6608"/>
        <v>196.1651</v>
      </c>
      <c r="IPC12" s="15">
        <f t="shared" si="6609"/>
        <v>196.20590000000001</v>
      </c>
      <c r="IPD12" s="15">
        <f t="shared" si="6610"/>
        <v>202.9616</v>
      </c>
      <c r="IPE12" s="15">
        <f t="shared" si="6611"/>
        <v>221.143</v>
      </c>
      <c r="IPF12" s="15">
        <f t="shared" si="6612"/>
        <v>224.20169999999999</v>
      </c>
      <c r="IPG12" s="15">
        <f t="shared" si="6613"/>
        <v>223.12819999999999</v>
      </c>
      <c r="IPH12" s="15">
        <f t="shared" si="6614"/>
        <v>220.42959999999999</v>
      </c>
      <c r="IPI12" s="15">
        <f t="shared" si="6615"/>
        <v>208.76779999999999</v>
      </c>
      <c r="IPJ12" s="15">
        <f t="shared" si="6616"/>
        <v>205.6052</v>
      </c>
      <c r="IPK12" s="15">
        <f t="shared" si="6617"/>
        <v>191.4248</v>
      </c>
      <c r="IPL12" s="15">
        <f t="shared" si="6618"/>
        <v>176.03659999999999</v>
      </c>
      <c r="IPM12" s="15">
        <f t="shared" si="6619"/>
        <v>164.82329999999999</v>
      </c>
      <c r="IPN12" s="15">
        <f t="shared" si="6620"/>
        <v>158.01580000000001</v>
      </c>
      <c r="IPO12" s="15">
        <f t="shared" si="6621"/>
        <v>153.6773</v>
      </c>
      <c r="IPP12" s="15">
        <f t="shared" si="6622"/>
        <v>152.3458</v>
      </c>
      <c r="IPQ12" s="15">
        <f t="shared" si="6623"/>
        <v>159.34829999999999</v>
      </c>
      <c r="IPR12" s="15">
        <f t="shared" si="6624"/>
        <v>172.78290000000001</v>
      </c>
      <c r="IPS12" s="15">
        <f t="shared" si="6625"/>
        <v>189.11859999999999</v>
      </c>
      <c r="IPT12" s="15">
        <f t="shared" si="6626"/>
        <v>197.70590000000001</v>
      </c>
      <c r="IPU12" s="15">
        <f t="shared" si="6627"/>
        <v>207.71789999999999</v>
      </c>
      <c r="IPV12" s="15">
        <f t="shared" si="6628"/>
        <v>209.65170000000001</v>
      </c>
      <c r="IPW12" s="15">
        <f t="shared" si="6629"/>
        <v>208.738</v>
      </c>
      <c r="IPX12" s="15">
        <f t="shared" si="6630"/>
        <v>206.8535</v>
      </c>
      <c r="IPY12" s="15">
        <f t="shared" si="6631"/>
        <v>199.34739999999999</v>
      </c>
      <c r="IPZ12" s="15">
        <f t="shared" si="6632"/>
        <v>196.1651</v>
      </c>
      <c r="IQA12" s="15">
        <f t="shared" si="6633"/>
        <v>196.20590000000001</v>
      </c>
      <c r="IQB12" s="15">
        <f t="shared" si="6634"/>
        <v>202.9616</v>
      </c>
      <c r="IQC12" s="15">
        <f t="shared" si="6635"/>
        <v>221.143</v>
      </c>
      <c r="IQD12" s="15">
        <f t="shared" si="6636"/>
        <v>224.20169999999999</v>
      </c>
      <c r="IQE12" s="15">
        <f t="shared" si="6637"/>
        <v>223.12819999999999</v>
      </c>
      <c r="IQF12" s="15">
        <f t="shared" si="6638"/>
        <v>220.42959999999999</v>
      </c>
      <c r="IQG12" s="15">
        <f t="shared" si="6639"/>
        <v>208.76779999999999</v>
      </c>
      <c r="IQH12" s="15">
        <f t="shared" si="6640"/>
        <v>205.6052</v>
      </c>
      <c r="IQI12" s="15">
        <f t="shared" si="6641"/>
        <v>191.4248</v>
      </c>
      <c r="IQJ12" s="15">
        <f t="shared" si="6642"/>
        <v>176.03659999999999</v>
      </c>
      <c r="IQK12" s="15">
        <f t="shared" si="6643"/>
        <v>164.82329999999999</v>
      </c>
      <c r="IQL12" s="15">
        <f t="shared" si="6644"/>
        <v>158.01580000000001</v>
      </c>
      <c r="IQM12" s="15">
        <f t="shared" si="6645"/>
        <v>153.6773</v>
      </c>
      <c r="IQN12" s="15">
        <f t="shared" si="6646"/>
        <v>152.3458</v>
      </c>
      <c r="IQO12" s="15">
        <f t="shared" si="6647"/>
        <v>159.34829999999999</v>
      </c>
      <c r="IQP12" s="15">
        <f t="shared" si="6648"/>
        <v>172.78290000000001</v>
      </c>
      <c r="IQQ12" s="15">
        <f t="shared" si="6649"/>
        <v>189.11859999999999</v>
      </c>
      <c r="IQR12" s="15">
        <f t="shared" si="6650"/>
        <v>197.70590000000001</v>
      </c>
      <c r="IQS12" s="15">
        <f t="shared" si="6651"/>
        <v>207.71789999999999</v>
      </c>
      <c r="IQT12" s="15">
        <f t="shared" si="6652"/>
        <v>209.65170000000001</v>
      </c>
      <c r="IQU12" s="15">
        <f t="shared" si="6653"/>
        <v>208.738</v>
      </c>
      <c r="IQV12" s="15">
        <f t="shared" si="6654"/>
        <v>206.8535</v>
      </c>
      <c r="IQW12" s="15">
        <f t="shared" si="6655"/>
        <v>199.34739999999999</v>
      </c>
      <c r="IQX12" s="15">
        <f t="shared" si="6656"/>
        <v>196.1651</v>
      </c>
      <c r="IQY12" s="15">
        <f t="shared" si="6657"/>
        <v>196.20590000000001</v>
      </c>
      <c r="IQZ12" s="15">
        <f t="shared" si="6658"/>
        <v>202.9616</v>
      </c>
      <c r="IRA12" s="15">
        <f t="shared" si="6659"/>
        <v>221.143</v>
      </c>
      <c r="IRB12" s="15">
        <f t="shared" si="6660"/>
        <v>224.20169999999999</v>
      </c>
      <c r="IRC12" s="15">
        <f t="shared" si="6661"/>
        <v>223.12819999999999</v>
      </c>
      <c r="IRD12" s="15">
        <f t="shared" si="6662"/>
        <v>220.42959999999999</v>
      </c>
      <c r="IRE12" s="15">
        <f t="shared" si="6663"/>
        <v>208.76779999999999</v>
      </c>
      <c r="IRF12" s="15">
        <f t="shared" si="6664"/>
        <v>205.6052</v>
      </c>
      <c r="IRG12" s="15">
        <f t="shared" si="6665"/>
        <v>191.4248</v>
      </c>
      <c r="IRH12" s="15">
        <f t="shared" si="6666"/>
        <v>176.03659999999999</v>
      </c>
      <c r="IRI12" s="15">
        <f t="shared" si="6667"/>
        <v>164.82329999999999</v>
      </c>
      <c r="IRJ12" s="15">
        <f t="shared" si="6668"/>
        <v>158.01580000000001</v>
      </c>
      <c r="IRK12" s="15">
        <f t="shared" si="6669"/>
        <v>153.6773</v>
      </c>
      <c r="IRL12" s="15">
        <f t="shared" si="6670"/>
        <v>152.3458</v>
      </c>
      <c r="IRM12" s="15">
        <f t="shared" si="6671"/>
        <v>159.34829999999999</v>
      </c>
      <c r="IRN12" s="15">
        <f t="shared" si="6672"/>
        <v>172.78290000000001</v>
      </c>
      <c r="IRO12" s="15">
        <f t="shared" si="6673"/>
        <v>189.11859999999999</v>
      </c>
      <c r="IRP12" s="15">
        <f t="shared" si="6674"/>
        <v>197.70590000000001</v>
      </c>
      <c r="IRQ12" s="15">
        <f t="shared" si="6675"/>
        <v>207.71789999999999</v>
      </c>
      <c r="IRR12" s="15">
        <f t="shared" si="6676"/>
        <v>209.65170000000001</v>
      </c>
      <c r="IRS12" s="15">
        <f t="shared" si="6677"/>
        <v>208.738</v>
      </c>
      <c r="IRT12" s="15">
        <f t="shared" si="6678"/>
        <v>206.8535</v>
      </c>
      <c r="IRU12" s="15">
        <f t="shared" si="6679"/>
        <v>199.34739999999999</v>
      </c>
      <c r="IRV12" s="15">
        <f t="shared" si="6680"/>
        <v>196.1651</v>
      </c>
      <c r="IRW12" s="15">
        <f t="shared" si="6681"/>
        <v>196.20590000000001</v>
      </c>
      <c r="IRX12" s="15">
        <f t="shared" si="6682"/>
        <v>202.9616</v>
      </c>
      <c r="IRY12" s="15">
        <f t="shared" si="6683"/>
        <v>221.143</v>
      </c>
      <c r="IRZ12" s="15">
        <f t="shared" si="6684"/>
        <v>224.20169999999999</v>
      </c>
      <c r="ISA12" s="15">
        <f t="shared" si="6685"/>
        <v>223.12819999999999</v>
      </c>
      <c r="ISB12" s="15">
        <f t="shared" si="6686"/>
        <v>220.42959999999999</v>
      </c>
      <c r="ISC12" s="15">
        <f t="shared" si="6687"/>
        <v>208.76779999999999</v>
      </c>
      <c r="ISD12" s="15">
        <f t="shared" si="6688"/>
        <v>205.6052</v>
      </c>
      <c r="ISE12" s="15">
        <f t="shared" si="6689"/>
        <v>191.4248</v>
      </c>
      <c r="ISF12" s="15">
        <f t="shared" si="6690"/>
        <v>176.03659999999999</v>
      </c>
      <c r="ISG12" s="15">
        <f t="shared" si="6691"/>
        <v>164.82329999999999</v>
      </c>
      <c r="ISH12" s="15">
        <f t="shared" si="6692"/>
        <v>158.01580000000001</v>
      </c>
      <c r="ISI12" s="15">
        <f t="shared" si="6693"/>
        <v>153.6773</v>
      </c>
      <c r="ISJ12" s="15">
        <f t="shared" si="6694"/>
        <v>152.3458</v>
      </c>
      <c r="ISK12" s="15">
        <f t="shared" si="6695"/>
        <v>159.34829999999999</v>
      </c>
      <c r="ISL12" s="15">
        <f t="shared" si="6696"/>
        <v>172.78290000000001</v>
      </c>
      <c r="ISM12" s="15">
        <f t="shared" si="6697"/>
        <v>189.11859999999999</v>
      </c>
      <c r="ISN12" s="15">
        <f t="shared" si="6698"/>
        <v>197.70590000000001</v>
      </c>
      <c r="ISO12" s="15">
        <f t="shared" si="6699"/>
        <v>207.71789999999999</v>
      </c>
      <c r="ISP12" s="15">
        <f t="shared" si="6700"/>
        <v>209.65170000000001</v>
      </c>
      <c r="ISQ12" s="15">
        <f t="shared" si="6701"/>
        <v>208.738</v>
      </c>
      <c r="ISR12" s="15">
        <f t="shared" si="6702"/>
        <v>206.8535</v>
      </c>
      <c r="ISS12" s="15">
        <f t="shared" si="6703"/>
        <v>199.34739999999999</v>
      </c>
      <c r="IST12" s="15">
        <f t="shared" si="6704"/>
        <v>196.1651</v>
      </c>
      <c r="ISU12" s="15">
        <f t="shared" si="6705"/>
        <v>196.20590000000001</v>
      </c>
      <c r="ISV12" s="15">
        <f t="shared" si="6706"/>
        <v>202.9616</v>
      </c>
      <c r="ISW12" s="15">
        <f t="shared" si="6707"/>
        <v>221.143</v>
      </c>
      <c r="ISX12" s="15">
        <f t="shared" si="6708"/>
        <v>224.20169999999999</v>
      </c>
      <c r="ISY12" s="15">
        <f t="shared" si="6709"/>
        <v>223.12819999999999</v>
      </c>
      <c r="ISZ12" s="15">
        <f t="shared" si="6710"/>
        <v>220.42959999999999</v>
      </c>
      <c r="ITA12" s="15">
        <f t="shared" si="6711"/>
        <v>208.76779999999999</v>
      </c>
      <c r="ITB12" s="15">
        <f t="shared" si="6712"/>
        <v>205.6052</v>
      </c>
      <c r="ITC12" s="15">
        <f t="shared" si="6713"/>
        <v>191.4248</v>
      </c>
      <c r="ITD12" s="15">
        <f t="shared" si="6714"/>
        <v>176.03659999999999</v>
      </c>
      <c r="ITE12" s="15">
        <f t="shared" si="6715"/>
        <v>164.82329999999999</v>
      </c>
      <c r="ITF12" s="15">
        <f t="shared" si="6716"/>
        <v>158.01580000000001</v>
      </c>
      <c r="ITG12" s="15">
        <f t="shared" si="6717"/>
        <v>153.6773</v>
      </c>
      <c r="ITH12" s="15">
        <f t="shared" si="6718"/>
        <v>152.3458</v>
      </c>
      <c r="ITI12" s="15">
        <f t="shared" si="6719"/>
        <v>159.34829999999999</v>
      </c>
      <c r="ITJ12" s="15">
        <f t="shared" si="6720"/>
        <v>172.78290000000001</v>
      </c>
      <c r="ITK12" s="15">
        <f t="shared" si="6721"/>
        <v>189.11859999999999</v>
      </c>
      <c r="ITL12" s="15">
        <f t="shared" si="6722"/>
        <v>197.70590000000001</v>
      </c>
      <c r="ITM12" s="15">
        <f t="shared" si="6723"/>
        <v>207.71789999999999</v>
      </c>
      <c r="ITN12" s="15">
        <f t="shared" si="6724"/>
        <v>209.65170000000001</v>
      </c>
      <c r="ITO12" s="15">
        <f t="shared" si="6725"/>
        <v>208.738</v>
      </c>
      <c r="ITP12" s="15">
        <f t="shared" si="6726"/>
        <v>206.8535</v>
      </c>
      <c r="ITQ12" s="15">
        <f t="shared" si="6727"/>
        <v>199.34739999999999</v>
      </c>
      <c r="ITR12" s="15">
        <f t="shared" si="6728"/>
        <v>196.1651</v>
      </c>
      <c r="ITS12" s="15">
        <f t="shared" si="6729"/>
        <v>196.20590000000001</v>
      </c>
      <c r="ITT12" s="15">
        <f t="shared" si="6730"/>
        <v>202.9616</v>
      </c>
      <c r="ITU12" s="15">
        <f t="shared" si="6731"/>
        <v>221.143</v>
      </c>
      <c r="ITV12" s="15">
        <f t="shared" si="6732"/>
        <v>224.20169999999999</v>
      </c>
      <c r="ITW12" s="15">
        <f t="shared" si="6733"/>
        <v>223.12819999999999</v>
      </c>
      <c r="ITX12" s="15">
        <f t="shared" si="6734"/>
        <v>220.42959999999999</v>
      </c>
      <c r="ITY12" s="15">
        <f t="shared" si="6735"/>
        <v>208.76779999999999</v>
      </c>
      <c r="ITZ12" s="15">
        <f t="shared" si="6736"/>
        <v>205.6052</v>
      </c>
      <c r="IUA12" s="15">
        <f t="shared" si="6737"/>
        <v>191.4248</v>
      </c>
      <c r="IUB12" s="15">
        <f t="shared" si="6738"/>
        <v>176.03659999999999</v>
      </c>
      <c r="IUC12" s="15">
        <f t="shared" si="6739"/>
        <v>164.82329999999999</v>
      </c>
      <c r="IUD12" s="15">
        <f t="shared" si="6740"/>
        <v>158.01580000000001</v>
      </c>
      <c r="IUE12" s="15">
        <f t="shared" si="6741"/>
        <v>153.6773</v>
      </c>
      <c r="IUF12" s="15">
        <f t="shared" si="6742"/>
        <v>152.3458</v>
      </c>
      <c r="IUG12" s="15">
        <f t="shared" si="6743"/>
        <v>159.34829999999999</v>
      </c>
      <c r="IUH12" s="15">
        <f t="shared" si="6744"/>
        <v>172.78290000000001</v>
      </c>
      <c r="IUI12" s="15">
        <f t="shared" si="6745"/>
        <v>189.11859999999999</v>
      </c>
      <c r="IUJ12" s="15">
        <f t="shared" si="6746"/>
        <v>197.70590000000001</v>
      </c>
      <c r="IUK12" s="15">
        <f t="shared" si="6747"/>
        <v>207.71789999999999</v>
      </c>
      <c r="IUL12" s="15">
        <f t="shared" si="6748"/>
        <v>209.65170000000001</v>
      </c>
      <c r="IUM12" s="15">
        <f t="shared" si="6749"/>
        <v>208.738</v>
      </c>
      <c r="IUN12" s="15">
        <f t="shared" si="6750"/>
        <v>206.8535</v>
      </c>
      <c r="IUO12" s="15">
        <f t="shared" si="6751"/>
        <v>199.34739999999999</v>
      </c>
      <c r="IUP12" s="15">
        <f t="shared" si="6752"/>
        <v>196.1651</v>
      </c>
      <c r="IUQ12" s="15">
        <f t="shared" si="6753"/>
        <v>196.20590000000001</v>
      </c>
      <c r="IUR12" s="15">
        <f t="shared" si="6754"/>
        <v>202.9616</v>
      </c>
      <c r="IUS12" s="15">
        <f t="shared" si="6755"/>
        <v>221.143</v>
      </c>
      <c r="IUT12" s="15">
        <f t="shared" si="6756"/>
        <v>224.20169999999999</v>
      </c>
      <c r="IUU12" s="15">
        <f t="shared" si="6757"/>
        <v>223.12819999999999</v>
      </c>
      <c r="IUV12" s="15">
        <f t="shared" si="6758"/>
        <v>220.42959999999999</v>
      </c>
      <c r="IUW12" s="15">
        <f t="shared" si="6759"/>
        <v>208.76779999999999</v>
      </c>
      <c r="IUX12" s="15">
        <f t="shared" si="6760"/>
        <v>205.6052</v>
      </c>
      <c r="IUY12" s="15">
        <f t="shared" si="6761"/>
        <v>191.4248</v>
      </c>
      <c r="IUZ12" s="15">
        <f t="shared" si="6762"/>
        <v>176.03659999999999</v>
      </c>
      <c r="IVA12" s="15">
        <f t="shared" si="6763"/>
        <v>164.82329999999999</v>
      </c>
      <c r="IVB12" s="15">
        <f t="shared" si="6764"/>
        <v>158.01580000000001</v>
      </c>
      <c r="IVC12" s="15">
        <f t="shared" si="6765"/>
        <v>153.6773</v>
      </c>
      <c r="IVD12" s="15">
        <f t="shared" si="6766"/>
        <v>152.3458</v>
      </c>
      <c r="IVE12" s="15">
        <f t="shared" si="6767"/>
        <v>159.34829999999999</v>
      </c>
      <c r="IVF12" s="15">
        <f t="shared" si="6768"/>
        <v>172.78290000000001</v>
      </c>
      <c r="IVG12" s="15">
        <f t="shared" si="6769"/>
        <v>189.11859999999999</v>
      </c>
      <c r="IVH12" s="15">
        <f t="shared" si="6770"/>
        <v>197.70590000000001</v>
      </c>
      <c r="IVI12" s="15">
        <f t="shared" si="6771"/>
        <v>207.71789999999999</v>
      </c>
      <c r="IVJ12" s="15">
        <f t="shared" si="6772"/>
        <v>209.65170000000001</v>
      </c>
      <c r="IVK12" s="15">
        <f t="shared" si="6773"/>
        <v>208.738</v>
      </c>
      <c r="IVL12" s="15">
        <f t="shared" si="6774"/>
        <v>206.8535</v>
      </c>
      <c r="IVM12" s="15">
        <f t="shared" si="6775"/>
        <v>199.34739999999999</v>
      </c>
      <c r="IVN12" s="15">
        <f t="shared" si="6776"/>
        <v>196.1651</v>
      </c>
      <c r="IVO12" s="15">
        <f t="shared" si="6777"/>
        <v>196.20590000000001</v>
      </c>
      <c r="IVP12" s="15">
        <f t="shared" si="6778"/>
        <v>202.9616</v>
      </c>
      <c r="IVQ12" s="15">
        <f t="shared" si="6779"/>
        <v>221.143</v>
      </c>
      <c r="IVR12" s="15">
        <f t="shared" si="6780"/>
        <v>224.20169999999999</v>
      </c>
      <c r="IVS12" s="15">
        <f t="shared" si="6781"/>
        <v>223.12819999999999</v>
      </c>
      <c r="IVT12" s="15">
        <f t="shared" si="6782"/>
        <v>220.42959999999999</v>
      </c>
      <c r="IVU12" s="15">
        <f t="shared" si="6783"/>
        <v>208.76779999999999</v>
      </c>
      <c r="IVV12" s="15">
        <f t="shared" si="6784"/>
        <v>205.6052</v>
      </c>
      <c r="IVW12" s="15">
        <f t="shared" si="6785"/>
        <v>191.4248</v>
      </c>
      <c r="IVX12" s="15">
        <f t="shared" si="6786"/>
        <v>176.03659999999999</v>
      </c>
      <c r="IVY12" s="15">
        <f t="shared" si="6787"/>
        <v>164.82329999999999</v>
      </c>
      <c r="IVZ12" s="15">
        <f t="shared" si="6788"/>
        <v>158.01580000000001</v>
      </c>
      <c r="IWA12" s="15">
        <f t="shared" si="6789"/>
        <v>153.6773</v>
      </c>
      <c r="IWB12" s="15">
        <f t="shared" si="6790"/>
        <v>152.3458</v>
      </c>
      <c r="IWC12" s="15">
        <f t="shared" si="6791"/>
        <v>159.34829999999999</v>
      </c>
      <c r="IWD12" s="15">
        <f t="shared" si="6792"/>
        <v>172.78290000000001</v>
      </c>
      <c r="IWE12" s="15">
        <f t="shared" si="6793"/>
        <v>189.11859999999999</v>
      </c>
      <c r="IWF12" s="15">
        <f t="shared" si="6794"/>
        <v>197.70590000000001</v>
      </c>
      <c r="IWG12" s="15">
        <f t="shared" si="6795"/>
        <v>207.71789999999999</v>
      </c>
      <c r="IWH12" s="15">
        <f t="shared" si="6796"/>
        <v>209.65170000000001</v>
      </c>
      <c r="IWI12" s="15">
        <f t="shared" si="6797"/>
        <v>208.738</v>
      </c>
      <c r="IWJ12" s="15">
        <f t="shared" si="6798"/>
        <v>206.8535</v>
      </c>
      <c r="IWK12" s="15">
        <f t="shared" si="6799"/>
        <v>199.34739999999999</v>
      </c>
      <c r="IWL12" s="15">
        <f t="shared" si="6800"/>
        <v>196.1651</v>
      </c>
      <c r="IWM12" s="15">
        <f t="shared" si="6801"/>
        <v>196.20590000000001</v>
      </c>
      <c r="IWN12" s="15">
        <f t="shared" si="6802"/>
        <v>202.9616</v>
      </c>
      <c r="IWO12" s="15">
        <f t="shared" si="6803"/>
        <v>221.143</v>
      </c>
      <c r="IWP12" s="15">
        <f t="shared" si="6804"/>
        <v>224.20169999999999</v>
      </c>
      <c r="IWQ12" s="15">
        <f t="shared" si="6805"/>
        <v>223.12819999999999</v>
      </c>
      <c r="IWR12" s="15">
        <f t="shared" si="6806"/>
        <v>220.42959999999999</v>
      </c>
      <c r="IWS12" s="15">
        <f t="shared" si="6807"/>
        <v>208.76779999999999</v>
      </c>
      <c r="IWT12" s="15">
        <f t="shared" si="6808"/>
        <v>205.6052</v>
      </c>
      <c r="IWU12" s="15">
        <f t="shared" si="6809"/>
        <v>191.4248</v>
      </c>
      <c r="IWV12" s="15">
        <f t="shared" si="6810"/>
        <v>176.03659999999999</v>
      </c>
      <c r="IWW12" s="15">
        <f t="shared" si="6811"/>
        <v>164.82329999999999</v>
      </c>
      <c r="IWX12" s="15">
        <f t="shared" si="6812"/>
        <v>158.01580000000001</v>
      </c>
      <c r="IWY12" s="15">
        <f t="shared" si="6813"/>
        <v>153.6773</v>
      </c>
      <c r="IWZ12" s="15">
        <f t="shared" si="6814"/>
        <v>152.3458</v>
      </c>
      <c r="IXA12" s="15">
        <f t="shared" si="6815"/>
        <v>159.34829999999999</v>
      </c>
      <c r="IXB12" s="15">
        <f t="shared" si="6816"/>
        <v>172.78290000000001</v>
      </c>
      <c r="IXC12" s="15">
        <f t="shared" si="6817"/>
        <v>189.11859999999999</v>
      </c>
      <c r="IXD12" s="15">
        <f t="shared" si="6818"/>
        <v>197.70590000000001</v>
      </c>
      <c r="IXE12" s="15">
        <f t="shared" si="6819"/>
        <v>207.71789999999999</v>
      </c>
      <c r="IXF12" s="15">
        <f t="shared" si="6820"/>
        <v>209.65170000000001</v>
      </c>
      <c r="IXG12" s="15">
        <f t="shared" si="6821"/>
        <v>208.738</v>
      </c>
      <c r="IXH12" s="15">
        <f t="shared" si="6822"/>
        <v>206.8535</v>
      </c>
      <c r="IXI12" s="15">
        <f t="shared" si="6823"/>
        <v>199.34739999999999</v>
      </c>
      <c r="IXJ12" s="15">
        <f t="shared" si="6824"/>
        <v>196.1651</v>
      </c>
      <c r="IXK12" s="15">
        <f t="shared" si="6825"/>
        <v>196.20590000000001</v>
      </c>
      <c r="IXL12" s="15">
        <f t="shared" si="6826"/>
        <v>202.9616</v>
      </c>
      <c r="IXM12" s="15">
        <f t="shared" si="6827"/>
        <v>221.143</v>
      </c>
      <c r="IXN12" s="15">
        <f t="shared" si="6828"/>
        <v>224.20169999999999</v>
      </c>
      <c r="IXO12" s="15">
        <f t="shared" si="6829"/>
        <v>223.12819999999999</v>
      </c>
      <c r="IXP12" s="15">
        <f t="shared" si="6830"/>
        <v>220.42959999999999</v>
      </c>
      <c r="IXQ12" s="15">
        <f t="shared" si="6831"/>
        <v>208.76779999999999</v>
      </c>
      <c r="IXR12" s="15">
        <f t="shared" si="6832"/>
        <v>205.6052</v>
      </c>
      <c r="IXS12" s="15">
        <f t="shared" si="6833"/>
        <v>191.4248</v>
      </c>
      <c r="IXT12" s="15">
        <f t="shared" si="6834"/>
        <v>176.03659999999999</v>
      </c>
      <c r="IXU12" s="15">
        <f t="shared" si="6835"/>
        <v>164.82329999999999</v>
      </c>
      <c r="IXV12" s="15">
        <f t="shared" si="6836"/>
        <v>158.01580000000001</v>
      </c>
      <c r="IXW12" s="15">
        <f t="shared" si="6837"/>
        <v>153.6773</v>
      </c>
      <c r="IXX12" s="15">
        <f t="shared" si="6838"/>
        <v>152.3458</v>
      </c>
      <c r="IXY12" s="15">
        <f t="shared" si="6839"/>
        <v>159.34829999999999</v>
      </c>
      <c r="IXZ12" s="15">
        <f t="shared" si="6840"/>
        <v>172.78290000000001</v>
      </c>
      <c r="IYA12" s="15">
        <f t="shared" si="6841"/>
        <v>189.11859999999999</v>
      </c>
      <c r="IYB12" s="15">
        <f t="shared" si="6842"/>
        <v>197.70590000000001</v>
      </c>
      <c r="IYC12" s="15">
        <f t="shared" si="6843"/>
        <v>207.71789999999999</v>
      </c>
      <c r="IYD12" s="15">
        <f t="shared" si="6844"/>
        <v>209.65170000000001</v>
      </c>
      <c r="IYE12" s="15">
        <f t="shared" si="6845"/>
        <v>208.738</v>
      </c>
      <c r="IYF12" s="15">
        <f t="shared" si="6846"/>
        <v>206.8535</v>
      </c>
      <c r="IYG12" s="15">
        <f t="shared" si="6847"/>
        <v>199.34739999999999</v>
      </c>
      <c r="IYH12" s="15">
        <f t="shared" si="6848"/>
        <v>196.1651</v>
      </c>
      <c r="IYI12" s="15">
        <f t="shared" si="6849"/>
        <v>196.20590000000001</v>
      </c>
      <c r="IYJ12" s="15">
        <f t="shared" si="6850"/>
        <v>202.9616</v>
      </c>
      <c r="IYK12" s="15">
        <f t="shared" si="6851"/>
        <v>221.143</v>
      </c>
      <c r="IYL12" s="15">
        <f t="shared" si="6852"/>
        <v>224.20169999999999</v>
      </c>
      <c r="IYM12" s="15">
        <f t="shared" si="6853"/>
        <v>223.12819999999999</v>
      </c>
      <c r="IYN12" s="15">
        <f t="shared" si="6854"/>
        <v>220.42959999999999</v>
      </c>
      <c r="IYO12" s="15">
        <f t="shared" si="6855"/>
        <v>208.76779999999999</v>
      </c>
      <c r="IYP12" s="15">
        <f t="shared" si="6856"/>
        <v>205.6052</v>
      </c>
      <c r="IYQ12" s="15">
        <f t="shared" si="6857"/>
        <v>191.4248</v>
      </c>
      <c r="IYR12" s="15">
        <f t="shared" si="6858"/>
        <v>176.03659999999999</v>
      </c>
      <c r="IYS12" s="15">
        <f t="shared" si="6859"/>
        <v>164.82329999999999</v>
      </c>
      <c r="IYT12" s="15">
        <f t="shared" si="6860"/>
        <v>158.01580000000001</v>
      </c>
      <c r="IYU12" s="15">
        <f t="shared" si="6861"/>
        <v>153.6773</v>
      </c>
      <c r="IYV12" s="15">
        <f t="shared" si="6862"/>
        <v>152.3458</v>
      </c>
      <c r="IYW12" s="15">
        <f t="shared" si="6863"/>
        <v>159.34829999999999</v>
      </c>
      <c r="IYX12" s="15">
        <f t="shared" si="6864"/>
        <v>172.78290000000001</v>
      </c>
      <c r="IYY12" s="15">
        <f t="shared" si="6865"/>
        <v>189.11859999999999</v>
      </c>
      <c r="IYZ12" s="15">
        <f t="shared" si="6866"/>
        <v>197.70590000000001</v>
      </c>
      <c r="IZA12" s="15">
        <f t="shared" si="6867"/>
        <v>207.71789999999999</v>
      </c>
      <c r="IZB12" s="15">
        <f t="shared" si="6868"/>
        <v>209.65170000000001</v>
      </c>
      <c r="IZC12" s="15">
        <f t="shared" si="6869"/>
        <v>208.738</v>
      </c>
      <c r="IZD12" s="15">
        <f t="shared" si="6870"/>
        <v>206.8535</v>
      </c>
      <c r="IZE12" s="15">
        <f t="shared" si="6871"/>
        <v>199.34739999999999</v>
      </c>
      <c r="IZF12" s="15">
        <f t="shared" si="6872"/>
        <v>196.1651</v>
      </c>
      <c r="IZG12" s="15">
        <f t="shared" si="6873"/>
        <v>196.20590000000001</v>
      </c>
      <c r="IZH12" s="15">
        <f t="shared" si="6874"/>
        <v>202.9616</v>
      </c>
      <c r="IZI12" s="15">
        <f t="shared" si="6875"/>
        <v>221.143</v>
      </c>
      <c r="IZJ12" s="15">
        <f t="shared" si="6876"/>
        <v>224.20169999999999</v>
      </c>
      <c r="IZK12" s="15">
        <f t="shared" si="6877"/>
        <v>223.12819999999999</v>
      </c>
      <c r="IZL12" s="15">
        <f t="shared" si="6878"/>
        <v>220.42959999999999</v>
      </c>
      <c r="IZM12" s="15">
        <f t="shared" si="6879"/>
        <v>208.76779999999999</v>
      </c>
      <c r="IZN12" s="15">
        <f t="shared" si="6880"/>
        <v>205.6052</v>
      </c>
      <c r="IZO12" s="15">
        <f t="shared" si="6881"/>
        <v>191.4248</v>
      </c>
      <c r="IZP12" s="15">
        <f t="shared" si="6882"/>
        <v>176.03659999999999</v>
      </c>
      <c r="IZQ12" s="15">
        <f t="shared" si="6883"/>
        <v>164.82329999999999</v>
      </c>
      <c r="IZR12" s="15">
        <f t="shared" si="6884"/>
        <v>158.01580000000001</v>
      </c>
      <c r="IZS12" s="15">
        <f t="shared" si="6885"/>
        <v>153.6773</v>
      </c>
      <c r="IZT12" s="15">
        <f t="shared" si="6886"/>
        <v>152.3458</v>
      </c>
      <c r="IZU12" s="15">
        <f t="shared" si="6887"/>
        <v>159.34829999999999</v>
      </c>
      <c r="IZV12" s="15">
        <f t="shared" si="6888"/>
        <v>172.78290000000001</v>
      </c>
      <c r="IZW12" s="15">
        <f t="shared" si="6889"/>
        <v>189.11859999999999</v>
      </c>
      <c r="IZX12" s="15">
        <f t="shared" si="6890"/>
        <v>197.70590000000001</v>
      </c>
      <c r="IZY12" s="15">
        <f t="shared" si="6891"/>
        <v>207.71789999999999</v>
      </c>
      <c r="IZZ12" s="15">
        <f t="shared" si="6892"/>
        <v>209.65170000000001</v>
      </c>
      <c r="JAA12" s="15">
        <f t="shared" si="6893"/>
        <v>208.738</v>
      </c>
      <c r="JAB12" s="15">
        <f t="shared" si="6894"/>
        <v>206.8535</v>
      </c>
      <c r="JAC12" s="15">
        <f t="shared" si="6895"/>
        <v>199.34739999999999</v>
      </c>
      <c r="JAD12" s="15">
        <f t="shared" si="6896"/>
        <v>196.1651</v>
      </c>
      <c r="JAE12" s="15">
        <f t="shared" si="6897"/>
        <v>196.20590000000001</v>
      </c>
      <c r="JAF12" s="15">
        <f t="shared" si="6898"/>
        <v>202.9616</v>
      </c>
      <c r="JAG12" s="15">
        <f t="shared" si="6899"/>
        <v>221.143</v>
      </c>
      <c r="JAH12" s="15">
        <f t="shared" si="6900"/>
        <v>224.20169999999999</v>
      </c>
      <c r="JAI12" s="15">
        <f t="shared" si="6901"/>
        <v>223.12819999999999</v>
      </c>
      <c r="JAJ12" s="15">
        <f t="shared" si="6902"/>
        <v>220.42959999999999</v>
      </c>
      <c r="JAK12" s="15">
        <f t="shared" si="6903"/>
        <v>208.76779999999999</v>
      </c>
      <c r="JAL12" s="15">
        <f t="shared" si="6904"/>
        <v>205.6052</v>
      </c>
      <c r="JAM12" s="15">
        <f t="shared" si="6905"/>
        <v>191.4248</v>
      </c>
      <c r="JAN12" s="15">
        <f t="shared" si="6906"/>
        <v>176.03659999999999</v>
      </c>
      <c r="JAO12" s="15">
        <f t="shared" si="6907"/>
        <v>164.82329999999999</v>
      </c>
      <c r="JAP12" s="15">
        <f t="shared" si="6908"/>
        <v>158.01580000000001</v>
      </c>
      <c r="JAQ12" s="15">
        <f t="shared" si="6909"/>
        <v>153.6773</v>
      </c>
      <c r="JAR12" s="15">
        <f t="shared" si="6910"/>
        <v>152.3458</v>
      </c>
      <c r="JAS12" s="15">
        <f t="shared" si="6911"/>
        <v>159.34829999999999</v>
      </c>
      <c r="JAT12" s="15">
        <f t="shared" si="6912"/>
        <v>172.78290000000001</v>
      </c>
      <c r="JAU12" s="15">
        <f t="shared" si="6913"/>
        <v>189.11859999999999</v>
      </c>
      <c r="JAV12" s="15">
        <f t="shared" si="6914"/>
        <v>197.70590000000001</v>
      </c>
      <c r="JAW12" s="15">
        <f t="shared" si="6915"/>
        <v>207.71789999999999</v>
      </c>
      <c r="JAX12" s="15">
        <f t="shared" si="6916"/>
        <v>209.65170000000001</v>
      </c>
      <c r="JAY12" s="15">
        <f t="shared" si="6917"/>
        <v>208.738</v>
      </c>
      <c r="JAZ12" s="15">
        <f t="shared" si="6918"/>
        <v>206.8535</v>
      </c>
      <c r="JBA12" s="15">
        <f t="shared" si="6919"/>
        <v>199.34739999999999</v>
      </c>
      <c r="JBB12" s="15">
        <f t="shared" si="6920"/>
        <v>196.1651</v>
      </c>
      <c r="JBC12" s="15">
        <f t="shared" si="6921"/>
        <v>196.20590000000001</v>
      </c>
      <c r="JBD12" s="15">
        <f t="shared" si="6922"/>
        <v>202.9616</v>
      </c>
      <c r="JBE12" s="15">
        <f t="shared" si="6923"/>
        <v>221.143</v>
      </c>
      <c r="JBF12" s="15">
        <f t="shared" si="6924"/>
        <v>224.20169999999999</v>
      </c>
      <c r="JBG12" s="15">
        <f t="shared" si="6925"/>
        <v>223.12819999999999</v>
      </c>
      <c r="JBH12" s="15">
        <f t="shared" si="6926"/>
        <v>220.42959999999999</v>
      </c>
      <c r="JBI12" s="15">
        <f t="shared" si="6927"/>
        <v>208.76779999999999</v>
      </c>
      <c r="JBJ12" s="15">
        <f t="shared" si="6928"/>
        <v>205.6052</v>
      </c>
      <c r="JBK12" s="15">
        <f t="shared" si="6929"/>
        <v>191.4248</v>
      </c>
      <c r="JBL12" s="15">
        <f t="shared" si="6930"/>
        <v>176.03659999999999</v>
      </c>
      <c r="JBM12" s="15">
        <f t="shared" si="6931"/>
        <v>164.82329999999999</v>
      </c>
      <c r="JBN12" s="15">
        <f t="shared" si="6932"/>
        <v>158.01580000000001</v>
      </c>
      <c r="JBO12" s="15">
        <f t="shared" si="6933"/>
        <v>153.6773</v>
      </c>
      <c r="JBP12" s="15">
        <f t="shared" si="6934"/>
        <v>152.3458</v>
      </c>
      <c r="JBQ12" s="15">
        <f t="shared" si="6935"/>
        <v>159.34829999999999</v>
      </c>
      <c r="JBR12" s="15">
        <f t="shared" si="6936"/>
        <v>172.78290000000001</v>
      </c>
      <c r="JBS12" s="15">
        <f t="shared" si="6937"/>
        <v>189.11859999999999</v>
      </c>
      <c r="JBT12" s="15">
        <f t="shared" si="6938"/>
        <v>197.70590000000001</v>
      </c>
      <c r="JBU12" s="15">
        <f t="shared" si="6939"/>
        <v>207.71789999999999</v>
      </c>
      <c r="JBV12" s="15">
        <f t="shared" si="6940"/>
        <v>209.65170000000001</v>
      </c>
      <c r="JBW12" s="15">
        <f t="shared" si="6941"/>
        <v>208.738</v>
      </c>
      <c r="JBX12" s="15">
        <f t="shared" si="6942"/>
        <v>206.8535</v>
      </c>
      <c r="JBY12" s="15">
        <f t="shared" si="6943"/>
        <v>199.34739999999999</v>
      </c>
      <c r="JBZ12" s="15">
        <f t="shared" si="6944"/>
        <v>196.1651</v>
      </c>
      <c r="JCA12" s="15">
        <f t="shared" si="6945"/>
        <v>196.20590000000001</v>
      </c>
      <c r="JCB12" s="15">
        <f t="shared" si="6946"/>
        <v>202.9616</v>
      </c>
      <c r="JCC12" s="15">
        <f t="shared" si="6947"/>
        <v>221.143</v>
      </c>
      <c r="JCD12" s="15">
        <f t="shared" si="6948"/>
        <v>224.20169999999999</v>
      </c>
      <c r="JCE12" s="15">
        <f t="shared" si="6949"/>
        <v>223.12819999999999</v>
      </c>
      <c r="JCF12" s="15">
        <f t="shared" si="6950"/>
        <v>220.42959999999999</v>
      </c>
      <c r="JCG12" s="15">
        <f t="shared" si="6951"/>
        <v>208.76779999999999</v>
      </c>
      <c r="JCH12" s="15">
        <f t="shared" si="6952"/>
        <v>205.6052</v>
      </c>
      <c r="JCI12" s="15">
        <f t="shared" si="6953"/>
        <v>191.4248</v>
      </c>
      <c r="JCJ12" s="15">
        <f t="shared" si="6954"/>
        <v>176.03659999999999</v>
      </c>
      <c r="JCK12" s="15">
        <f t="shared" si="6955"/>
        <v>164.82329999999999</v>
      </c>
      <c r="JCL12" s="15">
        <f t="shared" si="6956"/>
        <v>158.01580000000001</v>
      </c>
      <c r="JCM12" s="15">
        <f t="shared" si="6957"/>
        <v>153.6773</v>
      </c>
      <c r="JCN12" s="15">
        <f t="shared" si="6958"/>
        <v>152.3458</v>
      </c>
      <c r="JCO12" s="15">
        <f t="shared" si="6959"/>
        <v>159.34829999999999</v>
      </c>
      <c r="JCP12" s="15">
        <f t="shared" si="6960"/>
        <v>172.78290000000001</v>
      </c>
      <c r="JCQ12" s="15">
        <f t="shared" si="6961"/>
        <v>189.11859999999999</v>
      </c>
      <c r="JCR12" s="15">
        <f t="shared" si="6962"/>
        <v>197.70590000000001</v>
      </c>
      <c r="JCS12" s="15">
        <f t="shared" si="6963"/>
        <v>207.71789999999999</v>
      </c>
      <c r="JCT12" s="15">
        <f t="shared" si="6964"/>
        <v>209.65170000000001</v>
      </c>
      <c r="JCU12" s="15">
        <f t="shared" si="6965"/>
        <v>208.738</v>
      </c>
      <c r="JCV12" s="15">
        <f t="shared" si="6966"/>
        <v>206.8535</v>
      </c>
      <c r="JCW12" s="15">
        <f t="shared" si="6967"/>
        <v>199.34739999999999</v>
      </c>
      <c r="JCX12" s="15">
        <f t="shared" si="6968"/>
        <v>196.1651</v>
      </c>
      <c r="JCY12" s="15">
        <f t="shared" si="6969"/>
        <v>196.20590000000001</v>
      </c>
      <c r="JCZ12" s="15">
        <f t="shared" si="6970"/>
        <v>202.9616</v>
      </c>
      <c r="JDA12" s="15">
        <f t="shared" si="6971"/>
        <v>221.143</v>
      </c>
      <c r="JDB12" s="15">
        <f t="shared" si="6972"/>
        <v>224.20169999999999</v>
      </c>
      <c r="JDC12" s="15">
        <f t="shared" si="6973"/>
        <v>223.12819999999999</v>
      </c>
      <c r="JDD12" s="15">
        <f t="shared" si="6974"/>
        <v>220.42959999999999</v>
      </c>
      <c r="JDE12" s="15">
        <f t="shared" si="6975"/>
        <v>208.76779999999999</v>
      </c>
      <c r="JDF12" s="15">
        <f t="shared" si="6976"/>
        <v>205.6052</v>
      </c>
      <c r="JDG12" s="15">
        <f t="shared" si="6977"/>
        <v>191.4248</v>
      </c>
      <c r="JDH12" s="15">
        <f t="shared" si="6978"/>
        <v>176.03659999999999</v>
      </c>
      <c r="JDI12" s="15">
        <f t="shared" si="6979"/>
        <v>164.82329999999999</v>
      </c>
      <c r="JDJ12" s="15">
        <f t="shared" si="6980"/>
        <v>158.01580000000001</v>
      </c>
      <c r="JDK12" s="15">
        <f t="shared" si="6981"/>
        <v>153.6773</v>
      </c>
      <c r="JDL12" s="15">
        <f t="shared" si="6982"/>
        <v>152.3458</v>
      </c>
      <c r="JDM12" s="15">
        <f t="shared" si="6983"/>
        <v>159.34829999999999</v>
      </c>
      <c r="JDN12" s="15">
        <f t="shared" si="6984"/>
        <v>172.78290000000001</v>
      </c>
      <c r="JDO12" s="15">
        <f t="shared" si="6985"/>
        <v>189.11859999999999</v>
      </c>
      <c r="JDP12" s="15">
        <f t="shared" si="6986"/>
        <v>197.70590000000001</v>
      </c>
      <c r="JDQ12" s="15">
        <f t="shared" si="6987"/>
        <v>207.71789999999999</v>
      </c>
      <c r="JDR12" s="15">
        <f t="shared" si="6988"/>
        <v>209.65170000000001</v>
      </c>
      <c r="JDS12" s="15">
        <f t="shared" si="6989"/>
        <v>208.738</v>
      </c>
      <c r="JDT12" s="15">
        <f t="shared" si="6990"/>
        <v>206.8535</v>
      </c>
      <c r="JDU12" s="15">
        <f t="shared" si="6991"/>
        <v>199.34739999999999</v>
      </c>
      <c r="JDV12" s="15">
        <f t="shared" si="6992"/>
        <v>196.1651</v>
      </c>
      <c r="JDW12" s="15">
        <f t="shared" si="6993"/>
        <v>196.20590000000001</v>
      </c>
      <c r="JDX12" s="15">
        <f t="shared" si="6994"/>
        <v>202.9616</v>
      </c>
      <c r="JDY12" s="15">
        <f t="shared" si="6995"/>
        <v>221.143</v>
      </c>
      <c r="JDZ12" s="15">
        <f t="shared" si="6996"/>
        <v>224.20169999999999</v>
      </c>
      <c r="JEA12" s="15">
        <f t="shared" si="6997"/>
        <v>223.12819999999999</v>
      </c>
      <c r="JEB12" s="15">
        <f t="shared" si="6998"/>
        <v>220.42959999999999</v>
      </c>
      <c r="JEC12" s="15">
        <f t="shared" si="6999"/>
        <v>208.76779999999999</v>
      </c>
      <c r="JED12" s="15">
        <f t="shared" si="7000"/>
        <v>205.6052</v>
      </c>
      <c r="JEE12" s="15">
        <f t="shared" si="7001"/>
        <v>191.4248</v>
      </c>
      <c r="JEF12" s="15">
        <f t="shared" si="7002"/>
        <v>176.03659999999999</v>
      </c>
      <c r="JEG12" s="15">
        <f t="shared" si="7003"/>
        <v>164.82329999999999</v>
      </c>
      <c r="JEH12" s="15">
        <f t="shared" si="7004"/>
        <v>158.01580000000001</v>
      </c>
      <c r="JEI12" s="15">
        <f t="shared" si="7005"/>
        <v>153.6773</v>
      </c>
      <c r="JEJ12" s="15">
        <f t="shared" si="7006"/>
        <v>152.3458</v>
      </c>
      <c r="JEK12" s="15">
        <f t="shared" si="7007"/>
        <v>159.34829999999999</v>
      </c>
      <c r="JEL12" s="15">
        <f t="shared" si="7008"/>
        <v>172.78290000000001</v>
      </c>
      <c r="JEM12" s="15">
        <f t="shared" si="7009"/>
        <v>189.11859999999999</v>
      </c>
      <c r="JEN12" s="15">
        <f t="shared" si="7010"/>
        <v>197.70590000000001</v>
      </c>
      <c r="JEO12" s="15">
        <f t="shared" si="7011"/>
        <v>207.71789999999999</v>
      </c>
      <c r="JEP12" s="15">
        <f t="shared" si="7012"/>
        <v>209.65170000000001</v>
      </c>
      <c r="JEQ12" s="15">
        <f t="shared" si="7013"/>
        <v>208.738</v>
      </c>
      <c r="JER12" s="15">
        <f t="shared" si="7014"/>
        <v>206.8535</v>
      </c>
      <c r="JES12" s="15">
        <f t="shared" si="7015"/>
        <v>199.34739999999999</v>
      </c>
      <c r="JET12" s="15">
        <f t="shared" si="7016"/>
        <v>196.1651</v>
      </c>
      <c r="JEU12" s="15">
        <f t="shared" si="7017"/>
        <v>196.20590000000001</v>
      </c>
      <c r="JEV12" s="15">
        <f t="shared" si="7018"/>
        <v>202.9616</v>
      </c>
      <c r="JEW12" s="15">
        <f t="shared" si="7019"/>
        <v>221.143</v>
      </c>
      <c r="JEX12" s="15">
        <f t="shared" si="7020"/>
        <v>224.20169999999999</v>
      </c>
      <c r="JEY12" s="15">
        <f t="shared" si="7021"/>
        <v>223.12819999999999</v>
      </c>
      <c r="JEZ12" s="15">
        <f t="shared" si="7022"/>
        <v>220.42959999999999</v>
      </c>
      <c r="JFA12" s="15">
        <f t="shared" si="7023"/>
        <v>208.76779999999999</v>
      </c>
      <c r="JFB12" s="15">
        <f t="shared" si="7024"/>
        <v>205.6052</v>
      </c>
      <c r="JFC12" s="15">
        <f t="shared" si="7025"/>
        <v>191.4248</v>
      </c>
      <c r="JFD12" s="15">
        <f t="shared" si="7026"/>
        <v>176.03659999999999</v>
      </c>
      <c r="JFE12" s="15">
        <f t="shared" si="7027"/>
        <v>164.82329999999999</v>
      </c>
      <c r="JFF12" s="15">
        <f t="shared" si="7028"/>
        <v>158.01580000000001</v>
      </c>
      <c r="JFG12" s="15">
        <f t="shared" si="7029"/>
        <v>153.6773</v>
      </c>
      <c r="JFH12" s="15">
        <f t="shared" si="7030"/>
        <v>152.3458</v>
      </c>
      <c r="JFI12" s="15">
        <f t="shared" si="7031"/>
        <v>159.34829999999999</v>
      </c>
      <c r="JFJ12" s="15">
        <f t="shared" si="7032"/>
        <v>172.78290000000001</v>
      </c>
      <c r="JFK12" s="15">
        <f t="shared" si="7033"/>
        <v>189.11859999999999</v>
      </c>
      <c r="JFL12" s="15">
        <f t="shared" si="7034"/>
        <v>197.70590000000001</v>
      </c>
      <c r="JFM12" s="15">
        <f t="shared" si="7035"/>
        <v>207.71789999999999</v>
      </c>
      <c r="JFN12" s="15">
        <f t="shared" si="7036"/>
        <v>209.65170000000001</v>
      </c>
      <c r="JFO12" s="15">
        <f t="shared" si="7037"/>
        <v>208.738</v>
      </c>
      <c r="JFP12" s="15">
        <f t="shared" si="7038"/>
        <v>206.8535</v>
      </c>
      <c r="JFQ12" s="15">
        <f t="shared" si="7039"/>
        <v>199.34739999999999</v>
      </c>
      <c r="JFR12" s="15">
        <f t="shared" si="7040"/>
        <v>196.1651</v>
      </c>
      <c r="JFS12" s="15">
        <f t="shared" si="7041"/>
        <v>196.20590000000001</v>
      </c>
      <c r="JFT12" s="15">
        <f t="shared" si="7042"/>
        <v>202.9616</v>
      </c>
      <c r="JFU12" s="15">
        <f t="shared" si="7043"/>
        <v>221.143</v>
      </c>
      <c r="JFV12" s="15">
        <f t="shared" si="7044"/>
        <v>224.20169999999999</v>
      </c>
      <c r="JFW12" s="15">
        <f t="shared" si="7045"/>
        <v>223.12819999999999</v>
      </c>
      <c r="JFX12" s="15">
        <f t="shared" si="7046"/>
        <v>220.42959999999999</v>
      </c>
      <c r="JFY12" s="15">
        <f t="shared" si="7047"/>
        <v>208.76779999999999</v>
      </c>
      <c r="JFZ12" s="15">
        <f t="shared" si="7048"/>
        <v>205.6052</v>
      </c>
      <c r="JGA12" s="15">
        <f t="shared" si="7049"/>
        <v>191.4248</v>
      </c>
      <c r="JGB12" s="15">
        <f t="shared" si="7050"/>
        <v>176.03659999999999</v>
      </c>
      <c r="JGC12" s="15">
        <f t="shared" si="7051"/>
        <v>164.82329999999999</v>
      </c>
      <c r="JGD12" s="15">
        <f t="shared" si="7052"/>
        <v>158.01580000000001</v>
      </c>
      <c r="JGE12" s="15">
        <f t="shared" si="7053"/>
        <v>153.6773</v>
      </c>
      <c r="JGF12" s="15">
        <f t="shared" si="7054"/>
        <v>152.3458</v>
      </c>
      <c r="JGG12" s="15">
        <f t="shared" si="7055"/>
        <v>159.34829999999999</v>
      </c>
      <c r="JGH12" s="15">
        <f t="shared" si="7056"/>
        <v>172.78290000000001</v>
      </c>
      <c r="JGI12" s="15">
        <f t="shared" si="7057"/>
        <v>189.11859999999999</v>
      </c>
      <c r="JGJ12" s="15">
        <f t="shared" si="7058"/>
        <v>197.70590000000001</v>
      </c>
      <c r="JGK12" s="15">
        <f t="shared" si="7059"/>
        <v>207.71789999999999</v>
      </c>
      <c r="JGL12" s="15">
        <f t="shared" si="7060"/>
        <v>209.65170000000001</v>
      </c>
      <c r="JGM12" s="15">
        <f t="shared" si="7061"/>
        <v>208.738</v>
      </c>
      <c r="JGN12" s="15">
        <f t="shared" si="7062"/>
        <v>206.8535</v>
      </c>
      <c r="JGO12" s="15">
        <f t="shared" si="7063"/>
        <v>199.34739999999999</v>
      </c>
      <c r="JGP12" s="15">
        <f t="shared" si="7064"/>
        <v>196.1651</v>
      </c>
      <c r="JGQ12" s="15">
        <f t="shared" si="7065"/>
        <v>196.20590000000001</v>
      </c>
      <c r="JGR12" s="15">
        <f t="shared" si="7066"/>
        <v>202.9616</v>
      </c>
      <c r="JGS12" s="15">
        <f t="shared" si="7067"/>
        <v>221.143</v>
      </c>
      <c r="JGT12" s="15">
        <f t="shared" si="7068"/>
        <v>224.20169999999999</v>
      </c>
      <c r="JGU12" s="15">
        <f t="shared" si="7069"/>
        <v>223.12819999999999</v>
      </c>
      <c r="JGV12" s="15">
        <f t="shared" si="7070"/>
        <v>220.42959999999999</v>
      </c>
      <c r="JGW12" s="15">
        <f t="shared" si="7071"/>
        <v>208.76779999999999</v>
      </c>
      <c r="JGX12" s="15">
        <f t="shared" si="7072"/>
        <v>205.6052</v>
      </c>
      <c r="JGY12" s="15">
        <f t="shared" si="7073"/>
        <v>191.4248</v>
      </c>
      <c r="JGZ12" s="15">
        <f t="shared" si="7074"/>
        <v>176.03659999999999</v>
      </c>
      <c r="JHA12" s="15">
        <f t="shared" si="7075"/>
        <v>164.82329999999999</v>
      </c>
      <c r="JHB12" s="15">
        <f t="shared" si="7076"/>
        <v>158.01580000000001</v>
      </c>
      <c r="JHC12" s="15">
        <f t="shared" si="7077"/>
        <v>153.6773</v>
      </c>
      <c r="JHD12" s="15">
        <f t="shared" si="7078"/>
        <v>152.3458</v>
      </c>
      <c r="JHE12" s="15">
        <f t="shared" si="7079"/>
        <v>159.34829999999999</v>
      </c>
      <c r="JHF12" s="15">
        <f t="shared" si="7080"/>
        <v>172.78290000000001</v>
      </c>
      <c r="JHG12" s="15">
        <f t="shared" si="7081"/>
        <v>189.11859999999999</v>
      </c>
      <c r="JHH12" s="15">
        <f t="shared" si="7082"/>
        <v>197.70590000000001</v>
      </c>
      <c r="JHI12" s="15">
        <f t="shared" si="7083"/>
        <v>207.71789999999999</v>
      </c>
      <c r="JHJ12" s="15">
        <f t="shared" si="7084"/>
        <v>209.65170000000001</v>
      </c>
      <c r="JHK12" s="15">
        <f t="shared" si="7085"/>
        <v>208.738</v>
      </c>
      <c r="JHL12" s="15">
        <f t="shared" si="7086"/>
        <v>206.8535</v>
      </c>
      <c r="JHM12" s="15">
        <f t="shared" si="7087"/>
        <v>199.34739999999999</v>
      </c>
      <c r="JHN12" s="15">
        <f t="shared" si="7088"/>
        <v>196.1651</v>
      </c>
      <c r="JHO12" s="15">
        <f t="shared" si="7089"/>
        <v>196.20590000000001</v>
      </c>
      <c r="JHP12" s="15">
        <f t="shared" si="7090"/>
        <v>202.9616</v>
      </c>
      <c r="JHQ12" s="15">
        <f t="shared" si="7091"/>
        <v>221.143</v>
      </c>
      <c r="JHR12" s="15">
        <f t="shared" si="7092"/>
        <v>224.20169999999999</v>
      </c>
      <c r="JHS12" s="15">
        <f t="shared" si="7093"/>
        <v>223.12819999999999</v>
      </c>
      <c r="JHT12" s="15">
        <f t="shared" si="7094"/>
        <v>220.42959999999999</v>
      </c>
      <c r="JHU12" s="15">
        <f t="shared" si="7095"/>
        <v>208.76779999999999</v>
      </c>
      <c r="JHV12" s="15">
        <f t="shared" si="7096"/>
        <v>205.6052</v>
      </c>
      <c r="JHW12" s="15">
        <f t="shared" si="7097"/>
        <v>191.4248</v>
      </c>
      <c r="JHX12" s="15">
        <f t="shared" si="7098"/>
        <v>176.03659999999999</v>
      </c>
      <c r="JHY12" s="15">
        <f t="shared" si="7099"/>
        <v>164.82329999999999</v>
      </c>
      <c r="JHZ12" s="15">
        <f t="shared" si="7100"/>
        <v>158.01580000000001</v>
      </c>
      <c r="JIA12" s="15">
        <f t="shared" si="7101"/>
        <v>153.6773</v>
      </c>
      <c r="JIB12" s="15">
        <f t="shared" si="7102"/>
        <v>152.3458</v>
      </c>
      <c r="JIC12" s="15">
        <f t="shared" si="7103"/>
        <v>159.34829999999999</v>
      </c>
      <c r="JID12" s="15">
        <f t="shared" si="7104"/>
        <v>172.78290000000001</v>
      </c>
      <c r="JIE12" s="15">
        <f t="shared" si="7105"/>
        <v>189.11859999999999</v>
      </c>
      <c r="JIF12" s="15">
        <f t="shared" si="7106"/>
        <v>197.70590000000001</v>
      </c>
      <c r="JIG12" s="15">
        <f t="shared" si="7107"/>
        <v>207.71789999999999</v>
      </c>
      <c r="JIH12" s="15">
        <f t="shared" si="7108"/>
        <v>209.65170000000001</v>
      </c>
      <c r="JII12" s="15">
        <f t="shared" si="7109"/>
        <v>208.738</v>
      </c>
      <c r="JIJ12" s="15">
        <f t="shared" si="7110"/>
        <v>206.8535</v>
      </c>
      <c r="JIK12" s="15">
        <f t="shared" si="7111"/>
        <v>199.34739999999999</v>
      </c>
      <c r="JIL12" s="15">
        <f t="shared" si="7112"/>
        <v>196.1651</v>
      </c>
      <c r="JIM12" s="15">
        <f t="shared" si="7113"/>
        <v>196.20590000000001</v>
      </c>
      <c r="JIN12" s="15">
        <f t="shared" si="7114"/>
        <v>202.9616</v>
      </c>
      <c r="JIO12" s="15">
        <f t="shared" si="7115"/>
        <v>221.143</v>
      </c>
      <c r="JIP12" s="15">
        <f t="shared" si="7116"/>
        <v>224.20169999999999</v>
      </c>
      <c r="JIQ12" s="15">
        <f t="shared" si="7117"/>
        <v>223.12819999999999</v>
      </c>
      <c r="JIR12" s="15">
        <f t="shared" si="7118"/>
        <v>220.42959999999999</v>
      </c>
      <c r="JIS12" s="15">
        <f t="shared" si="7119"/>
        <v>208.76779999999999</v>
      </c>
      <c r="JIT12" s="15">
        <f t="shared" si="7120"/>
        <v>205.6052</v>
      </c>
      <c r="JIU12" s="15">
        <f t="shared" si="7121"/>
        <v>191.4248</v>
      </c>
      <c r="JIV12" s="15">
        <f t="shared" si="7122"/>
        <v>176.03659999999999</v>
      </c>
      <c r="JIW12" s="15">
        <f t="shared" si="7123"/>
        <v>164.82329999999999</v>
      </c>
      <c r="JIX12" s="15">
        <f t="shared" si="7124"/>
        <v>158.01580000000001</v>
      </c>
      <c r="JIY12" s="15">
        <f t="shared" si="7125"/>
        <v>153.6773</v>
      </c>
      <c r="JIZ12" s="15">
        <f t="shared" si="7126"/>
        <v>152.3458</v>
      </c>
      <c r="JJA12" s="15">
        <f t="shared" si="7127"/>
        <v>159.34829999999999</v>
      </c>
      <c r="JJB12" s="15">
        <f t="shared" si="7128"/>
        <v>172.78290000000001</v>
      </c>
      <c r="JJC12" s="15">
        <f t="shared" si="7129"/>
        <v>189.11859999999999</v>
      </c>
      <c r="JJD12" s="15">
        <f t="shared" si="7130"/>
        <v>197.70590000000001</v>
      </c>
      <c r="JJE12" s="15">
        <f t="shared" si="7131"/>
        <v>207.71789999999999</v>
      </c>
      <c r="JJF12" s="15">
        <f t="shared" si="7132"/>
        <v>209.65170000000001</v>
      </c>
      <c r="JJG12" s="15">
        <f t="shared" si="7133"/>
        <v>208.738</v>
      </c>
      <c r="JJH12" s="15">
        <f t="shared" si="7134"/>
        <v>206.8535</v>
      </c>
      <c r="JJI12" s="15">
        <f t="shared" si="7135"/>
        <v>199.34739999999999</v>
      </c>
      <c r="JJJ12" s="15">
        <f t="shared" si="7136"/>
        <v>196.1651</v>
      </c>
      <c r="JJK12" s="15">
        <f t="shared" si="7137"/>
        <v>196.20590000000001</v>
      </c>
      <c r="JJL12" s="15">
        <f t="shared" si="7138"/>
        <v>202.9616</v>
      </c>
      <c r="JJM12" s="15">
        <f t="shared" si="7139"/>
        <v>221.143</v>
      </c>
      <c r="JJN12" s="15">
        <f t="shared" si="7140"/>
        <v>224.20169999999999</v>
      </c>
      <c r="JJO12" s="15">
        <f t="shared" si="7141"/>
        <v>223.12819999999999</v>
      </c>
      <c r="JJP12" s="15">
        <f t="shared" si="7142"/>
        <v>220.42959999999999</v>
      </c>
      <c r="JJQ12" s="15">
        <f t="shared" si="7143"/>
        <v>208.76779999999999</v>
      </c>
      <c r="JJR12" s="15">
        <f t="shared" si="7144"/>
        <v>205.6052</v>
      </c>
      <c r="JJS12" s="15">
        <f t="shared" si="7145"/>
        <v>191.4248</v>
      </c>
      <c r="JJT12" s="15">
        <f t="shared" si="7146"/>
        <v>176.03659999999999</v>
      </c>
      <c r="JJU12" s="15">
        <f t="shared" si="7147"/>
        <v>164.82329999999999</v>
      </c>
      <c r="JJV12" s="15">
        <f t="shared" si="7148"/>
        <v>158.01580000000001</v>
      </c>
      <c r="JJW12" s="15">
        <f t="shared" si="7149"/>
        <v>153.6773</v>
      </c>
      <c r="JJX12" s="15">
        <f t="shared" si="7150"/>
        <v>152.3458</v>
      </c>
      <c r="JJY12" s="15">
        <f t="shared" si="7151"/>
        <v>159.34829999999999</v>
      </c>
      <c r="JJZ12" s="15">
        <f t="shared" si="7152"/>
        <v>172.78290000000001</v>
      </c>
      <c r="JKA12" s="15">
        <f t="shared" si="7153"/>
        <v>189.11859999999999</v>
      </c>
      <c r="JKB12" s="15">
        <f t="shared" si="7154"/>
        <v>197.70590000000001</v>
      </c>
      <c r="JKC12" s="15">
        <f t="shared" si="7155"/>
        <v>207.71789999999999</v>
      </c>
      <c r="JKD12" s="15">
        <f t="shared" si="7156"/>
        <v>209.65170000000001</v>
      </c>
      <c r="JKE12" s="15">
        <f t="shared" si="7157"/>
        <v>208.738</v>
      </c>
      <c r="JKF12" s="15">
        <f t="shared" si="7158"/>
        <v>206.8535</v>
      </c>
      <c r="JKG12" s="15">
        <f t="shared" si="7159"/>
        <v>199.34739999999999</v>
      </c>
      <c r="JKH12" s="15">
        <f t="shared" si="7160"/>
        <v>196.1651</v>
      </c>
      <c r="JKI12" s="15">
        <f t="shared" si="7161"/>
        <v>196.20590000000001</v>
      </c>
      <c r="JKJ12" s="15">
        <f t="shared" si="7162"/>
        <v>202.9616</v>
      </c>
      <c r="JKK12" s="15">
        <f t="shared" si="7163"/>
        <v>221.143</v>
      </c>
      <c r="JKL12" s="15">
        <f t="shared" si="7164"/>
        <v>224.20169999999999</v>
      </c>
      <c r="JKM12" s="15">
        <f t="shared" si="7165"/>
        <v>223.12819999999999</v>
      </c>
      <c r="JKN12" s="15">
        <f t="shared" si="7166"/>
        <v>220.42959999999999</v>
      </c>
      <c r="JKO12" s="15">
        <f t="shared" si="7167"/>
        <v>208.76779999999999</v>
      </c>
      <c r="JKP12" s="15">
        <f t="shared" si="7168"/>
        <v>205.6052</v>
      </c>
      <c r="JKQ12" s="15">
        <f t="shared" si="7169"/>
        <v>191.4248</v>
      </c>
      <c r="JKR12" s="15">
        <f t="shared" si="7170"/>
        <v>176.03659999999999</v>
      </c>
      <c r="JKS12" s="15">
        <f t="shared" si="7171"/>
        <v>164.82329999999999</v>
      </c>
      <c r="JKT12" s="15">
        <f t="shared" si="7172"/>
        <v>158.01580000000001</v>
      </c>
      <c r="JKU12" s="15">
        <f t="shared" si="7173"/>
        <v>153.6773</v>
      </c>
      <c r="JKV12" s="15">
        <f t="shared" si="7174"/>
        <v>152.3458</v>
      </c>
      <c r="JKW12" s="15">
        <f t="shared" si="7175"/>
        <v>159.34829999999999</v>
      </c>
      <c r="JKX12" s="15">
        <f t="shared" si="7176"/>
        <v>172.78290000000001</v>
      </c>
      <c r="JKY12" s="15">
        <f t="shared" si="7177"/>
        <v>189.11859999999999</v>
      </c>
      <c r="JKZ12" s="15">
        <f t="shared" si="7178"/>
        <v>197.70590000000001</v>
      </c>
      <c r="JLA12" s="15">
        <f t="shared" si="7179"/>
        <v>207.71789999999999</v>
      </c>
      <c r="JLB12" s="15">
        <f t="shared" si="7180"/>
        <v>209.65170000000001</v>
      </c>
      <c r="JLC12" s="15">
        <f t="shared" si="7181"/>
        <v>208.738</v>
      </c>
      <c r="JLD12" s="15">
        <f t="shared" si="7182"/>
        <v>206.8535</v>
      </c>
      <c r="JLE12" s="15">
        <f t="shared" si="7183"/>
        <v>199.34739999999999</v>
      </c>
      <c r="JLF12" s="15">
        <f t="shared" si="7184"/>
        <v>196.1651</v>
      </c>
      <c r="JLG12" s="15">
        <f t="shared" si="7185"/>
        <v>196.20590000000001</v>
      </c>
      <c r="JLH12" s="15">
        <f t="shared" si="7186"/>
        <v>202.9616</v>
      </c>
      <c r="JLI12" s="15">
        <f t="shared" si="7187"/>
        <v>221.143</v>
      </c>
      <c r="JLJ12" s="15">
        <f t="shared" si="7188"/>
        <v>224.20169999999999</v>
      </c>
      <c r="JLK12" s="15">
        <f t="shared" si="7189"/>
        <v>223.12819999999999</v>
      </c>
      <c r="JLL12" s="15">
        <f t="shared" si="7190"/>
        <v>220.42959999999999</v>
      </c>
      <c r="JLM12" s="15">
        <f t="shared" si="7191"/>
        <v>208.76779999999999</v>
      </c>
      <c r="JLN12" s="15">
        <f t="shared" si="7192"/>
        <v>205.6052</v>
      </c>
      <c r="JLO12" s="15">
        <f t="shared" si="7193"/>
        <v>191.4248</v>
      </c>
      <c r="JLP12" s="15">
        <f t="shared" si="7194"/>
        <v>176.03659999999999</v>
      </c>
      <c r="JLQ12" s="15">
        <f t="shared" si="7195"/>
        <v>164.82329999999999</v>
      </c>
      <c r="JLR12" s="15">
        <f t="shared" si="7196"/>
        <v>158.01580000000001</v>
      </c>
      <c r="JLS12" s="15">
        <f t="shared" si="7197"/>
        <v>153.6773</v>
      </c>
      <c r="JLT12" s="15">
        <f t="shared" si="7198"/>
        <v>152.3458</v>
      </c>
      <c r="JLU12" s="15">
        <f t="shared" si="7199"/>
        <v>159.34829999999999</v>
      </c>
      <c r="JLV12" s="15">
        <f t="shared" si="7200"/>
        <v>172.78290000000001</v>
      </c>
      <c r="JLW12" s="15">
        <f t="shared" si="7201"/>
        <v>189.11859999999999</v>
      </c>
      <c r="JLX12" s="15">
        <f t="shared" si="7202"/>
        <v>197.70590000000001</v>
      </c>
      <c r="JLY12" s="15">
        <f t="shared" si="7203"/>
        <v>207.71789999999999</v>
      </c>
      <c r="JLZ12" s="15">
        <f t="shared" si="7204"/>
        <v>209.65170000000001</v>
      </c>
      <c r="JMA12" s="15">
        <f t="shared" si="7205"/>
        <v>208.738</v>
      </c>
      <c r="JMB12" s="15">
        <f t="shared" si="7206"/>
        <v>206.8535</v>
      </c>
      <c r="JMC12" s="15">
        <f t="shared" si="7207"/>
        <v>199.34739999999999</v>
      </c>
      <c r="JMD12" s="15">
        <f t="shared" si="7208"/>
        <v>196.1651</v>
      </c>
      <c r="JME12" s="15">
        <f t="shared" si="7209"/>
        <v>196.20590000000001</v>
      </c>
      <c r="JMF12" s="15">
        <f t="shared" si="7210"/>
        <v>202.9616</v>
      </c>
      <c r="JMG12" s="15">
        <f t="shared" si="7211"/>
        <v>221.143</v>
      </c>
      <c r="JMH12" s="15">
        <f t="shared" si="7212"/>
        <v>224.20169999999999</v>
      </c>
      <c r="JMI12" s="15">
        <f t="shared" si="7213"/>
        <v>223.12819999999999</v>
      </c>
      <c r="JMJ12" s="15">
        <f t="shared" si="7214"/>
        <v>220.42959999999999</v>
      </c>
      <c r="JMK12" s="15">
        <f t="shared" si="7215"/>
        <v>208.76779999999999</v>
      </c>
      <c r="JML12" s="15">
        <f t="shared" si="7216"/>
        <v>205.6052</v>
      </c>
      <c r="JMM12" s="15">
        <f t="shared" si="7217"/>
        <v>191.4248</v>
      </c>
      <c r="JMN12" s="15">
        <f t="shared" si="7218"/>
        <v>176.03659999999999</v>
      </c>
      <c r="JMO12" s="15">
        <f t="shared" si="7219"/>
        <v>164.82329999999999</v>
      </c>
      <c r="JMP12" s="15">
        <f t="shared" si="7220"/>
        <v>158.01580000000001</v>
      </c>
      <c r="JMQ12" s="15">
        <f t="shared" si="7221"/>
        <v>153.6773</v>
      </c>
      <c r="JMR12" s="15">
        <f t="shared" si="7222"/>
        <v>152.3458</v>
      </c>
      <c r="JMS12" s="15">
        <f t="shared" si="7223"/>
        <v>159.34829999999999</v>
      </c>
      <c r="JMT12" s="15">
        <f t="shared" si="7224"/>
        <v>172.78290000000001</v>
      </c>
      <c r="JMU12" s="15">
        <f t="shared" si="7225"/>
        <v>189.11859999999999</v>
      </c>
      <c r="JMV12" s="15">
        <f t="shared" si="7226"/>
        <v>197.70590000000001</v>
      </c>
      <c r="JMW12" s="15">
        <f t="shared" si="7227"/>
        <v>207.71789999999999</v>
      </c>
      <c r="JMX12" s="15">
        <f t="shared" si="7228"/>
        <v>209.65170000000001</v>
      </c>
      <c r="JMY12" s="15">
        <f t="shared" si="7229"/>
        <v>208.738</v>
      </c>
      <c r="JMZ12" s="15">
        <f t="shared" si="7230"/>
        <v>206.8535</v>
      </c>
      <c r="JNA12" s="15">
        <f t="shared" si="7231"/>
        <v>199.34739999999999</v>
      </c>
      <c r="JNB12" s="15">
        <f t="shared" si="7232"/>
        <v>196.1651</v>
      </c>
      <c r="JNC12" s="15">
        <f t="shared" si="7233"/>
        <v>196.20590000000001</v>
      </c>
      <c r="JND12" s="15">
        <f t="shared" si="7234"/>
        <v>202.9616</v>
      </c>
      <c r="JNE12" s="15">
        <f t="shared" si="7235"/>
        <v>221.143</v>
      </c>
      <c r="JNF12" s="15">
        <f t="shared" si="7236"/>
        <v>224.20169999999999</v>
      </c>
      <c r="JNG12" s="15">
        <f t="shared" si="7237"/>
        <v>223.12819999999999</v>
      </c>
      <c r="JNH12" s="15">
        <f t="shared" si="7238"/>
        <v>220.42959999999999</v>
      </c>
      <c r="JNI12" s="15">
        <f t="shared" si="7239"/>
        <v>208.76779999999999</v>
      </c>
      <c r="JNJ12" s="15">
        <f t="shared" si="7240"/>
        <v>205.6052</v>
      </c>
      <c r="JNK12" s="15">
        <f t="shared" si="7241"/>
        <v>191.4248</v>
      </c>
      <c r="JNL12" s="15">
        <f t="shared" si="7242"/>
        <v>176.03659999999999</v>
      </c>
      <c r="JNM12" s="15">
        <f t="shared" si="7243"/>
        <v>164.82329999999999</v>
      </c>
      <c r="JNN12" s="15">
        <f t="shared" si="7244"/>
        <v>158.01580000000001</v>
      </c>
      <c r="JNO12" s="15">
        <f t="shared" si="7245"/>
        <v>153.6773</v>
      </c>
      <c r="JNP12" s="15">
        <f t="shared" si="7246"/>
        <v>152.3458</v>
      </c>
      <c r="JNQ12" s="15">
        <f t="shared" si="7247"/>
        <v>159.34829999999999</v>
      </c>
      <c r="JNR12" s="15">
        <f t="shared" si="7248"/>
        <v>172.78290000000001</v>
      </c>
      <c r="JNS12" s="15">
        <f t="shared" si="7249"/>
        <v>189.11859999999999</v>
      </c>
      <c r="JNT12" s="15">
        <f t="shared" si="7250"/>
        <v>197.70590000000001</v>
      </c>
      <c r="JNU12" s="15">
        <f t="shared" si="7251"/>
        <v>207.71789999999999</v>
      </c>
      <c r="JNV12" s="15">
        <f t="shared" si="7252"/>
        <v>209.65170000000001</v>
      </c>
      <c r="JNW12" s="15">
        <f t="shared" si="7253"/>
        <v>208.738</v>
      </c>
      <c r="JNX12" s="15">
        <f t="shared" si="7254"/>
        <v>206.8535</v>
      </c>
      <c r="JNY12" s="15">
        <f t="shared" si="7255"/>
        <v>199.34739999999999</v>
      </c>
      <c r="JNZ12" s="15">
        <f t="shared" si="7256"/>
        <v>196.1651</v>
      </c>
      <c r="JOA12" s="15">
        <f t="shared" si="7257"/>
        <v>196.20590000000001</v>
      </c>
      <c r="JOB12" s="15">
        <f t="shared" si="7258"/>
        <v>202.9616</v>
      </c>
      <c r="JOC12" s="15">
        <f t="shared" si="7259"/>
        <v>221.143</v>
      </c>
      <c r="JOD12" s="15">
        <f t="shared" si="7260"/>
        <v>224.20169999999999</v>
      </c>
      <c r="JOE12" s="15">
        <f t="shared" si="7261"/>
        <v>223.12819999999999</v>
      </c>
      <c r="JOF12" s="15">
        <f t="shared" si="7262"/>
        <v>220.42959999999999</v>
      </c>
      <c r="JOG12" s="15">
        <f t="shared" si="7263"/>
        <v>208.76779999999999</v>
      </c>
      <c r="JOH12" s="15">
        <f t="shared" si="7264"/>
        <v>205.6052</v>
      </c>
      <c r="JOI12" s="15">
        <f t="shared" si="7265"/>
        <v>191.4248</v>
      </c>
      <c r="JOJ12" s="15">
        <f t="shared" si="7266"/>
        <v>176.03659999999999</v>
      </c>
      <c r="JOK12" s="15">
        <f t="shared" si="7267"/>
        <v>164.82329999999999</v>
      </c>
      <c r="JOL12" s="15">
        <f t="shared" si="7268"/>
        <v>158.01580000000001</v>
      </c>
      <c r="JOM12" s="15">
        <f t="shared" si="7269"/>
        <v>153.6773</v>
      </c>
      <c r="JON12" s="15">
        <f t="shared" si="7270"/>
        <v>152.3458</v>
      </c>
      <c r="JOO12" s="15">
        <f t="shared" si="7271"/>
        <v>159.34829999999999</v>
      </c>
      <c r="JOP12" s="15">
        <f t="shared" si="7272"/>
        <v>172.78290000000001</v>
      </c>
      <c r="JOQ12" s="15">
        <f t="shared" si="7273"/>
        <v>189.11859999999999</v>
      </c>
      <c r="JOR12" s="15">
        <f t="shared" si="7274"/>
        <v>197.70590000000001</v>
      </c>
      <c r="JOS12" s="15">
        <f t="shared" si="7275"/>
        <v>207.71789999999999</v>
      </c>
      <c r="JOT12" s="15">
        <f t="shared" si="7276"/>
        <v>209.65170000000001</v>
      </c>
      <c r="JOU12" s="15">
        <f t="shared" si="7277"/>
        <v>208.738</v>
      </c>
      <c r="JOV12" s="15">
        <f t="shared" si="7278"/>
        <v>206.8535</v>
      </c>
      <c r="JOW12" s="15">
        <f t="shared" si="7279"/>
        <v>199.34739999999999</v>
      </c>
      <c r="JOX12" s="15">
        <f t="shared" si="7280"/>
        <v>196.1651</v>
      </c>
      <c r="JOY12" s="15">
        <f t="shared" si="7281"/>
        <v>196.20590000000001</v>
      </c>
      <c r="JOZ12" s="15">
        <f t="shared" si="7282"/>
        <v>202.9616</v>
      </c>
      <c r="JPA12" s="15">
        <f t="shared" si="7283"/>
        <v>221.143</v>
      </c>
      <c r="JPB12" s="15">
        <f t="shared" si="7284"/>
        <v>224.20169999999999</v>
      </c>
      <c r="JPC12" s="15">
        <f t="shared" si="7285"/>
        <v>223.12819999999999</v>
      </c>
      <c r="JPD12" s="15">
        <f t="shared" si="7286"/>
        <v>220.42959999999999</v>
      </c>
      <c r="JPE12" s="15">
        <f t="shared" si="7287"/>
        <v>208.76779999999999</v>
      </c>
      <c r="JPF12" s="15">
        <f t="shared" si="7288"/>
        <v>205.6052</v>
      </c>
      <c r="JPG12" s="15">
        <f t="shared" si="7289"/>
        <v>191.4248</v>
      </c>
      <c r="JPH12" s="15">
        <f t="shared" si="7290"/>
        <v>176.03659999999999</v>
      </c>
      <c r="JPI12" s="15">
        <f t="shared" si="7291"/>
        <v>164.82329999999999</v>
      </c>
      <c r="JPJ12" s="15">
        <f t="shared" si="7292"/>
        <v>158.01580000000001</v>
      </c>
      <c r="JPK12" s="15">
        <f t="shared" si="7293"/>
        <v>153.6773</v>
      </c>
      <c r="JPL12" s="15">
        <f t="shared" si="7294"/>
        <v>152.3458</v>
      </c>
      <c r="JPM12" s="15">
        <f t="shared" si="7295"/>
        <v>159.34829999999999</v>
      </c>
      <c r="JPN12" s="15">
        <f t="shared" si="7296"/>
        <v>172.78290000000001</v>
      </c>
      <c r="JPO12" s="15">
        <f t="shared" si="7297"/>
        <v>189.11859999999999</v>
      </c>
      <c r="JPP12" s="15">
        <f t="shared" si="7298"/>
        <v>197.70590000000001</v>
      </c>
      <c r="JPQ12" s="15">
        <f t="shared" si="7299"/>
        <v>207.71789999999999</v>
      </c>
      <c r="JPR12" s="15">
        <f t="shared" si="7300"/>
        <v>209.65170000000001</v>
      </c>
      <c r="JPS12" s="15">
        <f t="shared" si="7301"/>
        <v>208.738</v>
      </c>
      <c r="JPT12" s="15">
        <f t="shared" si="7302"/>
        <v>206.8535</v>
      </c>
      <c r="JPU12" s="15">
        <f t="shared" si="7303"/>
        <v>199.34739999999999</v>
      </c>
      <c r="JPV12" s="15">
        <f t="shared" si="7304"/>
        <v>196.1651</v>
      </c>
      <c r="JPW12" s="15">
        <f t="shared" si="7305"/>
        <v>196.20590000000001</v>
      </c>
      <c r="JPX12" s="15">
        <f t="shared" si="7306"/>
        <v>202.9616</v>
      </c>
      <c r="JPY12" s="15">
        <f t="shared" si="7307"/>
        <v>221.143</v>
      </c>
      <c r="JPZ12" s="15">
        <f t="shared" si="7308"/>
        <v>224.20169999999999</v>
      </c>
      <c r="JQA12" s="15">
        <f t="shared" si="7309"/>
        <v>223.12819999999999</v>
      </c>
      <c r="JQB12" s="15">
        <f t="shared" si="7310"/>
        <v>220.42959999999999</v>
      </c>
      <c r="JQC12" s="15">
        <f t="shared" si="7311"/>
        <v>208.76779999999999</v>
      </c>
      <c r="JQD12" s="15">
        <f t="shared" si="7312"/>
        <v>205.6052</v>
      </c>
      <c r="JQE12" s="15">
        <f t="shared" si="7313"/>
        <v>191.4248</v>
      </c>
      <c r="JQF12" s="15">
        <f t="shared" si="7314"/>
        <v>176.03659999999999</v>
      </c>
      <c r="JQG12" s="15">
        <f t="shared" si="7315"/>
        <v>164.82329999999999</v>
      </c>
      <c r="JQH12" s="15">
        <f t="shared" si="7316"/>
        <v>158.01580000000001</v>
      </c>
      <c r="JQI12" s="15">
        <f t="shared" si="7317"/>
        <v>153.6773</v>
      </c>
      <c r="JQJ12" s="15">
        <f t="shared" si="7318"/>
        <v>152.3458</v>
      </c>
      <c r="JQK12" s="15">
        <f t="shared" si="7319"/>
        <v>159.34829999999999</v>
      </c>
      <c r="JQL12" s="15">
        <f t="shared" si="7320"/>
        <v>172.78290000000001</v>
      </c>
      <c r="JQM12" s="15">
        <f t="shared" si="7321"/>
        <v>189.11859999999999</v>
      </c>
      <c r="JQN12" s="15">
        <f t="shared" si="7322"/>
        <v>197.70590000000001</v>
      </c>
      <c r="JQO12" s="15">
        <f t="shared" si="7323"/>
        <v>207.71789999999999</v>
      </c>
      <c r="JQP12" s="15">
        <f t="shared" si="7324"/>
        <v>209.65170000000001</v>
      </c>
      <c r="JQQ12" s="15">
        <f t="shared" si="7325"/>
        <v>208.738</v>
      </c>
      <c r="JQR12" s="15">
        <f t="shared" si="7326"/>
        <v>206.8535</v>
      </c>
      <c r="JQS12" s="15">
        <f t="shared" si="7327"/>
        <v>199.34739999999999</v>
      </c>
      <c r="JQT12" s="15">
        <f t="shared" si="7328"/>
        <v>196.1651</v>
      </c>
      <c r="JQU12" s="15">
        <f t="shared" si="7329"/>
        <v>196.20590000000001</v>
      </c>
      <c r="JQV12" s="15">
        <f t="shared" si="7330"/>
        <v>202.9616</v>
      </c>
      <c r="JQW12" s="15">
        <f t="shared" si="7331"/>
        <v>221.143</v>
      </c>
      <c r="JQX12" s="15">
        <f t="shared" si="7332"/>
        <v>224.20169999999999</v>
      </c>
      <c r="JQY12" s="15">
        <f t="shared" si="7333"/>
        <v>223.12819999999999</v>
      </c>
      <c r="JQZ12" s="15">
        <f t="shared" si="7334"/>
        <v>220.42959999999999</v>
      </c>
      <c r="JRA12" s="15">
        <f t="shared" si="7335"/>
        <v>208.76779999999999</v>
      </c>
      <c r="JRB12" s="15">
        <f t="shared" si="7336"/>
        <v>205.6052</v>
      </c>
      <c r="JRC12" s="15">
        <f t="shared" si="7337"/>
        <v>191.4248</v>
      </c>
      <c r="JRD12" s="15">
        <f t="shared" si="7338"/>
        <v>176.03659999999999</v>
      </c>
      <c r="JRE12" s="15">
        <f t="shared" si="7339"/>
        <v>164.82329999999999</v>
      </c>
      <c r="JRF12" s="15">
        <f t="shared" si="7340"/>
        <v>158.01580000000001</v>
      </c>
      <c r="JRG12" s="15">
        <f t="shared" si="7341"/>
        <v>153.6773</v>
      </c>
      <c r="JRH12" s="15">
        <f t="shared" si="7342"/>
        <v>152.3458</v>
      </c>
      <c r="JRI12" s="15">
        <f t="shared" si="7343"/>
        <v>159.34829999999999</v>
      </c>
      <c r="JRJ12" s="15">
        <f t="shared" si="7344"/>
        <v>172.78290000000001</v>
      </c>
      <c r="JRK12" s="15">
        <f t="shared" si="7345"/>
        <v>189.11859999999999</v>
      </c>
      <c r="JRL12" s="15">
        <f t="shared" si="7346"/>
        <v>197.70590000000001</v>
      </c>
      <c r="JRM12" s="15">
        <f t="shared" si="7347"/>
        <v>207.71789999999999</v>
      </c>
      <c r="JRN12" s="15">
        <f t="shared" si="7348"/>
        <v>209.65170000000001</v>
      </c>
      <c r="JRO12" s="15">
        <f t="shared" si="7349"/>
        <v>208.738</v>
      </c>
      <c r="JRP12" s="15">
        <f t="shared" si="7350"/>
        <v>206.8535</v>
      </c>
      <c r="JRQ12" s="15">
        <f t="shared" si="7351"/>
        <v>199.34739999999999</v>
      </c>
      <c r="JRR12" s="15">
        <f t="shared" si="7352"/>
        <v>196.1651</v>
      </c>
      <c r="JRS12" s="15">
        <f t="shared" si="7353"/>
        <v>196.20590000000001</v>
      </c>
      <c r="JRT12" s="15">
        <f t="shared" si="7354"/>
        <v>202.9616</v>
      </c>
      <c r="JRU12" s="15">
        <f t="shared" si="7355"/>
        <v>221.143</v>
      </c>
      <c r="JRV12" s="15">
        <f t="shared" si="7356"/>
        <v>224.20169999999999</v>
      </c>
      <c r="JRW12" s="15">
        <f t="shared" si="7357"/>
        <v>223.12819999999999</v>
      </c>
      <c r="JRX12" s="15">
        <f t="shared" si="7358"/>
        <v>220.42959999999999</v>
      </c>
      <c r="JRY12" s="15">
        <f t="shared" si="7359"/>
        <v>208.76779999999999</v>
      </c>
      <c r="JRZ12" s="15">
        <f t="shared" si="7360"/>
        <v>205.6052</v>
      </c>
      <c r="JSA12" s="15">
        <f t="shared" si="7361"/>
        <v>191.4248</v>
      </c>
      <c r="JSB12" s="15">
        <f t="shared" si="7362"/>
        <v>176.03659999999999</v>
      </c>
      <c r="JSC12" s="15">
        <f t="shared" si="7363"/>
        <v>164.82329999999999</v>
      </c>
      <c r="JSD12" s="15">
        <f t="shared" si="7364"/>
        <v>158.01580000000001</v>
      </c>
      <c r="JSE12" s="15">
        <f t="shared" si="7365"/>
        <v>153.6773</v>
      </c>
      <c r="JSF12" s="15">
        <f t="shared" si="7366"/>
        <v>152.3458</v>
      </c>
      <c r="JSG12" s="15">
        <f t="shared" si="7367"/>
        <v>159.34829999999999</v>
      </c>
      <c r="JSH12" s="15">
        <f t="shared" si="7368"/>
        <v>172.78290000000001</v>
      </c>
      <c r="JSI12" s="15">
        <f t="shared" si="7369"/>
        <v>189.11859999999999</v>
      </c>
      <c r="JSJ12" s="15">
        <f t="shared" si="7370"/>
        <v>197.70590000000001</v>
      </c>
      <c r="JSK12" s="15">
        <f t="shared" si="7371"/>
        <v>207.71789999999999</v>
      </c>
      <c r="JSL12" s="15">
        <f t="shared" si="7372"/>
        <v>209.65170000000001</v>
      </c>
      <c r="JSM12" s="15">
        <f t="shared" si="7373"/>
        <v>208.738</v>
      </c>
      <c r="JSN12" s="15">
        <f t="shared" si="7374"/>
        <v>206.8535</v>
      </c>
      <c r="JSO12" s="15">
        <f t="shared" si="7375"/>
        <v>199.34739999999999</v>
      </c>
      <c r="JSP12" s="15">
        <f t="shared" si="7376"/>
        <v>196.1651</v>
      </c>
      <c r="JSQ12" s="15">
        <f t="shared" si="7377"/>
        <v>196.20590000000001</v>
      </c>
      <c r="JSR12" s="15">
        <f t="shared" si="7378"/>
        <v>202.9616</v>
      </c>
      <c r="JSS12" s="15">
        <f t="shared" si="7379"/>
        <v>221.143</v>
      </c>
      <c r="JST12" s="15">
        <f t="shared" si="7380"/>
        <v>224.20169999999999</v>
      </c>
      <c r="JSU12" s="15">
        <f t="shared" si="7381"/>
        <v>223.12819999999999</v>
      </c>
      <c r="JSV12" s="15">
        <f t="shared" si="7382"/>
        <v>220.42959999999999</v>
      </c>
      <c r="JSW12" s="15">
        <f t="shared" si="7383"/>
        <v>208.76779999999999</v>
      </c>
      <c r="JSX12" s="15">
        <f t="shared" si="7384"/>
        <v>205.6052</v>
      </c>
      <c r="JSY12" s="15">
        <f t="shared" si="7385"/>
        <v>191.4248</v>
      </c>
      <c r="JSZ12" s="15">
        <f t="shared" si="7386"/>
        <v>176.03659999999999</v>
      </c>
      <c r="JTA12" s="15">
        <f t="shared" si="7387"/>
        <v>164.82329999999999</v>
      </c>
      <c r="JTB12" s="15">
        <f t="shared" si="7388"/>
        <v>158.01580000000001</v>
      </c>
      <c r="JTC12" s="15">
        <f t="shared" si="7389"/>
        <v>153.6773</v>
      </c>
      <c r="JTD12" s="15">
        <f t="shared" si="7390"/>
        <v>152.3458</v>
      </c>
      <c r="JTE12" s="15">
        <f t="shared" si="7391"/>
        <v>159.34829999999999</v>
      </c>
      <c r="JTF12" s="15">
        <f t="shared" si="7392"/>
        <v>172.78290000000001</v>
      </c>
      <c r="JTG12" s="15">
        <f t="shared" si="7393"/>
        <v>189.11859999999999</v>
      </c>
      <c r="JTH12" s="15">
        <f t="shared" si="7394"/>
        <v>197.70590000000001</v>
      </c>
      <c r="JTI12" s="15">
        <f t="shared" si="7395"/>
        <v>207.71789999999999</v>
      </c>
      <c r="JTJ12" s="15">
        <f t="shared" si="7396"/>
        <v>209.65170000000001</v>
      </c>
      <c r="JTK12" s="15">
        <f t="shared" si="7397"/>
        <v>208.738</v>
      </c>
      <c r="JTL12" s="15">
        <f t="shared" si="7398"/>
        <v>206.8535</v>
      </c>
      <c r="JTM12" s="15">
        <f t="shared" si="7399"/>
        <v>199.34739999999999</v>
      </c>
      <c r="JTN12" s="15">
        <f t="shared" si="7400"/>
        <v>196.1651</v>
      </c>
      <c r="JTO12" s="15">
        <f t="shared" si="7401"/>
        <v>196.20590000000001</v>
      </c>
      <c r="JTP12" s="15">
        <f t="shared" si="7402"/>
        <v>202.9616</v>
      </c>
      <c r="JTQ12" s="15">
        <f t="shared" si="7403"/>
        <v>221.143</v>
      </c>
      <c r="JTR12" s="15">
        <f t="shared" si="7404"/>
        <v>224.20169999999999</v>
      </c>
      <c r="JTS12" s="15">
        <f t="shared" si="7405"/>
        <v>223.12819999999999</v>
      </c>
      <c r="JTT12" s="15">
        <f t="shared" si="7406"/>
        <v>220.42959999999999</v>
      </c>
      <c r="JTU12" s="15">
        <f t="shared" si="7407"/>
        <v>208.76779999999999</v>
      </c>
      <c r="JTV12" s="15">
        <f t="shared" si="7408"/>
        <v>205.6052</v>
      </c>
      <c r="JTW12" s="15">
        <f t="shared" si="7409"/>
        <v>191.4248</v>
      </c>
      <c r="JTX12" s="15">
        <f t="shared" si="7410"/>
        <v>176.03659999999999</v>
      </c>
      <c r="JTY12" s="15">
        <f t="shared" si="7411"/>
        <v>164.82329999999999</v>
      </c>
      <c r="JTZ12" s="15">
        <f t="shared" si="7412"/>
        <v>158.01580000000001</v>
      </c>
      <c r="JUA12" s="15">
        <f t="shared" si="7413"/>
        <v>153.6773</v>
      </c>
      <c r="JUB12" s="15">
        <f t="shared" si="7414"/>
        <v>152.3458</v>
      </c>
      <c r="JUC12" s="15">
        <f t="shared" si="7415"/>
        <v>159.34829999999999</v>
      </c>
      <c r="JUD12" s="15">
        <f t="shared" si="7416"/>
        <v>172.78290000000001</v>
      </c>
      <c r="JUE12" s="15">
        <f t="shared" si="7417"/>
        <v>189.11859999999999</v>
      </c>
      <c r="JUF12" s="15">
        <f t="shared" si="7418"/>
        <v>197.70590000000001</v>
      </c>
      <c r="JUG12" s="15">
        <f t="shared" si="7419"/>
        <v>207.71789999999999</v>
      </c>
      <c r="JUH12" s="15">
        <f t="shared" si="7420"/>
        <v>209.65170000000001</v>
      </c>
      <c r="JUI12" s="15">
        <f t="shared" si="7421"/>
        <v>208.738</v>
      </c>
      <c r="JUJ12" s="15">
        <f t="shared" si="7422"/>
        <v>206.8535</v>
      </c>
      <c r="JUK12" s="15">
        <f t="shared" si="7423"/>
        <v>199.34739999999999</v>
      </c>
      <c r="JUL12" s="15">
        <f t="shared" si="7424"/>
        <v>196.1651</v>
      </c>
      <c r="JUM12" s="15">
        <f t="shared" si="7425"/>
        <v>196.20590000000001</v>
      </c>
      <c r="JUN12" s="15">
        <f t="shared" si="7426"/>
        <v>202.9616</v>
      </c>
      <c r="JUO12" s="15">
        <f t="shared" si="7427"/>
        <v>221.143</v>
      </c>
      <c r="JUP12" s="15">
        <f t="shared" si="7428"/>
        <v>224.20169999999999</v>
      </c>
      <c r="JUQ12" s="15">
        <f t="shared" si="7429"/>
        <v>223.12819999999999</v>
      </c>
      <c r="JUR12" s="15">
        <f t="shared" si="7430"/>
        <v>220.42959999999999</v>
      </c>
      <c r="JUS12" s="15">
        <f t="shared" si="7431"/>
        <v>208.76779999999999</v>
      </c>
      <c r="JUT12" s="15">
        <f t="shared" si="7432"/>
        <v>205.6052</v>
      </c>
      <c r="JUU12" s="15">
        <f t="shared" si="7433"/>
        <v>191.4248</v>
      </c>
      <c r="JUV12" s="15">
        <f t="shared" si="7434"/>
        <v>176.03659999999999</v>
      </c>
      <c r="JUW12" s="15">
        <f t="shared" si="7435"/>
        <v>164.82329999999999</v>
      </c>
      <c r="JUX12" s="15">
        <f t="shared" si="7436"/>
        <v>158.01580000000001</v>
      </c>
      <c r="JUY12" s="15">
        <f t="shared" si="7437"/>
        <v>153.6773</v>
      </c>
      <c r="JUZ12" s="15">
        <f t="shared" si="7438"/>
        <v>152.3458</v>
      </c>
      <c r="JVA12" s="15">
        <f t="shared" si="7439"/>
        <v>159.34829999999999</v>
      </c>
      <c r="JVB12" s="15">
        <f t="shared" si="7440"/>
        <v>172.78290000000001</v>
      </c>
      <c r="JVC12" s="15">
        <f t="shared" si="7441"/>
        <v>189.11859999999999</v>
      </c>
      <c r="JVD12" s="15">
        <f t="shared" si="7442"/>
        <v>197.70590000000001</v>
      </c>
      <c r="JVE12" s="15">
        <f t="shared" si="7443"/>
        <v>207.71789999999999</v>
      </c>
      <c r="JVF12" s="15">
        <f t="shared" si="7444"/>
        <v>209.65170000000001</v>
      </c>
      <c r="JVG12" s="15">
        <f t="shared" si="7445"/>
        <v>208.738</v>
      </c>
      <c r="JVH12" s="15">
        <f t="shared" si="7446"/>
        <v>206.8535</v>
      </c>
      <c r="JVI12" s="15">
        <f t="shared" si="7447"/>
        <v>199.34739999999999</v>
      </c>
      <c r="JVJ12" s="15">
        <f t="shared" si="7448"/>
        <v>196.1651</v>
      </c>
      <c r="JVK12" s="15">
        <f t="shared" si="7449"/>
        <v>196.20590000000001</v>
      </c>
      <c r="JVL12" s="15">
        <f t="shared" si="7450"/>
        <v>202.9616</v>
      </c>
      <c r="JVM12" s="15">
        <f t="shared" si="7451"/>
        <v>221.143</v>
      </c>
      <c r="JVN12" s="15">
        <f t="shared" si="7452"/>
        <v>224.20169999999999</v>
      </c>
      <c r="JVO12" s="15">
        <f t="shared" si="7453"/>
        <v>223.12819999999999</v>
      </c>
      <c r="JVP12" s="15">
        <f t="shared" si="7454"/>
        <v>220.42959999999999</v>
      </c>
      <c r="JVQ12" s="15">
        <f t="shared" si="7455"/>
        <v>208.76779999999999</v>
      </c>
      <c r="JVR12" s="15">
        <f t="shared" si="7456"/>
        <v>205.6052</v>
      </c>
      <c r="JVS12" s="15">
        <f t="shared" si="7457"/>
        <v>191.4248</v>
      </c>
      <c r="JVT12" s="15">
        <f t="shared" si="7458"/>
        <v>176.03659999999999</v>
      </c>
      <c r="JVU12" s="15">
        <f t="shared" si="7459"/>
        <v>164.82329999999999</v>
      </c>
      <c r="JVV12" s="15">
        <f t="shared" si="7460"/>
        <v>158.01580000000001</v>
      </c>
      <c r="JVW12" s="15">
        <f t="shared" si="7461"/>
        <v>153.6773</v>
      </c>
      <c r="JVX12" s="15">
        <f t="shared" si="7462"/>
        <v>152.3458</v>
      </c>
      <c r="JVY12" s="15">
        <f t="shared" si="7463"/>
        <v>159.34829999999999</v>
      </c>
      <c r="JVZ12" s="15">
        <f t="shared" si="7464"/>
        <v>172.78290000000001</v>
      </c>
      <c r="JWA12" s="15">
        <f t="shared" si="7465"/>
        <v>189.11859999999999</v>
      </c>
      <c r="JWB12" s="15">
        <f t="shared" si="7466"/>
        <v>197.70590000000001</v>
      </c>
      <c r="JWC12" s="15">
        <f t="shared" si="7467"/>
        <v>207.71789999999999</v>
      </c>
      <c r="JWD12" s="15">
        <f t="shared" si="7468"/>
        <v>209.65170000000001</v>
      </c>
      <c r="JWE12" s="15">
        <f t="shared" si="7469"/>
        <v>208.738</v>
      </c>
      <c r="JWF12" s="15">
        <f t="shared" si="7470"/>
        <v>206.8535</v>
      </c>
      <c r="JWG12" s="15">
        <f t="shared" si="7471"/>
        <v>199.34739999999999</v>
      </c>
      <c r="JWH12" s="15">
        <f t="shared" si="7472"/>
        <v>196.1651</v>
      </c>
      <c r="JWI12" s="15">
        <f t="shared" si="7473"/>
        <v>196.20590000000001</v>
      </c>
      <c r="JWJ12" s="15">
        <f t="shared" si="7474"/>
        <v>202.9616</v>
      </c>
      <c r="JWK12" s="15">
        <f t="shared" si="7475"/>
        <v>221.143</v>
      </c>
      <c r="JWL12" s="15">
        <f t="shared" si="7476"/>
        <v>224.20169999999999</v>
      </c>
      <c r="JWM12" s="15">
        <f t="shared" si="7477"/>
        <v>223.12819999999999</v>
      </c>
      <c r="JWN12" s="15">
        <f t="shared" si="7478"/>
        <v>220.42959999999999</v>
      </c>
      <c r="JWO12" s="15">
        <f t="shared" si="7479"/>
        <v>208.76779999999999</v>
      </c>
      <c r="JWP12" s="15">
        <f t="shared" si="7480"/>
        <v>205.6052</v>
      </c>
      <c r="JWQ12" s="15">
        <f t="shared" si="7481"/>
        <v>191.4248</v>
      </c>
      <c r="JWR12" s="15">
        <f t="shared" si="7482"/>
        <v>176.03659999999999</v>
      </c>
      <c r="JWS12" s="15">
        <f t="shared" si="7483"/>
        <v>164.82329999999999</v>
      </c>
      <c r="JWT12" s="15">
        <f t="shared" si="7484"/>
        <v>158.01580000000001</v>
      </c>
      <c r="JWU12" s="15">
        <f t="shared" si="7485"/>
        <v>153.6773</v>
      </c>
      <c r="JWV12" s="15">
        <f t="shared" si="7486"/>
        <v>152.3458</v>
      </c>
      <c r="JWW12" s="15">
        <f t="shared" si="7487"/>
        <v>159.34829999999999</v>
      </c>
      <c r="JWX12" s="15">
        <f t="shared" si="7488"/>
        <v>172.78290000000001</v>
      </c>
      <c r="JWY12" s="15">
        <f t="shared" si="7489"/>
        <v>189.11859999999999</v>
      </c>
      <c r="JWZ12" s="15">
        <f t="shared" si="7490"/>
        <v>197.70590000000001</v>
      </c>
      <c r="JXA12" s="15">
        <f t="shared" si="7491"/>
        <v>207.71789999999999</v>
      </c>
      <c r="JXB12" s="15">
        <f t="shared" si="7492"/>
        <v>209.65170000000001</v>
      </c>
      <c r="JXC12" s="15">
        <f t="shared" si="7493"/>
        <v>208.738</v>
      </c>
      <c r="JXD12" s="15">
        <f t="shared" si="7494"/>
        <v>206.8535</v>
      </c>
      <c r="JXE12" s="15">
        <f t="shared" si="7495"/>
        <v>199.34739999999999</v>
      </c>
      <c r="JXF12" s="15">
        <f t="shared" si="7496"/>
        <v>196.1651</v>
      </c>
      <c r="JXG12" s="15">
        <f t="shared" si="7497"/>
        <v>196.20590000000001</v>
      </c>
      <c r="JXH12" s="15">
        <f t="shared" si="7498"/>
        <v>202.9616</v>
      </c>
      <c r="JXI12" s="15">
        <f t="shared" si="7499"/>
        <v>221.143</v>
      </c>
      <c r="JXJ12" s="15">
        <f t="shared" si="7500"/>
        <v>224.20169999999999</v>
      </c>
      <c r="JXK12" s="15">
        <f t="shared" si="7501"/>
        <v>223.12819999999999</v>
      </c>
      <c r="JXL12" s="15">
        <f t="shared" si="7502"/>
        <v>220.42959999999999</v>
      </c>
      <c r="JXM12" s="15">
        <f t="shared" si="7503"/>
        <v>208.76779999999999</v>
      </c>
      <c r="JXN12" s="15">
        <f t="shared" si="7504"/>
        <v>205.6052</v>
      </c>
      <c r="JXO12" s="15">
        <f t="shared" si="7505"/>
        <v>191.4248</v>
      </c>
      <c r="JXP12" s="15">
        <f t="shared" si="7506"/>
        <v>176.03659999999999</v>
      </c>
      <c r="JXQ12" s="15">
        <f t="shared" si="7507"/>
        <v>164.82329999999999</v>
      </c>
      <c r="JXR12" s="15">
        <f t="shared" si="7508"/>
        <v>158.01580000000001</v>
      </c>
      <c r="JXS12" s="15">
        <f t="shared" si="7509"/>
        <v>153.6773</v>
      </c>
      <c r="JXT12" s="15">
        <f t="shared" si="7510"/>
        <v>152.3458</v>
      </c>
      <c r="JXU12" s="15">
        <f t="shared" si="7511"/>
        <v>159.34829999999999</v>
      </c>
      <c r="JXV12" s="15">
        <f t="shared" si="7512"/>
        <v>172.78290000000001</v>
      </c>
      <c r="JXW12" s="15">
        <f t="shared" si="7513"/>
        <v>189.11859999999999</v>
      </c>
      <c r="JXX12" s="15">
        <f t="shared" si="7514"/>
        <v>197.70590000000001</v>
      </c>
      <c r="JXY12" s="15">
        <f t="shared" si="7515"/>
        <v>207.71789999999999</v>
      </c>
      <c r="JXZ12" s="15">
        <f t="shared" si="7516"/>
        <v>209.65170000000001</v>
      </c>
      <c r="JYA12" s="15">
        <f t="shared" si="7517"/>
        <v>208.738</v>
      </c>
      <c r="JYB12" s="15">
        <f t="shared" si="7518"/>
        <v>206.8535</v>
      </c>
      <c r="JYC12" s="15">
        <f t="shared" si="7519"/>
        <v>199.34739999999999</v>
      </c>
      <c r="JYD12" s="15">
        <f t="shared" si="7520"/>
        <v>196.1651</v>
      </c>
      <c r="JYE12" s="15">
        <f t="shared" si="7521"/>
        <v>196.20590000000001</v>
      </c>
      <c r="JYF12" s="15">
        <f t="shared" si="7522"/>
        <v>202.9616</v>
      </c>
      <c r="JYG12" s="15">
        <f t="shared" si="7523"/>
        <v>221.143</v>
      </c>
      <c r="JYH12" s="15">
        <f t="shared" si="7524"/>
        <v>224.20169999999999</v>
      </c>
      <c r="JYI12" s="15">
        <f t="shared" si="7525"/>
        <v>223.12819999999999</v>
      </c>
      <c r="JYJ12" s="15">
        <f t="shared" si="7526"/>
        <v>220.42959999999999</v>
      </c>
      <c r="JYK12" s="15">
        <f t="shared" si="7527"/>
        <v>208.76779999999999</v>
      </c>
      <c r="JYL12" s="15">
        <f t="shared" si="7528"/>
        <v>205.6052</v>
      </c>
      <c r="JYM12" s="15">
        <f t="shared" si="7529"/>
        <v>191.4248</v>
      </c>
      <c r="JYN12" s="15">
        <f t="shared" si="7530"/>
        <v>176.03659999999999</v>
      </c>
      <c r="JYO12" s="15">
        <f t="shared" si="7531"/>
        <v>164.82329999999999</v>
      </c>
      <c r="JYP12" s="15">
        <f t="shared" si="7532"/>
        <v>158.01580000000001</v>
      </c>
      <c r="JYQ12" s="15">
        <f t="shared" si="7533"/>
        <v>153.6773</v>
      </c>
      <c r="JYR12" s="15">
        <f t="shared" si="7534"/>
        <v>152.3458</v>
      </c>
      <c r="JYS12" s="15">
        <f t="shared" si="7535"/>
        <v>159.34829999999999</v>
      </c>
      <c r="JYT12" s="15">
        <f t="shared" si="7536"/>
        <v>172.78290000000001</v>
      </c>
      <c r="JYU12" s="15">
        <f t="shared" si="7537"/>
        <v>189.11859999999999</v>
      </c>
      <c r="JYV12" s="15">
        <f t="shared" si="7538"/>
        <v>197.70590000000001</v>
      </c>
      <c r="JYW12" s="15">
        <f t="shared" si="7539"/>
        <v>207.71789999999999</v>
      </c>
      <c r="JYX12" s="15">
        <f t="shared" si="7540"/>
        <v>209.65170000000001</v>
      </c>
      <c r="JYY12" s="15">
        <f t="shared" si="7541"/>
        <v>208.738</v>
      </c>
      <c r="JYZ12" s="15">
        <f t="shared" si="7542"/>
        <v>206.8535</v>
      </c>
      <c r="JZA12" s="15">
        <f t="shared" si="7543"/>
        <v>199.34739999999999</v>
      </c>
      <c r="JZB12" s="15">
        <f t="shared" si="7544"/>
        <v>196.1651</v>
      </c>
      <c r="JZC12" s="15">
        <f t="shared" si="7545"/>
        <v>196.20590000000001</v>
      </c>
      <c r="JZD12" s="15">
        <f t="shared" si="7546"/>
        <v>202.9616</v>
      </c>
      <c r="JZE12" s="15">
        <f t="shared" si="7547"/>
        <v>221.143</v>
      </c>
      <c r="JZF12" s="15">
        <f t="shared" si="7548"/>
        <v>224.20169999999999</v>
      </c>
      <c r="JZG12" s="15">
        <f t="shared" si="7549"/>
        <v>223.12819999999999</v>
      </c>
      <c r="JZH12" s="15">
        <f t="shared" si="7550"/>
        <v>220.42959999999999</v>
      </c>
      <c r="JZI12" s="15">
        <f t="shared" si="7551"/>
        <v>208.76779999999999</v>
      </c>
      <c r="JZJ12" s="15">
        <f t="shared" si="7552"/>
        <v>205.6052</v>
      </c>
      <c r="JZK12" s="15">
        <f t="shared" si="7553"/>
        <v>191.4248</v>
      </c>
      <c r="JZL12" s="15">
        <f t="shared" si="7554"/>
        <v>176.03659999999999</v>
      </c>
      <c r="JZM12" s="15">
        <f t="shared" si="7555"/>
        <v>164.82329999999999</v>
      </c>
      <c r="JZN12" s="15">
        <f t="shared" si="7556"/>
        <v>158.01580000000001</v>
      </c>
      <c r="JZO12" s="15">
        <f t="shared" si="7557"/>
        <v>153.6773</v>
      </c>
      <c r="JZP12" s="15">
        <f t="shared" si="7558"/>
        <v>152.3458</v>
      </c>
      <c r="JZQ12" s="15">
        <f t="shared" si="7559"/>
        <v>159.34829999999999</v>
      </c>
      <c r="JZR12" s="15">
        <f t="shared" si="7560"/>
        <v>172.78290000000001</v>
      </c>
      <c r="JZS12" s="15">
        <f t="shared" si="7561"/>
        <v>189.11859999999999</v>
      </c>
      <c r="JZT12" s="15">
        <f t="shared" si="7562"/>
        <v>197.70590000000001</v>
      </c>
      <c r="JZU12" s="15">
        <f t="shared" si="7563"/>
        <v>207.71789999999999</v>
      </c>
      <c r="JZV12" s="15">
        <f t="shared" si="7564"/>
        <v>209.65170000000001</v>
      </c>
      <c r="JZW12" s="15">
        <f t="shared" si="7565"/>
        <v>208.738</v>
      </c>
      <c r="JZX12" s="15">
        <f t="shared" si="7566"/>
        <v>206.8535</v>
      </c>
      <c r="JZY12" s="15">
        <f t="shared" si="7567"/>
        <v>199.34739999999999</v>
      </c>
      <c r="JZZ12" s="15">
        <f t="shared" si="7568"/>
        <v>196.1651</v>
      </c>
      <c r="KAA12" s="15">
        <f t="shared" si="7569"/>
        <v>196.20590000000001</v>
      </c>
      <c r="KAB12" s="15">
        <f t="shared" si="7570"/>
        <v>202.9616</v>
      </c>
      <c r="KAC12" s="15">
        <f t="shared" si="7571"/>
        <v>221.143</v>
      </c>
      <c r="KAD12" s="15">
        <f t="shared" si="7572"/>
        <v>224.20169999999999</v>
      </c>
      <c r="KAE12" s="15">
        <f t="shared" si="7573"/>
        <v>223.12819999999999</v>
      </c>
      <c r="KAF12" s="15">
        <f t="shared" si="7574"/>
        <v>220.42959999999999</v>
      </c>
      <c r="KAG12" s="15">
        <f t="shared" si="7575"/>
        <v>208.76779999999999</v>
      </c>
      <c r="KAH12" s="15">
        <f t="shared" si="7576"/>
        <v>205.6052</v>
      </c>
      <c r="KAI12" s="15">
        <f t="shared" si="7577"/>
        <v>191.4248</v>
      </c>
      <c r="KAJ12" s="15">
        <f t="shared" si="7578"/>
        <v>176.03659999999999</v>
      </c>
      <c r="KAK12" s="15">
        <f t="shared" si="7579"/>
        <v>164.82329999999999</v>
      </c>
      <c r="KAL12" s="15">
        <f t="shared" si="7580"/>
        <v>158.01580000000001</v>
      </c>
      <c r="KAM12" s="15">
        <f t="shared" si="7581"/>
        <v>153.6773</v>
      </c>
      <c r="KAN12" s="15">
        <f t="shared" si="7582"/>
        <v>152.3458</v>
      </c>
      <c r="KAO12" s="15">
        <f t="shared" si="7583"/>
        <v>159.34829999999999</v>
      </c>
      <c r="KAP12" s="15">
        <f t="shared" si="7584"/>
        <v>172.78290000000001</v>
      </c>
      <c r="KAQ12" s="15">
        <f t="shared" si="7585"/>
        <v>189.11859999999999</v>
      </c>
      <c r="KAR12" s="15">
        <f t="shared" si="7586"/>
        <v>197.70590000000001</v>
      </c>
      <c r="KAS12" s="15">
        <f t="shared" si="7587"/>
        <v>207.71789999999999</v>
      </c>
      <c r="KAT12" s="15">
        <f t="shared" si="7588"/>
        <v>209.65170000000001</v>
      </c>
      <c r="KAU12" s="15">
        <f t="shared" si="7589"/>
        <v>208.738</v>
      </c>
      <c r="KAV12" s="15">
        <f t="shared" si="7590"/>
        <v>206.8535</v>
      </c>
      <c r="KAW12" s="15">
        <f t="shared" si="7591"/>
        <v>199.34739999999999</v>
      </c>
      <c r="KAX12" s="15">
        <f t="shared" si="7592"/>
        <v>196.1651</v>
      </c>
      <c r="KAY12" s="15">
        <f t="shared" si="7593"/>
        <v>196.20590000000001</v>
      </c>
      <c r="KAZ12" s="15">
        <f t="shared" si="7594"/>
        <v>202.9616</v>
      </c>
      <c r="KBA12" s="15">
        <f t="shared" si="7595"/>
        <v>221.143</v>
      </c>
      <c r="KBB12" s="15">
        <f t="shared" si="7596"/>
        <v>224.20169999999999</v>
      </c>
      <c r="KBC12" s="15">
        <f t="shared" si="7597"/>
        <v>223.12819999999999</v>
      </c>
      <c r="KBD12" s="15">
        <f t="shared" si="7598"/>
        <v>220.42959999999999</v>
      </c>
      <c r="KBE12" s="15">
        <f t="shared" si="7599"/>
        <v>208.76779999999999</v>
      </c>
      <c r="KBF12" s="15">
        <f t="shared" si="7600"/>
        <v>205.6052</v>
      </c>
      <c r="KBG12" s="15">
        <f t="shared" si="7601"/>
        <v>191.4248</v>
      </c>
      <c r="KBH12" s="15">
        <f t="shared" si="7602"/>
        <v>176.03659999999999</v>
      </c>
      <c r="KBI12" s="15">
        <f t="shared" si="7603"/>
        <v>164.82329999999999</v>
      </c>
      <c r="KBJ12" s="15">
        <f t="shared" si="7604"/>
        <v>158.01580000000001</v>
      </c>
      <c r="KBK12" s="15">
        <f t="shared" si="7605"/>
        <v>153.6773</v>
      </c>
      <c r="KBL12" s="15">
        <f t="shared" si="7606"/>
        <v>152.3458</v>
      </c>
      <c r="KBM12" s="15">
        <f t="shared" si="7607"/>
        <v>159.34829999999999</v>
      </c>
      <c r="KBN12" s="15">
        <f t="shared" si="7608"/>
        <v>172.78290000000001</v>
      </c>
      <c r="KBO12" s="15">
        <f t="shared" si="7609"/>
        <v>189.11859999999999</v>
      </c>
      <c r="KBP12" s="15">
        <f t="shared" si="7610"/>
        <v>197.70590000000001</v>
      </c>
      <c r="KBQ12" s="15">
        <f t="shared" si="7611"/>
        <v>207.71789999999999</v>
      </c>
      <c r="KBR12" s="15">
        <f t="shared" si="7612"/>
        <v>209.65170000000001</v>
      </c>
      <c r="KBS12" s="15">
        <f t="shared" si="7613"/>
        <v>208.738</v>
      </c>
      <c r="KBT12" s="15">
        <f t="shared" si="7614"/>
        <v>206.8535</v>
      </c>
      <c r="KBU12" s="15">
        <f t="shared" si="7615"/>
        <v>199.34739999999999</v>
      </c>
      <c r="KBV12" s="15">
        <f t="shared" si="7616"/>
        <v>196.1651</v>
      </c>
      <c r="KBW12" s="15">
        <f t="shared" si="7617"/>
        <v>196.20590000000001</v>
      </c>
      <c r="KBX12" s="15">
        <f t="shared" si="7618"/>
        <v>202.9616</v>
      </c>
      <c r="KBY12" s="15">
        <f t="shared" si="7619"/>
        <v>221.143</v>
      </c>
      <c r="KBZ12" s="15">
        <f t="shared" si="7620"/>
        <v>224.20169999999999</v>
      </c>
      <c r="KCA12" s="15">
        <f t="shared" si="7621"/>
        <v>223.12819999999999</v>
      </c>
      <c r="KCB12" s="15">
        <f t="shared" si="7622"/>
        <v>220.42959999999999</v>
      </c>
      <c r="KCC12" s="15">
        <f t="shared" si="7623"/>
        <v>208.76779999999999</v>
      </c>
      <c r="KCD12" s="15">
        <f t="shared" si="7624"/>
        <v>205.6052</v>
      </c>
      <c r="KCE12" s="15">
        <f t="shared" si="7625"/>
        <v>191.4248</v>
      </c>
      <c r="KCF12" s="15">
        <f t="shared" si="7626"/>
        <v>176.03659999999999</v>
      </c>
      <c r="KCG12" s="15">
        <f t="shared" si="7627"/>
        <v>164.82329999999999</v>
      </c>
      <c r="KCH12" s="15">
        <f t="shared" si="7628"/>
        <v>158.01580000000001</v>
      </c>
      <c r="KCI12" s="15">
        <f t="shared" si="7629"/>
        <v>153.6773</v>
      </c>
      <c r="KCJ12" s="15">
        <f t="shared" si="7630"/>
        <v>152.3458</v>
      </c>
      <c r="KCK12" s="15">
        <f t="shared" si="7631"/>
        <v>159.34829999999999</v>
      </c>
      <c r="KCL12" s="15">
        <f t="shared" si="7632"/>
        <v>172.78290000000001</v>
      </c>
      <c r="KCM12" s="15">
        <f t="shared" si="7633"/>
        <v>189.11859999999999</v>
      </c>
      <c r="KCN12" s="15">
        <f t="shared" si="7634"/>
        <v>197.70590000000001</v>
      </c>
      <c r="KCO12" s="15">
        <f t="shared" si="7635"/>
        <v>207.71789999999999</v>
      </c>
      <c r="KCP12" s="15">
        <f t="shared" si="7636"/>
        <v>209.65170000000001</v>
      </c>
      <c r="KCQ12" s="15">
        <f t="shared" si="7637"/>
        <v>208.738</v>
      </c>
      <c r="KCR12" s="15">
        <f t="shared" si="7638"/>
        <v>206.8535</v>
      </c>
      <c r="KCS12" s="15">
        <f t="shared" si="7639"/>
        <v>199.34739999999999</v>
      </c>
      <c r="KCT12" s="15">
        <f t="shared" si="7640"/>
        <v>196.1651</v>
      </c>
      <c r="KCU12" s="15">
        <f t="shared" si="7641"/>
        <v>196.20590000000001</v>
      </c>
      <c r="KCV12" s="15">
        <f t="shared" si="7642"/>
        <v>202.9616</v>
      </c>
      <c r="KCW12" s="15">
        <f t="shared" si="7643"/>
        <v>221.143</v>
      </c>
      <c r="KCX12" s="15">
        <f t="shared" si="7644"/>
        <v>224.20169999999999</v>
      </c>
      <c r="KCY12" s="15">
        <f t="shared" si="7645"/>
        <v>223.12819999999999</v>
      </c>
      <c r="KCZ12" s="15">
        <f t="shared" si="7646"/>
        <v>220.42959999999999</v>
      </c>
      <c r="KDA12" s="15">
        <f t="shared" si="7647"/>
        <v>208.76779999999999</v>
      </c>
      <c r="KDB12" s="15">
        <f t="shared" si="7648"/>
        <v>205.6052</v>
      </c>
      <c r="KDC12" s="15">
        <f t="shared" si="7649"/>
        <v>191.4248</v>
      </c>
      <c r="KDD12" s="15">
        <f t="shared" si="7650"/>
        <v>176.03659999999999</v>
      </c>
      <c r="KDE12" s="15">
        <f t="shared" si="7651"/>
        <v>164.82329999999999</v>
      </c>
      <c r="KDF12" s="15">
        <f t="shared" si="7652"/>
        <v>158.01580000000001</v>
      </c>
      <c r="KDG12" s="15">
        <f t="shared" si="7653"/>
        <v>153.6773</v>
      </c>
      <c r="KDH12" s="15">
        <f t="shared" si="7654"/>
        <v>152.3458</v>
      </c>
      <c r="KDI12" s="15">
        <f t="shared" si="7655"/>
        <v>159.34829999999999</v>
      </c>
      <c r="KDJ12" s="15">
        <f t="shared" si="7656"/>
        <v>172.78290000000001</v>
      </c>
      <c r="KDK12" s="15">
        <f t="shared" si="7657"/>
        <v>189.11859999999999</v>
      </c>
      <c r="KDL12" s="15">
        <f t="shared" si="7658"/>
        <v>197.70590000000001</v>
      </c>
      <c r="KDM12" s="15">
        <f t="shared" si="7659"/>
        <v>207.71789999999999</v>
      </c>
      <c r="KDN12" s="15">
        <f t="shared" si="7660"/>
        <v>209.65170000000001</v>
      </c>
      <c r="KDO12" s="15">
        <f t="shared" si="7661"/>
        <v>208.738</v>
      </c>
      <c r="KDP12" s="15">
        <f t="shared" si="7662"/>
        <v>206.8535</v>
      </c>
      <c r="KDQ12" s="15">
        <f t="shared" si="7663"/>
        <v>199.34739999999999</v>
      </c>
      <c r="KDR12" s="15">
        <f t="shared" si="7664"/>
        <v>196.1651</v>
      </c>
      <c r="KDS12" s="15">
        <f t="shared" si="7665"/>
        <v>196.20590000000001</v>
      </c>
      <c r="KDT12" s="15">
        <f t="shared" si="7666"/>
        <v>202.9616</v>
      </c>
      <c r="KDU12" s="15">
        <f t="shared" si="7667"/>
        <v>221.143</v>
      </c>
      <c r="KDV12" s="15">
        <f t="shared" si="7668"/>
        <v>224.20169999999999</v>
      </c>
      <c r="KDW12" s="15">
        <f t="shared" si="7669"/>
        <v>223.12819999999999</v>
      </c>
      <c r="KDX12" s="15">
        <f t="shared" si="7670"/>
        <v>220.42959999999999</v>
      </c>
      <c r="KDY12" s="15">
        <f t="shared" si="7671"/>
        <v>208.76779999999999</v>
      </c>
      <c r="KDZ12" s="15">
        <f t="shared" si="7672"/>
        <v>205.6052</v>
      </c>
      <c r="KEA12" s="15">
        <f t="shared" si="7673"/>
        <v>191.4248</v>
      </c>
      <c r="KEB12" s="15">
        <f t="shared" si="7674"/>
        <v>176.03659999999999</v>
      </c>
      <c r="KEC12" s="15">
        <f t="shared" si="7675"/>
        <v>164.82329999999999</v>
      </c>
      <c r="KED12" s="15">
        <f t="shared" si="7676"/>
        <v>158.01580000000001</v>
      </c>
      <c r="KEE12" s="15">
        <f t="shared" si="7677"/>
        <v>153.6773</v>
      </c>
      <c r="KEF12" s="15">
        <f t="shared" si="7678"/>
        <v>152.3458</v>
      </c>
      <c r="KEG12" s="15">
        <f t="shared" si="7679"/>
        <v>159.34829999999999</v>
      </c>
      <c r="KEH12" s="15">
        <f t="shared" si="7680"/>
        <v>172.78290000000001</v>
      </c>
      <c r="KEI12" s="15">
        <f t="shared" si="7681"/>
        <v>189.11859999999999</v>
      </c>
      <c r="KEJ12" s="15">
        <f t="shared" si="7682"/>
        <v>197.70590000000001</v>
      </c>
      <c r="KEK12" s="15">
        <f t="shared" si="7683"/>
        <v>207.71789999999999</v>
      </c>
      <c r="KEL12" s="15">
        <f t="shared" si="7684"/>
        <v>209.65170000000001</v>
      </c>
      <c r="KEM12" s="15">
        <f t="shared" si="7685"/>
        <v>208.738</v>
      </c>
      <c r="KEN12" s="15">
        <f t="shared" si="7686"/>
        <v>206.8535</v>
      </c>
      <c r="KEO12" s="15">
        <f t="shared" si="7687"/>
        <v>199.34739999999999</v>
      </c>
      <c r="KEP12" s="15">
        <f t="shared" si="7688"/>
        <v>196.1651</v>
      </c>
      <c r="KEQ12" s="15">
        <f t="shared" si="7689"/>
        <v>196.20590000000001</v>
      </c>
      <c r="KER12" s="15">
        <f t="shared" si="7690"/>
        <v>202.9616</v>
      </c>
      <c r="KES12" s="15">
        <f t="shared" si="7691"/>
        <v>221.143</v>
      </c>
      <c r="KET12" s="15">
        <f t="shared" si="7692"/>
        <v>224.20169999999999</v>
      </c>
      <c r="KEU12" s="15">
        <f t="shared" si="7693"/>
        <v>223.12819999999999</v>
      </c>
      <c r="KEV12" s="15">
        <f t="shared" si="7694"/>
        <v>220.42959999999999</v>
      </c>
      <c r="KEW12" s="15">
        <f t="shared" si="7695"/>
        <v>208.76779999999999</v>
      </c>
      <c r="KEX12" s="15">
        <f t="shared" si="7696"/>
        <v>205.6052</v>
      </c>
      <c r="KEY12" s="15">
        <f t="shared" si="7697"/>
        <v>191.4248</v>
      </c>
      <c r="KEZ12" s="15">
        <f t="shared" si="7698"/>
        <v>176.03659999999999</v>
      </c>
      <c r="KFA12" s="15">
        <f t="shared" si="7699"/>
        <v>164.82329999999999</v>
      </c>
      <c r="KFB12" s="15">
        <f t="shared" si="7700"/>
        <v>158.01580000000001</v>
      </c>
      <c r="KFC12" s="15">
        <f t="shared" si="7701"/>
        <v>153.6773</v>
      </c>
      <c r="KFD12" s="15">
        <f t="shared" si="7702"/>
        <v>152.3458</v>
      </c>
      <c r="KFE12" s="15">
        <f t="shared" si="7703"/>
        <v>159.34829999999999</v>
      </c>
      <c r="KFF12" s="15">
        <f t="shared" si="7704"/>
        <v>172.78290000000001</v>
      </c>
      <c r="KFG12" s="15">
        <f t="shared" si="7705"/>
        <v>189.11859999999999</v>
      </c>
      <c r="KFH12" s="15">
        <f t="shared" si="7706"/>
        <v>197.70590000000001</v>
      </c>
      <c r="KFI12" s="15">
        <f t="shared" si="7707"/>
        <v>207.71789999999999</v>
      </c>
      <c r="KFJ12" s="15">
        <f t="shared" si="7708"/>
        <v>209.65170000000001</v>
      </c>
      <c r="KFK12" s="15">
        <f t="shared" si="7709"/>
        <v>208.738</v>
      </c>
      <c r="KFL12" s="15">
        <f t="shared" si="7710"/>
        <v>206.8535</v>
      </c>
      <c r="KFM12" s="15">
        <f t="shared" si="7711"/>
        <v>199.34739999999999</v>
      </c>
      <c r="KFN12" s="15">
        <f t="shared" si="7712"/>
        <v>196.1651</v>
      </c>
      <c r="KFO12" s="15">
        <f t="shared" si="7713"/>
        <v>196.20590000000001</v>
      </c>
      <c r="KFP12" s="15">
        <f t="shared" si="7714"/>
        <v>202.9616</v>
      </c>
      <c r="KFQ12" s="15">
        <f t="shared" si="7715"/>
        <v>221.143</v>
      </c>
      <c r="KFR12" s="15">
        <f t="shared" si="7716"/>
        <v>224.20169999999999</v>
      </c>
      <c r="KFS12" s="15">
        <f t="shared" si="7717"/>
        <v>223.12819999999999</v>
      </c>
      <c r="KFT12" s="15">
        <f t="shared" si="7718"/>
        <v>220.42959999999999</v>
      </c>
      <c r="KFU12" s="15">
        <f t="shared" si="7719"/>
        <v>208.76779999999999</v>
      </c>
      <c r="KFV12" s="15">
        <f t="shared" si="7720"/>
        <v>205.6052</v>
      </c>
      <c r="KFW12" s="15">
        <f t="shared" si="7721"/>
        <v>191.4248</v>
      </c>
      <c r="KFX12" s="15">
        <f t="shared" si="7722"/>
        <v>176.03659999999999</v>
      </c>
      <c r="KFY12" s="15">
        <f t="shared" si="7723"/>
        <v>164.82329999999999</v>
      </c>
      <c r="KFZ12" s="15">
        <f t="shared" si="7724"/>
        <v>158.01580000000001</v>
      </c>
      <c r="KGA12" s="15">
        <f t="shared" si="7725"/>
        <v>153.6773</v>
      </c>
      <c r="KGB12" s="15">
        <f t="shared" si="7726"/>
        <v>152.3458</v>
      </c>
      <c r="KGC12" s="15">
        <f t="shared" si="7727"/>
        <v>159.34829999999999</v>
      </c>
      <c r="KGD12" s="15">
        <f t="shared" si="7728"/>
        <v>172.78290000000001</v>
      </c>
      <c r="KGE12" s="15">
        <f t="shared" si="7729"/>
        <v>189.11859999999999</v>
      </c>
      <c r="KGF12" s="15">
        <f t="shared" si="7730"/>
        <v>197.70590000000001</v>
      </c>
      <c r="KGG12" s="15">
        <f t="shared" si="7731"/>
        <v>207.71789999999999</v>
      </c>
      <c r="KGH12" s="15">
        <f t="shared" si="7732"/>
        <v>209.65170000000001</v>
      </c>
      <c r="KGI12" s="15">
        <f t="shared" si="7733"/>
        <v>208.738</v>
      </c>
      <c r="KGJ12" s="15">
        <f t="shared" si="7734"/>
        <v>206.8535</v>
      </c>
      <c r="KGK12" s="15">
        <f t="shared" si="7735"/>
        <v>199.34739999999999</v>
      </c>
      <c r="KGL12" s="15">
        <f t="shared" si="7736"/>
        <v>196.1651</v>
      </c>
      <c r="KGM12" s="15">
        <f t="shared" si="7737"/>
        <v>196.20590000000001</v>
      </c>
      <c r="KGN12" s="15">
        <f t="shared" si="7738"/>
        <v>202.9616</v>
      </c>
      <c r="KGO12" s="15">
        <f t="shared" si="7739"/>
        <v>221.143</v>
      </c>
      <c r="KGP12" s="15">
        <f t="shared" si="7740"/>
        <v>224.20169999999999</v>
      </c>
      <c r="KGQ12" s="15">
        <f t="shared" si="7741"/>
        <v>223.12819999999999</v>
      </c>
      <c r="KGR12" s="15">
        <f t="shared" si="7742"/>
        <v>220.42959999999999</v>
      </c>
      <c r="KGS12" s="15">
        <f t="shared" si="7743"/>
        <v>208.76779999999999</v>
      </c>
      <c r="KGT12" s="15">
        <f t="shared" si="7744"/>
        <v>205.6052</v>
      </c>
      <c r="KGU12" s="15">
        <f t="shared" si="7745"/>
        <v>191.4248</v>
      </c>
      <c r="KGV12" s="15">
        <f t="shared" si="7746"/>
        <v>176.03659999999999</v>
      </c>
      <c r="KGW12" s="15">
        <f t="shared" si="7747"/>
        <v>164.82329999999999</v>
      </c>
      <c r="KGX12" s="15">
        <f t="shared" si="7748"/>
        <v>158.01580000000001</v>
      </c>
      <c r="KGY12" s="15">
        <f t="shared" si="7749"/>
        <v>153.6773</v>
      </c>
      <c r="KGZ12" s="15">
        <f t="shared" si="7750"/>
        <v>152.3458</v>
      </c>
      <c r="KHA12" s="15">
        <f t="shared" si="7751"/>
        <v>159.34829999999999</v>
      </c>
      <c r="KHB12" s="15">
        <f t="shared" si="7752"/>
        <v>172.78290000000001</v>
      </c>
      <c r="KHC12" s="15">
        <f t="shared" si="7753"/>
        <v>189.11859999999999</v>
      </c>
      <c r="KHD12" s="15">
        <f t="shared" si="7754"/>
        <v>197.70590000000001</v>
      </c>
      <c r="KHE12" s="15">
        <f t="shared" si="7755"/>
        <v>207.71789999999999</v>
      </c>
      <c r="KHF12" s="15">
        <f t="shared" si="7756"/>
        <v>209.65170000000001</v>
      </c>
      <c r="KHG12" s="15">
        <f t="shared" si="7757"/>
        <v>208.738</v>
      </c>
      <c r="KHH12" s="15">
        <f t="shared" si="7758"/>
        <v>206.8535</v>
      </c>
      <c r="KHI12" s="15">
        <f t="shared" si="7759"/>
        <v>199.34739999999999</v>
      </c>
      <c r="KHJ12" s="15">
        <f t="shared" si="7760"/>
        <v>196.1651</v>
      </c>
      <c r="KHK12" s="15">
        <f t="shared" si="7761"/>
        <v>196.20590000000001</v>
      </c>
      <c r="KHL12" s="15">
        <f t="shared" si="7762"/>
        <v>202.9616</v>
      </c>
      <c r="KHM12" s="15">
        <f t="shared" si="7763"/>
        <v>221.143</v>
      </c>
      <c r="KHN12" s="15">
        <f t="shared" si="7764"/>
        <v>224.20169999999999</v>
      </c>
      <c r="KHO12" s="15">
        <f t="shared" si="7765"/>
        <v>223.12819999999999</v>
      </c>
      <c r="KHP12" s="15">
        <f t="shared" si="7766"/>
        <v>220.42959999999999</v>
      </c>
      <c r="KHQ12" s="15">
        <f t="shared" si="7767"/>
        <v>208.76779999999999</v>
      </c>
      <c r="KHR12" s="15">
        <f t="shared" si="7768"/>
        <v>205.6052</v>
      </c>
      <c r="KHS12" s="15">
        <f t="shared" si="7769"/>
        <v>191.4248</v>
      </c>
      <c r="KHT12" s="15">
        <f t="shared" si="7770"/>
        <v>176.03659999999999</v>
      </c>
      <c r="KHU12" s="15">
        <f t="shared" si="7771"/>
        <v>164.82329999999999</v>
      </c>
      <c r="KHV12" s="15">
        <f t="shared" si="7772"/>
        <v>158.01580000000001</v>
      </c>
      <c r="KHW12" s="15">
        <f t="shared" si="7773"/>
        <v>153.6773</v>
      </c>
      <c r="KHX12" s="15">
        <f t="shared" si="7774"/>
        <v>152.3458</v>
      </c>
      <c r="KHY12" s="15">
        <f t="shared" si="7775"/>
        <v>159.34829999999999</v>
      </c>
      <c r="KHZ12" s="15">
        <f t="shared" si="7776"/>
        <v>172.78290000000001</v>
      </c>
      <c r="KIA12" s="15">
        <f t="shared" si="7777"/>
        <v>189.11859999999999</v>
      </c>
      <c r="KIB12" s="15">
        <f t="shared" si="7778"/>
        <v>197.70590000000001</v>
      </c>
      <c r="KIC12" s="15">
        <f t="shared" si="7779"/>
        <v>207.71789999999999</v>
      </c>
      <c r="KID12" s="15">
        <f t="shared" si="7780"/>
        <v>209.65170000000001</v>
      </c>
      <c r="KIE12" s="15">
        <f t="shared" si="7781"/>
        <v>208.738</v>
      </c>
      <c r="KIF12" s="15">
        <f t="shared" si="7782"/>
        <v>206.8535</v>
      </c>
      <c r="KIG12" s="15">
        <f t="shared" si="7783"/>
        <v>199.34739999999999</v>
      </c>
      <c r="KIH12" s="15">
        <f t="shared" si="7784"/>
        <v>196.1651</v>
      </c>
      <c r="KII12" s="15">
        <f t="shared" si="7785"/>
        <v>196.20590000000001</v>
      </c>
      <c r="KIJ12" s="15">
        <f t="shared" si="7786"/>
        <v>202.9616</v>
      </c>
      <c r="KIK12" s="15">
        <f t="shared" si="7787"/>
        <v>221.143</v>
      </c>
      <c r="KIL12" s="15">
        <f t="shared" si="7788"/>
        <v>224.20169999999999</v>
      </c>
      <c r="KIM12" s="15">
        <f t="shared" si="7789"/>
        <v>223.12819999999999</v>
      </c>
      <c r="KIN12" s="15">
        <f t="shared" si="7790"/>
        <v>220.42959999999999</v>
      </c>
      <c r="KIO12" s="15">
        <f t="shared" si="7791"/>
        <v>208.76779999999999</v>
      </c>
      <c r="KIP12" s="15">
        <f t="shared" si="7792"/>
        <v>205.6052</v>
      </c>
      <c r="KIQ12" s="15">
        <f t="shared" si="7793"/>
        <v>191.4248</v>
      </c>
      <c r="KIR12" s="15">
        <f t="shared" si="7794"/>
        <v>176.03659999999999</v>
      </c>
      <c r="KIS12" s="15">
        <f t="shared" si="7795"/>
        <v>164.82329999999999</v>
      </c>
      <c r="KIT12" s="15">
        <f t="shared" si="7796"/>
        <v>158.01580000000001</v>
      </c>
      <c r="KIU12" s="15">
        <f t="shared" si="7797"/>
        <v>153.6773</v>
      </c>
      <c r="KIV12" s="15">
        <f t="shared" si="7798"/>
        <v>152.3458</v>
      </c>
      <c r="KIW12" s="15">
        <f t="shared" si="7799"/>
        <v>159.34829999999999</v>
      </c>
      <c r="KIX12" s="15">
        <f t="shared" si="7800"/>
        <v>172.78290000000001</v>
      </c>
      <c r="KIY12" s="15">
        <f t="shared" si="7801"/>
        <v>189.11859999999999</v>
      </c>
      <c r="KIZ12" s="15">
        <f t="shared" si="7802"/>
        <v>197.70590000000001</v>
      </c>
      <c r="KJA12" s="15">
        <f t="shared" si="7803"/>
        <v>207.71789999999999</v>
      </c>
      <c r="KJB12" s="15">
        <f t="shared" si="7804"/>
        <v>209.65170000000001</v>
      </c>
      <c r="KJC12" s="15">
        <f t="shared" si="7805"/>
        <v>208.738</v>
      </c>
      <c r="KJD12" s="15">
        <f t="shared" si="7806"/>
        <v>206.8535</v>
      </c>
      <c r="KJE12" s="15">
        <f t="shared" si="7807"/>
        <v>199.34739999999999</v>
      </c>
      <c r="KJF12" s="15">
        <f t="shared" si="7808"/>
        <v>196.1651</v>
      </c>
      <c r="KJG12" s="15">
        <f t="shared" si="7809"/>
        <v>196.20590000000001</v>
      </c>
      <c r="KJH12" s="15">
        <f t="shared" si="7810"/>
        <v>202.9616</v>
      </c>
      <c r="KJI12" s="15">
        <f t="shared" si="7811"/>
        <v>221.143</v>
      </c>
      <c r="KJJ12" s="15">
        <f t="shared" si="7812"/>
        <v>224.20169999999999</v>
      </c>
      <c r="KJK12" s="15">
        <f t="shared" si="7813"/>
        <v>223.12819999999999</v>
      </c>
      <c r="KJL12" s="15">
        <f t="shared" si="7814"/>
        <v>220.42959999999999</v>
      </c>
      <c r="KJM12" s="15">
        <f t="shared" si="7815"/>
        <v>208.76779999999999</v>
      </c>
      <c r="KJN12" s="15">
        <f t="shared" si="7816"/>
        <v>205.6052</v>
      </c>
      <c r="KJO12" s="15">
        <f t="shared" si="7817"/>
        <v>191.4248</v>
      </c>
      <c r="KJP12" s="15">
        <f t="shared" si="7818"/>
        <v>176.03659999999999</v>
      </c>
      <c r="KJQ12" s="15">
        <f t="shared" si="7819"/>
        <v>164.82329999999999</v>
      </c>
      <c r="KJR12" s="15">
        <f t="shared" si="7820"/>
        <v>158.01580000000001</v>
      </c>
      <c r="KJS12" s="15">
        <f t="shared" si="7821"/>
        <v>153.6773</v>
      </c>
      <c r="KJT12" s="15">
        <f t="shared" si="7822"/>
        <v>152.3458</v>
      </c>
      <c r="KJU12" s="15">
        <f t="shared" si="7823"/>
        <v>159.34829999999999</v>
      </c>
      <c r="KJV12" s="15">
        <f t="shared" si="7824"/>
        <v>172.78290000000001</v>
      </c>
      <c r="KJW12" s="15">
        <f t="shared" si="7825"/>
        <v>189.11859999999999</v>
      </c>
      <c r="KJX12" s="15">
        <f t="shared" si="7826"/>
        <v>197.70590000000001</v>
      </c>
      <c r="KJY12" s="15">
        <f t="shared" si="7827"/>
        <v>207.71789999999999</v>
      </c>
      <c r="KJZ12" s="15">
        <f t="shared" si="7828"/>
        <v>209.65170000000001</v>
      </c>
      <c r="KKA12" s="15">
        <f t="shared" si="7829"/>
        <v>208.738</v>
      </c>
      <c r="KKB12" s="15">
        <f t="shared" si="7830"/>
        <v>206.8535</v>
      </c>
      <c r="KKC12" s="15">
        <f t="shared" si="7831"/>
        <v>199.34739999999999</v>
      </c>
      <c r="KKD12" s="15">
        <f t="shared" si="7832"/>
        <v>196.1651</v>
      </c>
      <c r="KKE12" s="15">
        <f t="shared" si="7833"/>
        <v>196.20590000000001</v>
      </c>
      <c r="KKF12" s="15">
        <f t="shared" si="7834"/>
        <v>202.9616</v>
      </c>
      <c r="KKG12" s="15">
        <f t="shared" si="7835"/>
        <v>221.143</v>
      </c>
      <c r="KKH12" s="15">
        <f t="shared" si="7836"/>
        <v>224.20169999999999</v>
      </c>
      <c r="KKI12" s="15">
        <f t="shared" si="7837"/>
        <v>223.12819999999999</v>
      </c>
      <c r="KKJ12" s="15">
        <f t="shared" si="7838"/>
        <v>220.42959999999999</v>
      </c>
      <c r="KKK12" s="15">
        <f t="shared" si="7839"/>
        <v>208.76779999999999</v>
      </c>
      <c r="KKL12" s="15">
        <f t="shared" si="7840"/>
        <v>205.6052</v>
      </c>
      <c r="KKM12" s="15">
        <f t="shared" si="7841"/>
        <v>191.4248</v>
      </c>
      <c r="KKN12" s="15">
        <f t="shared" si="7842"/>
        <v>176.03659999999999</v>
      </c>
      <c r="KKO12" s="15">
        <f t="shared" si="7843"/>
        <v>164.82329999999999</v>
      </c>
      <c r="KKP12" s="15">
        <f t="shared" si="7844"/>
        <v>158.01580000000001</v>
      </c>
      <c r="KKQ12" s="15">
        <f t="shared" si="7845"/>
        <v>153.6773</v>
      </c>
      <c r="KKR12" s="15">
        <f t="shared" si="7846"/>
        <v>152.3458</v>
      </c>
      <c r="KKS12" s="15">
        <f t="shared" si="7847"/>
        <v>159.34829999999999</v>
      </c>
      <c r="KKT12" s="15">
        <f t="shared" si="7848"/>
        <v>172.78290000000001</v>
      </c>
      <c r="KKU12" s="15">
        <f t="shared" si="7849"/>
        <v>189.11859999999999</v>
      </c>
      <c r="KKV12" s="15">
        <f t="shared" si="7850"/>
        <v>197.70590000000001</v>
      </c>
      <c r="KKW12" s="15">
        <f t="shared" si="7851"/>
        <v>207.71789999999999</v>
      </c>
      <c r="KKX12" s="15">
        <f t="shared" si="7852"/>
        <v>209.65170000000001</v>
      </c>
      <c r="KKY12" s="15">
        <f t="shared" si="7853"/>
        <v>208.738</v>
      </c>
      <c r="KKZ12" s="15">
        <f t="shared" si="7854"/>
        <v>206.8535</v>
      </c>
      <c r="KLA12" s="15">
        <f t="shared" si="7855"/>
        <v>199.34739999999999</v>
      </c>
      <c r="KLB12" s="15">
        <f t="shared" si="7856"/>
        <v>196.1651</v>
      </c>
      <c r="KLC12" s="15">
        <f t="shared" si="7857"/>
        <v>196.20590000000001</v>
      </c>
      <c r="KLD12" s="15">
        <f t="shared" si="7858"/>
        <v>202.9616</v>
      </c>
      <c r="KLE12" s="15">
        <f t="shared" si="7859"/>
        <v>221.143</v>
      </c>
      <c r="KLF12" s="15">
        <f t="shared" si="7860"/>
        <v>224.20169999999999</v>
      </c>
      <c r="KLG12" s="15">
        <f t="shared" si="7861"/>
        <v>223.12819999999999</v>
      </c>
      <c r="KLH12" s="15">
        <f t="shared" si="7862"/>
        <v>220.42959999999999</v>
      </c>
      <c r="KLI12" s="15">
        <f t="shared" si="7863"/>
        <v>208.76779999999999</v>
      </c>
      <c r="KLJ12" s="15">
        <f t="shared" si="7864"/>
        <v>205.6052</v>
      </c>
      <c r="KLK12" s="15">
        <f t="shared" si="7865"/>
        <v>191.4248</v>
      </c>
      <c r="KLL12" s="15">
        <f t="shared" si="7866"/>
        <v>176.03659999999999</v>
      </c>
      <c r="KLM12" s="15">
        <f t="shared" si="7867"/>
        <v>164.82329999999999</v>
      </c>
      <c r="KLN12" s="15">
        <f t="shared" si="7868"/>
        <v>158.01580000000001</v>
      </c>
      <c r="KLO12" s="15">
        <f t="shared" si="7869"/>
        <v>153.6773</v>
      </c>
      <c r="KLP12" s="15">
        <f t="shared" si="7870"/>
        <v>152.3458</v>
      </c>
      <c r="KLQ12" s="15">
        <f t="shared" si="7871"/>
        <v>159.34829999999999</v>
      </c>
      <c r="KLR12" s="15">
        <f t="shared" si="7872"/>
        <v>172.78290000000001</v>
      </c>
      <c r="KLS12" s="15">
        <f t="shared" si="7873"/>
        <v>189.11859999999999</v>
      </c>
      <c r="KLT12" s="15">
        <f t="shared" si="7874"/>
        <v>197.70590000000001</v>
      </c>
      <c r="KLU12" s="15">
        <f t="shared" si="7875"/>
        <v>207.71789999999999</v>
      </c>
      <c r="KLV12" s="15">
        <f t="shared" si="7876"/>
        <v>209.65170000000001</v>
      </c>
      <c r="KLW12" s="15">
        <f t="shared" si="7877"/>
        <v>208.738</v>
      </c>
      <c r="KLX12" s="15">
        <f t="shared" si="7878"/>
        <v>206.8535</v>
      </c>
      <c r="KLY12" s="15">
        <f t="shared" si="7879"/>
        <v>199.34739999999999</v>
      </c>
      <c r="KLZ12" s="15">
        <f t="shared" si="7880"/>
        <v>196.1651</v>
      </c>
      <c r="KMA12" s="15">
        <f t="shared" si="7881"/>
        <v>196.20590000000001</v>
      </c>
      <c r="KMB12" s="15">
        <f t="shared" si="7882"/>
        <v>202.9616</v>
      </c>
      <c r="KMC12" s="15">
        <f t="shared" si="7883"/>
        <v>221.143</v>
      </c>
      <c r="KMD12" s="15">
        <f t="shared" si="7884"/>
        <v>224.20169999999999</v>
      </c>
      <c r="KME12" s="15">
        <f t="shared" si="7885"/>
        <v>223.12819999999999</v>
      </c>
      <c r="KMF12" s="15">
        <f t="shared" si="7886"/>
        <v>220.42959999999999</v>
      </c>
      <c r="KMG12" s="15">
        <f t="shared" si="7887"/>
        <v>208.76779999999999</v>
      </c>
      <c r="KMH12" s="15">
        <f t="shared" si="7888"/>
        <v>205.6052</v>
      </c>
      <c r="KMI12" s="15">
        <f t="shared" si="7889"/>
        <v>191.4248</v>
      </c>
      <c r="KMJ12" s="15">
        <f t="shared" si="7890"/>
        <v>176.03659999999999</v>
      </c>
      <c r="KMK12" s="15">
        <f t="shared" si="7891"/>
        <v>164.82329999999999</v>
      </c>
      <c r="KML12" s="15">
        <f t="shared" si="7892"/>
        <v>158.01580000000001</v>
      </c>
      <c r="KMM12" s="15">
        <f t="shared" si="7893"/>
        <v>153.6773</v>
      </c>
      <c r="KMN12" s="15">
        <f t="shared" si="7894"/>
        <v>152.3458</v>
      </c>
      <c r="KMO12" s="15">
        <f t="shared" si="7895"/>
        <v>159.34829999999999</v>
      </c>
      <c r="KMP12" s="15">
        <f t="shared" si="7896"/>
        <v>172.78290000000001</v>
      </c>
      <c r="KMQ12" s="15">
        <f t="shared" si="7897"/>
        <v>189.11859999999999</v>
      </c>
      <c r="KMR12" s="15">
        <f t="shared" si="7898"/>
        <v>197.70590000000001</v>
      </c>
      <c r="KMS12" s="15">
        <f t="shared" si="7899"/>
        <v>207.71789999999999</v>
      </c>
      <c r="KMT12" s="15">
        <f t="shared" si="7900"/>
        <v>209.65170000000001</v>
      </c>
      <c r="KMU12" s="15">
        <f t="shared" si="7901"/>
        <v>208.738</v>
      </c>
      <c r="KMV12" s="15">
        <f t="shared" si="7902"/>
        <v>206.8535</v>
      </c>
      <c r="KMW12" s="15">
        <f t="shared" si="7903"/>
        <v>199.34739999999999</v>
      </c>
      <c r="KMX12" s="15">
        <f t="shared" si="7904"/>
        <v>196.1651</v>
      </c>
      <c r="KMY12" s="15">
        <f t="shared" si="7905"/>
        <v>196.20590000000001</v>
      </c>
      <c r="KMZ12" s="15">
        <f t="shared" si="7906"/>
        <v>202.9616</v>
      </c>
      <c r="KNA12" s="15">
        <f t="shared" si="7907"/>
        <v>221.143</v>
      </c>
      <c r="KNB12" s="15">
        <f t="shared" si="7908"/>
        <v>224.20169999999999</v>
      </c>
      <c r="KNC12" s="15">
        <f t="shared" si="7909"/>
        <v>223.12819999999999</v>
      </c>
      <c r="KND12" s="15">
        <f t="shared" si="7910"/>
        <v>220.42959999999999</v>
      </c>
      <c r="KNE12" s="15">
        <f t="shared" si="7911"/>
        <v>208.76779999999999</v>
      </c>
      <c r="KNF12" s="15">
        <f t="shared" si="7912"/>
        <v>205.6052</v>
      </c>
      <c r="KNG12" s="15">
        <f t="shared" si="7913"/>
        <v>191.4248</v>
      </c>
      <c r="KNH12" s="15">
        <f t="shared" si="7914"/>
        <v>176.03659999999999</v>
      </c>
      <c r="KNI12" s="15">
        <f t="shared" si="7915"/>
        <v>164.82329999999999</v>
      </c>
      <c r="KNJ12" s="15">
        <f t="shared" si="7916"/>
        <v>158.01580000000001</v>
      </c>
      <c r="KNK12" s="15">
        <f t="shared" si="7917"/>
        <v>153.6773</v>
      </c>
      <c r="KNL12" s="15">
        <f t="shared" si="7918"/>
        <v>152.3458</v>
      </c>
      <c r="KNM12" s="15">
        <f t="shared" si="7919"/>
        <v>159.34829999999999</v>
      </c>
      <c r="KNN12" s="15">
        <f t="shared" si="7920"/>
        <v>172.78290000000001</v>
      </c>
      <c r="KNO12" s="15">
        <f t="shared" si="7921"/>
        <v>189.11859999999999</v>
      </c>
      <c r="KNP12" s="15">
        <f t="shared" si="7922"/>
        <v>197.70590000000001</v>
      </c>
      <c r="KNQ12" s="15">
        <f t="shared" si="7923"/>
        <v>207.71789999999999</v>
      </c>
      <c r="KNR12" s="15">
        <f t="shared" si="7924"/>
        <v>209.65170000000001</v>
      </c>
      <c r="KNS12" s="15">
        <f t="shared" si="7925"/>
        <v>208.738</v>
      </c>
      <c r="KNT12" s="15">
        <f t="shared" si="7926"/>
        <v>206.8535</v>
      </c>
      <c r="KNU12" s="15">
        <f t="shared" si="7927"/>
        <v>199.34739999999999</v>
      </c>
      <c r="KNV12" s="15">
        <f t="shared" si="7928"/>
        <v>196.1651</v>
      </c>
      <c r="KNW12" s="15">
        <f t="shared" si="7929"/>
        <v>196.20590000000001</v>
      </c>
      <c r="KNX12" s="15">
        <f t="shared" si="7930"/>
        <v>202.9616</v>
      </c>
      <c r="KNY12" s="15">
        <f t="shared" si="7931"/>
        <v>221.143</v>
      </c>
      <c r="KNZ12" s="15">
        <f t="shared" si="7932"/>
        <v>224.20169999999999</v>
      </c>
      <c r="KOA12" s="15">
        <f t="shared" si="7933"/>
        <v>223.12819999999999</v>
      </c>
      <c r="KOB12" s="15">
        <f t="shared" si="7934"/>
        <v>220.42959999999999</v>
      </c>
      <c r="KOC12" s="15">
        <f t="shared" si="7935"/>
        <v>208.76779999999999</v>
      </c>
      <c r="KOD12" s="15">
        <f t="shared" si="7936"/>
        <v>205.6052</v>
      </c>
      <c r="KOE12" s="15">
        <f t="shared" si="7937"/>
        <v>191.4248</v>
      </c>
      <c r="KOF12" s="15">
        <f t="shared" si="7938"/>
        <v>176.03659999999999</v>
      </c>
      <c r="KOG12" s="15">
        <f t="shared" si="7939"/>
        <v>164.82329999999999</v>
      </c>
      <c r="KOH12" s="15">
        <f t="shared" si="7940"/>
        <v>158.01580000000001</v>
      </c>
      <c r="KOI12" s="15">
        <f t="shared" si="7941"/>
        <v>153.6773</v>
      </c>
      <c r="KOJ12" s="15">
        <f t="shared" si="7942"/>
        <v>152.3458</v>
      </c>
      <c r="KOK12" s="15">
        <f t="shared" si="7943"/>
        <v>159.34829999999999</v>
      </c>
      <c r="KOL12" s="15">
        <f t="shared" si="7944"/>
        <v>172.78290000000001</v>
      </c>
      <c r="KOM12" s="15">
        <f t="shared" si="7945"/>
        <v>189.11859999999999</v>
      </c>
      <c r="KON12" s="15">
        <f t="shared" si="7946"/>
        <v>197.70590000000001</v>
      </c>
      <c r="KOO12" s="15">
        <f t="shared" si="7947"/>
        <v>207.71789999999999</v>
      </c>
      <c r="KOP12" s="15">
        <f t="shared" si="7948"/>
        <v>209.65170000000001</v>
      </c>
      <c r="KOQ12" s="15">
        <f t="shared" si="7949"/>
        <v>208.738</v>
      </c>
      <c r="KOR12" s="15">
        <f t="shared" si="7950"/>
        <v>206.8535</v>
      </c>
      <c r="KOS12" s="15">
        <f t="shared" si="7951"/>
        <v>199.34739999999999</v>
      </c>
      <c r="KOT12" s="15">
        <f t="shared" si="7952"/>
        <v>196.1651</v>
      </c>
      <c r="KOU12" s="15">
        <f t="shared" si="7953"/>
        <v>196.20590000000001</v>
      </c>
      <c r="KOV12" s="15">
        <f t="shared" si="7954"/>
        <v>202.9616</v>
      </c>
      <c r="KOW12" s="15">
        <f t="shared" si="7955"/>
        <v>221.143</v>
      </c>
      <c r="KOX12" s="15">
        <f t="shared" si="7956"/>
        <v>224.20169999999999</v>
      </c>
      <c r="KOY12" s="15">
        <f t="shared" si="7957"/>
        <v>223.12819999999999</v>
      </c>
      <c r="KOZ12" s="15">
        <f t="shared" si="7958"/>
        <v>220.42959999999999</v>
      </c>
      <c r="KPA12" s="15">
        <f t="shared" si="7959"/>
        <v>208.76779999999999</v>
      </c>
      <c r="KPB12" s="15">
        <f t="shared" si="7960"/>
        <v>205.6052</v>
      </c>
      <c r="KPC12" s="15">
        <f t="shared" si="7961"/>
        <v>191.4248</v>
      </c>
      <c r="KPD12" s="15">
        <f t="shared" si="7962"/>
        <v>176.03659999999999</v>
      </c>
      <c r="KPE12" s="15">
        <f t="shared" si="7963"/>
        <v>164.82329999999999</v>
      </c>
      <c r="KPF12" s="15">
        <f t="shared" si="7964"/>
        <v>158.01580000000001</v>
      </c>
      <c r="KPG12" s="15">
        <f t="shared" si="7965"/>
        <v>153.6773</v>
      </c>
      <c r="KPH12" s="15">
        <f t="shared" si="7966"/>
        <v>152.3458</v>
      </c>
      <c r="KPI12" s="15">
        <f t="shared" si="7967"/>
        <v>159.34829999999999</v>
      </c>
      <c r="KPJ12" s="15">
        <f t="shared" si="7968"/>
        <v>172.78290000000001</v>
      </c>
      <c r="KPK12" s="15">
        <f t="shared" si="7969"/>
        <v>189.11859999999999</v>
      </c>
      <c r="KPL12" s="15">
        <f t="shared" si="7970"/>
        <v>197.70590000000001</v>
      </c>
      <c r="KPM12" s="15">
        <f t="shared" si="7971"/>
        <v>207.71789999999999</v>
      </c>
      <c r="KPN12" s="15">
        <f t="shared" si="7972"/>
        <v>209.65170000000001</v>
      </c>
      <c r="KPO12" s="15">
        <f t="shared" si="7973"/>
        <v>208.738</v>
      </c>
      <c r="KPP12" s="15">
        <f t="shared" si="7974"/>
        <v>206.8535</v>
      </c>
      <c r="KPQ12" s="15">
        <f t="shared" si="7975"/>
        <v>199.34739999999999</v>
      </c>
      <c r="KPR12" s="15">
        <f t="shared" si="7976"/>
        <v>196.1651</v>
      </c>
      <c r="KPS12" s="15">
        <f t="shared" si="7977"/>
        <v>196.20590000000001</v>
      </c>
      <c r="KPT12" s="15">
        <f t="shared" si="7978"/>
        <v>202.9616</v>
      </c>
      <c r="KPU12" s="15">
        <f t="shared" si="7979"/>
        <v>221.143</v>
      </c>
      <c r="KPV12" s="15">
        <f t="shared" si="7980"/>
        <v>224.20169999999999</v>
      </c>
      <c r="KPW12" s="15">
        <f t="shared" si="7981"/>
        <v>223.12819999999999</v>
      </c>
      <c r="KPX12" s="15">
        <f t="shared" si="7982"/>
        <v>220.42959999999999</v>
      </c>
      <c r="KPY12" s="15">
        <f t="shared" si="7983"/>
        <v>208.76779999999999</v>
      </c>
      <c r="KPZ12" s="15">
        <f t="shared" si="7984"/>
        <v>205.6052</v>
      </c>
      <c r="KQA12" s="15">
        <f t="shared" si="7985"/>
        <v>191.4248</v>
      </c>
      <c r="KQB12" s="15">
        <f t="shared" si="7986"/>
        <v>176.03659999999999</v>
      </c>
      <c r="KQC12" s="15">
        <f t="shared" si="7987"/>
        <v>164.82329999999999</v>
      </c>
      <c r="KQD12" s="15">
        <f t="shared" si="7988"/>
        <v>158.01580000000001</v>
      </c>
      <c r="KQE12" s="15">
        <f t="shared" si="7989"/>
        <v>153.6773</v>
      </c>
      <c r="KQF12" s="15">
        <f t="shared" si="7990"/>
        <v>152.3458</v>
      </c>
      <c r="KQG12" s="15">
        <f t="shared" si="7991"/>
        <v>159.34829999999999</v>
      </c>
      <c r="KQH12" s="15">
        <f t="shared" si="7992"/>
        <v>172.78290000000001</v>
      </c>
      <c r="KQI12" s="15">
        <f t="shared" si="7993"/>
        <v>189.11859999999999</v>
      </c>
      <c r="KQJ12" s="15">
        <f t="shared" si="7994"/>
        <v>197.70590000000001</v>
      </c>
      <c r="KQK12" s="15">
        <f t="shared" si="7995"/>
        <v>207.71789999999999</v>
      </c>
      <c r="KQL12" s="15">
        <f t="shared" si="7996"/>
        <v>209.65170000000001</v>
      </c>
      <c r="KQM12" s="15">
        <f t="shared" si="7997"/>
        <v>208.738</v>
      </c>
      <c r="KQN12" s="15">
        <f t="shared" si="7998"/>
        <v>206.8535</v>
      </c>
      <c r="KQO12" s="15">
        <f t="shared" si="7999"/>
        <v>199.34739999999999</v>
      </c>
      <c r="KQP12" s="15">
        <f t="shared" si="8000"/>
        <v>196.1651</v>
      </c>
      <c r="KQQ12" s="15">
        <f t="shared" si="8001"/>
        <v>196.20590000000001</v>
      </c>
      <c r="KQR12" s="15">
        <f t="shared" si="8002"/>
        <v>202.9616</v>
      </c>
      <c r="KQS12" s="15">
        <f t="shared" si="8003"/>
        <v>221.143</v>
      </c>
      <c r="KQT12" s="15">
        <f t="shared" si="8004"/>
        <v>224.20169999999999</v>
      </c>
      <c r="KQU12" s="15">
        <f t="shared" si="8005"/>
        <v>223.12819999999999</v>
      </c>
      <c r="KQV12" s="15">
        <f t="shared" si="8006"/>
        <v>220.42959999999999</v>
      </c>
      <c r="KQW12" s="15">
        <f t="shared" si="8007"/>
        <v>208.76779999999999</v>
      </c>
      <c r="KQX12" s="15">
        <f t="shared" si="8008"/>
        <v>205.6052</v>
      </c>
      <c r="KQY12" s="15">
        <f t="shared" si="8009"/>
        <v>191.4248</v>
      </c>
      <c r="KQZ12" s="15">
        <f t="shared" si="8010"/>
        <v>176.03659999999999</v>
      </c>
      <c r="KRA12" s="15">
        <f t="shared" si="8011"/>
        <v>164.82329999999999</v>
      </c>
      <c r="KRB12" s="15">
        <f t="shared" si="8012"/>
        <v>158.01580000000001</v>
      </c>
      <c r="KRC12" s="15">
        <f t="shared" si="8013"/>
        <v>153.6773</v>
      </c>
      <c r="KRD12" s="15">
        <f t="shared" si="8014"/>
        <v>152.3458</v>
      </c>
      <c r="KRE12" s="15">
        <f t="shared" si="8015"/>
        <v>159.34829999999999</v>
      </c>
      <c r="KRF12" s="15">
        <f t="shared" si="8016"/>
        <v>172.78290000000001</v>
      </c>
      <c r="KRG12" s="15">
        <f t="shared" si="8017"/>
        <v>189.11859999999999</v>
      </c>
      <c r="KRH12" s="15">
        <f t="shared" si="8018"/>
        <v>197.70590000000001</v>
      </c>
      <c r="KRI12" s="15">
        <f t="shared" si="8019"/>
        <v>207.71789999999999</v>
      </c>
      <c r="KRJ12" s="15">
        <f t="shared" si="8020"/>
        <v>209.65170000000001</v>
      </c>
      <c r="KRK12" s="15">
        <f t="shared" si="8021"/>
        <v>208.738</v>
      </c>
      <c r="KRL12" s="15">
        <f t="shared" si="8022"/>
        <v>206.8535</v>
      </c>
      <c r="KRM12" s="15">
        <f t="shared" si="8023"/>
        <v>199.34739999999999</v>
      </c>
      <c r="KRN12" s="15">
        <f t="shared" si="8024"/>
        <v>196.1651</v>
      </c>
      <c r="KRO12" s="15">
        <f t="shared" si="8025"/>
        <v>196.20590000000001</v>
      </c>
      <c r="KRP12" s="15">
        <f t="shared" si="8026"/>
        <v>202.9616</v>
      </c>
      <c r="KRQ12" s="15">
        <f t="shared" si="8027"/>
        <v>221.143</v>
      </c>
      <c r="KRR12" s="15">
        <f t="shared" si="8028"/>
        <v>224.20169999999999</v>
      </c>
      <c r="KRS12" s="15">
        <f t="shared" si="8029"/>
        <v>223.12819999999999</v>
      </c>
      <c r="KRT12" s="15">
        <f t="shared" si="8030"/>
        <v>220.42959999999999</v>
      </c>
      <c r="KRU12" s="15">
        <f t="shared" si="8031"/>
        <v>208.76779999999999</v>
      </c>
      <c r="KRV12" s="15">
        <f t="shared" si="8032"/>
        <v>205.6052</v>
      </c>
      <c r="KRW12" s="15">
        <f t="shared" si="8033"/>
        <v>191.4248</v>
      </c>
      <c r="KRX12" s="15">
        <f t="shared" si="8034"/>
        <v>176.03659999999999</v>
      </c>
      <c r="KRY12" s="15">
        <f t="shared" si="8035"/>
        <v>164.82329999999999</v>
      </c>
      <c r="KRZ12" s="15">
        <f t="shared" si="8036"/>
        <v>158.01580000000001</v>
      </c>
      <c r="KSA12" s="15">
        <f t="shared" si="8037"/>
        <v>153.6773</v>
      </c>
      <c r="KSB12" s="15">
        <f t="shared" si="8038"/>
        <v>152.3458</v>
      </c>
      <c r="KSC12" s="15">
        <f t="shared" si="8039"/>
        <v>159.34829999999999</v>
      </c>
      <c r="KSD12" s="15">
        <f t="shared" si="8040"/>
        <v>172.78290000000001</v>
      </c>
      <c r="KSE12" s="15">
        <f t="shared" si="8041"/>
        <v>189.11859999999999</v>
      </c>
      <c r="KSF12" s="15">
        <f t="shared" si="8042"/>
        <v>197.70590000000001</v>
      </c>
      <c r="KSG12" s="15">
        <f t="shared" si="8043"/>
        <v>207.71789999999999</v>
      </c>
      <c r="KSH12" s="15">
        <f t="shared" si="8044"/>
        <v>209.65170000000001</v>
      </c>
      <c r="KSI12" s="15">
        <f t="shared" si="8045"/>
        <v>208.738</v>
      </c>
      <c r="KSJ12" s="15">
        <f t="shared" si="8046"/>
        <v>206.8535</v>
      </c>
      <c r="KSK12" s="15">
        <f t="shared" si="8047"/>
        <v>199.34739999999999</v>
      </c>
      <c r="KSL12" s="15">
        <f t="shared" si="8048"/>
        <v>196.1651</v>
      </c>
      <c r="KSM12" s="15">
        <f t="shared" si="8049"/>
        <v>196.20590000000001</v>
      </c>
      <c r="KSN12" s="15">
        <f t="shared" si="8050"/>
        <v>202.9616</v>
      </c>
      <c r="KSO12" s="15">
        <f t="shared" si="8051"/>
        <v>221.143</v>
      </c>
      <c r="KSP12" s="15">
        <f t="shared" si="8052"/>
        <v>224.20169999999999</v>
      </c>
      <c r="KSQ12" s="15">
        <f t="shared" si="8053"/>
        <v>223.12819999999999</v>
      </c>
      <c r="KSR12" s="15">
        <f t="shared" si="8054"/>
        <v>220.42959999999999</v>
      </c>
      <c r="KSS12" s="15">
        <f t="shared" si="8055"/>
        <v>208.76779999999999</v>
      </c>
      <c r="KST12" s="15">
        <f t="shared" si="8056"/>
        <v>205.6052</v>
      </c>
      <c r="KSU12" s="15">
        <f t="shared" si="8057"/>
        <v>191.4248</v>
      </c>
      <c r="KSV12" s="15">
        <f t="shared" si="8058"/>
        <v>176.03659999999999</v>
      </c>
      <c r="KSW12" s="15">
        <f t="shared" si="8059"/>
        <v>164.82329999999999</v>
      </c>
      <c r="KSX12" s="15">
        <f t="shared" si="8060"/>
        <v>158.01580000000001</v>
      </c>
      <c r="KSY12" s="15">
        <f t="shared" si="8061"/>
        <v>153.6773</v>
      </c>
      <c r="KSZ12" s="15">
        <f t="shared" si="8062"/>
        <v>152.3458</v>
      </c>
      <c r="KTA12" s="15">
        <f t="shared" si="8063"/>
        <v>159.34829999999999</v>
      </c>
      <c r="KTB12" s="15">
        <f t="shared" si="8064"/>
        <v>172.78290000000001</v>
      </c>
      <c r="KTC12" s="15">
        <f t="shared" si="8065"/>
        <v>189.11859999999999</v>
      </c>
      <c r="KTD12" s="15">
        <f t="shared" si="8066"/>
        <v>197.70590000000001</v>
      </c>
      <c r="KTE12" s="15">
        <f t="shared" si="8067"/>
        <v>207.71789999999999</v>
      </c>
      <c r="KTF12" s="15">
        <f t="shared" si="8068"/>
        <v>209.65170000000001</v>
      </c>
      <c r="KTG12" s="15">
        <f t="shared" si="8069"/>
        <v>208.738</v>
      </c>
      <c r="KTH12" s="15">
        <f t="shared" si="8070"/>
        <v>206.8535</v>
      </c>
      <c r="KTI12" s="15">
        <f t="shared" si="8071"/>
        <v>199.34739999999999</v>
      </c>
      <c r="KTJ12" s="15">
        <f t="shared" si="8072"/>
        <v>196.1651</v>
      </c>
      <c r="KTK12" s="15">
        <f t="shared" si="8073"/>
        <v>196.20590000000001</v>
      </c>
      <c r="KTL12" s="15">
        <f t="shared" si="8074"/>
        <v>202.9616</v>
      </c>
      <c r="KTM12" s="15">
        <f t="shared" si="8075"/>
        <v>221.143</v>
      </c>
      <c r="KTN12" s="15">
        <f t="shared" si="8076"/>
        <v>224.20169999999999</v>
      </c>
      <c r="KTO12" s="15">
        <f t="shared" si="8077"/>
        <v>223.12819999999999</v>
      </c>
      <c r="KTP12" s="15">
        <f t="shared" si="8078"/>
        <v>220.42959999999999</v>
      </c>
      <c r="KTQ12" s="15">
        <f t="shared" si="8079"/>
        <v>208.76779999999999</v>
      </c>
      <c r="KTR12" s="15">
        <f t="shared" si="8080"/>
        <v>205.6052</v>
      </c>
      <c r="KTS12" s="15">
        <f t="shared" si="8081"/>
        <v>191.4248</v>
      </c>
      <c r="KTT12" s="15">
        <f t="shared" si="8082"/>
        <v>176.03659999999999</v>
      </c>
      <c r="KTU12" s="15">
        <f t="shared" si="8083"/>
        <v>164.82329999999999</v>
      </c>
      <c r="KTV12" s="15">
        <f t="shared" si="8084"/>
        <v>158.01580000000001</v>
      </c>
      <c r="KTW12" s="15">
        <f t="shared" si="8085"/>
        <v>153.6773</v>
      </c>
      <c r="KTX12" s="15">
        <f t="shared" si="8086"/>
        <v>152.3458</v>
      </c>
      <c r="KTY12" s="15">
        <f t="shared" si="8087"/>
        <v>159.34829999999999</v>
      </c>
      <c r="KTZ12" s="15">
        <f t="shared" si="8088"/>
        <v>172.78290000000001</v>
      </c>
      <c r="KUA12" s="15">
        <f t="shared" si="8089"/>
        <v>189.11859999999999</v>
      </c>
      <c r="KUB12" s="15">
        <f t="shared" si="8090"/>
        <v>197.70590000000001</v>
      </c>
      <c r="KUC12" s="15">
        <f t="shared" si="8091"/>
        <v>207.71789999999999</v>
      </c>
      <c r="KUD12" s="15">
        <f t="shared" si="8092"/>
        <v>209.65170000000001</v>
      </c>
      <c r="KUE12" s="15">
        <f t="shared" si="8093"/>
        <v>208.738</v>
      </c>
      <c r="KUF12" s="15">
        <f t="shared" si="8094"/>
        <v>206.8535</v>
      </c>
      <c r="KUG12" s="15">
        <f t="shared" si="8095"/>
        <v>199.34739999999999</v>
      </c>
      <c r="KUH12" s="15">
        <f t="shared" si="8096"/>
        <v>196.1651</v>
      </c>
      <c r="KUI12" s="15">
        <f t="shared" si="8097"/>
        <v>196.20590000000001</v>
      </c>
      <c r="KUJ12" s="15">
        <f t="shared" si="8098"/>
        <v>202.9616</v>
      </c>
      <c r="KUK12" s="15">
        <f t="shared" si="8099"/>
        <v>221.143</v>
      </c>
      <c r="KUL12" s="15">
        <f t="shared" si="8100"/>
        <v>224.20169999999999</v>
      </c>
      <c r="KUM12" s="15">
        <f t="shared" si="8101"/>
        <v>223.12819999999999</v>
      </c>
      <c r="KUN12" s="15">
        <f t="shared" si="8102"/>
        <v>220.42959999999999</v>
      </c>
      <c r="KUO12" s="15">
        <f t="shared" si="8103"/>
        <v>208.76779999999999</v>
      </c>
      <c r="KUP12" s="15">
        <f t="shared" si="8104"/>
        <v>205.6052</v>
      </c>
      <c r="KUQ12" s="15">
        <f t="shared" si="8105"/>
        <v>191.4248</v>
      </c>
      <c r="KUR12" s="15">
        <f t="shared" si="8106"/>
        <v>176.03659999999999</v>
      </c>
      <c r="KUS12" s="15">
        <f t="shared" si="8107"/>
        <v>164.82329999999999</v>
      </c>
      <c r="KUT12" s="15">
        <f t="shared" si="8108"/>
        <v>158.01580000000001</v>
      </c>
      <c r="KUU12" s="15">
        <f t="shared" si="8109"/>
        <v>153.6773</v>
      </c>
      <c r="KUV12" s="15">
        <f t="shared" si="8110"/>
        <v>152.3458</v>
      </c>
      <c r="KUW12" s="15">
        <f t="shared" si="8111"/>
        <v>159.34829999999999</v>
      </c>
      <c r="KUX12" s="15">
        <f t="shared" si="8112"/>
        <v>172.78290000000001</v>
      </c>
      <c r="KUY12" s="15">
        <f t="shared" si="8113"/>
        <v>189.11859999999999</v>
      </c>
      <c r="KUZ12" s="15">
        <f t="shared" si="8114"/>
        <v>197.70590000000001</v>
      </c>
      <c r="KVA12" s="15">
        <f t="shared" si="8115"/>
        <v>207.71789999999999</v>
      </c>
      <c r="KVB12" s="15">
        <f t="shared" si="8116"/>
        <v>209.65170000000001</v>
      </c>
      <c r="KVC12" s="15">
        <f t="shared" si="8117"/>
        <v>208.738</v>
      </c>
      <c r="KVD12" s="15">
        <f t="shared" si="8118"/>
        <v>206.8535</v>
      </c>
      <c r="KVE12" s="15">
        <f t="shared" si="8119"/>
        <v>199.34739999999999</v>
      </c>
      <c r="KVF12" s="15">
        <f t="shared" si="8120"/>
        <v>196.1651</v>
      </c>
      <c r="KVG12" s="15">
        <f t="shared" si="8121"/>
        <v>196.20590000000001</v>
      </c>
      <c r="KVH12" s="15">
        <f t="shared" si="8122"/>
        <v>202.9616</v>
      </c>
      <c r="KVI12" s="15">
        <f t="shared" si="8123"/>
        <v>221.143</v>
      </c>
      <c r="KVJ12" s="15">
        <f t="shared" si="8124"/>
        <v>224.20169999999999</v>
      </c>
      <c r="KVK12" s="15">
        <f t="shared" si="8125"/>
        <v>223.12819999999999</v>
      </c>
      <c r="KVL12" s="15">
        <f t="shared" si="8126"/>
        <v>220.42959999999999</v>
      </c>
      <c r="KVM12" s="15">
        <f t="shared" si="8127"/>
        <v>208.76779999999999</v>
      </c>
      <c r="KVN12" s="15">
        <f t="shared" si="8128"/>
        <v>205.6052</v>
      </c>
      <c r="KVO12" s="15">
        <f t="shared" si="8129"/>
        <v>191.4248</v>
      </c>
      <c r="KVP12" s="15">
        <f t="shared" si="8130"/>
        <v>176.03659999999999</v>
      </c>
      <c r="KVQ12" s="15">
        <f t="shared" si="8131"/>
        <v>164.82329999999999</v>
      </c>
      <c r="KVR12" s="15">
        <f t="shared" si="8132"/>
        <v>158.01580000000001</v>
      </c>
      <c r="KVS12" s="15">
        <f t="shared" si="8133"/>
        <v>153.6773</v>
      </c>
      <c r="KVT12" s="15">
        <f t="shared" si="8134"/>
        <v>152.3458</v>
      </c>
      <c r="KVU12" s="15">
        <f t="shared" si="8135"/>
        <v>159.34829999999999</v>
      </c>
      <c r="KVV12" s="15">
        <f t="shared" si="8136"/>
        <v>172.78290000000001</v>
      </c>
      <c r="KVW12" s="15">
        <f t="shared" si="8137"/>
        <v>189.11859999999999</v>
      </c>
      <c r="KVX12" s="15">
        <f t="shared" si="8138"/>
        <v>197.70590000000001</v>
      </c>
      <c r="KVY12" s="15">
        <f t="shared" si="8139"/>
        <v>207.71789999999999</v>
      </c>
      <c r="KVZ12" s="15">
        <f t="shared" si="8140"/>
        <v>209.65170000000001</v>
      </c>
      <c r="KWA12" s="15">
        <f t="shared" si="8141"/>
        <v>208.738</v>
      </c>
      <c r="KWB12" s="15">
        <f t="shared" si="8142"/>
        <v>206.8535</v>
      </c>
      <c r="KWC12" s="15">
        <f t="shared" si="8143"/>
        <v>199.34739999999999</v>
      </c>
      <c r="KWD12" s="15">
        <f t="shared" si="8144"/>
        <v>196.1651</v>
      </c>
      <c r="KWE12" s="15">
        <f t="shared" si="8145"/>
        <v>196.20590000000001</v>
      </c>
      <c r="KWF12" s="15">
        <f t="shared" si="8146"/>
        <v>202.9616</v>
      </c>
      <c r="KWG12" s="15">
        <f t="shared" si="8147"/>
        <v>221.143</v>
      </c>
      <c r="KWH12" s="15">
        <f t="shared" si="8148"/>
        <v>224.20169999999999</v>
      </c>
      <c r="KWI12" s="15">
        <f t="shared" si="8149"/>
        <v>223.12819999999999</v>
      </c>
      <c r="KWJ12" s="15">
        <f t="shared" si="8150"/>
        <v>220.42959999999999</v>
      </c>
      <c r="KWK12" s="15">
        <f t="shared" si="8151"/>
        <v>208.76779999999999</v>
      </c>
      <c r="KWL12" s="15">
        <f t="shared" si="8152"/>
        <v>205.6052</v>
      </c>
      <c r="KWM12" s="15">
        <f t="shared" si="8153"/>
        <v>191.4248</v>
      </c>
      <c r="KWN12" s="15">
        <f t="shared" si="8154"/>
        <v>176.03659999999999</v>
      </c>
      <c r="KWO12" s="15">
        <f t="shared" si="8155"/>
        <v>164.82329999999999</v>
      </c>
      <c r="KWP12" s="15">
        <f t="shared" si="8156"/>
        <v>158.01580000000001</v>
      </c>
      <c r="KWQ12" s="15">
        <f t="shared" si="8157"/>
        <v>153.6773</v>
      </c>
      <c r="KWR12" s="15">
        <f t="shared" si="8158"/>
        <v>152.3458</v>
      </c>
      <c r="KWS12" s="15">
        <f t="shared" si="8159"/>
        <v>159.34829999999999</v>
      </c>
      <c r="KWT12" s="15">
        <f t="shared" si="8160"/>
        <v>172.78290000000001</v>
      </c>
      <c r="KWU12" s="15">
        <f t="shared" si="8161"/>
        <v>189.11859999999999</v>
      </c>
      <c r="KWV12" s="15">
        <f t="shared" si="8162"/>
        <v>197.70590000000001</v>
      </c>
      <c r="KWW12" s="15">
        <f t="shared" si="8163"/>
        <v>207.71789999999999</v>
      </c>
      <c r="KWX12" s="15">
        <f t="shared" si="8164"/>
        <v>209.65170000000001</v>
      </c>
      <c r="KWY12" s="15">
        <f t="shared" si="8165"/>
        <v>208.738</v>
      </c>
      <c r="KWZ12" s="15">
        <f t="shared" si="8166"/>
        <v>206.8535</v>
      </c>
      <c r="KXA12" s="15">
        <f t="shared" si="8167"/>
        <v>199.34739999999999</v>
      </c>
      <c r="KXB12" s="15">
        <f t="shared" si="8168"/>
        <v>196.1651</v>
      </c>
      <c r="KXC12" s="15">
        <f t="shared" si="8169"/>
        <v>196.20590000000001</v>
      </c>
      <c r="KXD12" s="15">
        <f t="shared" si="8170"/>
        <v>202.9616</v>
      </c>
      <c r="KXE12" s="15">
        <f t="shared" si="8171"/>
        <v>221.143</v>
      </c>
      <c r="KXF12" s="15">
        <f t="shared" si="8172"/>
        <v>224.20169999999999</v>
      </c>
      <c r="KXG12" s="15">
        <f t="shared" si="8173"/>
        <v>223.12819999999999</v>
      </c>
      <c r="KXH12" s="15">
        <f t="shared" si="8174"/>
        <v>220.42959999999999</v>
      </c>
      <c r="KXI12" s="15">
        <f t="shared" si="8175"/>
        <v>208.76779999999999</v>
      </c>
      <c r="KXJ12" s="15">
        <f t="shared" si="8176"/>
        <v>205.6052</v>
      </c>
      <c r="KXK12" s="15">
        <f t="shared" si="8177"/>
        <v>191.4248</v>
      </c>
      <c r="KXL12" s="15">
        <f t="shared" si="8178"/>
        <v>176.03659999999999</v>
      </c>
      <c r="KXM12" s="15">
        <f t="shared" si="8179"/>
        <v>164.82329999999999</v>
      </c>
      <c r="KXN12" s="15">
        <f t="shared" si="8180"/>
        <v>158.01580000000001</v>
      </c>
      <c r="KXO12" s="15">
        <f t="shared" si="8181"/>
        <v>153.6773</v>
      </c>
      <c r="KXP12" s="15">
        <f t="shared" si="8182"/>
        <v>152.3458</v>
      </c>
      <c r="KXQ12" s="15">
        <f t="shared" si="8183"/>
        <v>159.34829999999999</v>
      </c>
      <c r="KXR12" s="15">
        <f t="shared" si="8184"/>
        <v>172.78290000000001</v>
      </c>
      <c r="KXS12" s="15">
        <f t="shared" si="8185"/>
        <v>189.11859999999999</v>
      </c>
      <c r="KXT12" s="15">
        <f t="shared" si="8186"/>
        <v>197.70590000000001</v>
      </c>
      <c r="KXU12" s="15">
        <f t="shared" si="8187"/>
        <v>207.71789999999999</v>
      </c>
      <c r="KXV12" s="15">
        <f t="shared" si="8188"/>
        <v>209.65170000000001</v>
      </c>
      <c r="KXW12" s="15">
        <f t="shared" si="8189"/>
        <v>208.738</v>
      </c>
      <c r="KXX12" s="15">
        <f t="shared" si="8190"/>
        <v>206.8535</v>
      </c>
      <c r="KXY12" s="15">
        <f t="shared" si="8191"/>
        <v>199.34739999999999</v>
      </c>
      <c r="KXZ12" s="15">
        <f t="shared" si="8192"/>
        <v>196.1651</v>
      </c>
      <c r="KYA12" s="15">
        <f t="shared" si="8193"/>
        <v>196.20590000000001</v>
      </c>
      <c r="KYB12" s="15">
        <f t="shared" si="8194"/>
        <v>202.9616</v>
      </c>
      <c r="KYC12" s="15">
        <f t="shared" si="8195"/>
        <v>221.143</v>
      </c>
      <c r="KYD12" s="15">
        <f t="shared" si="8196"/>
        <v>224.20169999999999</v>
      </c>
      <c r="KYE12" s="15">
        <f t="shared" si="8197"/>
        <v>223.12819999999999</v>
      </c>
      <c r="KYF12" s="15">
        <f t="shared" si="8198"/>
        <v>220.42959999999999</v>
      </c>
      <c r="KYG12" s="15">
        <f t="shared" si="8199"/>
        <v>208.76779999999999</v>
      </c>
      <c r="KYH12" s="15">
        <f t="shared" si="8200"/>
        <v>205.6052</v>
      </c>
      <c r="KYI12" s="15">
        <f t="shared" si="8201"/>
        <v>191.4248</v>
      </c>
      <c r="KYJ12" s="15">
        <f t="shared" si="8202"/>
        <v>176.03659999999999</v>
      </c>
      <c r="KYK12" s="15">
        <f t="shared" si="8203"/>
        <v>164.82329999999999</v>
      </c>
      <c r="KYL12" s="15">
        <f t="shared" si="8204"/>
        <v>158.01580000000001</v>
      </c>
      <c r="KYM12" s="15">
        <f t="shared" si="8205"/>
        <v>153.6773</v>
      </c>
      <c r="KYN12" s="15">
        <f t="shared" si="8206"/>
        <v>152.3458</v>
      </c>
      <c r="KYO12" s="15">
        <f t="shared" si="8207"/>
        <v>159.34829999999999</v>
      </c>
      <c r="KYP12" s="15">
        <f t="shared" si="8208"/>
        <v>172.78290000000001</v>
      </c>
      <c r="KYQ12" s="15">
        <f t="shared" si="8209"/>
        <v>189.11859999999999</v>
      </c>
      <c r="KYR12" s="15">
        <f t="shared" si="8210"/>
        <v>197.70590000000001</v>
      </c>
      <c r="KYS12" s="15">
        <f t="shared" si="8211"/>
        <v>207.71789999999999</v>
      </c>
      <c r="KYT12" s="15">
        <f t="shared" si="8212"/>
        <v>209.65170000000001</v>
      </c>
      <c r="KYU12" s="15">
        <f t="shared" si="8213"/>
        <v>208.738</v>
      </c>
      <c r="KYV12" s="15">
        <f t="shared" si="8214"/>
        <v>206.8535</v>
      </c>
      <c r="KYW12" s="15">
        <f t="shared" si="8215"/>
        <v>199.34739999999999</v>
      </c>
      <c r="KYX12" s="15">
        <f t="shared" si="8216"/>
        <v>196.1651</v>
      </c>
      <c r="KYY12" s="15">
        <f t="shared" si="8217"/>
        <v>196.20590000000001</v>
      </c>
      <c r="KYZ12" s="15">
        <f t="shared" si="8218"/>
        <v>202.9616</v>
      </c>
      <c r="KZA12" s="15">
        <f t="shared" si="8219"/>
        <v>221.143</v>
      </c>
      <c r="KZB12" s="15">
        <f t="shared" si="8220"/>
        <v>224.20169999999999</v>
      </c>
      <c r="KZC12" s="15">
        <f t="shared" si="8221"/>
        <v>223.12819999999999</v>
      </c>
      <c r="KZD12" s="15">
        <f t="shared" si="8222"/>
        <v>220.42959999999999</v>
      </c>
      <c r="KZE12" s="15">
        <f t="shared" si="8223"/>
        <v>208.76779999999999</v>
      </c>
      <c r="KZF12" s="15">
        <f t="shared" si="8224"/>
        <v>205.6052</v>
      </c>
      <c r="KZG12" s="15">
        <f t="shared" si="8225"/>
        <v>191.4248</v>
      </c>
      <c r="KZH12" s="15">
        <f t="shared" si="8226"/>
        <v>176.03659999999999</v>
      </c>
      <c r="KZI12" s="15">
        <f t="shared" si="8227"/>
        <v>164.82329999999999</v>
      </c>
      <c r="KZJ12" s="15">
        <f t="shared" si="8228"/>
        <v>158.01580000000001</v>
      </c>
      <c r="KZK12" s="15">
        <f t="shared" si="8229"/>
        <v>153.6773</v>
      </c>
      <c r="KZL12" s="15">
        <f t="shared" si="8230"/>
        <v>152.3458</v>
      </c>
      <c r="KZM12" s="15">
        <f t="shared" si="8231"/>
        <v>159.34829999999999</v>
      </c>
      <c r="KZN12" s="15">
        <f t="shared" si="8232"/>
        <v>172.78290000000001</v>
      </c>
      <c r="KZO12" s="15">
        <f t="shared" si="8233"/>
        <v>189.11859999999999</v>
      </c>
      <c r="KZP12" s="15">
        <f t="shared" si="8234"/>
        <v>197.70590000000001</v>
      </c>
      <c r="KZQ12" s="15">
        <f t="shared" si="8235"/>
        <v>207.71789999999999</v>
      </c>
      <c r="KZR12" s="15">
        <f t="shared" si="8236"/>
        <v>209.65170000000001</v>
      </c>
      <c r="KZS12" s="15">
        <f t="shared" si="8237"/>
        <v>208.738</v>
      </c>
      <c r="KZT12" s="15">
        <f t="shared" si="8238"/>
        <v>206.8535</v>
      </c>
      <c r="KZU12" s="15">
        <f t="shared" si="8239"/>
        <v>199.34739999999999</v>
      </c>
      <c r="KZV12" s="15">
        <f t="shared" si="8240"/>
        <v>196.1651</v>
      </c>
      <c r="KZW12" s="15">
        <f t="shared" si="8241"/>
        <v>196.20590000000001</v>
      </c>
      <c r="KZX12" s="15">
        <f t="shared" si="8242"/>
        <v>202.9616</v>
      </c>
      <c r="KZY12" s="15">
        <f t="shared" si="8243"/>
        <v>221.143</v>
      </c>
      <c r="KZZ12" s="15">
        <f t="shared" si="8244"/>
        <v>224.20169999999999</v>
      </c>
      <c r="LAA12" s="15">
        <f t="shared" si="8245"/>
        <v>223.12819999999999</v>
      </c>
      <c r="LAB12" s="15">
        <f t="shared" si="8246"/>
        <v>220.42959999999999</v>
      </c>
      <c r="LAC12" s="15">
        <f t="shared" si="8247"/>
        <v>208.76779999999999</v>
      </c>
      <c r="LAD12" s="15">
        <f t="shared" si="8248"/>
        <v>205.6052</v>
      </c>
      <c r="LAE12" s="15">
        <f t="shared" si="8249"/>
        <v>191.4248</v>
      </c>
      <c r="LAF12" s="15">
        <f t="shared" si="8250"/>
        <v>176.03659999999999</v>
      </c>
      <c r="LAG12" s="15">
        <f t="shared" si="8251"/>
        <v>164.82329999999999</v>
      </c>
      <c r="LAH12" s="15">
        <f t="shared" si="8252"/>
        <v>158.01580000000001</v>
      </c>
      <c r="LAI12" s="15">
        <f t="shared" si="8253"/>
        <v>153.6773</v>
      </c>
      <c r="LAJ12" s="15">
        <f t="shared" si="8254"/>
        <v>152.3458</v>
      </c>
      <c r="LAK12" s="15">
        <f t="shared" si="8255"/>
        <v>159.34829999999999</v>
      </c>
      <c r="LAL12" s="15">
        <f t="shared" si="8256"/>
        <v>172.78290000000001</v>
      </c>
      <c r="LAM12" s="15">
        <f t="shared" si="8257"/>
        <v>189.11859999999999</v>
      </c>
      <c r="LAN12" s="15">
        <f t="shared" si="8258"/>
        <v>197.70590000000001</v>
      </c>
      <c r="LAO12" s="15">
        <f t="shared" si="8259"/>
        <v>207.71789999999999</v>
      </c>
      <c r="LAP12" s="15">
        <f t="shared" si="8260"/>
        <v>209.65170000000001</v>
      </c>
      <c r="LAQ12" s="15">
        <f t="shared" si="8261"/>
        <v>208.738</v>
      </c>
      <c r="LAR12" s="15">
        <f t="shared" si="8262"/>
        <v>206.8535</v>
      </c>
      <c r="LAS12" s="15">
        <f t="shared" si="8263"/>
        <v>199.34739999999999</v>
      </c>
      <c r="LAT12" s="15">
        <f t="shared" si="8264"/>
        <v>196.1651</v>
      </c>
      <c r="LAU12" s="15">
        <f t="shared" si="8265"/>
        <v>196.20590000000001</v>
      </c>
      <c r="LAV12" s="15">
        <f t="shared" si="8266"/>
        <v>202.9616</v>
      </c>
      <c r="LAW12" s="15">
        <f t="shared" si="8267"/>
        <v>221.143</v>
      </c>
      <c r="LAX12" s="15">
        <f t="shared" si="8268"/>
        <v>224.20169999999999</v>
      </c>
      <c r="LAY12" s="15">
        <f t="shared" si="8269"/>
        <v>223.12819999999999</v>
      </c>
      <c r="LAZ12" s="15">
        <f t="shared" si="8270"/>
        <v>220.42959999999999</v>
      </c>
      <c r="LBA12" s="15">
        <f t="shared" si="8271"/>
        <v>208.76779999999999</v>
      </c>
      <c r="LBB12" s="15">
        <f t="shared" si="8272"/>
        <v>205.6052</v>
      </c>
      <c r="LBC12" s="15">
        <f t="shared" si="8273"/>
        <v>191.4248</v>
      </c>
      <c r="LBD12" s="15">
        <f t="shared" si="8274"/>
        <v>176.03659999999999</v>
      </c>
      <c r="LBE12" s="15">
        <f t="shared" si="8275"/>
        <v>164.82329999999999</v>
      </c>
      <c r="LBF12" s="15">
        <f t="shared" si="8276"/>
        <v>158.01580000000001</v>
      </c>
      <c r="LBG12" s="15">
        <f t="shared" si="8277"/>
        <v>153.6773</v>
      </c>
      <c r="LBH12" s="15">
        <f t="shared" si="8278"/>
        <v>152.3458</v>
      </c>
      <c r="LBI12" s="15">
        <f t="shared" si="8279"/>
        <v>159.34829999999999</v>
      </c>
      <c r="LBJ12" s="15">
        <f t="shared" si="8280"/>
        <v>172.78290000000001</v>
      </c>
      <c r="LBK12" s="15">
        <f t="shared" si="8281"/>
        <v>189.11859999999999</v>
      </c>
      <c r="LBL12" s="15">
        <f t="shared" si="8282"/>
        <v>197.70590000000001</v>
      </c>
      <c r="LBM12" s="15">
        <f t="shared" si="8283"/>
        <v>207.71789999999999</v>
      </c>
      <c r="LBN12" s="15">
        <f t="shared" si="8284"/>
        <v>209.65170000000001</v>
      </c>
      <c r="LBO12" s="15">
        <f t="shared" si="8285"/>
        <v>208.738</v>
      </c>
      <c r="LBP12" s="15">
        <f t="shared" si="8286"/>
        <v>206.8535</v>
      </c>
      <c r="LBQ12" s="15">
        <f t="shared" si="8287"/>
        <v>199.34739999999999</v>
      </c>
      <c r="LBR12" s="15">
        <f t="shared" si="8288"/>
        <v>196.1651</v>
      </c>
      <c r="LBS12" s="15">
        <f t="shared" si="8289"/>
        <v>196.20590000000001</v>
      </c>
      <c r="LBT12" s="15">
        <f t="shared" si="8290"/>
        <v>202.9616</v>
      </c>
      <c r="LBU12" s="15">
        <f t="shared" si="8291"/>
        <v>221.143</v>
      </c>
      <c r="LBV12" s="15">
        <f t="shared" si="8292"/>
        <v>224.20169999999999</v>
      </c>
      <c r="LBW12" s="15">
        <f t="shared" si="8293"/>
        <v>223.12819999999999</v>
      </c>
      <c r="LBX12" s="15">
        <f t="shared" si="8294"/>
        <v>220.42959999999999</v>
      </c>
      <c r="LBY12" s="15">
        <f t="shared" si="8295"/>
        <v>208.76779999999999</v>
      </c>
      <c r="LBZ12" s="15">
        <f t="shared" si="8296"/>
        <v>205.6052</v>
      </c>
      <c r="LCA12" s="15">
        <f t="shared" si="8297"/>
        <v>191.4248</v>
      </c>
      <c r="LCB12" s="15">
        <f t="shared" si="8298"/>
        <v>176.03659999999999</v>
      </c>
      <c r="LCC12" s="15">
        <f t="shared" si="8299"/>
        <v>164.82329999999999</v>
      </c>
      <c r="LCD12" s="15">
        <f t="shared" si="8300"/>
        <v>158.01580000000001</v>
      </c>
      <c r="LCE12" s="15">
        <f t="shared" si="8301"/>
        <v>153.6773</v>
      </c>
      <c r="LCF12" s="15">
        <f t="shared" si="8302"/>
        <v>152.3458</v>
      </c>
      <c r="LCG12" s="15">
        <f t="shared" si="8303"/>
        <v>159.34829999999999</v>
      </c>
      <c r="LCH12" s="15">
        <f t="shared" si="8304"/>
        <v>172.78290000000001</v>
      </c>
      <c r="LCI12" s="15">
        <f t="shared" si="8305"/>
        <v>189.11859999999999</v>
      </c>
      <c r="LCJ12" s="15">
        <f t="shared" si="8306"/>
        <v>197.70590000000001</v>
      </c>
      <c r="LCK12" s="15">
        <f t="shared" si="8307"/>
        <v>207.71789999999999</v>
      </c>
      <c r="LCL12" s="15">
        <f t="shared" si="8308"/>
        <v>209.65170000000001</v>
      </c>
      <c r="LCM12" s="15">
        <f t="shared" si="8309"/>
        <v>208.738</v>
      </c>
      <c r="LCN12" s="15">
        <f t="shared" si="8310"/>
        <v>206.8535</v>
      </c>
      <c r="LCO12" s="15">
        <f t="shared" si="8311"/>
        <v>199.34739999999999</v>
      </c>
      <c r="LCP12" s="15">
        <f t="shared" si="8312"/>
        <v>196.1651</v>
      </c>
      <c r="LCQ12" s="15">
        <f t="shared" si="8313"/>
        <v>196.20590000000001</v>
      </c>
      <c r="LCR12" s="15">
        <f t="shared" si="8314"/>
        <v>202.9616</v>
      </c>
      <c r="LCS12" s="15">
        <f t="shared" si="8315"/>
        <v>221.143</v>
      </c>
      <c r="LCT12" s="15">
        <f t="shared" si="8316"/>
        <v>224.20169999999999</v>
      </c>
      <c r="LCU12" s="15">
        <f t="shared" si="8317"/>
        <v>223.12819999999999</v>
      </c>
      <c r="LCV12" s="15">
        <f t="shared" si="8318"/>
        <v>220.42959999999999</v>
      </c>
      <c r="LCW12" s="15">
        <f t="shared" si="8319"/>
        <v>208.76779999999999</v>
      </c>
      <c r="LCX12" s="15">
        <f t="shared" si="8320"/>
        <v>205.6052</v>
      </c>
      <c r="LCY12" s="15">
        <f t="shared" si="8321"/>
        <v>191.4248</v>
      </c>
      <c r="LCZ12" s="15">
        <f t="shared" si="8322"/>
        <v>176.03659999999999</v>
      </c>
      <c r="LDA12" s="15">
        <f t="shared" si="8323"/>
        <v>164.82329999999999</v>
      </c>
      <c r="LDB12" s="15">
        <f t="shared" si="8324"/>
        <v>158.01580000000001</v>
      </c>
      <c r="LDC12" s="15">
        <f t="shared" si="8325"/>
        <v>153.6773</v>
      </c>
      <c r="LDD12" s="15">
        <f t="shared" si="8326"/>
        <v>152.3458</v>
      </c>
      <c r="LDE12" s="15">
        <f t="shared" si="8327"/>
        <v>159.34829999999999</v>
      </c>
      <c r="LDF12" s="15">
        <f t="shared" si="8328"/>
        <v>172.78290000000001</v>
      </c>
      <c r="LDG12" s="15">
        <f t="shared" si="8329"/>
        <v>189.11859999999999</v>
      </c>
      <c r="LDH12" s="15">
        <f t="shared" si="8330"/>
        <v>197.70590000000001</v>
      </c>
      <c r="LDI12" s="15">
        <f t="shared" si="8331"/>
        <v>207.71789999999999</v>
      </c>
      <c r="LDJ12" s="15">
        <f t="shared" si="8332"/>
        <v>209.65170000000001</v>
      </c>
      <c r="LDK12" s="15">
        <f t="shared" si="8333"/>
        <v>208.738</v>
      </c>
      <c r="LDL12" s="15">
        <f t="shared" si="8334"/>
        <v>206.8535</v>
      </c>
      <c r="LDM12" s="15">
        <f t="shared" si="8335"/>
        <v>199.34739999999999</v>
      </c>
      <c r="LDN12" s="15">
        <f t="shared" si="8336"/>
        <v>196.1651</v>
      </c>
      <c r="LDO12" s="15">
        <f t="shared" si="8337"/>
        <v>196.20590000000001</v>
      </c>
      <c r="LDP12" s="15">
        <f t="shared" si="8338"/>
        <v>202.9616</v>
      </c>
      <c r="LDQ12" s="15">
        <f t="shared" si="8339"/>
        <v>221.143</v>
      </c>
      <c r="LDR12" s="15">
        <f t="shared" si="8340"/>
        <v>224.20169999999999</v>
      </c>
      <c r="LDS12" s="15">
        <f t="shared" si="8341"/>
        <v>223.12819999999999</v>
      </c>
      <c r="LDT12" s="15">
        <f t="shared" si="8342"/>
        <v>220.42959999999999</v>
      </c>
      <c r="LDU12" s="15">
        <f t="shared" si="8343"/>
        <v>208.76779999999999</v>
      </c>
      <c r="LDV12" s="15">
        <f t="shared" si="8344"/>
        <v>205.6052</v>
      </c>
      <c r="LDW12" s="15">
        <f t="shared" si="8345"/>
        <v>191.4248</v>
      </c>
      <c r="LDX12" s="15">
        <f t="shared" si="8346"/>
        <v>176.03659999999999</v>
      </c>
      <c r="LDY12" s="15">
        <f t="shared" si="8347"/>
        <v>164.82329999999999</v>
      </c>
      <c r="LDZ12" s="15">
        <f t="shared" si="8348"/>
        <v>158.01580000000001</v>
      </c>
      <c r="LEA12" s="15">
        <f t="shared" si="8349"/>
        <v>153.6773</v>
      </c>
      <c r="LEB12" s="15">
        <f t="shared" si="8350"/>
        <v>152.3458</v>
      </c>
      <c r="LEC12" s="15">
        <f t="shared" si="8351"/>
        <v>159.34829999999999</v>
      </c>
      <c r="LED12" s="15">
        <f t="shared" si="8352"/>
        <v>172.78290000000001</v>
      </c>
      <c r="LEE12" s="15">
        <f t="shared" si="8353"/>
        <v>189.11859999999999</v>
      </c>
      <c r="LEF12" s="15">
        <f t="shared" si="8354"/>
        <v>197.70590000000001</v>
      </c>
      <c r="LEG12" s="15">
        <f t="shared" si="8355"/>
        <v>207.71789999999999</v>
      </c>
      <c r="LEH12" s="15">
        <f t="shared" si="8356"/>
        <v>209.65170000000001</v>
      </c>
      <c r="LEI12" s="15">
        <f t="shared" si="8357"/>
        <v>208.738</v>
      </c>
      <c r="LEJ12" s="15">
        <f t="shared" si="8358"/>
        <v>206.8535</v>
      </c>
      <c r="LEK12" s="15">
        <f t="shared" si="8359"/>
        <v>199.34739999999999</v>
      </c>
      <c r="LEL12" s="15">
        <f t="shared" si="8360"/>
        <v>196.1651</v>
      </c>
      <c r="LEM12" s="15">
        <f t="shared" si="8361"/>
        <v>196.20590000000001</v>
      </c>
      <c r="LEN12" s="15">
        <f t="shared" si="8362"/>
        <v>202.9616</v>
      </c>
      <c r="LEO12" s="15">
        <f t="shared" si="8363"/>
        <v>221.143</v>
      </c>
      <c r="LEP12" s="15">
        <f t="shared" si="8364"/>
        <v>224.20169999999999</v>
      </c>
      <c r="LEQ12" s="15">
        <f t="shared" si="8365"/>
        <v>223.12819999999999</v>
      </c>
      <c r="LER12" s="15">
        <f t="shared" si="8366"/>
        <v>220.42959999999999</v>
      </c>
      <c r="LES12" s="15">
        <f t="shared" si="8367"/>
        <v>208.76779999999999</v>
      </c>
      <c r="LET12" s="15">
        <f t="shared" si="8368"/>
        <v>205.6052</v>
      </c>
      <c r="LEU12" s="15">
        <f t="shared" si="8369"/>
        <v>191.4248</v>
      </c>
      <c r="LEV12" s="15">
        <f t="shared" si="8370"/>
        <v>176.03659999999999</v>
      </c>
      <c r="LEW12" s="15">
        <f t="shared" si="8371"/>
        <v>164.82329999999999</v>
      </c>
      <c r="LEX12" s="15">
        <f t="shared" si="8372"/>
        <v>158.01580000000001</v>
      </c>
      <c r="LEY12" s="15">
        <f t="shared" si="8373"/>
        <v>153.6773</v>
      </c>
      <c r="LEZ12" s="15">
        <f t="shared" si="8374"/>
        <v>152.3458</v>
      </c>
      <c r="LFA12" s="15">
        <f t="shared" si="8375"/>
        <v>159.34829999999999</v>
      </c>
      <c r="LFB12" s="15">
        <f t="shared" si="8376"/>
        <v>172.78290000000001</v>
      </c>
      <c r="LFC12" s="15">
        <f t="shared" si="8377"/>
        <v>189.11859999999999</v>
      </c>
      <c r="LFD12" s="15">
        <f t="shared" si="8378"/>
        <v>197.70590000000001</v>
      </c>
      <c r="LFE12" s="15">
        <f t="shared" si="8379"/>
        <v>207.71789999999999</v>
      </c>
      <c r="LFF12" s="15">
        <f t="shared" si="8380"/>
        <v>209.65170000000001</v>
      </c>
      <c r="LFG12" s="15">
        <f t="shared" si="8381"/>
        <v>208.738</v>
      </c>
      <c r="LFH12" s="15">
        <f t="shared" si="8382"/>
        <v>206.8535</v>
      </c>
      <c r="LFI12" s="15">
        <f t="shared" si="8383"/>
        <v>199.34739999999999</v>
      </c>
      <c r="LFJ12" s="15">
        <f t="shared" si="8384"/>
        <v>196.1651</v>
      </c>
      <c r="LFK12" s="15">
        <f t="shared" si="8385"/>
        <v>196.20590000000001</v>
      </c>
      <c r="LFL12" s="15">
        <f t="shared" si="8386"/>
        <v>202.9616</v>
      </c>
      <c r="LFM12" s="15">
        <f t="shared" si="8387"/>
        <v>221.143</v>
      </c>
      <c r="LFN12" s="15">
        <f t="shared" si="8388"/>
        <v>224.20169999999999</v>
      </c>
      <c r="LFO12" s="15">
        <f t="shared" si="8389"/>
        <v>223.12819999999999</v>
      </c>
      <c r="LFP12" s="15">
        <f t="shared" si="8390"/>
        <v>220.42959999999999</v>
      </c>
      <c r="LFQ12" s="15">
        <f t="shared" si="8391"/>
        <v>208.76779999999999</v>
      </c>
      <c r="LFR12" s="15">
        <f t="shared" si="8392"/>
        <v>205.6052</v>
      </c>
      <c r="LFS12" s="15">
        <f t="shared" si="8393"/>
        <v>191.4248</v>
      </c>
      <c r="LFT12" s="15">
        <f t="shared" si="8394"/>
        <v>176.03659999999999</v>
      </c>
      <c r="LFU12" s="15">
        <f t="shared" si="8395"/>
        <v>164.82329999999999</v>
      </c>
      <c r="LFV12" s="15">
        <f t="shared" si="8396"/>
        <v>158.01580000000001</v>
      </c>
      <c r="LFW12" s="15">
        <f t="shared" si="8397"/>
        <v>153.6773</v>
      </c>
      <c r="LFX12" s="15">
        <f t="shared" si="8398"/>
        <v>152.3458</v>
      </c>
      <c r="LFY12" s="15">
        <f t="shared" si="8399"/>
        <v>159.34829999999999</v>
      </c>
      <c r="LFZ12" s="15">
        <f t="shared" si="8400"/>
        <v>172.78290000000001</v>
      </c>
      <c r="LGA12" s="15">
        <f t="shared" si="8401"/>
        <v>189.11859999999999</v>
      </c>
      <c r="LGB12" s="15">
        <f t="shared" si="8402"/>
        <v>197.70590000000001</v>
      </c>
      <c r="LGC12" s="15">
        <f t="shared" si="8403"/>
        <v>207.71789999999999</v>
      </c>
      <c r="LGD12" s="15">
        <f t="shared" si="8404"/>
        <v>209.65170000000001</v>
      </c>
      <c r="LGE12" s="15">
        <f t="shared" si="8405"/>
        <v>208.738</v>
      </c>
      <c r="LGF12" s="15">
        <f t="shared" si="8406"/>
        <v>206.8535</v>
      </c>
      <c r="LGG12" s="15">
        <f t="shared" si="8407"/>
        <v>199.34739999999999</v>
      </c>
      <c r="LGH12" s="15">
        <f t="shared" si="8408"/>
        <v>196.1651</v>
      </c>
      <c r="LGI12" s="15">
        <f t="shared" si="8409"/>
        <v>196.20590000000001</v>
      </c>
      <c r="LGJ12" s="15">
        <f t="shared" si="8410"/>
        <v>202.9616</v>
      </c>
      <c r="LGK12" s="15">
        <f t="shared" si="8411"/>
        <v>221.143</v>
      </c>
      <c r="LGL12" s="15">
        <f t="shared" si="8412"/>
        <v>224.20169999999999</v>
      </c>
      <c r="LGM12" s="15">
        <f t="shared" si="8413"/>
        <v>223.12819999999999</v>
      </c>
      <c r="LGN12" s="15">
        <f t="shared" si="8414"/>
        <v>220.42959999999999</v>
      </c>
      <c r="LGO12" s="15">
        <f t="shared" si="8415"/>
        <v>208.76779999999999</v>
      </c>
      <c r="LGP12" s="15">
        <f t="shared" si="8416"/>
        <v>205.6052</v>
      </c>
      <c r="LGQ12" s="15">
        <f t="shared" si="8417"/>
        <v>191.4248</v>
      </c>
      <c r="LGR12" s="15">
        <f t="shared" si="8418"/>
        <v>176.03659999999999</v>
      </c>
      <c r="LGS12" s="15">
        <f t="shared" si="8419"/>
        <v>164.82329999999999</v>
      </c>
      <c r="LGT12" s="15">
        <f t="shared" si="8420"/>
        <v>158.01580000000001</v>
      </c>
      <c r="LGU12" s="15">
        <f t="shared" si="8421"/>
        <v>153.6773</v>
      </c>
      <c r="LGV12" s="15">
        <f t="shared" si="8422"/>
        <v>152.3458</v>
      </c>
      <c r="LGW12" s="15">
        <f t="shared" si="8423"/>
        <v>159.34829999999999</v>
      </c>
      <c r="LGX12" s="15">
        <f t="shared" si="8424"/>
        <v>172.78290000000001</v>
      </c>
      <c r="LGY12" s="15">
        <f t="shared" si="8425"/>
        <v>189.11859999999999</v>
      </c>
      <c r="LGZ12" s="15">
        <f t="shared" si="8426"/>
        <v>197.70590000000001</v>
      </c>
      <c r="LHA12" s="15">
        <f t="shared" si="8427"/>
        <v>207.71789999999999</v>
      </c>
      <c r="LHB12" s="15">
        <f t="shared" si="8428"/>
        <v>209.65170000000001</v>
      </c>
      <c r="LHC12" s="15">
        <f t="shared" si="8429"/>
        <v>208.738</v>
      </c>
      <c r="LHD12" s="15">
        <f t="shared" si="8430"/>
        <v>206.8535</v>
      </c>
      <c r="LHE12" s="15">
        <f t="shared" si="8431"/>
        <v>199.34739999999999</v>
      </c>
      <c r="LHF12" s="15">
        <f t="shared" si="8432"/>
        <v>196.1651</v>
      </c>
      <c r="LHG12" s="15">
        <f t="shared" si="8433"/>
        <v>196.20590000000001</v>
      </c>
      <c r="LHH12" s="15">
        <f t="shared" si="8434"/>
        <v>202.9616</v>
      </c>
      <c r="LHI12" s="15">
        <f t="shared" si="8435"/>
        <v>221.143</v>
      </c>
      <c r="LHJ12" s="15">
        <f t="shared" si="8436"/>
        <v>224.20169999999999</v>
      </c>
      <c r="LHK12" s="15">
        <f t="shared" si="8437"/>
        <v>223.12819999999999</v>
      </c>
      <c r="LHL12" s="15">
        <f t="shared" si="8438"/>
        <v>220.42959999999999</v>
      </c>
      <c r="LHM12" s="15">
        <f t="shared" si="8439"/>
        <v>208.76779999999999</v>
      </c>
      <c r="LHN12" s="15">
        <f t="shared" si="8440"/>
        <v>205.6052</v>
      </c>
      <c r="LHO12" s="15">
        <f t="shared" si="8441"/>
        <v>191.4248</v>
      </c>
      <c r="LHP12" s="15">
        <f t="shared" si="8442"/>
        <v>176.03659999999999</v>
      </c>
      <c r="LHQ12" s="15">
        <f t="shared" si="8443"/>
        <v>164.82329999999999</v>
      </c>
      <c r="LHR12" s="15">
        <f t="shared" si="8444"/>
        <v>158.01580000000001</v>
      </c>
      <c r="LHS12" s="15">
        <f t="shared" si="8445"/>
        <v>153.6773</v>
      </c>
      <c r="LHT12" s="15">
        <f t="shared" si="8446"/>
        <v>152.3458</v>
      </c>
      <c r="LHU12" s="15">
        <f t="shared" si="8447"/>
        <v>159.34829999999999</v>
      </c>
      <c r="LHV12" s="15">
        <f t="shared" si="8448"/>
        <v>172.78290000000001</v>
      </c>
      <c r="LHW12" s="15">
        <f t="shared" si="8449"/>
        <v>189.11859999999999</v>
      </c>
      <c r="LHX12" s="15">
        <f t="shared" si="8450"/>
        <v>197.70590000000001</v>
      </c>
      <c r="LHY12" s="15">
        <f t="shared" si="8451"/>
        <v>207.71789999999999</v>
      </c>
      <c r="LHZ12" s="15">
        <f t="shared" si="8452"/>
        <v>209.65170000000001</v>
      </c>
      <c r="LIA12" s="15">
        <f t="shared" si="8453"/>
        <v>208.738</v>
      </c>
      <c r="LIB12" s="15">
        <f t="shared" si="8454"/>
        <v>206.8535</v>
      </c>
      <c r="LIC12" s="15">
        <f t="shared" si="8455"/>
        <v>199.34739999999999</v>
      </c>
      <c r="LID12" s="15">
        <f t="shared" si="8456"/>
        <v>196.1651</v>
      </c>
      <c r="LIE12" s="15">
        <f t="shared" si="8457"/>
        <v>196.20590000000001</v>
      </c>
      <c r="LIF12" s="15">
        <f t="shared" si="8458"/>
        <v>202.9616</v>
      </c>
      <c r="LIG12" s="15">
        <f t="shared" si="8459"/>
        <v>221.143</v>
      </c>
      <c r="LIH12" s="15">
        <f t="shared" si="8460"/>
        <v>224.20169999999999</v>
      </c>
      <c r="LII12" s="15">
        <f t="shared" si="8461"/>
        <v>223.12819999999999</v>
      </c>
      <c r="LIJ12" s="15">
        <f t="shared" si="8462"/>
        <v>220.42959999999999</v>
      </c>
      <c r="LIK12" s="15">
        <f t="shared" si="8463"/>
        <v>208.76779999999999</v>
      </c>
      <c r="LIL12" s="15">
        <f t="shared" si="8464"/>
        <v>205.6052</v>
      </c>
      <c r="LIM12" s="15">
        <f t="shared" si="8465"/>
        <v>191.4248</v>
      </c>
      <c r="LIN12" s="15">
        <f t="shared" si="8466"/>
        <v>176.03659999999999</v>
      </c>
      <c r="LIO12" s="15">
        <f t="shared" si="8467"/>
        <v>164.82329999999999</v>
      </c>
      <c r="LIP12" s="15">
        <f t="shared" si="8468"/>
        <v>158.01580000000001</v>
      </c>
      <c r="LIQ12" s="15">
        <f t="shared" si="8469"/>
        <v>153.6773</v>
      </c>
      <c r="LIR12" s="15">
        <f t="shared" si="8470"/>
        <v>152.3458</v>
      </c>
      <c r="LIS12" s="15">
        <f t="shared" si="8471"/>
        <v>159.34829999999999</v>
      </c>
      <c r="LIT12" s="15">
        <f t="shared" si="8472"/>
        <v>172.78290000000001</v>
      </c>
      <c r="LIU12" s="15">
        <f t="shared" si="8473"/>
        <v>189.11859999999999</v>
      </c>
      <c r="LIV12" s="15">
        <f t="shared" si="8474"/>
        <v>197.70590000000001</v>
      </c>
      <c r="LIW12" s="15">
        <f t="shared" si="8475"/>
        <v>207.71789999999999</v>
      </c>
      <c r="LIX12" s="15">
        <f t="shared" si="8476"/>
        <v>209.65170000000001</v>
      </c>
      <c r="LIY12" s="15">
        <f t="shared" si="8477"/>
        <v>208.738</v>
      </c>
      <c r="LIZ12" s="15">
        <f t="shared" si="8478"/>
        <v>206.8535</v>
      </c>
      <c r="LJA12" s="15">
        <f t="shared" si="8479"/>
        <v>199.34739999999999</v>
      </c>
      <c r="LJB12" s="15">
        <f t="shared" si="8480"/>
        <v>196.1651</v>
      </c>
      <c r="LJC12" s="15">
        <f t="shared" si="8481"/>
        <v>196.20590000000001</v>
      </c>
      <c r="LJD12" s="15">
        <f t="shared" si="8482"/>
        <v>202.9616</v>
      </c>
      <c r="LJE12" s="15">
        <f t="shared" si="8483"/>
        <v>221.143</v>
      </c>
      <c r="LJF12" s="15">
        <f t="shared" si="8484"/>
        <v>224.20169999999999</v>
      </c>
      <c r="LJG12" s="15">
        <f t="shared" si="8485"/>
        <v>223.12819999999999</v>
      </c>
      <c r="LJH12" s="15">
        <f t="shared" si="8486"/>
        <v>220.42959999999999</v>
      </c>
      <c r="LJI12" s="15">
        <f t="shared" si="8487"/>
        <v>208.76779999999999</v>
      </c>
      <c r="LJJ12" s="15">
        <f t="shared" si="8488"/>
        <v>205.6052</v>
      </c>
      <c r="LJK12" s="15">
        <f t="shared" si="8489"/>
        <v>191.4248</v>
      </c>
      <c r="LJL12" s="15">
        <f t="shared" si="8490"/>
        <v>176.03659999999999</v>
      </c>
      <c r="LJM12" s="15">
        <f t="shared" si="8491"/>
        <v>164.82329999999999</v>
      </c>
      <c r="LJN12" s="15">
        <f t="shared" si="8492"/>
        <v>158.01580000000001</v>
      </c>
      <c r="LJO12" s="15">
        <f t="shared" si="8493"/>
        <v>153.6773</v>
      </c>
      <c r="LJP12" s="15">
        <f t="shared" si="8494"/>
        <v>152.3458</v>
      </c>
      <c r="LJQ12" s="15">
        <f t="shared" si="8495"/>
        <v>159.34829999999999</v>
      </c>
      <c r="LJR12" s="15">
        <f t="shared" si="8496"/>
        <v>172.78290000000001</v>
      </c>
      <c r="LJS12" s="15">
        <f t="shared" si="8497"/>
        <v>189.11859999999999</v>
      </c>
      <c r="LJT12" s="15">
        <f t="shared" si="8498"/>
        <v>197.70590000000001</v>
      </c>
      <c r="LJU12" s="15">
        <f t="shared" si="8499"/>
        <v>207.71789999999999</v>
      </c>
      <c r="LJV12" s="15">
        <f t="shared" si="8500"/>
        <v>209.65170000000001</v>
      </c>
      <c r="LJW12" s="15">
        <f t="shared" si="8501"/>
        <v>208.738</v>
      </c>
      <c r="LJX12" s="15">
        <f t="shared" si="8502"/>
        <v>206.8535</v>
      </c>
      <c r="LJY12" s="15">
        <f t="shared" si="8503"/>
        <v>199.34739999999999</v>
      </c>
      <c r="LJZ12" s="15">
        <f t="shared" si="8504"/>
        <v>196.1651</v>
      </c>
      <c r="LKA12" s="15">
        <f t="shared" si="8505"/>
        <v>196.20590000000001</v>
      </c>
      <c r="LKB12" s="15">
        <f t="shared" si="8506"/>
        <v>202.9616</v>
      </c>
      <c r="LKC12" s="15">
        <f t="shared" si="8507"/>
        <v>221.143</v>
      </c>
      <c r="LKD12" s="15">
        <f t="shared" si="8508"/>
        <v>224.20169999999999</v>
      </c>
      <c r="LKE12" s="15">
        <f t="shared" si="8509"/>
        <v>223.12819999999999</v>
      </c>
      <c r="LKF12" s="15">
        <f t="shared" si="8510"/>
        <v>220.42959999999999</v>
      </c>
      <c r="LKG12" s="15">
        <f t="shared" si="8511"/>
        <v>208.76779999999999</v>
      </c>
      <c r="LKH12" s="15">
        <f t="shared" si="8512"/>
        <v>205.6052</v>
      </c>
      <c r="LKI12" s="15">
        <f t="shared" si="8513"/>
        <v>191.4248</v>
      </c>
      <c r="LKJ12" s="15">
        <f t="shared" si="8514"/>
        <v>176.03659999999999</v>
      </c>
      <c r="LKK12" s="15">
        <f t="shared" si="8515"/>
        <v>164.82329999999999</v>
      </c>
      <c r="LKL12" s="15">
        <f t="shared" si="8516"/>
        <v>158.01580000000001</v>
      </c>
      <c r="LKM12" s="15">
        <f t="shared" si="8517"/>
        <v>153.6773</v>
      </c>
      <c r="LKN12" s="15">
        <f t="shared" si="8518"/>
        <v>152.3458</v>
      </c>
      <c r="LKO12" s="15">
        <f t="shared" si="8519"/>
        <v>159.34829999999999</v>
      </c>
      <c r="LKP12" s="15">
        <f t="shared" si="8520"/>
        <v>172.78290000000001</v>
      </c>
      <c r="LKQ12" s="15">
        <f t="shared" si="8521"/>
        <v>189.11859999999999</v>
      </c>
      <c r="LKR12" s="15">
        <f t="shared" si="8522"/>
        <v>197.70590000000001</v>
      </c>
      <c r="LKS12" s="15">
        <f t="shared" si="8523"/>
        <v>207.71789999999999</v>
      </c>
      <c r="LKT12" s="15">
        <f t="shared" si="8524"/>
        <v>209.65170000000001</v>
      </c>
      <c r="LKU12" s="15">
        <f t="shared" si="8525"/>
        <v>208.738</v>
      </c>
      <c r="LKV12" s="15">
        <f t="shared" si="8526"/>
        <v>206.8535</v>
      </c>
      <c r="LKW12" s="15">
        <f t="shared" si="8527"/>
        <v>199.34739999999999</v>
      </c>
      <c r="LKX12" s="15">
        <f t="shared" si="8528"/>
        <v>196.1651</v>
      </c>
      <c r="LKY12" s="15">
        <f t="shared" si="8529"/>
        <v>196.20590000000001</v>
      </c>
      <c r="LKZ12" s="15">
        <f t="shared" si="8530"/>
        <v>202.9616</v>
      </c>
      <c r="LLA12" s="15">
        <f t="shared" si="8531"/>
        <v>221.143</v>
      </c>
      <c r="LLB12" s="15">
        <f t="shared" si="8532"/>
        <v>224.20169999999999</v>
      </c>
      <c r="LLC12" s="15">
        <f t="shared" si="8533"/>
        <v>223.12819999999999</v>
      </c>
      <c r="LLD12" s="15">
        <f t="shared" si="8534"/>
        <v>220.42959999999999</v>
      </c>
      <c r="LLE12" s="15">
        <f t="shared" si="8535"/>
        <v>208.76779999999999</v>
      </c>
      <c r="LLF12" s="15">
        <f t="shared" si="8536"/>
        <v>205.6052</v>
      </c>
      <c r="LLG12" s="15">
        <f t="shared" si="8537"/>
        <v>191.4248</v>
      </c>
      <c r="LLH12" s="15">
        <f t="shared" si="8538"/>
        <v>176.03659999999999</v>
      </c>
      <c r="LLI12" s="15">
        <f t="shared" si="8539"/>
        <v>164.82329999999999</v>
      </c>
      <c r="LLJ12" s="15">
        <f t="shared" si="8540"/>
        <v>158.01580000000001</v>
      </c>
      <c r="LLK12" s="15">
        <f t="shared" si="8541"/>
        <v>153.6773</v>
      </c>
      <c r="LLL12" s="15">
        <f t="shared" si="8542"/>
        <v>152.3458</v>
      </c>
      <c r="LLM12" s="15">
        <f t="shared" si="8543"/>
        <v>159.34829999999999</v>
      </c>
      <c r="LLN12" s="15">
        <f t="shared" si="8544"/>
        <v>172.78290000000001</v>
      </c>
      <c r="LLO12" s="15">
        <f t="shared" si="8545"/>
        <v>189.11859999999999</v>
      </c>
      <c r="LLP12" s="15">
        <f t="shared" si="8546"/>
        <v>197.70590000000001</v>
      </c>
      <c r="LLQ12" s="15">
        <f t="shared" si="8547"/>
        <v>207.71789999999999</v>
      </c>
      <c r="LLR12" s="15">
        <f t="shared" si="8548"/>
        <v>209.65170000000001</v>
      </c>
      <c r="LLS12" s="15">
        <f t="shared" si="8549"/>
        <v>208.738</v>
      </c>
      <c r="LLT12" s="15">
        <f t="shared" si="8550"/>
        <v>206.8535</v>
      </c>
      <c r="LLU12" s="15">
        <f t="shared" si="8551"/>
        <v>199.34739999999999</v>
      </c>
      <c r="LLV12" s="15">
        <f t="shared" si="8552"/>
        <v>196.1651</v>
      </c>
      <c r="LLW12" s="15">
        <f t="shared" si="8553"/>
        <v>196.20590000000001</v>
      </c>
      <c r="LLX12" s="15">
        <f t="shared" si="8554"/>
        <v>202.9616</v>
      </c>
      <c r="LLY12" s="15">
        <f t="shared" si="8555"/>
        <v>221.143</v>
      </c>
      <c r="LLZ12" s="15">
        <f t="shared" si="8556"/>
        <v>224.20169999999999</v>
      </c>
      <c r="LMA12" s="15">
        <f t="shared" si="8557"/>
        <v>223.12819999999999</v>
      </c>
      <c r="LMB12" s="15">
        <f t="shared" si="8558"/>
        <v>220.42959999999999</v>
      </c>
      <c r="LMC12" s="15">
        <f t="shared" si="8559"/>
        <v>208.76779999999999</v>
      </c>
      <c r="LMD12" s="15">
        <f t="shared" si="8560"/>
        <v>205.6052</v>
      </c>
      <c r="LME12" s="15">
        <f t="shared" si="8561"/>
        <v>191.4248</v>
      </c>
      <c r="LMF12" s="15">
        <f t="shared" si="8562"/>
        <v>176.03659999999999</v>
      </c>
      <c r="LMG12" s="15">
        <f t="shared" si="8563"/>
        <v>164.82329999999999</v>
      </c>
      <c r="LMH12" s="15">
        <f t="shared" si="8564"/>
        <v>158.01580000000001</v>
      </c>
      <c r="LMI12" s="15">
        <f t="shared" si="8565"/>
        <v>153.6773</v>
      </c>
      <c r="LMJ12" s="15">
        <f t="shared" si="8566"/>
        <v>152.3458</v>
      </c>
      <c r="LMK12" s="15">
        <f t="shared" si="8567"/>
        <v>159.34829999999999</v>
      </c>
      <c r="LML12" s="15">
        <f t="shared" si="8568"/>
        <v>172.78290000000001</v>
      </c>
      <c r="LMM12" s="15">
        <f t="shared" si="8569"/>
        <v>189.11859999999999</v>
      </c>
      <c r="LMN12" s="15">
        <f t="shared" si="8570"/>
        <v>197.70590000000001</v>
      </c>
      <c r="LMO12" s="15">
        <f t="shared" si="8571"/>
        <v>207.71789999999999</v>
      </c>
      <c r="LMP12" s="15">
        <f t="shared" si="8572"/>
        <v>209.65170000000001</v>
      </c>
      <c r="LMQ12" s="15">
        <f t="shared" si="8573"/>
        <v>208.738</v>
      </c>
      <c r="LMR12" s="15">
        <f t="shared" si="8574"/>
        <v>206.8535</v>
      </c>
      <c r="LMS12" s="15">
        <f t="shared" si="8575"/>
        <v>199.34739999999999</v>
      </c>
      <c r="LMT12" s="15">
        <f t="shared" si="8576"/>
        <v>196.1651</v>
      </c>
      <c r="LMU12" s="15">
        <f t="shared" si="8577"/>
        <v>196.20590000000001</v>
      </c>
      <c r="LMV12" s="15">
        <f t="shared" si="8578"/>
        <v>202.9616</v>
      </c>
      <c r="LMW12" s="15">
        <f t="shared" si="8579"/>
        <v>221.143</v>
      </c>
      <c r="LMX12" s="15">
        <f t="shared" si="8580"/>
        <v>224.20169999999999</v>
      </c>
      <c r="LMY12" s="15">
        <f t="shared" si="8581"/>
        <v>223.12819999999999</v>
      </c>
      <c r="LMZ12" s="15">
        <f t="shared" si="8582"/>
        <v>220.42959999999999</v>
      </c>
      <c r="LNA12" s="15">
        <f t="shared" si="8583"/>
        <v>208.76779999999999</v>
      </c>
      <c r="LNB12" s="15">
        <f t="shared" si="8584"/>
        <v>205.6052</v>
      </c>
      <c r="LNC12" s="15">
        <f t="shared" si="8585"/>
        <v>191.4248</v>
      </c>
      <c r="LND12" s="15">
        <f t="shared" si="8586"/>
        <v>176.03659999999999</v>
      </c>
      <c r="LNE12" s="15">
        <f t="shared" si="8587"/>
        <v>164.82329999999999</v>
      </c>
      <c r="LNF12" s="15">
        <f t="shared" si="8588"/>
        <v>158.01580000000001</v>
      </c>
      <c r="LNG12" s="15">
        <f t="shared" si="8589"/>
        <v>153.6773</v>
      </c>
      <c r="LNH12" s="15">
        <f t="shared" si="8590"/>
        <v>152.3458</v>
      </c>
      <c r="LNI12" s="15">
        <f t="shared" si="8591"/>
        <v>159.34829999999999</v>
      </c>
      <c r="LNJ12" s="15">
        <f t="shared" si="8592"/>
        <v>172.78290000000001</v>
      </c>
      <c r="LNK12" s="15">
        <f t="shared" si="8593"/>
        <v>189.11859999999999</v>
      </c>
      <c r="LNL12" s="15">
        <f t="shared" si="8594"/>
        <v>197.70590000000001</v>
      </c>
      <c r="LNM12" s="15">
        <f t="shared" si="8595"/>
        <v>207.71789999999999</v>
      </c>
      <c r="LNN12" s="15">
        <f t="shared" si="8596"/>
        <v>209.65170000000001</v>
      </c>
      <c r="LNO12" s="15">
        <f t="shared" si="8597"/>
        <v>208.738</v>
      </c>
      <c r="LNP12" s="15">
        <f t="shared" si="8598"/>
        <v>206.8535</v>
      </c>
      <c r="LNQ12" s="15">
        <f t="shared" si="8599"/>
        <v>199.34739999999999</v>
      </c>
      <c r="LNR12" s="15">
        <f t="shared" si="8600"/>
        <v>196.1651</v>
      </c>
      <c r="LNS12" s="15">
        <f t="shared" si="8601"/>
        <v>196.20590000000001</v>
      </c>
      <c r="LNT12" s="15">
        <f t="shared" si="8602"/>
        <v>202.9616</v>
      </c>
      <c r="LNU12" s="15">
        <f t="shared" si="8603"/>
        <v>221.143</v>
      </c>
      <c r="LNV12" s="15">
        <f t="shared" si="8604"/>
        <v>224.20169999999999</v>
      </c>
      <c r="LNW12" s="15">
        <f t="shared" si="8605"/>
        <v>223.12819999999999</v>
      </c>
      <c r="LNX12" s="15">
        <f t="shared" si="8606"/>
        <v>220.42959999999999</v>
      </c>
      <c r="LNY12" s="15">
        <f t="shared" si="8607"/>
        <v>208.76779999999999</v>
      </c>
      <c r="LNZ12" s="15">
        <f t="shared" si="8608"/>
        <v>205.6052</v>
      </c>
      <c r="LOA12" s="15">
        <f t="shared" si="8609"/>
        <v>191.4248</v>
      </c>
      <c r="LOB12" s="15">
        <f t="shared" si="8610"/>
        <v>176.03659999999999</v>
      </c>
      <c r="LOC12" s="15">
        <f t="shared" si="8611"/>
        <v>164.82329999999999</v>
      </c>
      <c r="LOD12" s="15">
        <f t="shared" si="8612"/>
        <v>158.01580000000001</v>
      </c>
      <c r="LOE12" s="15">
        <f t="shared" si="8613"/>
        <v>153.6773</v>
      </c>
      <c r="LOF12" s="15">
        <f t="shared" si="8614"/>
        <v>152.3458</v>
      </c>
      <c r="LOG12" s="15">
        <f t="shared" si="8615"/>
        <v>159.34829999999999</v>
      </c>
      <c r="LOH12" s="15">
        <f t="shared" si="8616"/>
        <v>172.78290000000001</v>
      </c>
      <c r="LOI12" s="15">
        <f t="shared" si="8617"/>
        <v>189.11859999999999</v>
      </c>
      <c r="LOJ12" s="15">
        <f t="shared" si="8618"/>
        <v>197.70590000000001</v>
      </c>
      <c r="LOK12" s="15">
        <f t="shared" si="8619"/>
        <v>207.71789999999999</v>
      </c>
      <c r="LOL12" s="15">
        <f t="shared" si="8620"/>
        <v>209.65170000000001</v>
      </c>
      <c r="LOM12" s="15">
        <f t="shared" si="8621"/>
        <v>208.738</v>
      </c>
      <c r="LON12" s="15">
        <f t="shared" si="8622"/>
        <v>206.8535</v>
      </c>
      <c r="LOO12" s="15">
        <f t="shared" si="8623"/>
        <v>199.34739999999999</v>
      </c>
      <c r="LOP12" s="15">
        <f t="shared" si="8624"/>
        <v>196.1651</v>
      </c>
      <c r="LOQ12" s="15">
        <f t="shared" si="8625"/>
        <v>196.20590000000001</v>
      </c>
      <c r="LOR12" s="15">
        <f t="shared" si="8626"/>
        <v>202.9616</v>
      </c>
      <c r="LOS12" s="15">
        <f t="shared" si="8627"/>
        <v>221.143</v>
      </c>
      <c r="LOT12" s="15">
        <f t="shared" si="8628"/>
        <v>224.20169999999999</v>
      </c>
      <c r="LOU12" s="15">
        <f t="shared" si="8629"/>
        <v>223.12819999999999</v>
      </c>
      <c r="LOV12" s="15">
        <f t="shared" si="8630"/>
        <v>220.42959999999999</v>
      </c>
      <c r="LOW12" s="15">
        <f t="shared" si="8631"/>
        <v>208.76779999999999</v>
      </c>
      <c r="LOX12" s="15">
        <f t="shared" si="8632"/>
        <v>205.6052</v>
      </c>
      <c r="LOY12" s="15">
        <f t="shared" si="8633"/>
        <v>191.4248</v>
      </c>
      <c r="LOZ12" s="15">
        <f t="shared" si="8634"/>
        <v>176.03659999999999</v>
      </c>
      <c r="LPA12" s="15">
        <f t="shared" si="8635"/>
        <v>164.82329999999999</v>
      </c>
      <c r="LPB12" s="15">
        <f t="shared" si="8636"/>
        <v>158.01580000000001</v>
      </c>
      <c r="LPC12" s="15">
        <f t="shared" si="8637"/>
        <v>153.6773</v>
      </c>
      <c r="LPD12" s="15">
        <f t="shared" si="8638"/>
        <v>152.3458</v>
      </c>
      <c r="LPE12" s="15">
        <f t="shared" si="8639"/>
        <v>159.34829999999999</v>
      </c>
      <c r="LPF12" s="15">
        <f t="shared" si="8640"/>
        <v>172.78290000000001</v>
      </c>
      <c r="LPG12" s="15">
        <f t="shared" si="8641"/>
        <v>189.11859999999999</v>
      </c>
      <c r="LPH12" s="15">
        <f t="shared" si="8642"/>
        <v>197.70590000000001</v>
      </c>
      <c r="LPI12" s="15">
        <f t="shared" si="8643"/>
        <v>207.71789999999999</v>
      </c>
      <c r="LPJ12" s="15">
        <f t="shared" si="8644"/>
        <v>209.65170000000001</v>
      </c>
      <c r="LPK12" s="15">
        <f t="shared" si="8645"/>
        <v>208.738</v>
      </c>
      <c r="LPL12" s="15">
        <f t="shared" si="8646"/>
        <v>206.8535</v>
      </c>
      <c r="LPM12" s="15">
        <f t="shared" si="8647"/>
        <v>199.34739999999999</v>
      </c>
      <c r="LPN12" s="15">
        <f t="shared" si="8648"/>
        <v>196.1651</v>
      </c>
      <c r="LPO12" s="15">
        <f t="shared" si="8649"/>
        <v>196.20590000000001</v>
      </c>
      <c r="LPP12" s="15">
        <f t="shared" si="8650"/>
        <v>202.9616</v>
      </c>
      <c r="LPQ12" s="15">
        <f t="shared" si="8651"/>
        <v>221.143</v>
      </c>
      <c r="LPR12" s="15">
        <f t="shared" si="8652"/>
        <v>224.20169999999999</v>
      </c>
      <c r="LPS12" s="15">
        <f t="shared" si="8653"/>
        <v>223.12819999999999</v>
      </c>
      <c r="LPT12" s="15">
        <f t="shared" si="8654"/>
        <v>220.42959999999999</v>
      </c>
      <c r="LPU12" s="15">
        <f t="shared" si="8655"/>
        <v>208.76779999999999</v>
      </c>
      <c r="LPV12" s="15">
        <f t="shared" si="8656"/>
        <v>205.6052</v>
      </c>
      <c r="LPW12" s="15">
        <f t="shared" si="8657"/>
        <v>191.4248</v>
      </c>
      <c r="LPX12" s="15">
        <f t="shared" si="8658"/>
        <v>176.03659999999999</v>
      </c>
      <c r="LPY12" s="15">
        <f t="shared" si="8659"/>
        <v>164.82329999999999</v>
      </c>
      <c r="LPZ12" s="15">
        <f t="shared" si="8660"/>
        <v>158.01580000000001</v>
      </c>
      <c r="LQA12" s="15">
        <f t="shared" si="8661"/>
        <v>153.6773</v>
      </c>
      <c r="LQB12" s="15">
        <f t="shared" si="8662"/>
        <v>152.3458</v>
      </c>
      <c r="LQC12" s="15">
        <f t="shared" si="8663"/>
        <v>159.34829999999999</v>
      </c>
      <c r="LQD12" s="15">
        <f t="shared" si="8664"/>
        <v>172.78290000000001</v>
      </c>
      <c r="LQE12" s="15">
        <f t="shared" si="8665"/>
        <v>189.11859999999999</v>
      </c>
      <c r="LQF12" s="15">
        <f t="shared" si="8666"/>
        <v>197.70590000000001</v>
      </c>
      <c r="LQG12" s="15">
        <f t="shared" si="8667"/>
        <v>207.71789999999999</v>
      </c>
      <c r="LQH12" s="15">
        <f t="shared" si="8668"/>
        <v>209.65170000000001</v>
      </c>
      <c r="LQI12" s="15">
        <f t="shared" si="8669"/>
        <v>208.738</v>
      </c>
      <c r="LQJ12" s="15">
        <f t="shared" si="8670"/>
        <v>206.8535</v>
      </c>
      <c r="LQK12" s="15">
        <f t="shared" si="8671"/>
        <v>199.34739999999999</v>
      </c>
      <c r="LQL12" s="15">
        <f t="shared" si="8672"/>
        <v>196.1651</v>
      </c>
      <c r="LQM12" s="15">
        <f t="shared" si="8673"/>
        <v>196.20590000000001</v>
      </c>
      <c r="LQN12" s="15">
        <f t="shared" si="8674"/>
        <v>202.9616</v>
      </c>
      <c r="LQO12" s="15">
        <f t="shared" si="8675"/>
        <v>221.143</v>
      </c>
      <c r="LQP12" s="15">
        <f t="shared" si="8676"/>
        <v>224.20169999999999</v>
      </c>
      <c r="LQQ12" s="15">
        <f t="shared" si="8677"/>
        <v>223.12819999999999</v>
      </c>
      <c r="LQR12" s="15">
        <f t="shared" si="8678"/>
        <v>220.42959999999999</v>
      </c>
      <c r="LQS12" s="15">
        <f t="shared" si="8679"/>
        <v>208.76779999999999</v>
      </c>
      <c r="LQT12" s="15">
        <f t="shared" si="8680"/>
        <v>205.6052</v>
      </c>
      <c r="LQU12" s="15">
        <f t="shared" si="8681"/>
        <v>191.4248</v>
      </c>
      <c r="LQV12" s="15">
        <f t="shared" si="8682"/>
        <v>176.03659999999999</v>
      </c>
      <c r="LQW12" s="15">
        <f t="shared" si="8683"/>
        <v>164.82329999999999</v>
      </c>
      <c r="LQX12" s="15">
        <f t="shared" si="8684"/>
        <v>158.01580000000001</v>
      </c>
      <c r="LQY12" s="15">
        <f t="shared" si="8685"/>
        <v>153.6773</v>
      </c>
      <c r="LQZ12" s="15">
        <f t="shared" si="8686"/>
        <v>152.3458</v>
      </c>
      <c r="LRA12" s="15">
        <f t="shared" si="8687"/>
        <v>159.34829999999999</v>
      </c>
      <c r="LRB12" s="15">
        <f t="shared" si="8688"/>
        <v>172.78290000000001</v>
      </c>
      <c r="LRC12" s="15">
        <f t="shared" si="8689"/>
        <v>189.11859999999999</v>
      </c>
      <c r="LRD12" s="15">
        <f t="shared" si="8690"/>
        <v>197.70590000000001</v>
      </c>
      <c r="LRE12" s="15">
        <f t="shared" si="8691"/>
        <v>207.71789999999999</v>
      </c>
      <c r="LRF12" s="15">
        <f t="shared" si="8692"/>
        <v>209.65170000000001</v>
      </c>
      <c r="LRG12" s="15">
        <f t="shared" si="8693"/>
        <v>208.738</v>
      </c>
      <c r="LRH12" s="15">
        <f t="shared" si="8694"/>
        <v>206.8535</v>
      </c>
      <c r="LRI12" s="15">
        <f t="shared" si="8695"/>
        <v>199.34739999999999</v>
      </c>
      <c r="LRJ12" s="15">
        <f t="shared" si="8696"/>
        <v>196.1651</v>
      </c>
      <c r="LRK12" s="15">
        <f t="shared" si="8697"/>
        <v>196.20590000000001</v>
      </c>
      <c r="LRL12" s="15">
        <f t="shared" si="8698"/>
        <v>202.9616</v>
      </c>
      <c r="LRM12" s="15">
        <f t="shared" si="8699"/>
        <v>221.143</v>
      </c>
      <c r="LRN12" s="15">
        <f t="shared" si="8700"/>
        <v>224.20169999999999</v>
      </c>
      <c r="LRO12" s="15">
        <f t="shared" si="8701"/>
        <v>223.12819999999999</v>
      </c>
      <c r="LRP12" s="15">
        <f t="shared" si="8702"/>
        <v>220.42959999999999</v>
      </c>
      <c r="LRQ12" s="15">
        <f t="shared" si="8703"/>
        <v>208.76779999999999</v>
      </c>
      <c r="LRR12" s="15">
        <f t="shared" si="8704"/>
        <v>205.6052</v>
      </c>
      <c r="LRS12" s="15">
        <f t="shared" si="8705"/>
        <v>191.4248</v>
      </c>
      <c r="LRT12" s="15">
        <f t="shared" si="8706"/>
        <v>176.03659999999999</v>
      </c>
      <c r="LRU12" s="15">
        <f t="shared" si="8707"/>
        <v>164.82329999999999</v>
      </c>
      <c r="LRV12" s="15">
        <f t="shared" si="8708"/>
        <v>158.01580000000001</v>
      </c>
      <c r="LRW12" s="15">
        <f t="shared" si="8709"/>
        <v>153.6773</v>
      </c>
      <c r="LRX12" s="15">
        <f t="shared" si="8710"/>
        <v>152.3458</v>
      </c>
      <c r="LRY12" s="15">
        <f t="shared" si="8711"/>
        <v>159.34829999999999</v>
      </c>
      <c r="LRZ12" s="15">
        <f t="shared" si="8712"/>
        <v>172.78290000000001</v>
      </c>
      <c r="LSA12" s="15">
        <f t="shared" si="8713"/>
        <v>189.11859999999999</v>
      </c>
      <c r="LSB12" s="15">
        <f t="shared" si="8714"/>
        <v>197.70590000000001</v>
      </c>
      <c r="LSC12" s="15">
        <f t="shared" si="8715"/>
        <v>207.71789999999999</v>
      </c>
      <c r="LSD12" s="15">
        <f t="shared" si="8716"/>
        <v>209.65170000000001</v>
      </c>
      <c r="LSE12" s="15">
        <f t="shared" si="8717"/>
        <v>208.738</v>
      </c>
      <c r="LSF12" s="15">
        <f t="shared" si="8718"/>
        <v>206.8535</v>
      </c>
      <c r="LSG12" s="15">
        <f t="shared" si="8719"/>
        <v>199.34739999999999</v>
      </c>
      <c r="LSH12" s="15">
        <f t="shared" si="8720"/>
        <v>196.1651</v>
      </c>
      <c r="LSI12" s="15">
        <f t="shared" si="8721"/>
        <v>196.20590000000001</v>
      </c>
      <c r="LSJ12" s="15">
        <f t="shared" si="8722"/>
        <v>202.9616</v>
      </c>
      <c r="LSK12" s="15">
        <f t="shared" si="8723"/>
        <v>221.143</v>
      </c>
      <c r="LSL12" s="15">
        <f t="shared" si="8724"/>
        <v>224.20169999999999</v>
      </c>
      <c r="LSM12" s="15">
        <f t="shared" si="8725"/>
        <v>223.12819999999999</v>
      </c>
      <c r="LSN12" s="15">
        <f t="shared" si="8726"/>
        <v>220.42959999999999</v>
      </c>
      <c r="LSO12" s="15">
        <f t="shared" si="8727"/>
        <v>208.76779999999999</v>
      </c>
      <c r="LSP12" s="15">
        <f t="shared" si="8728"/>
        <v>205.6052</v>
      </c>
      <c r="LSQ12" s="15">
        <f t="shared" si="8729"/>
        <v>191.4248</v>
      </c>
      <c r="LSR12" s="15">
        <f t="shared" si="8730"/>
        <v>176.03659999999999</v>
      </c>
      <c r="LSS12" s="15">
        <f t="shared" si="8731"/>
        <v>164.82329999999999</v>
      </c>
      <c r="LST12" s="15">
        <f t="shared" si="8732"/>
        <v>158.01580000000001</v>
      </c>
      <c r="LSU12" s="15">
        <f t="shared" si="8733"/>
        <v>153.6773</v>
      </c>
      <c r="LSV12" s="15">
        <f t="shared" si="8734"/>
        <v>152.3458</v>
      </c>
      <c r="LSW12" s="15">
        <f t="shared" si="8735"/>
        <v>159.34829999999999</v>
      </c>
      <c r="LSX12" s="15">
        <f t="shared" si="8736"/>
        <v>172.78290000000001</v>
      </c>
      <c r="LSY12" s="15">
        <f t="shared" si="8737"/>
        <v>189.11859999999999</v>
      </c>
      <c r="LSZ12" s="15">
        <f t="shared" si="8738"/>
        <v>197.70590000000001</v>
      </c>
      <c r="LTA12" s="15">
        <f t="shared" si="8739"/>
        <v>207.71789999999999</v>
      </c>
      <c r="LTB12" s="15">
        <f t="shared" si="8740"/>
        <v>209.65170000000001</v>
      </c>
      <c r="LTC12" s="15">
        <f t="shared" si="8741"/>
        <v>208.738</v>
      </c>
      <c r="LTD12" s="15">
        <f t="shared" si="8742"/>
        <v>206.8535</v>
      </c>
      <c r="LTE12" s="15">
        <f t="shared" si="8743"/>
        <v>199.34739999999999</v>
      </c>
      <c r="LTF12" s="15">
        <f t="shared" si="8744"/>
        <v>196.1651</v>
      </c>
      <c r="LTG12" s="15">
        <f t="shared" si="8745"/>
        <v>196.20590000000001</v>
      </c>
      <c r="LTH12" s="15">
        <f t="shared" si="8746"/>
        <v>202.9616</v>
      </c>
      <c r="LTI12" s="15">
        <f t="shared" si="8747"/>
        <v>221.143</v>
      </c>
      <c r="LTJ12" s="15">
        <f t="shared" si="8748"/>
        <v>224.20169999999999</v>
      </c>
      <c r="LTK12" s="15">
        <f t="shared" si="8749"/>
        <v>223.12819999999999</v>
      </c>
      <c r="LTL12" s="15">
        <f t="shared" si="8750"/>
        <v>220.42959999999999</v>
      </c>
      <c r="LTM12" s="15">
        <f t="shared" si="8751"/>
        <v>208.76779999999999</v>
      </c>
      <c r="LTN12" s="15">
        <f t="shared" si="8752"/>
        <v>205.6052</v>
      </c>
      <c r="LTO12" s="15">
        <f t="shared" si="8753"/>
        <v>191.4248</v>
      </c>
      <c r="LTP12" s="15">
        <f t="shared" si="8754"/>
        <v>176.03659999999999</v>
      </c>
      <c r="LTQ12" s="15">
        <f t="shared" si="8755"/>
        <v>164.82329999999999</v>
      </c>
      <c r="LTR12" s="15">
        <f t="shared" si="8756"/>
        <v>158.01580000000001</v>
      </c>
      <c r="LTS12" s="15">
        <f t="shared" si="8757"/>
        <v>153.6773</v>
      </c>
      <c r="LTT12" s="15">
        <f t="shared" si="8758"/>
        <v>152.3458</v>
      </c>
      <c r="LTU12" s="15">
        <f t="shared" si="8759"/>
        <v>159.34829999999999</v>
      </c>
      <c r="LTV12" s="15">
        <f t="shared" si="8760"/>
        <v>172.78290000000001</v>
      </c>
      <c r="LTW12" s="15">
        <f t="shared" si="8761"/>
        <v>189.11859999999999</v>
      </c>
      <c r="LTX12" s="15">
        <f t="shared" si="8762"/>
        <v>197.70590000000001</v>
      </c>
      <c r="LTY12" s="15">
        <f t="shared" si="8763"/>
        <v>207.71789999999999</v>
      </c>
      <c r="LTZ12" s="15">
        <f t="shared" si="8764"/>
        <v>209.65170000000001</v>
      </c>
      <c r="LUA12" s="15">
        <f t="shared" si="8765"/>
        <v>208.738</v>
      </c>
      <c r="LUB12" s="15">
        <f t="shared" si="8766"/>
        <v>206.8535</v>
      </c>
      <c r="LUC12" s="15">
        <f t="shared" si="8767"/>
        <v>199.34739999999999</v>
      </c>
      <c r="LUD12" s="15">
        <f t="shared" si="8768"/>
        <v>196.1651</v>
      </c>
      <c r="LUE12" s="15">
        <f t="shared" si="8769"/>
        <v>196.20590000000001</v>
      </c>
      <c r="LUF12" s="15">
        <f t="shared" si="8770"/>
        <v>202.9616</v>
      </c>
      <c r="LUG12" s="15">
        <f t="shared" si="8771"/>
        <v>221.143</v>
      </c>
      <c r="LUH12" s="15">
        <f t="shared" si="8772"/>
        <v>224.20169999999999</v>
      </c>
      <c r="LUI12" s="15">
        <f t="shared" si="8773"/>
        <v>223.12819999999999</v>
      </c>
      <c r="LUJ12" s="15">
        <f t="shared" si="8774"/>
        <v>220.42959999999999</v>
      </c>
      <c r="LUK12" s="15">
        <f t="shared" si="8775"/>
        <v>208.76779999999999</v>
      </c>
      <c r="LUL12" s="15">
        <f t="shared" si="8776"/>
        <v>205.6052</v>
      </c>
      <c r="LUM12" s="15">
        <f t="shared" si="8777"/>
        <v>191.4248</v>
      </c>
      <c r="LUN12" s="15">
        <f t="shared" si="8778"/>
        <v>176.03659999999999</v>
      </c>
      <c r="LUO12" s="15">
        <f t="shared" si="8779"/>
        <v>164.82329999999999</v>
      </c>
      <c r="LUP12" s="15">
        <f t="shared" si="8780"/>
        <v>158.01580000000001</v>
      </c>
      <c r="LUQ12" s="15">
        <f t="shared" si="8781"/>
        <v>153.6773</v>
      </c>
      <c r="LUR12" s="15">
        <f t="shared" si="8782"/>
        <v>152.3458</v>
      </c>
      <c r="LUS12" s="15">
        <f t="shared" si="8783"/>
        <v>159.34829999999999</v>
      </c>
      <c r="LUT12" s="15">
        <f t="shared" si="8784"/>
        <v>172.78290000000001</v>
      </c>
      <c r="LUU12" s="15">
        <f t="shared" si="8785"/>
        <v>189.11859999999999</v>
      </c>
      <c r="LUV12" s="15">
        <f t="shared" si="8786"/>
        <v>197.70590000000001</v>
      </c>
      <c r="LUW12" s="15">
        <f t="shared" si="8787"/>
        <v>207.71789999999999</v>
      </c>
      <c r="LUX12" s="15">
        <f t="shared" si="8788"/>
        <v>209.65170000000001</v>
      </c>
      <c r="LUY12" s="15">
        <f t="shared" si="8789"/>
        <v>208.738</v>
      </c>
      <c r="LUZ12" s="15">
        <f t="shared" si="8790"/>
        <v>206.8535</v>
      </c>
      <c r="LVA12" s="15">
        <f t="shared" si="8791"/>
        <v>199.34739999999999</v>
      </c>
      <c r="LVB12" s="15">
        <f t="shared" si="8792"/>
        <v>196.1651</v>
      </c>
      <c r="LVC12" s="15">
        <f t="shared" si="8793"/>
        <v>196.20590000000001</v>
      </c>
      <c r="LVD12" s="15">
        <f t="shared" si="8794"/>
        <v>202.9616</v>
      </c>
      <c r="LVE12" s="15">
        <f t="shared" si="8795"/>
        <v>221.143</v>
      </c>
      <c r="LVF12" s="15">
        <f t="shared" si="8796"/>
        <v>224.20169999999999</v>
      </c>
      <c r="LVG12" s="15">
        <f t="shared" si="8797"/>
        <v>223.12819999999999</v>
      </c>
      <c r="LVH12" s="15">
        <f t="shared" si="8798"/>
        <v>220.42959999999999</v>
      </c>
      <c r="LVI12" s="15">
        <f t="shared" si="8799"/>
        <v>208.76779999999999</v>
      </c>
      <c r="LVJ12" s="15">
        <f t="shared" si="8800"/>
        <v>205.6052</v>
      </c>
      <c r="LVK12" s="15">
        <f t="shared" si="8801"/>
        <v>191.4248</v>
      </c>
      <c r="LVL12" s="15">
        <f t="shared" si="8802"/>
        <v>176.03659999999999</v>
      </c>
      <c r="LVM12" s="15">
        <f t="shared" si="8803"/>
        <v>164.82329999999999</v>
      </c>
      <c r="LVN12" s="15">
        <f t="shared" si="8804"/>
        <v>158.01580000000001</v>
      </c>
      <c r="LVO12" s="15">
        <f t="shared" si="8805"/>
        <v>153.6773</v>
      </c>
      <c r="LVP12" s="15">
        <f t="shared" si="8806"/>
        <v>152.3458</v>
      </c>
      <c r="LVQ12" s="15">
        <f t="shared" si="8807"/>
        <v>159.34829999999999</v>
      </c>
      <c r="LVR12" s="15">
        <f t="shared" si="8808"/>
        <v>172.78290000000001</v>
      </c>
      <c r="LVS12" s="15">
        <f t="shared" si="8809"/>
        <v>189.11859999999999</v>
      </c>
      <c r="LVT12" s="15">
        <f t="shared" si="8810"/>
        <v>197.70590000000001</v>
      </c>
      <c r="LVU12" s="15">
        <f t="shared" si="8811"/>
        <v>207.71789999999999</v>
      </c>
      <c r="LVV12" s="15">
        <f t="shared" si="8812"/>
        <v>209.65170000000001</v>
      </c>
      <c r="LVW12" s="15">
        <f t="shared" si="8813"/>
        <v>208.738</v>
      </c>
      <c r="LVX12" s="15">
        <f t="shared" si="8814"/>
        <v>206.8535</v>
      </c>
      <c r="LVY12" s="15">
        <f t="shared" si="8815"/>
        <v>199.34739999999999</v>
      </c>
      <c r="LVZ12" s="15">
        <f t="shared" si="8816"/>
        <v>196.1651</v>
      </c>
      <c r="LWA12" s="15">
        <f t="shared" si="8817"/>
        <v>196.20590000000001</v>
      </c>
      <c r="LWB12" s="15">
        <f t="shared" si="8818"/>
        <v>202.9616</v>
      </c>
      <c r="LWC12" s="15">
        <f t="shared" si="8819"/>
        <v>221.143</v>
      </c>
      <c r="LWD12" s="15">
        <f t="shared" si="8820"/>
        <v>224.20169999999999</v>
      </c>
      <c r="LWE12" s="15">
        <f t="shared" si="8821"/>
        <v>223.12819999999999</v>
      </c>
      <c r="LWF12" s="15">
        <f t="shared" si="8822"/>
        <v>220.42959999999999</v>
      </c>
      <c r="LWG12" s="15">
        <f t="shared" si="8823"/>
        <v>208.76779999999999</v>
      </c>
      <c r="LWH12" s="15">
        <f t="shared" si="8824"/>
        <v>205.6052</v>
      </c>
      <c r="LWI12" s="15">
        <f t="shared" si="8825"/>
        <v>191.4248</v>
      </c>
      <c r="LWJ12" s="15">
        <f t="shared" si="8826"/>
        <v>176.03659999999999</v>
      </c>
      <c r="LWK12" s="15">
        <f t="shared" si="8827"/>
        <v>164.82329999999999</v>
      </c>
      <c r="LWL12" s="15">
        <f t="shared" si="8828"/>
        <v>158.01580000000001</v>
      </c>
      <c r="LWM12" s="15">
        <f t="shared" si="8829"/>
        <v>153.6773</v>
      </c>
      <c r="LWN12" s="15">
        <f t="shared" si="8830"/>
        <v>152.3458</v>
      </c>
      <c r="LWO12" s="15">
        <f t="shared" si="8831"/>
        <v>159.34829999999999</v>
      </c>
      <c r="LWP12" s="15">
        <f t="shared" si="8832"/>
        <v>172.78290000000001</v>
      </c>
      <c r="LWQ12" s="15">
        <f t="shared" si="8833"/>
        <v>189.11859999999999</v>
      </c>
      <c r="LWR12" s="15">
        <f t="shared" si="8834"/>
        <v>197.70590000000001</v>
      </c>
      <c r="LWS12" s="15">
        <f t="shared" si="8835"/>
        <v>207.71789999999999</v>
      </c>
      <c r="LWT12" s="15">
        <f t="shared" si="8836"/>
        <v>209.65170000000001</v>
      </c>
      <c r="LWU12" s="15">
        <f t="shared" si="8837"/>
        <v>208.738</v>
      </c>
      <c r="LWV12" s="15">
        <f t="shared" si="8838"/>
        <v>206.8535</v>
      </c>
      <c r="LWW12" s="15">
        <f t="shared" si="8839"/>
        <v>199.34739999999999</v>
      </c>
      <c r="LWX12" s="15">
        <f t="shared" si="8840"/>
        <v>196.1651</v>
      </c>
      <c r="LWY12" s="15">
        <f t="shared" si="8841"/>
        <v>196.20590000000001</v>
      </c>
      <c r="LWZ12" s="15">
        <f t="shared" si="8842"/>
        <v>202.9616</v>
      </c>
      <c r="LXA12" s="15">
        <f t="shared" si="8843"/>
        <v>221.143</v>
      </c>
      <c r="LXB12" s="15">
        <f t="shared" si="8844"/>
        <v>224.20169999999999</v>
      </c>
      <c r="LXC12" s="15">
        <f t="shared" si="8845"/>
        <v>223.12819999999999</v>
      </c>
      <c r="LXD12" s="15">
        <f t="shared" si="8846"/>
        <v>220.42959999999999</v>
      </c>
      <c r="LXE12" s="15">
        <f t="shared" si="8847"/>
        <v>208.76779999999999</v>
      </c>
      <c r="LXF12" s="15">
        <f t="shared" si="8848"/>
        <v>205.6052</v>
      </c>
      <c r="LXG12" s="15">
        <f t="shared" si="8849"/>
        <v>191.4248</v>
      </c>
      <c r="LXH12" s="15">
        <f t="shared" si="8850"/>
        <v>176.03659999999999</v>
      </c>
      <c r="LXI12" s="15">
        <f t="shared" si="8851"/>
        <v>164.82329999999999</v>
      </c>
      <c r="LXJ12" s="15">
        <f t="shared" si="8852"/>
        <v>158.01580000000001</v>
      </c>
      <c r="LXK12" s="15">
        <f t="shared" si="8853"/>
        <v>153.6773</v>
      </c>
      <c r="LXL12" s="15">
        <f t="shared" si="8854"/>
        <v>152.3458</v>
      </c>
      <c r="LXM12" s="15">
        <f t="shared" si="8855"/>
        <v>159.34829999999999</v>
      </c>
      <c r="LXN12" s="15">
        <f t="shared" si="8856"/>
        <v>172.78290000000001</v>
      </c>
      <c r="LXO12" s="15">
        <f t="shared" si="8857"/>
        <v>189.11859999999999</v>
      </c>
      <c r="LXP12" s="15">
        <f t="shared" si="8858"/>
        <v>197.70590000000001</v>
      </c>
      <c r="LXQ12" s="15">
        <f t="shared" si="8859"/>
        <v>207.71789999999999</v>
      </c>
      <c r="LXR12" s="15">
        <f t="shared" si="8860"/>
        <v>209.65170000000001</v>
      </c>
      <c r="LXS12" s="15">
        <f t="shared" si="8861"/>
        <v>208.738</v>
      </c>
      <c r="LXT12" s="15">
        <f t="shared" si="8862"/>
        <v>206.8535</v>
      </c>
      <c r="LXU12" s="15">
        <f t="shared" si="8863"/>
        <v>199.34739999999999</v>
      </c>
      <c r="LXV12" s="15">
        <f t="shared" si="8864"/>
        <v>196.1651</v>
      </c>
      <c r="LXW12" s="15">
        <f t="shared" si="8865"/>
        <v>196.20590000000001</v>
      </c>
      <c r="LXX12" s="15">
        <f t="shared" si="8866"/>
        <v>202.9616</v>
      </c>
      <c r="LXY12" s="15">
        <f t="shared" si="8867"/>
        <v>221.143</v>
      </c>
      <c r="LXZ12" s="15">
        <f t="shared" si="8868"/>
        <v>224.20169999999999</v>
      </c>
      <c r="LYA12" s="15">
        <f t="shared" si="8869"/>
        <v>223.12819999999999</v>
      </c>
      <c r="LYB12" s="15">
        <f t="shared" si="8870"/>
        <v>220.42959999999999</v>
      </c>
      <c r="LYC12" s="15">
        <f t="shared" si="8871"/>
        <v>208.76779999999999</v>
      </c>
      <c r="LYD12" s="15">
        <f t="shared" si="8872"/>
        <v>205.6052</v>
      </c>
    </row>
    <row r="13" spans="1:8766" x14ac:dyDescent="0.25">
      <c r="B13" s="11"/>
      <c r="C13" s="12" t="s">
        <v>51</v>
      </c>
      <c r="D13" s="12" t="s">
        <v>57</v>
      </c>
      <c r="E13" s="13" t="s">
        <v>61</v>
      </c>
      <c r="F13" s="13" t="s">
        <v>61</v>
      </c>
      <c r="G13" s="14">
        <v>957.12390000000005</v>
      </c>
      <c r="H13" s="14">
        <v>880.18320000000006</v>
      </c>
      <c r="I13" s="14">
        <v>824.11659999999995</v>
      </c>
      <c r="J13" s="14">
        <v>790.07899999999995</v>
      </c>
      <c r="K13" s="14">
        <v>768.38639999999998</v>
      </c>
      <c r="L13" s="14">
        <v>761.72910000000002</v>
      </c>
      <c r="M13" s="14">
        <v>796.74149999999997</v>
      </c>
      <c r="N13" s="14">
        <v>863.91430000000003</v>
      </c>
      <c r="O13" s="14">
        <v>945.59289999999999</v>
      </c>
      <c r="P13" s="14">
        <v>988.52949999999998</v>
      </c>
      <c r="Q13" s="14">
        <v>1038.5893000000001</v>
      </c>
      <c r="R13" s="14">
        <v>1048.2583999999999</v>
      </c>
      <c r="S13" s="14">
        <v>1043.6902</v>
      </c>
      <c r="T13" s="14">
        <v>1034.2675999999999</v>
      </c>
      <c r="U13" s="14">
        <v>996.73710000000005</v>
      </c>
      <c r="V13" s="14">
        <v>980.82550000000003</v>
      </c>
      <c r="W13" s="14">
        <v>981.02940000000001</v>
      </c>
      <c r="X13" s="14">
        <v>1014.8081</v>
      </c>
      <c r="Y13" s="14">
        <v>1105.7152000000001</v>
      </c>
      <c r="Z13" s="14">
        <v>1121.0085999999999</v>
      </c>
      <c r="AA13" s="14">
        <v>1115.6410000000001</v>
      </c>
      <c r="AB13" s="14">
        <v>1102.1478</v>
      </c>
      <c r="AC13" s="14">
        <v>1043.8389999999999</v>
      </c>
      <c r="AD13" s="14">
        <v>1028.0262</v>
      </c>
      <c r="AE13" s="15">
        <f t="shared" si="137"/>
        <v>957.12390000000005</v>
      </c>
      <c r="AF13" s="15">
        <f t="shared" si="138"/>
        <v>880.18320000000006</v>
      </c>
      <c r="AG13" s="15">
        <f t="shared" si="139"/>
        <v>824.11659999999995</v>
      </c>
      <c r="AH13" s="15">
        <f t="shared" si="140"/>
        <v>790.07899999999995</v>
      </c>
      <c r="AI13" s="15">
        <f t="shared" si="141"/>
        <v>768.38639999999998</v>
      </c>
      <c r="AJ13" s="15">
        <f t="shared" si="142"/>
        <v>761.72910000000002</v>
      </c>
      <c r="AK13" s="15">
        <f t="shared" si="143"/>
        <v>796.74149999999997</v>
      </c>
      <c r="AL13" s="15">
        <f t="shared" si="144"/>
        <v>863.91430000000003</v>
      </c>
      <c r="AM13" s="15">
        <f t="shared" si="145"/>
        <v>945.59289999999999</v>
      </c>
      <c r="AN13" s="15">
        <f t="shared" si="146"/>
        <v>988.52949999999998</v>
      </c>
      <c r="AO13" s="15">
        <f t="shared" si="147"/>
        <v>1038.5893000000001</v>
      </c>
      <c r="AP13" s="15">
        <f t="shared" si="148"/>
        <v>1048.2583999999999</v>
      </c>
      <c r="AQ13" s="15">
        <f t="shared" si="149"/>
        <v>1043.6902</v>
      </c>
      <c r="AR13" s="15">
        <f t="shared" si="150"/>
        <v>1034.2675999999999</v>
      </c>
      <c r="AS13" s="15">
        <f t="shared" si="151"/>
        <v>996.73710000000005</v>
      </c>
      <c r="AT13" s="15">
        <f t="shared" si="152"/>
        <v>980.82550000000003</v>
      </c>
      <c r="AU13" s="15">
        <f t="shared" si="153"/>
        <v>981.02940000000001</v>
      </c>
      <c r="AV13" s="15">
        <f t="shared" si="154"/>
        <v>1014.8081</v>
      </c>
      <c r="AW13" s="15">
        <f t="shared" si="155"/>
        <v>1105.7152000000001</v>
      </c>
      <c r="AX13" s="15">
        <f t="shared" si="156"/>
        <v>1121.0085999999999</v>
      </c>
      <c r="AY13" s="15">
        <f t="shared" si="157"/>
        <v>1115.6410000000001</v>
      </c>
      <c r="AZ13" s="15">
        <f t="shared" si="158"/>
        <v>1102.1478</v>
      </c>
      <c r="BA13" s="15">
        <f t="shared" si="159"/>
        <v>1043.8389999999999</v>
      </c>
      <c r="BB13" s="15">
        <f t="shared" si="160"/>
        <v>1028.0262</v>
      </c>
      <c r="BC13" s="15">
        <f t="shared" si="161"/>
        <v>957.12390000000005</v>
      </c>
      <c r="BD13" s="15">
        <f t="shared" si="162"/>
        <v>880.18320000000006</v>
      </c>
      <c r="BE13" s="15">
        <f t="shared" si="163"/>
        <v>824.11659999999995</v>
      </c>
      <c r="BF13" s="15">
        <f t="shared" si="164"/>
        <v>790.07899999999995</v>
      </c>
      <c r="BG13" s="15">
        <f t="shared" si="165"/>
        <v>768.38639999999998</v>
      </c>
      <c r="BH13" s="15">
        <f t="shared" si="166"/>
        <v>761.72910000000002</v>
      </c>
      <c r="BI13" s="15">
        <f t="shared" si="167"/>
        <v>796.74149999999997</v>
      </c>
      <c r="BJ13" s="15">
        <f t="shared" si="168"/>
        <v>863.91430000000003</v>
      </c>
      <c r="BK13" s="15">
        <f t="shared" si="169"/>
        <v>945.59289999999999</v>
      </c>
      <c r="BL13" s="15">
        <f t="shared" si="170"/>
        <v>988.52949999999998</v>
      </c>
      <c r="BM13" s="15">
        <f t="shared" si="171"/>
        <v>1038.5893000000001</v>
      </c>
      <c r="BN13" s="15">
        <f t="shared" si="172"/>
        <v>1048.2583999999999</v>
      </c>
      <c r="BO13" s="15">
        <f t="shared" si="173"/>
        <v>1043.6902</v>
      </c>
      <c r="BP13" s="15">
        <f t="shared" si="174"/>
        <v>1034.2675999999999</v>
      </c>
      <c r="BQ13" s="15">
        <f t="shared" si="175"/>
        <v>996.73710000000005</v>
      </c>
      <c r="BR13" s="15">
        <f t="shared" si="176"/>
        <v>980.82550000000003</v>
      </c>
      <c r="BS13" s="15">
        <f t="shared" si="177"/>
        <v>981.02940000000001</v>
      </c>
      <c r="BT13" s="15">
        <f t="shared" si="178"/>
        <v>1014.8081</v>
      </c>
      <c r="BU13" s="15">
        <f t="shared" si="179"/>
        <v>1105.7152000000001</v>
      </c>
      <c r="BV13" s="15">
        <f t="shared" si="180"/>
        <v>1121.0085999999999</v>
      </c>
      <c r="BW13" s="15">
        <f t="shared" si="181"/>
        <v>1115.6410000000001</v>
      </c>
      <c r="BX13" s="15">
        <f t="shared" si="182"/>
        <v>1102.1478</v>
      </c>
      <c r="BY13" s="15">
        <f t="shared" si="183"/>
        <v>1043.8389999999999</v>
      </c>
      <c r="BZ13" s="15">
        <f t="shared" si="184"/>
        <v>1028.0262</v>
      </c>
      <c r="CA13" s="15">
        <f t="shared" si="185"/>
        <v>957.12390000000005</v>
      </c>
      <c r="CB13" s="15">
        <f t="shared" si="186"/>
        <v>880.18320000000006</v>
      </c>
      <c r="CC13" s="15">
        <f t="shared" si="187"/>
        <v>824.11659999999995</v>
      </c>
      <c r="CD13" s="15">
        <f t="shared" si="188"/>
        <v>790.07899999999995</v>
      </c>
      <c r="CE13" s="15">
        <f t="shared" si="189"/>
        <v>768.38639999999998</v>
      </c>
      <c r="CF13" s="15">
        <f t="shared" si="190"/>
        <v>761.72910000000002</v>
      </c>
      <c r="CG13" s="15">
        <f t="shared" si="191"/>
        <v>796.74149999999997</v>
      </c>
      <c r="CH13" s="15">
        <f t="shared" si="192"/>
        <v>863.91430000000003</v>
      </c>
      <c r="CI13" s="15">
        <f t="shared" si="193"/>
        <v>945.59289999999999</v>
      </c>
      <c r="CJ13" s="15">
        <f t="shared" si="194"/>
        <v>988.52949999999998</v>
      </c>
      <c r="CK13" s="15">
        <f t="shared" si="195"/>
        <v>1038.5893000000001</v>
      </c>
      <c r="CL13" s="15">
        <f t="shared" si="196"/>
        <v>1048.2583999999999</v>
      </c>
      <c r="CM13" s="15">
        <f t="shared" si="197"/>
        <v>1043.6902</v>
      </c>
      <c r="CN13" s="15">
        <f t="shared" si="198"/>
        <v>1034.2675999999999</v>
      </c>
      <c r="CO13" s="15">
        <f t="shared" si="199"/>
        <v>996.73710000000005</v>
      </c>
      <c r="CP13" s="15">
        <f t="shared" si="200"/>
        <v>980.82550000000003</v>
      </c>
      <c r="CQ13" s="15">
        <f t="shared" si="201"/>
        <v>981.02940000000001</v>
      </c>
      <c r="CR13" s="15">
        <f t="shared" si="202"/>
        <v>1014.8081</v>
      </c>
      <c r="CS13" s="15">
        <f t="shared" si="203"/>
        <v>1105.7152000000001</v>
      </c>
      <c r="CT13" s="15">
        <f t="shared" si="204"/>
        <v>1121.0085999999999</v>
      </c>
      <c r="CU13" s="15">
        <f t="shared" si="205"/>
        <v>1115.6410000000001</v>
      </c>
      <c r="CV13" s="15">
        <f t="shared" si="206"/>
        <v>1102.1478</v>
      </c>
      <c r="CW13" s="15">
        <f t="shared" si="207"/>
        <v>1043.8389999999999</v>
      </c>
      <c r="CX13" s="15">
        <f t="shared" si="208"/>
        <v>1028.0262</v>
      </c>
      <c r="CY13" s="15">
        <f t="shared" si="209"/>
        <v>957.12390000000005</v>
      </c>
      <c r="CZ13" s="15">
        <f t="shared" si="210"/>
        <v>880.18320000000006</v>
      </c>
      <c r="DA13" s="15">
        <f t="shared" si="211"/>
        <v>824.11659999999995</v>
      </c>
      <c r="DB13" s="15">
        <f t="shared" si="212"/>
        <v>790.07899999999995</v>
      </c>
      <c r="DC13" s="15">
        <f t="shared" si="213"/>
        <v>768.38639999999998</v>
      </c>
      <c r="DD13" s="15">
        <f t="shared" si="214"/>
        <v>761.72910000000002</v>
      </c>
      <c r="DE13" s="15">
        <f t="shared" si="215"/>
        <v>796.74149999999997</v>
      </c>
      <c r="DF13" s="15">
        <f t="shared" si="216"/>
        <v>863.91430000000003</v>
      </c>
      <c r="DG13" s="15">
        <f t="shared" si="217"/>
        <v>945.59289999999999</v>
      </c>
      <c r="DH13" s="15">
        <f t="shared" si="218"/>
        <v>988.52949999999998</v>
      </c>
      <c r="DI13" s="15">
        <f t="shared" si="219"/>
        <v>1038.5893000000001</v>
      </c>
      <c r="DJ13" s="15">
        <f t="shared" si="220"/>
        <v>1048.2583999999999</v>
      </c>
      <c r="DK13" s="15">
        <f t="shared" si="221"/>
        <v>1043.6902</v>
      </c>
      <c r="DL13" s="15">
        <f t="shared" si="222"/>
        <v>1034.2675999999999</v>
      </c>
      <c r="DM13" s="15">
        <f t="shared" si="223"/>
        <v>996.73710000000005</v>
      </c>
      <c r="DN13" s="15">
        <f t="shared" si="224"/>
        <v>980.82550000000003</v>
      </c>
      <c r="DO13" s="15">
        <f t="shared" si="225"/>
        <v>981.02940000000001</v>
      </c>
      <c r="DP13" s="15">
        <f t="shared" si="226"/>
        <v>1014.8081</v>
      </c>
      <c r="DQ13" s="15">
        <f t="shared" si="227"/>
        <v>1105.7152000000001</v>
      </c>
      <c r="DR13" s="15">
        <f t="shared" si="228"/>
        <v>1121.0085999999999</v>
      </c>
      <c r="DS13" s="15">
        <f t="shared" si="229"/>
        <v>1115.6410000000001</v>
      </c>
      <c r="DT13" s="15">
        <f t="shared" si="230"/>
        <v>1102.1478</v>
      </c>
      <c r="DU13" s="15">
        <f t="shared" si="231"/>
        <v>1043.8389999999999</v>
      </c>
      <c r="DV13" s="15">
        <f t="shared" si="232"/>
        <v>1028.0262</v>
      </c>
      <c r="DW13" s="15">
        <f t="shared" si="233"/>
        <v>957.12390000000005</v>
      </c>
      <c r="DX13" s="15">
        <f t="shared" si="234"/>
        <v>880.18320000000006</v>
      </c>
      <c r="DY13" s="15">
        <f t="shared" si="235"/>
        <v>824.11659999999995</v>
      </c>
      <c r="DZ13" s="15">
        <f t="shared" si="236"/>
        <v>790.07899999999995</v>
      </c>
      <c r="EA13" s="15">
        <f t="shared" si="237"/>
        <v>768.38639999999998</v>
      </c>
      <c r="EB13" s="15">
        <f t="shared" si="238"/>
        <v>761.72910000000002</v>
      </c>
      <c r="EC13" s="15">
        <f t="shared" si="239"/>
        <v>796.74149999999997</v>
      </c>
      <c r="ED13" s="15">
        <f t="shared" si="240"/>
        <v>863.91430000000003</v>
      </c>
      <c r="EE13" s="15">
        <f t="shared" si="241"/>
        <v>945.59289999999999</v>
      </c>
      <c r="EF13" s="15">
        <f t="shared" si="242"/>
        <v>988.52949999999998</v>
      </c>
      <c r="EG13" s="15">
        <f t="shared" si="243"/>
        <v>1038.5893000000001</v>
      </c>
      <c r="EH13" s="15">
        <f t="shared" si="244"/>
        <v>1048.2583999999999</v>
      </c>
      <c r="EI13" s="15">
        <f t="shared" si="245"/>
        <v>1043.6902</v>
      </c>
      <c r="EJ13" s="15">
        <f t="shared" si="246"/>
        <v>1034.2675999999999</v>
      </c>
      <c r="EK13" s="15">
        <f t="shared" si="247"/>
        <v>996.73710000000005</v>
      </c>
      <c r="EL13" s="15">
        <f t="shared" si="248"/>
        <v>980.82550000000003</v>
      </c>
      <c r="EM13" s="15">
        <f t="shared" si="249"/>
        <v>981.02940000000001</v>
      </c>
      <c r="EN13" s="15">
        <f t="shared" si="250"/>
        <v>1014.8081</v>
      </c>
      <c r="EO13" s="15">
        <f t="shared" si="251"/>
        <v>1105.7152000000001</v>
      </c>
      <c r="EP13" s="15">
        <f t="shared" si="252"/>
        <v>1121.0085999999999</v>
      </c>
      <c r="EQ13" s="15">
        <f t="shared" si="253"/>
        <v>1115.6410000000001</v>
      </c>
      <c r="ER13" s="15">
        <f t="shared" si="254"/>
        <v>1102.1478</v>
      </c>
      <c r="ES13" s="15">
        <f t="shared" si="255"/>
        <v>1043.8389999999999</v>
      </c>
      <c r="ET13" s="15">
        <f t="shared" si="256"/>
        <v>1028.0262</v>
      </c>
      <c r="EU13" s="15">
        <f t="shared" si="257"/>
        <v>957.12390000000005</v>
      </c>
      <c r="EV13" s="15">
        <f t="shared" si="258"/>
        <v>880.18320000000006</v>
      </c>
      <c r="EW13" s="15">
        <f t="shared" si="259"/>
        <v>824.11659999999995</v>
      </c>
      <c r="EX13" s="15">
        <f t="shared" si="260"/>
        <v>790.07899999999995</v>
      </c>
      <c r="EY13" s="15">
        <f t="shared" si="261"/>
        <v>768.38639999999998</v>
      </c>
      <c r="EZ13" s="15">
        <f t="shared" si="262"/>
        <v>761.72910000000002</v>
      </c>
      <c r="FA13" s="15">
        <f t="shared" si="263"/>
        <v>796.74149999999997</v>
      </c>
      <c r="FB13" s="15">
        <f t="shared" si="264"/>
        <v>863.91430000000003</v>
      </c>
      <c r="FC13" s="15">
        <f t="shared" si="265"/>
        <v>945.59289999999999</v>
      </c>
      <c r="FD13" s="15">
        <f t="shared" si="266"/>
        <v>988.52949999999998</v>
      </c>
      <c r="FE13" s="15">
        <f t="shared" si="267"/>
        <v>1038.5893000000001</v>
      </c>
      <c r="FF13" s="15">
        <f t="shared" si="268"/>
        <v>1048.2583999999999</v>
      </c>
      <c r="FG13" s="15">
        <f t="shared" si="269"/>
        <v>1043.6902</v>
      </c>
      <c r="FH13" s="15">
        <f t="shared" si="270"/>
        <v>1034.2675999999999</v>
      </c>
      <c r="FI13" s="15">
        <f t="shared" si="271"/>
        <v>996.73710000000005</v>
      </c>
      <c r="FJ13" s="15">
        <f t="shared" si="272"/>
        <v>980.82550000000003</v>
      </c>
      <c r="FK13" s="15">
        <f t="shared" si="273"/>
        <v>981.02940000000001</v>
      </c>
      <c r="FL13" s="15">
        <f t="shared" si="274"/>
        <v>1014.8081</v>
      </c>
      <c r="FM13" s="15">
        <f t="shared" si="275"/>
        <v>1105.7152000000001</v>
      </c>
      <c r="FN13" s="15">
        <f t="shared" si="276"/>
        <v>1121.0085999999999</v>
      </c>
      <c r="FO13" s="15">
        <f t="shared" si="277"/>
        <v>1115.6410000000001</v>
      </c>
      <c r="FP13" s="15">
        <f t="shared" si="278"/>
        <v>1102.1478</v>
      </c>
      <c r="FQ13" s="15">
        <f t="shared" si="279"/>
        <v>1043.8389999999999</v>
      </c>
      <c r="FR13" s="15">
        <f t="shared" si="280"/>
        <v>1028.0262</v>
      </c>
      <c r="FS13" s="15">
        <f t="shared" si="281"/>
        <v>957.12390000000005</v>
      </c>
      <c r="FT13" s="15">
        <f t="shared" si="282"/>
        <v>880.18320000000006</v>
      </c>
      <c r="FU13" s="15">
        <f t="shared" si="283"/>
        <v>824.11659999999995</v>
      </c>
      <c r="FV13" s="15">
        <f t="shared" si="284"/>
        <v>790.07899999999995</v>
      </c>
      <c r="FW13" s="15">
        <f t="shared" si="285"/>
        <v>768.38639999999998</v>
      </c>
      <c r="FX13" s="15">
        <f t="shared" si="286"/>
        <v>761.72910000000002</v>
      </c>
      <c r="FY13" s="15">
        <f t="shared" si="287"/>
        <v>796.74149999999997</v>
      </c>
      <c r="FZ13" s="15">
        <f t="shared" si="288"/>
        <v>863.91430000000003</v>
      </c>
      <c r="GA13" s="15">
        <f t="shared" si="289"/>
        <v>945.59289999999999</v>
      </c>
      <c r="GB13" s="15">
        <f t="shared" si="290"/>
        <v>988.52949999999998</v>
      </c>
      <c r="GC13" s="15">
        <f t="shared" si="291"/>
        <v>1038.5893000000001</v>
      </c>
      <c r="GD13" s="15">
        <f t="shared" si="292"/>
        <v>1048.2583999999999</v>
      </c>
      <c r="GE13" s="15">
        <f t="shared" si="293"/>
        <v>1043.6902</v>
      </c>
      <c r="GF13" s="15">
        <f t="shared" si="294"/>
        <v>1034.2675999999999</v>
      </c>
      <c r="GG13" s="15">
        <f t="shared" si="295"/>
        <v>996.73710000000005</v>
      </c>
      <c r="GH13" s="15">
        <f t="shared" si="296"/>
        <v>980.82550000000003</v>
      </c>
      <c r="GI13" s="15">
        <f t="shared" si="297"/>
        <v>981.02940000000001</v>
      </c>
      <c r="GJ13" s="15">
        <f t="shared" si="298"/>
        <v>1014.8081</v>
      </c>
      <c r="GK13" s="15">
        <f t="shared" si="299"/>
        <v>1105.7152000000001</v>
      </c>
      <c r="GL13" s="15">
        <f t="shared" si="300"/>
        <v>1121.0085999999999</v>
      </c>
      <c r="GM13" s="15">
        <f t="shared" si="301"/>
        <v>1115.6410000000001</v>
      </c>
      <c r="GN13" s="15">
        <f t="shared" si="302"/>
        <v>1102.1478</v>
      </c>
      <c r="GO13" s="15">
        <f t="shared" si="303"/>
        <v>1043.8389999999999</v>
      </c>
      <c r="GP13" s="15">
        <f t="shared" si="304"/>
        <v>1028.0262</v>
      </c>
      <c r="GQ13" s="15">
        <f t="shared" si="305"/>
        <v>957.12390000000005</v>
      </c>
      <c r="GR13" s="15">
        <f t="shared" si="306"/>
        <v>880.18320000000006</v>
      </c>
      <c r="GS13" s="15">
        <f t="shared" si="307"/>
        <v>824.11659999999995</v>
      </c>
      <c r="GT13" s="15">
        <f t="shared" si="308"/>
        <v>790.07899999999995</v>
      </c>
      <c r="GU13" s="15">
        <f t="shared" si="309"/>
        <v>768.38639999999998</v>
      </c>
      <c r="GV13" s="15">
        <f t="shared" si="310"/>
        <v>761.72910000000002</v>
      </c>
      <c r="GW13" s="15">
        <f t="shared" si="311"/>
        <v>796.74149999999997</v>
      </c>
      <c r="GX13" s="15">
        <f t="shared" si="312"/>
        <v>863.91430000000003</v>
      </c>
      <c r="GY13" s="15">
        <f t="shared" si="313"/>
        <v>945.59289999999999</v>
      </c>
      <c r="GZ13" s="15">
        <f t="shared" si="314"/>
        <v>988.52949999999998</v>
      </c>
      <c r="HA13" s="15">
        <f t="shared" si="315"/>
        <v>1038.5893000000001</v>
      </c>
      <c r="HB13" s="15">
        <f t="shared" si="316"/>
        <v>1048.2583999999999</v>
      </c>
      <c r="HC13" s="15">
        <f t="shared" si="317"/>
        <v>1043.6902</v>
      </c>
      <c r="HD13" s="15">
        <f t="shared" si="318"/>
        <v>1034.2675999999999</v>
      </c>
      <c r="HE13" s="15">
        <f t="shared" si="319"/>
        <v>996.73710000000005</v>
      </c>
      <c r="HF13" s="15">
        <f t="shared" si="320"/>
        <v>980.82550000000003</v>
      </c>
      <c r="HG13" s="15">
        <f t="shared" si="321"/>
        <v>981.02940000000001</v>
      </c>
      <c r="HH13" s="15">
        <f t="shared" si="322"/>
        <v>1014.8081</v>
      </c>
      <c r="HI13" s="15">
        <f t="shared" si="323"/>
        <v>1105.7152000000001</v>
      </c>
      <c r="HJ13" s="15">
        <f t="shared" si="324"/>
        <v>1121.0085999999999</v>
      </c>
      <c r="HK13" s="15">
        <f t="shared" si="325"/>
        <v>1115.6410000000001</v>
      </c>
      <c r="HL13" s="15">
        <f t="shared" si="326"/>
        <v>1102.1478</v>
      </c>
      <c r="HM13" s="15">
        <f t="shared" si="327"/>
        <v>1043.8389999999999</v>
      </c>
      <c r="HN13" s="15">
        <f t="shared" si="328"/>
        <v>1028.0262</v>
      </c>
      <c r="HO13" s="15">
        <f t="shared" si="329"/>
        <v>957.12390000000005</v>
      </c>
      <c r="HP13" s="15">
        <f t="shared" si="330"/>
        <v>880.18320000000006</v>
      </c>
      <c r="HQ13" s="15">
        <f t="shared" si="331"/>
        <v>824.11659999999995</v>
      </c>
      <c r="HR13" s="15">
        <f t="shared" si="332"/>
        <v>790.07899999999995</v>
      </c>
      <c r="HS13" s="15">
        <f t="shared" si="333"/>
        <v>768.38639999999998</v>
      </c>
      <c r="HT13" s="15">
        <f t="shared" si="334"/>
        <v>761.72910000000002</v>
      </c>
      <c r="HU13" s="15">
        <f t="shared" si="335"/>
        <v>796.74149999999997</v>
      </c>
      <c r="HV13" s="15">
        <f t="shared" si="336"/>
        <v>863.91430000000003</v>
      </c>
      <c r="HW13" s="15">
        <f t="shared" si="337"/>
        <v>945.59289999999999</v>
      </c>
      <c r="HX13" s="15">
        <f t="shared" si="338"/>
        <v>988.52949999999998</v>
      </c>
      <c r="HY13" s="15">
        <f t="shared" si="339"/>
        <v>1038.5893000000001</v>
      </c>
      <c r="HZ13" s="15">
        <f t="shared" si="340"/>
        <v>1048.2583999999999</v>
      </c>
      <c r="IA13" s="15">
        <f t="shared" si="341"/>
        <v>1043.6902</v>
      </c>
      <c r="IB13" s="15">
        <f t="shared" si="342"/>
        <v>1034.2675999999999</v>
      </c>
      <c r="IC13" s="15">
        <f t="shared" si="343"/>
        <v>996.73710000000005</v>
      </c>
      <c r="ID13" s="15">
        <f t="shared" si="344"/>
        <v>980.82550000000003</v>
      </c>
      <c r="IE13" s="15">
        <f t="shared" si="345"/>
        <v>981.02940000000001</v>
      </c>
      <c r="IF13" s="15">
        <f t="shared" si="346"/>
        <v>1014.8081</v>
      </c>
      <c r="IG13" s="15">
        <f t="shared" si="347"/>
        <v>1105.7152000000001</v>
      </c>
      <c r="IH13" s="15">
        <f t="shared" si="348"/>
        <v>1121.0085999999999</v>
      </c>
      <c r="II13" s="15">
        <f t="shared" si="349"/>
        <v>1115.6410000000001</v>
      </c>
      <c r="IJ13" s="15">
        <f t="shared" si="350"/>
        <v>1102.1478</v>
      </c>
      <c r="IK13" s="15">
        <f t="shared" si="351"/>
        <v>1043.8389999999999</v>
      </c>
      <c r="IL13" s="15">
        <f t="shared" si="352"/>
        <v>1028.0262</v>
      </c>
      <c r="IM13" s="15">
        <f t="shared" si="353"/>
        <v>957.12390000000005</v>
      </c>
      <c r="IN13" s="15">
        <f t="shared" si="354"/>
        <v>880.18320000000006</v>
      </c>
      <c r="IO13" s="15">
        <f t="shared" si="355"/>
        <v>824.11659999999995</v>
      </c>
      <c r="IP13" s="15">
        <f t="shared" si="356"/>
        <v>790.07899999999995</v>
      </c>
      <c r="IQ13" s="15">
        <f t="shared" si="357"/>
        <v>768.38639999999998</v>
      </c>
      <c r="IR13" s="15">
        <f t="shared" si="358"/>
        <v>761.72910000000002</v>
      </c>
      <c r="IS13" s="15">
        <f t="shared" si="359"/>
        <v>796.74149999999997</v>
      </c>
      <c r="IT13" s="15">
        <f t="shared" si="360"/>
        <v>863.91430000000003</v>
      </c>
      <c r="IU13" s="15">
        <f t="shared" si="361"/>
        <v>945.59289999999999</v>
      </c>
      <c r="IV13" s="15">
        <f t="shared" si="362"/>
        <v>988.52949999999998</v>
      </c>
      <c r="IW13" s="15">
        <f t="shared" si="363"/>
        <v>1038.5893000000001</v>
      </c>
      <c r="IX13" s="15">
        <f t="shared" si="364"/>
        <v>1048.2583999999999</v>
      </c>
      <c r="IY13" s="15">
        <f t="shared" si="365"/>
        <v>1043.6902</v>
      </c>
      <c r="IZ13" s="15">
        <f t="shared" si="366"/>
        <v>1034.2675999999999</v>
      </c>
      <c r="JA13" s="15">
        <f t="shared" si="367"/>
        <v>996.73710000000005</v>
      </c>
      <c r="JB13" s="15">
        <f t="shared" si="368"/>
        <v>980.82550000000003</v>
      </c>
      <c r="JC13" s="15">
        <f t="shared" si="369"/>
        <v>981.02940000000001</v>
      </c>
      <c r="JD13" s="15">
        <f t="shared" si="370"/>
        <v>1014.8081</v>
      </c>
      <c r="JE13" s="15">
        <f t="shared" si="371"/>
        <v>1105.7152000000001</v>
      </c>
      <c r="JF13" s="15">
        <f t="shared" si="372"/>
        <v>1121.0085999999999</v>
      </c>
      <c r="JG13" s="15">
        <f t="shared" si="373"/>
        <v>1115.6410000000001</v>
      </c>
      <c r="JH13" s="15">
        <f t="shared" si="374"/>
        <v>1102.1478</v>
      </c>
      <c r="JI13" s="15">
        <f t="shared" si="375"/>
        <v>1043.8389999999999</v>
      </c>
      <c r="JJ13" s="15">
        <f t="shared" si="376"/>
        <v>1028.0262</v>
      </c>
      <c r="JK13" s="15">
        <f t="shared" si="377"/>
        <v>957.12390000000005</v>
      </c>
      <c r="JL13" s="15">
        <f t="shared" si="378"/>
        <v>880.18320000000006</v>
      </c>
      <c r="JM13" s="15">
        <f t="shared" si="379"/>
        <v>824.11659999999995</v>
      </c>
      <c r="JN13" s="15">
        <f t="shared" si="380"/>
        <v>790.07899999999995</v>
      </c>
      <c r="JO13" s="15">
        <f t="shared" si="381"/>
        <v>768.38639999999998</v>
      </c>
      <c r="JP13" s="15">
        <f t="shared" si="382"/>
        <v>761.72910000000002</v>
      </c>
      <c r="JQ13" s="15">
        <f t="shared" si="383"/>
        <v>796.74149999999997</v>
      </c>
      <c r="JR13" s="15">
        <f t="shared" si="384"/>
        <v>863.91430000000003</v>
      </c>
      <c r="JS13" s="15">
        <f t="shared" si="385"/>
        <v>945.59289999999999</v>
      </c>
      <c r="JT13" s="15">
        <f t="shared" si="386"/>
        <v>988.52949999999998</v>
      </c>
      <c r="JU13" s="15">
        <f t="shared" si="387"/>
        <v>1038.5893000000001</v>
      </c>
      <c r="JV13" s="15">
        <f t="shared" si="388"/>
        <v>1048.2583999999999</v>
      </c>
      <c r="JW13" s="15">
        <f t="shared" si="389"/>
        <v>1043.6902</v>
      </c>
      <c r="JX13" s="15">
        <f t="shared" si="390"/>
        <v>1034.2675999999999</v>
      </c>
      <c r="JY13" s="15">
        <f t="shared" si="391"/>
        <v>996.73710000000005</v>
      </c>
      <c r="JZ13" s="15">
        <f t="shared" si="392"/>
        <v>980.82550000000003</v>
      </c>
      <c r="KA13" s="15">
        <f t="shared" si="393"/>
        <v>981.02940000000001</v>
      </c>
      <c r="KB13" s="15">
        <f t="shared" si="394"/>
        <v>1014.8081</v>
      </c>
      <c r="KC13" s="15">
        <f t="shared" si="395"/>
        <v>1105.7152000000001</v>
      </c>
      <c r="KD13" s="15">
        <f t="shared" si="396"/>
        <v>1121.0085999999999</v>
      </c>
      <c r="KE13" s="15">
        <f t="shared" si="397"/>
        <v>1115.6410000000001</v>
      </c>
      <c r="KF13" s="15">
        <f t="shared" si="398"/>
        <v>1102.1478</v>
      </c>
      <c r="KG13" s="15">
        <f t="shared" si="399"/>
        <v>1043.8389999999999</v>
      </c>
      <c r="KH13" s="15">
        <f t="shared" si="400"/>
        <v>1028.0262</v>
      </c>
      <c r="KI13" s="15">
        <f t="shared" si="401"/>
        <v>957.12390000000005</v>
      </c>
      <c r="KJ13" s="15">
        <f t="shared" si="402"/>
        <v>880.18320000000006</v>
      </c>
      <c r="KK13" s="15">
        <f t="shared" si="403"/>
        <v>824.11659999999995</v>
      </c>
      <c r="KL13" s="15">
        <f t="shared" si="404"/>
        <v>790.07899999999995</v>
      </c>
      <c r="KM13" s="15">
        <f t="shared" si="405"/>
        <v>768.38639999999998</v>
      </c>
      <c r="KN13" s="15">
        <f t="shared" si="406"/>
        <v>761.72910000000002</v>
      </c>
      <c r="KO13" s="15">
        <f t="shared" si="407"/>
        <v>796.74149999999997</v>
      </c>
      <c r="KP13" s="15">
        <f t="shared" si="408"/>
        <v>863.91430000000003</v>
      </c>
      <c r="KQ13" s="15">
        <f t="shared" si="409"/>
        <v>945.59289999999999</v>
      </c>
      <c r="KR13" s="15">
        <f t="shared" si="410"/>
        <v>988.52949999999998</v>
      </c>
      <c r="KS13" s="15">
        <f t="shared" si="411"/>
        <v>1038.5893000000001</v>
      </c>
      <c r="KT13" s="15">
        <f t="shared" si="412"/>
        <v>1048.2583999999999</v>
      </c>
      <c r="KU13" s="15">
        <f t="shared" si="413"/>
        <v>1043.6902</v>
      </c>
      <c r="KV13" s="15">
        <f t="shared" si="414"/>
        <v>1034.2675999999999</v>
      </c>
      <c r="KW13" s="15">
        <f t="shared" si="415"/>
        <v>996.73710000000005</v>
      </c>
      <c r="KX13" s="15">
        <f t="shared" si="416"/>
        <v>980.82550000000003</v>
      </c>
      <c r="KY13" s="15">
        <f t="shared" si="417"/>
        <v>981.02940000000001</v>
      </c>
      <c r="KZ13" s="15">
        <f t="shared" si="418"/>
        <v>1014.8081</v>
      </c>
      <c r="LA13" s="15">
        <f t="shared" si="419"/>
        <v>1105.7152000000001</v>
      </c>
      <c r="LB13" s="15">
        <f t="shared" si="420"/>
        <v>1121.0085999999999</v>
      </c>
      <c r="LC13" s="15">
        <f t="shared" si="421"/>
        <v>1115.6410000000001</v>
      </c>
      <c r="LD13" s="15">
        <f t="shared" si="422"/>
        <v>1102.1478</v>
      </c>
      <c r="LE13" s="15">
        <f t="shared" si="423"/>
        <v>1043.8389999999999</v>
      </c>
      <c r="LF13" s="15">
        <f t="shared" si="424"/>
        <v>1028.0262</v>
      </c>
      <c r="LG13" s="15">
        <f t="shared" si="425"/>
        <v>957.12390000000005</v>
      </c>
      <c r="LH13" s="15">
        <f t="shared" si="426"/>
        <v>880.18320000000006</v>
      </c>
      <c r="LI13" s="15">
        <f t="shared" si="427"/>
        <v>824.11659999999995</v>
      </c>
      <c r="LJ13" s="15">
        <f t="shared" si="428"/>
        <v>790.07899999999995</v>
      </c>
      <c r="LK13" s="15">
        <f t="shared" si="429"/>
        <v>768.38639999999998</v>
      </c>
      <c r="LL13" s="15">
        <f t="shared" si="430"/>
        <v>761.72910000000002</v>
      </c>
      <c r="LM13" s="15">
        <f t="shared" si="431"/>
        <v>796.74149999999997</v>
      </c>
      <c r="LN13" s="15">
        <f t="shared" si="432"/>
        <v>863.91430000000003</v>
      </c>
      <c r="LO13" s="15">
        <f t="shared" si="433"/>
        <v>945.59289999999999</v>
      </c>
      <c r="LP13" s="15">
        <f t="shared" si="434"/>
        <v>988.52949999999998</v>
      </c>
      <c r="LQ13" s="15">
        <f t="shared" si="435"/>
        <v>1038.5893000000001</v>
      </c>
      <c r="LR13" s="15">
        <f t="shared" si="436"/>
        <v>1048.2583999999999</v>
      </c>
      <c r="LS13" s="15">
        <f t="shared" si="437"/>
        <v>1043.6902</v>
      </c>
      <c r="LT13" s="15">
        <f t="shared" si="438"/>
        <v>1034.2675999999999</v>
      </c>
      <c r="LU13" s="15">
        <f t="shared" si="439"/>
        <v>996.73710000000005</v>
      </c>
      <c r="LV13" s="15">
        <f t="shared" si="440"/>
        <v>980.82550000000003</v>
      </c>
      <c r="LW13" s="15">
        <f t="shared" si="441"/>
        <v>981.02940000000001</v>
      </c>
      <c r="LX13" s="15">
        <f t="shared" si="442"/>
        <v>1014.8081</v>
      </c>
      <c r="LY13" s="15">
        <f t="shared" si="443"/>
        <v>1105.7152000000001</v>
      </c>
      <c r="LZ13" s="15">
        <f t="shared" si="444"/>
        <v>1121.0085999999999</v>
      </c>
      <c r="MA13" s="15">
        <f t="shared" si="445"/>
        <v>1115.6410000000001</v>
      </c>
      <c r="MB13" s="15">
        <f t="shared" si="446"/>
        <v>1102.1478</v>
      </c>
      <c r="MC13" s="15">
        <f t="shared" si="447"/>
        <v>1043.8389999999999</v>
      </c>
      <c r="MD13" s="15">
        <f t="shared" si="448"/>
        <v>1028.0262</v>
      </c>
      <c r="ME13" s="15">
        <f t="shared" si="449"/>
        <v>957.12390000000005</v>
      </c>
      <c r="MF13" s="15">
        <f t="shared" si="450"/>
        <v>880.18320000000006</v>
      </c>
      <c r="MG13" s="15">
        <f t="shared" si="451"/>
        <v>824.11659999999995</v>
      </c>
      <c r="MH13" s="15">
        <f t="shared" si="452"/>
        <v>790.07899999999995</v>
      </c>
      <c r="MI13" s="15">
        <f t="shared" si="453"/>
        <v>768.38639999999998</v>
      </c>
      <c r="MJ13" s="15">
        <f t="shared" si="454"/>
        <v>761.72910000000002</v>
      </c>
      <c r="MK13" s="15">
        <f t="shared" si="455"/>
        <v>796.74149999999997</v>
      </c>
      <c r="ML13" s="15">
        <f t="shared" si="456"/>
        <v>863.91430000000003</v>
      </c>
      <c r="MM13" s="15">
        <f t="shared" si="457"/>
        <v>945.59289999999999</v>
      </c>
      <c r="MN13" s="15">
        <f t="shared" si="458"/>
        <v>988.52949999999998</v>
      </c>
      <c r="MO13" s="15">
        <f t="shared" si="459"/>
        <v>1038.5893000000001</v>
      </c>
      <c r="MP13" s="15">
        <f t="shared" si="460"/>
        <v>1048.2583999999999</v>
      </c>
      <c r="MQ13" s="15">
        <f t="shared" si="461"/>
        <v>1043.6902</v>
      </c>
      <c r="MR13" s="15">
        <f t="shared" si="462"/>
        <v>1034.2675999999999</v>
      </c>
      <c r="MS13" s="15">
        <f t="shared" si="463"/>
        <v>996.73710000000005</v>
      </c>
      <c r="MT13" s="15">
        <f t="shared" si="464"/>
        <v>980.82550000000003</v>
      </c>
      <c r="MU13" s="15">
        <f t="shared" si="465"/>
        <v>981.02940000000001</v>
      </c>
      <c r="MV13" s="15">
        <f t="shared" si="466"/>
        <v>1014.8081</v>
      </c>
      <c r="MW13" s="15">
        <f t="shared" si="467"/>
        <v>1105.7152000000001</v>
      </c>
      <c r="MX13" s="15">
        <f t="shared" si="468"/>
        <v>1121.0085999999999</v>
      </c>
      <c r="MY13" s="15">
        <f t="shared" si="469"/>
        <v>1115.6410000000001</v>
      </c>
      <c r="MZ13" s="15">
        <f t="shared" si="470"/>
        <v>1102.1478</v>
      </c>
      <c r="NA13" s="15">
        <f t="shared" si="471"/>
        <v>1043.8389999999999</v>
      </c>
      <c r="NB13" s="15">
        <f t="shared" si="472"/>
        <v>1028.0262</v>
      </c>
      <c r="NC13" s="15">
        <f t="shared" si="473"/>
        <v>957.12390000000005</v>
      </c>
      <c r="ND13" s="15">
        <f t="shared" si="474"/>
        <v>880.18320000000006</v>
      </c>
      <c r="NE13" s="15">
        <f t="shared" si="475"/>
        <v>824.11659999999995</v>
      </c>
      <c r="NF13" s="15">
        <f t="shared" si="476"/>
        <v>790.07899999999995</v>
      </c>
      <c r="NG13" s="15">
        <f t="shared" si="477"/>
        <v>768.38639999999998</v>
      </c>
      <c r="NH13" s="15">
        <f t="shared" si="478"/>
        <v>761.72910000000002</v>
      </c>
      <c r="NI13" s="15">
        <f t="shared" si="479"/>
        <v>796.74149999999997</v>
      </c>
      <c r="NJ13" s="15">
        <f t="shared" si="480"/>
        <v>863.91430000000003</v>
      </c>
      <c r="NK13" s="15">
        <f t="shared" si="481"/>
        <v>945.59289999999999</v>
      </c>
      <c r="NL13" s="15">
        <f t="shared" si="482"/>
        <v>988.52949999999998</v>
      </c>
      <c r="NM13" s="15">
        <f t="shared" si="483"/>
        <v>1038.5893000000001</v>
      </c>
      <c r="NN13" s="15">
        <f t="shared" si="484"/>
        <v>1048.2583999999999</v>
      </c>
      <c r="NO13" s="15">
        <f t="shared" si="485"/>
        <v>1043.6902</v>
      </c>
      <c r="NP13" s="15">
        <f t="shared" si="486"/>
        <v>1034.2675999999999</v>
      </c>
      <c r="NQ13" s="15">
        <f t="shared" si="487"/>
        <v>996.73710000000005</v>
      </c>
      <c r="NR13" s="15">
        <f t="shared" si="488"/>
        <v>980.82550000000003</v>
      </c>
      <c r="NS13" s="15">
        <f t="shared" si="489"/>
        <v>981.02940000000001</v>
      </c>
      <c r="NT13" s="15">
        <f t="shared" si="490"/>
        <v>1014.8081</v>
      </c>
      <c r="NU13" s="15">
        <f t="shared" si="491"/>
        <v>1105.7152000000001</v>
      </c>
      <c r="NV13" s="15">
        <f t="shared" si="492"/>
        <v>1121.0085999999999</v>
      </c>
      <c r="NW13" s="15">
        <f t="shared" si="493"/>
        <v>1115.6410000000001</v>
      </c>
      <c r="NX13" s="15">
        <f t="shared" si="494"/>
        <v>1102.1478</v>
      </c>
      <c r="NY13" s="15">
        <f t="shared" si="495"/>
        <v>1043.8389999999999</v>
      </c>
      <c r="NZ13" s="15">
        <f t="shared" si="496"/>
        <v>1028.0262</v>
      </c>
      <c r="OA13" s="15">
        <f t="shared" si="497"/>
        <v>957.12390000000005</v>
      </c>
      <c r="OB13" s="15">
        <f t="shared" si="498"/>
        <v>880.18320000000006</v>
      </c>
      <c r="OC13" s="15">
        <f t="shared" si="499"/>
        <v>824.11659999999995</v>
      </c>
      <c r="OD13" s="15">
        <f t="shared" si="500"/>
        <v>790.07899999999995</v>
      </c>
      <c r="OE13" s="15">
        <f t="shared" si="501"/>
        <v>768.38639999999998</v>
      </c>
      <c r="OF13" s="15">
        <f t="shared" si="502"/>
        <v>761.72910000000002</v>
      </c>
      <c r="OG13" s="15">
        <f t="shared" si="503"/>
        <v>796.74149999999997</v>
      </c>
      <c r="OH13" s="15">
        <f t="shared" si="504"/>
        <v>863.91430000000003</v>
      </c>
      <c r="OI13" s="15">
        <f t="shared" si="505"/>
        <v>945.59289999999999</v>
      </c>
      <c r="OJ13" s="15">
        <f t="shared" si="506"/>
        <v>988.52949999999998</v>
      </c>
      <c r="OK13" s="15">
        <f t="shared" si="507"/>
        <v>1038.5893000000001</v>
      </c>
      <c r="OL13" s="15">
        <f t="shared" si="508"/>
        <v>1048.2583999999999</v>
      </c>
      <c r="OM13" s="15">
        <f t="shared" si="509"/>
        <v>1043.6902</v>
      </c>
      <c r="ON13" s="15">
        <f t="shared" si="510"/>
        <v>1034.2675999999999</v>
      </c>
      <c r="OO13" s="15">
        <f t="shared" si="511"/>
        <v>996.73710000000005</v>
      </c>
      <c r="OP13" s="15">
        <f t="shared" si="512"/>
        <v>980.82550000000003</v>
      </c>
      <c r="OQ13" s="15">
        <f t="shared" si="513"/>
        <v>981.02940000000001</v>
      </c>
      <c r="OR13" s="15">
        <f t="shared" si="514"/>
        <v>1014.8081</v>
      </c>
      <c r="OS13" s="15">
        <f t="shared" si="515"/>
        <v>1105.7152000000001</v>
      </c>
      <c r="OT13" s="15">
        <f t="shared" si="516"/>
        <v>1121.0085999999999</v>
      </c>
      <c r="OU13" s="15">
        <f t="shared" si="517"/>
        <v>1115.6410000000001</v>
      </c>
      <c r="OV13" s="15">
        <f t="shared" si="518"/>
        <v>1102.1478</v>
      </c>
      <c r="OW13" s="15">
        <f t="shared" si="519"/>
        <v>1043.8389999999999</v>
      </c>
      <c r="OX13" s="15">
        <f t="shared" si="520"/>
        <v>1028.0262</v>
      </c>
      <c r="OY13" s="15">
        <f t="shared" si="521"/>
        <v>957.12390000000005</v>
      </c>
      <c r="OZ13" s="15">
        <f t="shared" si="522"/>
        <v>880.18320000000006</v>
      </c>
      <c r="PA13" s="15">
        <f t="shared" si="523"/>
        <v>824.11659999999995</v>
      </c>
      <c r="PB13" s="15">
        <f t="shared" si="524"/>
        <v>790.07899999999995</v>
      </c>
      <c r="PC13" s="15">
        <f t="shared" si="525"/>
        <v>768.38639999999998</v>
      </c>
      <c r="PD13" s="15">
        <f t="shared" si="526"/>
        <v>761.72910000000002</v>
      </c>
      <c r="PE13" s="15">
        <f t="shared" si="527"/>
        <v>796.74149999999997</v>
      </c>
      <c r="PF13" s="15">
        <f t="shared" si="528"/>
        <v>863.91430000000003</v>
      </c>
      <c r="PG13" s="15">
        <f t="shared" si="529"/>
        <v>945.59289999999999</v>
      </c>
      <c r="PH13" s="15">
        <f t="shared" si="530"/>
        <v>988.52949999999998</v>
      </c>
      <c r="PI13" s="15">
        <f t="shared" si="531"/>
        <v>1038.5893000000001</v>
      </c>
      <c r="PJ13" s="15">
        <f t="shared" si="532"/>
        <v>1048.2583999999999</v>
      </c>
      <c r="PK13" s="15">
        <f t="shared" si="533"/>
        <v>1043.6902</v>
      </c>
      <c r="PL13" s="15">
        <f t="shared" si="534"/>
        <v>1034.2675999999999</v>
      </c>
      <c r="PM13" s="15">
        <f t="shared" si="535"/>
        <v>996.73710000000005</v>
      </c>
      <c r="PN13" s="15">
        <f t="shared" si="536"/>
        <v>980.82550000000003</v>
      </c>
      <c r="PO13" s="15">
        <f t="shared" si="537"/>
        <v>981.02940000000001</v>
      </c>
      <c r="PP13" s="15">
        <f t="shared" si="538"/>
        <v>1014.8081</v>
      </c>
      <c r="PQ13" s="15">
        <f t="shared" si="539"/>
        <v>1105.7152000000001</v>
      </c>
      <c r="PR13" s="15">
        <f t="shared" si="540"/>
        <v>1121.0085999999999</v>
      </c>
      <c r="PS13" s="15">
        <f t="shared" si="541"/>
        <v>1115.6410000000001</v>
      </c>
      <c r="PT13" s="15">
        <f t="shared" si="542"/>
        <v>1102.1478</v>
      </c>
      <c r="PU13" s="15">
        <f t="shared" si="543"/>
        <v>1043.8389999999999</v>
      </c>
      <c r="PV13" s="15">
        <f t="shared" si="544"/>
        <v>1028.0262</v>
      </c>
      <c r="PW13" s="15">
        <f t="shared" si="545"/>
        <v>957.12390000000005</v>
      </c>
      <c r="PX13" s="15">
        <f t="shared" si="546"/>
        <v>880.18320000000006</v>
      </c>
      <c r="PY13" s="15">
        <f t="shared" si="547"/>
        <v>824.11659999999995</v>
      </c>
      <c r="PZ13" s="15">
        <f t="shared" si="548"/>
        <v>790.07899999999995</v>
      </c>
      <c r="QA13" s="15">
        <f t="shared" si="549"/>
        <v>768.38639999999998</v>
      </c>
      <c r="QB13" s="15">
        <f t="shared" si="550"/>
        <v>761.72910000000002</v>
      </c>
      <c r="QC13" s="15">
        <f t="shared" si="551"/>
        <v>796.74149999999997</v>
      </c>
      <c r="QD13" s="15">
        <f t="shared" si="552"/>
        <v>863.91430000000003</v>
      </c>
      <c r="QE13" s="15">
        <f t="shared" si="553"/>
        <v>945.59289999999999</v>
      </c>
      <c r="QF13" s="15">
        <f t="shared" si="554"/>
        <v>988.52949999999998</v>
      </c>
      <c r="QG13" s="15">
        <f t="shared" si="555"/>
        <v>1038.5893000000001</v>
      </c>
      <c r="QH13" s="15">
        <f t="shared" si="556"/>
        <v>1048.2583999999999</v>
      </c>
      <c r="QI13" s="15">
        <f t="shared" si="557"/>
        <v>1043.6902</v>
      </c>
      <c r="QJ13" s="15">
        <f t="shared" si="558"/>
        <v>1034.2675999999999</v>
      </c>
      <c r="QK13" s="15">
        <f t="shared" si="559"/>
        <v>996.73710000000005</v>
      </c>
      <c r="QL13" s="15">
        <f t="shared" si="560"/>
        <v>980.82550000000003</v>
      </c>
      <c r="QM13" s="15">
        <f t="shared" si="561"/>
        <v>981.02940000000001</v>
      </c>
      <c r="QN13" s="15">
        <f t="shared" si="562"/>
        <v>1014.8081</v>
      </c>
      <c r="QO13" s="15">
        <f t="shared" si="563"/>
        <v>1105.7152000000001</v>
      </c>
      <c r="QP13" s="15">
        <f t="shared" si="564"/>
        <v>1121.0085999999999</v>
      </c>
      <c r="QQ13" s="15">
        <f t="shared" si="565"/>
        <v>1115.6410000000001</v>
      </c>
      <c r="QR13" s="15">
        <f t="shared" si="566"/>
        <v>1102.1478</v>
      </c>
      <c r="QS13" s="15">
        <f t="shared" si="567"/>
        <v>1043.8389999999999</v>
      </c>
      <c r="QT13" s="15">
        <f t="shared" si="568"/>
        <v>1028.0262</v>
      </c>
      <c r="QU13" s="15">
        <f t="shared" si="569"/>
        <v>957.12390000000005</v>
      </c>
      <c r="QV13" s="15">
        <f t="shared" si="570"/>
        <v>880.18320000000006</v>
      </c>
      <c r="QW13" s="15">
        <f t="shared" si="571"/>
        <v>824.11659999999995</v>
      </c>
      <c r="QX13" s="15">
        <f t="shared" si="572"/>
        <v>790.07899999999995</v>
      </c>
      <c r="QY13" s="15">
        <f t="shared" si="573"/>
        <v>768.38639999999998</v>
      </c>
      <c r="QZ13" s="15">
        <f t="shared" si="574"/>
        <v>761.72910000000002</v>
      </c>
      <c r="RA13" s="15">
        <f t="shared" si="575"/>
        <v>796.74149999999997</v>
      </c>
      <c r="RB13" s="15">
        <f t="shared" si="576"/>
        <v>863.91430000000003</v>
      </c>
      <c r="RC13" s="15">
        <f t="shared" si="577"/>
        <v>945.59289999999999</v>
      </c>
      <c r="RD13" s="15">
        <f t="shared" si="578"/>
        <v>988.52949999999998</v>
      </c>
      <c r="RE13" s="15">
        <f t="shared" si="579"/>
        <v>1038.5893000000001</v>
      </c>
      <c r="RF13" s="15">
        <f t="shared" si="580"/>
        <v>1048.2583999999999</v>
      </c>
      <c r="RG13" s="15">
        <f t="shared" si="581"/>
        <v>1043.6902</v>
      </c>
      <c r="RH13" s="15">
        <f t="shared" si="582"/>
        <v>1034.2675999999999</v>
      </c>
      <c r="RI13" s="15">
        <f t="shared" si="583"/>
        <v>996.73710000000005</v>
      </c>
      <c r="RJ13" s="15">
        <f t="shared" si="584"/>
        <v>980.82550000000003</v>
      </c>
      <c r="RK13" s="15">
        <f t="shared" si="585"/>
        <v>981.02940000000001</v>
      </c>
      <c r="RL13" s="15">
        <f t="shared" si="586"/>
        <v>1014.8081</v>
      </c>
      <c r="RM13" s="15">
        <f t="shared" si="587"/>
        <v>1105.7152000000001</v>
      </c>
      <c r="RN13" s="15">
        <f t="shared" si="588"/>
        <v>1121.0085999999999</v>
      </c>
      <c r="RO13" s="15">
        <f t="shared" si="589"/>
        <v>1115.6410000000001</v>
      </c>
      <c r="RP13" s="15">
        <f t="shared" si="590"/>
        <v>1102.1478</v>
      </c>
      <c r="RQ13" s="15">
        <f t="shared" si="591"/>
        <v>1043.8389999999999</v>
      </c>
      <c r="RR13" s="15">
        <f t="shared" si="592"/>
        <v>1028.0262</v>
      </c>
      <c r="RS13" s="15">
        <f t="shared" si="593"/>
        <v>957.12390000000005</v>
      </c>
      <c r="RT13" s="15">
        <f t="shared" si="594"/>
        <v>880.18320000000006</v>
      </c>
      <c r="RU13" s="15">
        <f t="shared" si="595"/>
        <v>824.11659999999995</v>
      </c>
      <c r="RV13" s="15">
        <f t="shared" si="596"/>
        <v>790.07899999999995</v>
      </c>
      <c r="RW13" s="15">
        <f t="shared" si="597"/>
        <v>768.38639999999998</v>
      </c>
      <c r="RX13" s="15">
        <f t="shared" si="598"/>
        <v>761.72910000000002</v>
      </c>
      <c r="RY13" s="15">
        <f t="shared" si="599"/>
        <v>796.74149999999997</v>
      </c>
      <c r="RZ13" s="15">
        <f t="shared" si="600"/>
        <v>863.91430000000003</v>
      </c>
      <c r="SA13" s="15">
        <f t="shared" si="601"/>
        <v>945.59289999999999</v>
      </c>
      <c r="SB13" s="15">
        <f t="shared" si="602"/>
        <v>988.52949999999998</v>
      </c>
      <c r="SC13" s="15">
        <f t="shared" si="603"/>
        <v>1038.5893000000001</v>
      </c>
      <c r="SD13" s="15">
        <f t="shared" si="604"/>
        <v>1048.2583999999999</v>
      </c>
      <c r="SE13" s="15">
        <f t="shared" si="605"/>
        <v>1043.6902</v>
      </c>
      <c r="SF13" s="15">
        <f t="shared" si="606"/>
        <v>1034.2675999999999</v>
      </c>
      <c r="SG13" s="15">
        <f t="shared" si="607"/>
        <v>996.73710000000005</v>
      </c>
      <c r="SH13" s="15">
        <f t="shared" si="608"/>
        <v>980.82550000000003</v>
      </c>
      <c r="SI13" s="15">
        <f t="shared" si="609"/>
        <v>981.02940000000001</v>
      </c>
      <c r="SJ13" s="15">
        <f t="shared" si="610"/>
        <v>1014.8081</v>
      </c>
      <c r="SK13" s="15">
        <f t="shared" si="611"/>
        <v>1105.7152000000001</v>
      </c>
      <c r="SL13" s="15">
        <f t="shared" si="612"/>
        <v>1121.0085999999999</v>
      </c>
      <c r="SM13" s="15">
        <f t="shared" si="613"/>
        <v>1115.6410000000001</v>
      </c>
      <c r="SN13" s="15">
        <f t="shared" si="614"/>
        <v>1102.1478</v>
      </c>
      <c r="SO13" s="15">
        <f t="shared" si="615"/>
        <v>1043.8389999999999</v>
      </c>
      <c r="SP13" s="15">
        <f t="shared" si="616"/>
        <v>1028.0262</v>
      </c>
      <c r="SQ13" s="15">
        <f t="shared" si="617"/>
        <v>957.12390000000005</v>
      </c>
      <c r="SR13" s="15">
        <f t="shared" si="618"/>
        <v>880.18320000000006</v>
      </c>
      <c r="SS13" s="15">
        <f t="shared" si="619"/>
        <v>824.11659999999995</v>
      </c>
      <c r="ST13" s="15">
        <f t="shared" si="620"/>
        <v>790.07899999999995</v>
      </c>
      <c r="SU13" s="15">
        <f t="shared" si="621"/>
        <v>768.38639999999998</v>
      </c>
      <c r="SV13" s="15">
        <f t="shared" si="622"/>
        <v>761.72910000000002</v>
      </c>
      <c r="SW13" s="15">
        <f t="shared" si="623"/>
        <v>796.74149999999997</v>
      </c>
      <c r="SX13" s="15">
        <f t="shared" si="624"/>
        <v>863.91430000000003</v>
      </c>
      <c r="SY13" s="15">
        <f t="shared" si="625"/>
        <v>945.59289999999999</v>
      </c>
      <c r="SZ13" s="15">
        <f t="shared" si="626"/>
        <v>988.52949999999998</v>
      </c>
      <c r="TA13" s="15">
        <f t="shared" si="627"/>
        <v>1038.5893000000001</v>
      </c>
      <c r="TB13" s="15">
        <f t="shared" si="628"/>
        <v>1048.2583999999999</v>
      </c>
      <c r="TC13" s="15">
        <f t="shared" si="629"/>
        <v>1043.6902</v>
      </c>
      <c r="TD13" s="15">
        <f t="shared" si="630"/>
        <v>1034.2675999999999</v>
      </c>
      <c r="TE13" s="15">
        <f t="shared" si="631"/>
        <v>996.73710000000005</v>
      </c>
      <c r="TF13" s="15">
        <f t="shared" si="632"/>
        <v>980.82550000000003</v>
      </c>
      <c r="TG13" s="15">
        <f t="shared" si="633"/>
        <v>981.02940000000001</v>
      </c>
      <c r="TH13" s="15">
        <f t="shared" si="634"/>
        <v>1014.8081</v>
      </c>
      <c r="TI13" s="15">
        <f t="shared" si="635"/>
        <v>1105.7152000000001</v>
      </c>
      <c r="TJ13" s="15">
        <f t="shared" si="636"/>
        <v>1121.0085999999999</v>
      </c>
      <c r="TK13" s="15">
        <f t="shared" si="637"/>
        <v>1115.6410000000001</v>
      </c>
      <c r="TL13" s="15">
        <f t="shared" si="638"/>
        <v>1102.1478</v>
      </c>
      <c r="TM13" s="15">
        <f t="shared" si="639"/>
        <v>1043.8389999999999</v>
      </c>
      <c r="TN13" s="15">
        <f t="shared" si="640"/>
        <v>1028.0262</v>
      </c>
      <c r="TO13" s="15">
        <f t="shared" si="641"/>
        <v>957.12390000000005</v>
      </c>
      <c r="TP13" s="15">
        <f t="shared" si="642"/>
        <v>880.18320000000006</v>
      </c>
      <c r="TQ13" s="15">
        <f t="shared" si="643"/>
        <v>824.11659999999995</v>
      </c>
      <c r="TR13" s="15">
        <f t="shared" si="644"/>
        <v>790.07899999999995</v>
      </c>
      <c r="TS13" s="15">
        <f t="shared" si="645"/>
        <v>768.38639999999998</v>
      </c>
      <c r="TT13" s="15">
        <f t="shared" si="646"/>
        <v>761.72910000000002</v>
      </c>
      <c r="TU13" s="15">
        <f t="shared" si="647"/>
        <v>796.74149999999997</v>
      </c>
      <c r="TV13" s="15">
        <f t="shared" si="648"/>
        <v>863.91430000000003</v>
      </c>
      <c r="TW13" s="15">
        <f t="shared" si="649"/>
        <v>945.59289999999999</v>
      </c>
      <c r="TX13" s="15">
        <f t="shared" si="650"/>
        <v>988.52949999999998</v>
      </c>
      <c r="TY13" s="15">
        <f t="shared" si="651"/>
        <v>1038.5893000000001</v>
      </c>
      <c r="TZ13" s="15">
        <f t="shared" si="652"/>
        <v>1048.2583999999999</v>
      </c>
      <c r="UA13" s="15">
        <f t="shared" si="653"/>
        <v>1043.6902</v>
      </c>
      <c r="UB13" s="15">
        <f t="shared" si="654"/>
        <v>1034.2675999999999</v>
      </c>
      <c r="UC13" s="15">
        <f t="shared" si="655"/>
        <v>996.73710000000005</v>
      </c>
      <c r="UD13" s="15">
        <f t="shared" si="656"/>
        <v>980.82550000000003</v>
      </c>
      <c r="UE13" s="15">
        <f t="shared" si="657"/>
        <v>981.02940000000001</v>
      </c>
      <c r="UF13" s="15">
        <f t="shared" si="658"/>
        <v>1014.8081</v>
      </c>
      <c r="UG13" s="15">
        <f t="shared" si="659"/>
        <v>1105.7152000000001</v>
      </c>
      <c r="UH13" s="15">
        <f t="shared" si="660"/>
        <v>1121.0085999999999</v>
      </c>
      <c r="UI13" s="15">
        <f t="shared" si="661"/>
        <v>1115.6410000000001</v>
      </c>
      <c r="UJ13" s="15">
        <f t="shared" si="662"/>
        <v>1102.1478</v>
      </c>
      <c r="UK13" s="15">
        <f t="shared" si="663"/>
        <v>1043.8389999999999</v>
      </c>
      <c r="UL13" s="15">
        <f t="shared" si="664"/>
        <v>1028.0262</v>
      </c>
      <c r="UM13" s="15">
        <f t="shared" si="665"/>
        <v>957.12390000000005</v>
      </c>
      <c r="UN13" s="15">
        <f t="shared" si="666"/>
        <v>880.18320000000006</v>
      </c>
      <c r="UO13" s="15">
        <f t="shared" si="667"/>
        <v>824.11659999999995</v>
      </c>
      <c r="UP13" s="15">
        <f t="shared" si="668"/>
        <v>790.07899999999995</v>
      </c>
      <c r="UQ13" s="15">
        <f t="shared" si="669"/>
        <v>768.38639999999998</v>
      </c>
      <c r="UR13" s="15">
        <f t="shared" si="670"/>
        <v>761.72910000000002</v>
      </c>
      <c r="US13" s="15">
        <f t="shared" si="671"/>
        <v>796.74149999999997</v>
      </c>
      <c r="UT13" s="15">
        <f t="shared" si="672"/>
        <v>863.91430000000003</v>
      </c>
      <c r="UU13" s="15">
        <f t="shared" si="673"/>
        <v>945.59289999999999</v>
      </c>
      <c r="UV13" s="15">
        <f t="shared" si="674"/>
        <v>988.52949999999998</v>
      </c>
      <c r="UW13" s="15">
        <f t="shared" si="675"/>
        <v>1038.5893000000001</v>
      </c>
      <c r="UX13" s="15">
        <f t="shared" si="676"/>
        <v>1048.2583999999999</v>
      </c>
      <c r="UY13" s="15">
        <f t="shared" si="677"/>
        <v>1043.6902</v>
      </c>
      <c r="UZ13" s="15">
        <f t="shared" si="678"/>
        <v>1034.2675999999999</v>
      </c>
      <c r="VA13" s="15">
        <f t="shared" si="679"/>
        <v>996.73710000000005</v>
      </c>
      <c r="VB13" s="15">
        <f t="shared" si="680"/>
        <v>980.82550000000003</v>
      </c>
      <c r="VC13" s="15">
        <f t="shared" si="681"/>
        <v>981.02940000000001</v>
      </c>
      <c r="VD13" s="15">
        <f t="shared" si="682"/>
        <v>1014.8081</v>
      </c>
      <c r="VE13" s="15">
        <f t="shared" si="683"/>
        <v>1105.7152000000001</v>
      </c>
      <c r="VF13" s="15">
        <f t="shared" si="684"/>
        <v>1121.0085999999999</v>
      </c>
      <c r="VG13" s="15">
        <f t="shared" si="685"/>
        <v>1115.6410000000001</v>
      </c>
      <c r="VH13" s="15">
        <f t="shared" si="686"/>
        <v>1102.1478</v>
      </c>
      <c r="VI13" s="15">
        <f t="shared" si="687"/>
        <v>1043.8389999999999</v>
      </c>
      <c r="VJ13" s="15">
        <f t="shared" si="688"/>
        <v>1028.0262</v>
      </c>
      <c r="VK13" s="15">
        <f t="shared" si="689"/>
        <v>957.12390000000005</v>
      </c>
      <c r="VL13" s="15">
        <f t="shared" si="690"/>
        <v>880.18320000000006</v>
      </c>
      <c r="VM13" s="15">
        <f t="shared" si="691"/>
        <v>824.11659999999995</v>
      </c>
      <c r="VN13" s="15">
        <f t="shared" si="692"/>
        <v>790.07899999999995</v>
      </c>
      <c r="VO13" s="15">
        <f t="shared" si="693"/>
        <v>768.38639999999998</v>
      </c>
      <c r="VP13" s="15">
        <f t="shared" si="694"/>
        <v>761.72910000000002</v>
      </c>
      <c r="VQ13" s="15">
        <f t="shared" si="695"/>
        <v>796.74149999999997</v>
      </c>
      <c r="VR13" s="15">
        <f t="shared" si="696"/>
        <v>863.91430000000003</v>
      </c>
      <c r="VS13" s="15">
        <f t="shared" si="697"/>
        <v>945.59289999999999</v>
      </c>
      <c r="VT13" s="15">
        <f t="shared" si="698"/>
        <v>988.52949999999998</v>
      </c>
      <c r="VU13" s="15">
        <f t="shared" si="699"/>
        <v>1038.5893000000001</v>
      </c>
      <c r="VV13" s="15">
        <f t="shared" si="700"/>
        <v>1048.2583999999999</v>
      </c>
      <c r="VW13" s="15">
        <f t="shared" si="701"/>
        <v>1043.6902</v>
      </c>
      <c r="VX13" s="15">
        <f t="shared" si="702"/>
        <v>1034.2675999999999</v>
      </c>
      <c r="VY13" s="15">
        <f t="shared" si="703"/>
        <v>996.73710000000005</v>
      </c>
      <c r="VZ13" s="15">
        <f t="shared" si="704"/>
        <v>980.82550000000003</v>
      </c>
      <c r="WA13" s="15">
        <f t="shared" si="705"/>
        <v>981.02940000000001</v>
      </c>
      <c r="WB13" s="15">
        <f t="shared" si="706"/>
        <v>1014.8081</v>
      </c>
      <c r="WC13" s="15">
        <f t="shared" si="707"/>
        <v>1105.7152000000001</v>
      </c>
      <c r="WD13" s="15">
        <f t="shared" si="708"/>
        <v>1121.0085999999999</v>
      </c>
      <c r="WE13" s="15">
        <f t="shared" si="709"/>
        <v>1115.6410000000001</v>
      </c>
      <c r="WF13" s="15">
        <f t="shared" si="710"/>
        <v>1102.1478</v>
      </c>
      <c r="WG13" s="15">
        <f t="shared" si="711"/>
        <v>1043.8389999999999</v>
      </c>
      <c r="WH13" s="15">
        <f t="shared" si="712"/>
        <v>1028.0262</v>
      </c>
      <c r="WI13" s="15">
        <f t="shared" si="713"/>
        <v>957.12390000000005</v>
      </c>
      <c r="WJ13" s="15">
        <f t="shared" si="714"/>
        <v>880.18320000000006</v>
      </c>
      <c r="WK13" s="15">
        <f t="shared" si="715"/>
        <v>824.11659999999995</v>
      </c>
      <c r="WL13" s="15">
        <f t="shared" si="716"/>
        <v>790.07899999999995</v>
      </c>
      <c r="WM13" s="15">
        <f t="shared" si="717"/>
        <v>768.38639999999998</v>
      </c>
      <c r="WN13" s="15">
        <f t="shared" si="718"/>
        <v>761.72910000000002</v>
      </c>
      <c r="WO13" s="15">
        <f t="shared" si="719"/>
        <v>796.74149999999997</v>
      </c>
      <c r="WP13" s="15">
        <f t="shared" si="720"/>
        <v>863.91430000000003</v>
      </c>
      <c r="WQ13" s="15">
        <f t="shared" si="721"/>
        <v>945.59289999999999</v>
      </c>
      <c r="WR13" s="15">
        <f t="shared" si="722"/>
        <v>988.52949999999998</v>
      </c>
      <c r="WS13" s="15">
        <f t="shared" si="723"/>
        <v>1038.5893000000001</v>
      </c>
      <c r="WT13" s="15">
        <f t="shared" si="724"/>
        <v>1048.2583999999999</v>
      </c>
      <c r="WU13" s="15">
        <f t="shared" si="725"/>
        <v>1043.6902</v>
      </c>
      <c r="WV13" s="15">
        <f t="shared" si="726"/>
        <v>1034.2675999999999</v>
      </c>
      <c r="WW13" s="15">
        <f t="shared" si="727"/>
        <v>996.73710000000005</v>
      </c>
      <c r="WX13" s="15">
        <f t="shared" si="728"/>
        <v>980.82550000000003</v>
      </c>
      <c r="WY13" s="15">
        <f t="shared" si="729"/>
        <v>981.02940000000001</v>
      </c>
      <c r="WZ13" s="15">
        <f t="shared" si="730"/>
        <v>1014.8081</v>
      </c>
      <c r="XA13" s="15">
        <f t="shared" si="731"/>
        <v>1105.7152000000001</v>
      </c>
      <c r="XB13" s="15">
        <f t="shared" si="732"/>
        <v>1121.0085999999999</v>
      </c>
      <c r="XC13" s="15">
        <f t="shared" si="733"/>
        <v>1115.6410000000001</v>
      </c>
      <c r="XD13" s="15">
        <f t="shared" si="734"/>
        <v>1102.1478</v>
      </c>
      <c r="XE13" s="15">
        <f t="shared" si="735"/>
        <v>1043.8389999999999</v>
      </c>
      <c r="XF13" s="15">
        <f t="shared" si="736"/>
        <v>1028.0262</v>
      </c>
      <c r="XG13" s="15">
        <f t="shared" si="737"/>
        <v>957.12390000000005</v>
      </c>
      <c r="XH13" s="15">
        <f t="shared" si="738"/>
        <v>880.18320000000006</v>
      </c>
      <c r="XI13" s="15">
        <f t="shared" si="739"/>
        <v>824.11659999999995</v>
      </c>
      <c r="XJ13" s="15">
        <f t="shared" si="740"/>
        <v>790.07899999999995</v>
      </c>
      <c r="XK13" s="15">
        <f t="shared" si="741"/>
        <v>768.38639999999998</v>
      </c>
      <c r="XL13" s="15">
        <f t="shared" si="742"/>
        <v>761.72910000000002</v>
      </c>
      <c r="XM13" s="15">
        <f t="shared" si="743"/>
        <v>796.74149999999997</v>
      </c>
      <c r="XN13" s="15">
        <f t="shared" si="744"/>
        <v>863.91430000000003</v>
      </c>
      <c r="XO13" s="15">
        <f t="shared" si="745"/>
        <v>945.59289999999999</v>
      </c>
      <c r="XP13" s="15">
        <f t="shared" si="746"/>
        <v>988.52949999999998</v>
      </c>
      <c r="XQ13" s="15">
        <f t="shared" si="747"/>
        <v>1038.5893000000001</v>
      </c>
      <c r="XR13" s="15">
        <f t="shared" si="748"/>
        <v>1048.2583999999999</v>
      </c>
      <c r="XS13" s="15">
        <f t="shared" si="749"/>
        <v>1043.6902</v>
      </c>
      <c r="XT13" s="15">
        <f t="shared" si="750"/>
        <v>1034.2675999999999</v>
      </c>
      <c r="XU13" s="15">
        <f t="shared" si="751"/>
        <v>996.73710000000005</v>
      </c>
      <c r="XV13" s="15">
        <f t="shared" si="752"/>
        <v>980.82550000000003</v>
      </c>
      <c r="XW13" s="15">
        <f t="shared" si="753"/>
        <v>981.02940000000001</v>
      </c>
      <c r="XX13" s="15">
        <f t="shared" si="754"/>
        <v>1014.8081</v>
      </c>
      <c r="XY13" s="15">
        <f t="shared" si="755"/>
        <v>1105.7152000000001</v>
      </c>
      <c r="XZ13" s="15">
        <f t="shared" si="756"/>
        <v>1121.0085999999999</v>
      </c>
      <c r="YA13" s="15">
        <f t="shared" si="757"/>
        <v>1115.6410000000001</v>
      </c>
      <c r="YB13" s="15">
        <f t="shared" si="758"/>
        <v>1102.1478</v>
      </c>
      <c r="YC13" s="15">
        <f t="shared" si="759"/>
        <v>1043.8389999999999</v>
      </c>
      <c r="YD13" s="15">
        <f t="shared" si="760"/>
        <v>1028.0262</v>
      </c>
      <c r="YE13" s="15">
        <f t="shared" si="761"/>
        <v>957.12390000000005</v>
      </c>
      <c r="YF13" s="15">
        <f t="shared" si="762"/>
        <v>880.18320000000006</v>
      </c>
      <c r="YG13" s="15">
        <f t="shared" si="763"/>
        <v>824.11659999999995</v>
      </c>
      <c r="YH13" s="15">
        <f t="shared" si="764"/>
        <v>790.07899999999995</v>
      </c>
      <c r="YI13" s="15">
        <f t="shared" si="765"/>
        <v>768.38639999999998</v>
      </c>
      <c r="YJ13" s="15">
        <f t="shared" si="766"/>
        <v>761.72910000000002</v>
      </c>
      <c r="YK13" s="15">
        <f t="shared" si="767"/>
        <v>796.74149999999997</v>
      </c>
      <c r="YL13" s="15">
        <f t="shared" si="768"/>
        <v>863.91430000000003</v>
      </c>
      <c r="YM13" s="15">
        <f t="shared" si="769"/>
        <v>945.59289999999999</v>
      </c>
      <c r="YN13" s="15">
        <f t="shared" si="770"/>
        <v>988.52949999999998</v>
      </c>
      <c r="YO13" s="15">
        <f t="shared" si="771"/>
        <v>1038.5893000000001</v>
      </c>
      <c r="YP13" s="15">
        <f t="shared" si="772"/>
        <v>1048.2583999999999</v>
      </c>
      <c r="YQ13" s="15">
        <f t="shared" si="773"/>
        <v>1043.6902</v>
      </c>
      <c r="YR13" s="15">
        <f t="shared" si="774"/>
        <v>1034.2675999999999</v>
      </c>
      <c r="YS13" s="15">
        <f t="shared" si="775"/>
        <v>996.73710000000005</v>
      </c>
      <c r="YT13" s="15">
        <f t="shared" si="776"/>
        <v>980.82550000000003</v>
      </c>
      <c r="YU13" s="15">
        <f t="shared" si="777"/>
        <v>981.02940000000001</v>
      </c>
      <c r="YV13" s="15">
        <f t="shared" si="778"/>
        <v>1014.8081</v>
      </c>
      <c r="YW13" s="15">
        <f t="shared" si="779"/>
        <v>1105.7152000000001</v>
      </c>
      <c r="YX13" s="15">
        <f t="shared" si="780"/>
        <v>1121.0085999999999</v>
      </c>
      <c r="YY13" s="15">
        <f t="shared" si="781"/>
        <v>1115.6410000000001</v>
      </c>
      <c r="YZ13" s="15">
        <f t="shared" si="782"/>
        <v>1102.1478</v>
      </c>
      <c r="ZA13" s="15">
        <f t="shared" si="783"/>
        <v>1043.8389999999999</v>
      </c>
      <c r="ZB13" s="15">
        <f t="shared" si="784"/>
        <v>1028.0262</v>
      </c>
      <c r="ZC13" s="15">
        <f t="shared" si="785"/>
        <v>957.12390000000005</v>
      </c>
      <c r="ZD13" s="15">
        <f t="shared" si="786"/>
        <v>880.18320000000006</v>
      </c>
      <c r="ZE13" s="15">
        <f t="shared" si="787"/>
        <v>824.11659999999995</v>
      </c>
      <c r="ZF13" s="15">
        <f t="shared" si="788"/>
        <v>790.07899999999995</v>
      </c>
      <c r="ZG13" s="15">
        <f t="shared" si="789"/>
        <v>768.38639999999998</v>
      </c>
      <c r="ZH13" s="15">
        <f t="shared" si="790"/>
        <v>761.72910000000002</v>
      </c>
      <c r="ZI13" s="15">
        <f t="shared" si="791"/>
        <v>796.74149999999997</v>
      </c>
      <c r="ZJ13" s="15">
        <f t="shared" si="792"/>
        <v>863.91430000000003</v>
      </c>
      <c r="ZK13" s="15">
        <f t="shared" si="793"/>
        <v>945.59289999999999</v>
      </c>
      <c r="ZL13" s="15">
        <f t="shared" si="794"/>
        <v>988.52949999999998</v>
      </c>
      <c r="ZM13" s="15">
        <f t="shared" si="795"/>
        <v>1038.5893000000001</v>
      </c>
      <c r="ZN13" s="15">
        <f t="shared" si="796"/>
        <v>1048.2583999999999</v>
      </c>
      <c r="ZO13" s="15">
        <f t="shared" si="797"/>
        <v>1043.6902</v>
      </c>
      <c r="ZP13" s="15">
        <f t="shared" si="798"/>
        <v>1034.2675999999999</v>
      </c>
      <c r="ZQ13" s="15">
        <f t="shared" si="799"/>
        <v>996.73710000000005</v>
      </c>
      <c r="ZR13" s="15">
        <f t="shared" si="800"/>
        <v>980.82550000000003</v>
      </c>
      <c r="ZS13" s="15">
        <f t="shared" si="801"/>
        <v>981.02940000000001</v>
      </c>
      <c r="ZT13" s="15">
        <f t="shared" si="802"/>
        <v>1014.8081</v>
      </c>
      <c r="ZU13" s="15">
        <f t="shared" si="803"/>
        <v>1105.7152000000001</v>
      </c>
      <c r="ZV13" s="15">
        <f t="shared" si="804"/>
        <v>1121.0085999999999</v>
      </c>
      <c r="ZW13" s="15">
        <f t="shared" si="805"/>
        <v>1115.6410000000001</v>
      </c>
      <c r="ZX13" s="15">
        <f t="shared" si="806"/>
        <v>1102.1478</v>
      </c>
      <c r="ZY13" s="15">
        <f t="shared" si="807"/>
        <v>1043.8389999999999</v>
      </c>
      <c r="ZZ13" s="15">
        <f t="shared" si="808"/>
        <v>1028.0262</v>
      </c>
      <c r="AAA13" s="15">
        <f t="shared" si="809"/>
        <v>957.12390000000005</v>
      </c>
      <c r="AAB13" s="15">
        <f t="shared" si="810"/>
        <v>880.18320000000006</v>
      </c>
      <c r="AAC13" s="15">
        <f t="shared" si="811"/>
        <v>824.11659999999995</v>
      </c>
      <c r="AAD13" s="15">
        <f t="shared" si="812"/>
        <v>790.07899999999995</v>
      </c>
      <c r="AAE13" s="15">
        <f t="shared" si="813"/>
        <v>768.38639999999998</v>
      </c>
      <c r="AAF13" s="15">
        <f t="shared" si="814"/>
        <v>761.72910000000002</v>
      </c>
      <c r="AAG13" s="15">
        <f t="shared" si="815"/>
        <v>796.74149999999997</v>
      </c>
      <c r="AAH13" s="15">
        <f t="shared" si="816"/>
        <v>863.91430000000003</v>
      </c>
      <c r="AAI13" s="15">
        <f t="shared" si="817"/>
        <v>945.59289999999999</v>
      </c>
      <c r="AAJ13" s="15">
        <f t="shared" si="818"/>
        <v>988.52949999999998</v>
      </c>
      <c r="AAK13" s="15">
        <f t="shared" si="819"/>
        <v>1038.5893000000001</v>
      </c>
      <c r="AAL13" s="15">
        <f t="shared" si="820"/>
        <v>1048.2583999999999</v>
      </c>
      <c r="AAM13" s="15">
        <f t="shared" si="821"/>
        <v>1043.6902</v>
      </c>
      <c r="AAN13" s="15">
        <f t="shared" si="822"/>
        <v>1034.2675999999999</v>
      </c>
      <c r="AAO13" s="15">
        <f t="shared" si="823"/>
        <v>996.73710000000005</v>
      </c>
      <c r="AAP13" s="15">
        <f t="shared" si="824"/>
        <v>980.82550000000003</v>
      </c>
      <c r="AAQ13" s="15">
        <f t="shared" si="825"/>
        <v>981.02940000000001</v>
      </c>
      <c r="AAR13" s="15">
        <f t="shared" si="826"/>
        <v>1014.8081</v>
      </c>
      <c r="AAS13" s="15">
        <f t="shared" si="827"/>
        <v>1105.7152000000001</v>
      </c>
      <c r="AAT13" s="15">
        <f t="shared" si="828"/>
        <v>1121.0085999999999</v>
      </c>
      <c r="AAU13" s="15">
        <f t="shared" si="829"/>
        <v>1115.6410000000001</v>
      </c>
      <c r="AAV13" s="15">
        <f t="shared" si="830"/>
        <v>1102.1478</v>
      </c>
      <c r="AAW13" s="15">
        <f t="shared" si="831"/>
        <v>1043.8389999999999</v>
      </c>
      <c r="AAX13" s="15">
        <f t="shared" si="832"/>
        <v>1028.0262</v>
      </c>
      <c r="AAY13" s="15">
        <f t="shared" si="833"/>
        <v>957.12390000000005</v>
      </c>
      <c r="AAZ13" s="15">
        <f t="shared" si="834"/>
        <v>880.18320000000006</v>
      </c>
      <c r="ABA13" s="15">
        <f t="shared" si="835"/>
        <v>824.11659999999995</v>
      </c>
      <c r="ABB13" s="15">
        <f t="shared" si="836"/>
        <v>790.07899999999995</v>
      </c>
      <c r="ABC13" s="15">
        <f t="shared" si="837"/>
        <v>768.38639999999998</v>
      </c>
      <c r="ABD13" s="15">
        <f t="shared" si="838"/>
        <v>761.72910000000002</v>
      </c>
      <c r="ABE13" s="15">
        <f t="shared" si="839"/>
        <v>796.74149999999997</v>
      </c>
      <c r="ABF13" s="15">
        <f t="shared" si="840"/>
        <v>863.91430000000003</v>
      </c>
      <c r="ABG13" s="15">
        <f t="shared" si="841"/>
        <v>945.59289999999999</v>
      </c>
      <c r="ABH13" s="15">
        <f t="shared" si="842"/>
        <v>988.52949999999998</v>
      </c>
      <c r="ABI13" s="15">
        <f t="shared" si="843"/>
        <v>1038.5893000000001</v>
      </c>
      <c r="ABJ13" s="15">
        <f t="shared" si="844"/>
        <v>1048.2583999999999</v>
      </c>
      <c r="ABK13" s="15">
        <f t="shared" si="845"/>
        <v>1043.6902</v>
      </c>
      <c r="ABL13" s="15">
        <f t="shared" si="846"/>
        <v>1034.2675999999999</v>
      </c>
      <c r="ABM13" s="15">
        <f t="shared" si="847"/>
        <v>996.73710000000005</v>
      </c>
      <c r="ABN13" s="15">
        <f t="shared" si="848"/>
        <v>980.82550000000003</v>
      </c>
      <c r="ABO13" s="15">
        <f t="shared" si="849"/>
        <v>981.02940000000001</v>
      </c>
      <c r="ABP13" s="15">
        <f t="shared" si="850"/>
        <v>1014.8081</v>
      </c>
      <c r="ABQ13" s="15">
        <f t="shared" si="851"/>
        <v>1105.7152000000001</v>
      </c>
      <c r="ABR13" s="15">
        <f t="shared" si="852"/>
        <v>1121.0085999999999</v>
      </c>
      <c r="ABS13" s="15">
        <f t="shared" si="853"/>
        <v>1115.6410000000001</v>
      </c>
      <c r="ABT13" s="15">
        <f t="shared" si="854"/>
        <v>1102.1478</v>
      </c>
      <c r="ABU13" s="15">
        <f t="shared" si="855"/>
        <v>1043.8389999999999</v>
      </c>
      <c r="ABV13" s="15">
        <f t="shared" si="856"/>
        <v>1028.0262</v>
      </c>
      <c r="ABW13" s="15">
        <f t="shared" si="857"/>
        <v>957.12390000000005</v>
      </c>
      <c r="ABX13" s="15">
        <f t="shared" si="858"/>
        <v>880.18320000000006</v>
      </c>
      <c r="ABY13" s="15">
        <f t="shared" si="859"/>
        <v>824.11659999999995</v>
      </c>
      <c r="ABZ13" s="15">
        <f t="shared" si="860"/>
        <v>790.07899999999995</v>
      </c>
      <c r="ACA13" s="15">
        <f t="shared" si="861"/>
        <v>768.38639999999998</v>
      </c>
      <c r="ACB13" s="15">
        <f t="shared" si="862"/>
        <v>761.72910000000002</v>
      </c>
      <c r="ACC13" s="15">
        <f t="shared" si="863"/>
        <v>796.74149999999997</v>
      </c>
      <c r="ACD13" s="15">
        <f t="shared" si="864"/>
        <v>863.91430000000003</v>
      </c>
      <c r="ACE13" s="15">
        <f t="shared" si="865"/>
        <v>945.59289999999999</v>
      </c>
      <c r="ACF13" s="15">
        <f t="shared" si="866"/>
        <v>988.52949999999998</v>
      </c>
      <c r="ACG13" s="15">
        <f t="shared" si="867"/>
        <v>1038.5893000000001</v>
      </c>
      <c r="ACH13" s="15">
        <f t="shared" si="868"/>
        <v>1048.2583999999999</v>
      </c>
      <c r="ACI13" s="15">
        <f t="shared" si="869"/>
        <v>1043.6902</v>
      </c>
      <c r="ACJ13" s="15">
        <f t="shared" si="870"/>
        <v>1034.2675999999999</v>
      </c>
      <c r="ACK13" s="15">
        <f t="shared" si="871"/>
        <v>996.73710000000005</v>
      </c>
      <c r="ACL13" s="15">
        <f t="shared" si="872"/>
        <v>980.82550000000003</v>
      </c>
      <c r="ACM13" s="15">
        <f t="shared" si="873"/>
        <v>981.02940000000001</v>
      </c>
      <c r="ACN13" s="15">
        <f t="shared" si="874"/>
        <v>1014.8081</v>
      </c>
      <c r="ACO13" s="15">
        <f t="shared" si="875"/>
        <v>1105.7152000000001</v>
      </c>
      <c r="ACP13" s="15">
        <f t="shared" si="876"/>
        <v>1121.0085999999999</v>
      </c>
      <c r="ACQ13" s="15">
        <f t="shared" si="877"/>
        <v>1115.6410000000001</v>
      </c>
      <c r="ACR13" s="15">
        <f t="shared" si="878"/>
        <v>1102.1478</v>
      </c>
      <c r="ACS13" s="15">
        <f t="shared" si="879"/>
        <v>1043.8389999999999</v>
      </c>
      <c r="ACT13" s="15">
        <f t="shared" si="880"/>
        <v>1028.0262</v>
      </c>
      <c r="ACU13" s="15">
        <f t="shared" si="881"/>
        <v>957.12390000000005</v>
      </c>
      <c r="ACV13" s="15">
        <f t="shared" si="882"/>
        <v>880.18320000000006</v>
      </c>
      <c r="ACW13" s="15">
        <f t="shared" si="883"/>
        <v>824.11659999999995</v>
      </c>
      <c r="ACX13" s="15">
        <f t="shared" si="884"/>
        <v>790.07899999999995</v>
      </c>
      <c r="ACY13" s="15">
        <f t="shared" si="885"/>
        <v>768.38639999999998</v>
      </c>
      <c r="ACZ13" s="15">
        <f t="shared" si="886"/>
        <v>761.72910000000002</v>
      </c>
      <c r="ADA13" s="15">
        <f t="shared" si="887"/>
        <v>796.74149999999997</v>
      </c>
      <c r="ADB13" s="15">
        <f t="shared" si="888"/>
        <v>863.91430000000003</v>
      </c>
      <c r="ADC13" s="15">
        <f t="shared" si="889"/>
        <v>945.59289999999999</v>
      </c>
      <c r="ADD13" s="15">
        <f t="shared" si="890"/>
        <v>988.52949999999998</v>
      </c>
      <c r="ADE13" s="15">
        <f t="shared" si="891"/>
        <v>1038.5893000000001</v>
      </c>
      <c r="ADF13" s="15">
        <f t="shared" si="892"/>
        <v>1048.2583999999999</v>
      </c>
      <c r="ADG13" s="15">
        <f t="shared" si="893"/>
        <v>1043.6902</v>
      </c>
      <c r="ADH13" s="15">
        <f t="shared" si="894"/>
        <v>1034.2675999999999</v>
      </c>
      <c r="ADI13" s="15">
        <f t="shared" si="895"/>
        <v>996.73710000000005</v>
      </c>
      <c r="ADJ13" s="15">
        <f t="shared" si="896"/>
        <v>980.82550000000003</v>
      </c>
      <c r="ADK13" s="15">
        <f t="shared" si="897"/>
        <v>981.02940000000001</v>
      </c>
      <c r="ADL13" s="15">
        <f t="shared" si="898"/>
        <v>1014.8081</v>
      </c>
      <c r="ADM13" s="15">
        <f t="shared" si="899"/>
        <v>1105.7152000000001</v>
      </c>
      <c r="ADN13" s="15">
        <f t="shared" si="900"/>
        <v>1121.0085999999999</v>
      </c>
      <c r="ADO13" s="15">
        <f t="shared" si="901"/>
        <v>1115.6410000000001</v>
      </c>
      <c r="ADP13" s="15">
        <f t="shared" si="902"/>
        <v>1102.1478</v>
      </c>
      <c r="ADQ13" s="15">
        <f t="shared" si="903"/>
        <v>1043.8389999999999</v>
      </c>
      <c r="ADR13" s="15">
        <f t="shared" si="904"/>
        <v>1028.0262</v>
      </c>
      <c r="ADS13" s="15">
        <f t="shared" si="905"/>
        <v>957.12390000000005</v>
      </c>
      <c r="ADT13" s="15">
        <f t="shared" si="906"/>
        <v>880.18320000000006</v>
      </c>
      <c r="ADU13" s="15">
        <f t="shared" si="907"/>
        <v>824.11659999999995</v>
      </c>
      <c r="ADV13" s="15">
        <f t="shared" si="908"/>
        <v>790.07899999999995</v>
      </c>
      <c r="ADW13" s="15">
        <f t="shared" si="909"/>
        <v>768.38639999999998</v>
      </c>
      <c r="ADX13" s="15">
        <f t="shared" si="910"/>
        <v>761.72910000000002</v>
      </c>
      <c r="ADY13" s="15">
        <f t="shared" si="911"/>
        <v>796.74149999999997</v>
      </c>
      <c r="ADZ13" s="15">
        <f t="shared" si="912"/>
        <v>863.91430000000003</v>
      </c>
      <c r="AEA13" s="15">
        <f t="shared" si="913"/>
        <v>945.59289999999999</v>
      </c>
      <c r="AEB13" s="15">
        <f t="shared" si="914"/>
        <v>988.52949999999998</v>
      </c>
      <c r="AEC13" s="15">
        <f t="shared" si="915"/>
        <v>1038.5893000000001</v>
      </c>
      <c r="AED13" s="15">
        <f t="shared" si="916"/>
        <v>1048.2583999999999</v>
      </c>
      <c r="AEE13" s="15">
        <f t="shared" si="917"/>
        <v>1043.6902</v>
      </c>
      <c r="AEF13" s="15">
        <f t="shared" si="918"/>
        <v>1034.2675999999999</v>
      </c>
      <c r="AEG13" s="15">
        <f t="shared" si="919"/>
        <v>996.73710000000005</v>
      </c>
      <c r="AEH13" s="15">
        <f t="shared" si="920"/>
        <v>980.82550000000003</v>
      </c>
      <c r="AEI13" s="15">
        <f t="shared" si="921"/>
        <v>981.02940000000001</v>
      </c>
      <c r="AEJ13" s="15">
        <f t="shared" si="922"/>
        <v>1014.8081</v>
      </c>
      <c r="AEK13" s="15">
        <f t="shared" si="923"/>
        <v>1105.7152000000001</v>
      </c>
      <c r="AEL13" s="15">
        <f t="shared" si="924"/>
        <v>1121.0085999999999</v>
      </c>
      <c r="AEM13" s="15">
        <f t="shared" si="925"/>
        <v>1115.6410000000001</v>
      </c>
      <c r="AEN13" s="15">
        <f t="shared" si="926"/>
        <v>1102.1478</v>
      </c>
      <c r="AEO13" s="15">
        <f t="shared" si="927"/>
        <v>1043.8389999999999</v>
      </c>
      <c r="AEP13" s="15">
        <f t="shared" si="928"/>
        <v>1028.0262</v>
      </c>
      <c r="AEQ13" s="15">
        <f t="shared" si="929"/>
        <v>957.12390000000005</v>
      </c>
      <c r="AER13" s="15">
        <f t="shared" si="930"/>
        <v>880.18320000000006</v>
      </c>
      <c r="AES13" s="15">
        <f t="shared" si="931"/>
        <v>824.11659999999995</v>
      </c>
      <c r="AET13" s="15">
        <f t="shared" si="932"/>
        <v>790.07899999999995</v>
      </c>
      <c r="AEU13" s="15">
        <f t="shared" si="933"/>
        <v>768.38639999999998</v>
      </c>
      <c r="AEV13" s="15">
        <f t="shared" si="934"/>
        <v>761.72910000000002</v>
      </c>
      <c r="AEW13" s="15">
        <f t="shared" si="935"/>
        <v>796.74149999999997</v>
      </c>
      <c r="AEX13" s="15">
        <f t="shared" si="936"/>
        <v>863.91430000000003</v>
      </c>
      <c r="AEY13" s="15">
        <f t="shared" si="937"/>
        <v>945.59289999999999</v>
      </c>
      <c r="AEZ13" s="15">
        <f t="shared" si="938"/>
        <v>988.52949999999998</v>
      </c>
      <c r="AFA13" s="15">
        <f t="shared" si="939"/>
        <v>1038.5893000000001</v>
      </c>
      <c r="AFB13" s="15">
        <f t="shared" si="940"/>
        <v>1048.2583999999999</v>
      </c>
      <c r="AFC13" s="15">
        <f t="shared" si="941"/>
        <v>1043.6902</v>
      </c>
      <c r="AFD13" s="15">
        <f t="shared" si="942"/>
        <v>1034.2675999999999</v>
      </c>
      <c r="AFE13" s="15">
        <f t="shared" si="943"/>
        <v>996.73710000000005</v>
      </c>
      <c r="AFF13" s="15">
        <f t="shared" si="944"/>
        <v>980.82550000000003</v>
      </c>
      <c r="AFG13" s="15">
        <f t="shared" si="945"/>
        <v>981.02940000000001</v>
      </c>
      <c r="AFH13" s="15">
        <f t="shared" si="946"/>
        <v>1014.8081</v>
      </c>
      <c r="AFI13" s="15">
        <f t="shared" si="947"/>
        <v>1105.7152000000001</v>
      </c>
      <c r="AFJ13" s="15">
        <f t="shared" si="948"/>
        <v>1121.0085999999999</v>
      </c>
      <c r="AFK13" s="15">
        <f t="shared" si="949"/>
        <v>1115.6410000000001</v>
      </c>
      <c r="AFL13" s="15">
        <f t="shared" si="950"/>
        <v>1102.1478</v>
      </c>
      <c r="AFM13" s="15">
        <f t="shared" si="951"/>
        <v>1043.8389999999999</v>
      </c>
      <c r="AFN13" s="15">
        <f t="shared" si="952"/>
        <v>1028.0262</v>
      </c>
      <c r="AFO13" s="15">
        <f t="shared" si="953"/>
        <v>957.12390000000005</v>
      </c>
      <c r="AFP13" s="15">
        <f t="shared" si="954"/>
        <v>880.18320000000006</v>
      </c>
      <c r="AFQ13" s="15">
        <f t="shared" si="955"/>
        <v>824.11659999999995</v>
      </c>
      <c r="AFR13" s="15">
        <f t="shared" si="956"/>
        <v>790.07899999999995</v>
      </c>
      <c r="AFS13" s="15">
        <f t="shared" si="957"/>
        <v>768.38639999999998</v>
      </c>
      <c r="AFT13" s="15">
        <f t="shared" si="958"/>
        <v>761.72910000000002</v>
      </c>
      <c r="AFU13" s="15">
        <f t="shared" si="959"/>
        <v>796.74149999999997</v>
      </c>
      <c r="AFV13" s="15">
        <f t="shared" si="960"/>
        <v>863.91430000000003</v>
      </c>
      <c r="AFW13" s="15">
        <f t="shared" si="961"/>
        <v>945.59289999999999</v>
      </c>
      <c r="AFX13" s="15">
        <f t="shared" si="962"/>
        <v>988.52949999999998</v>
      </c>
      <c r="AFY13" s="15">
        <f t="shared" si="963"/>
        <v>1038.5893000000001</v>
      </c>
      <c r="AFZ13" s="15">
        <f t="shared" si="964"/>
        <v>1048.2583999999999</v>
      </c>
      <c r="AGA13" s="15">
        <f t="shared" si="965"/>
        <v>1043.6902</v>
      </c>
      <c r="AGB13" s="15">
        <f t="shared" si="966"/>
        <v>1034.2675999999999</v>
      </c>
      <c r="AGC13" s="15">
        <f t="shared" si="967"/>
        <v>996.73710000000005</v>
      </c>
      <c r="AGD13" s="15">
        <f t="shared" si="968"/>
        <v>980.82550000000003</v>
      </c>
      <c r="AGE13" s="15">
        <f t="shared" si="969"/>
        <v>981.02940000000001</v>
      </c>
      <c r="AGF13" s="15">
        <f t="shared" si="970"/>
        <v>1014.8081</v>
      </c>
      <c r="AGG13" s="15">
        <f t="shared" si="971"/>
        <v>1105.7152000000001</v>
      </c>
      <c r="AGH13" s="15">
        <f t="shared" si="972"/>
        <v>1121.0085999999999</v>
      </c>
      <c r="AGI13" s="15">
        <f t="shared" si="973"/>
        <v>1115.6410000000001</v>
      </c>
      <c r="AGJ13" s="15">
        <f t="shared" si="974"/>
        <v>1102.1478</v>
      </c>
      <c r="AGK13" s="15">
        <f t="shared" si="975"/>
        <v>1043.8389999999999</v>
      </c>
      <c r="AGL13" s="15">
        <f t="shared" si="976"/>
        <v>1028.0262</v>
      </c>
      <c r="AGM13" s="15">
        <f t="shared" si="977"/>
        <v>957.12390000000005</v>
      </c>
      <c r="AGN13" s="15">
        <f t="shared" si="978"/>
        <v>880.18320000000006</v>
      </c>
      <c r="AGO13" s="15">
        <f t="shared" si="979"/>
        <v>824.11659999999995</v>
      </c>
      <c r="AGP13" s="15">
        <f t="shared" si="980"/>
        <v>790.07899999999995</v>
      </c>
      <c r="AGQ13" s="15">
        <f t="shared" si="981"/>
        <v>768.38639999999998</v>
      </c>
      <c r="AGR13" s="15">
        <f t="shared" si="982"/>
        <v>761.72910000000002</v>
      </c>
      <c r="AGS13" s="15">
        <f t="shared" si="983"/>
        <v>796.74149999999997</v>
      </c>
      <c r="AGT13" s="15">
        <f t="shared" si="984"/>
        <v>863.91430000000003</v>
      </c>
      <c r="AGU13" s="15">
        <f t="shared" si="985"/>
        <v>945.59289999999999</v>
      </c>
      <c r="AGV13" s="15">
        <f t="shared" si="986"/>
        <v>988.52949999999998</v>
      </c>
      <c r="AGW13" s="15">
        <f t="shared" si="987"/>
        <v>1038.5893000000001</v>
      </c>
      <c r="AGX13" s="15">
        <f t="shared" si="988"/>
        <v>1048.2583999999999</v>
      </c>
      <c r="AGY13" s="15">
        <f t="shared" si="989"/>
        <v>1043.6902</v>
      </c>
      <c r="AGZ13" s="15">
        <f t="shared" si="990"/>
        <v>1034.2675999999999</v>
      </c>
      <c r="AHA13" s="15">
        <f t="shared" si="991"/>
        <v>996.73710000000005</v>
      </c>
      <c r="AHB13" s="15">
        <f t="shared" si="992"/>
        <v>980.82550000000003</v>
      </c>
      <c r="AHC13" s="15">
        <f t="shared" si="993"/>
        <v>981.02940000000001</v>
      </c>
      <c r="AHD13" s="15">
        <f t="shared" si="994"/>
        <v>1014.8081</v>
      </c>
      <c r="AHE13" s="15">
        <f t="shared" si="995"/>
        <v>1105.7152000000001</v>
      </c>
      <c r="AHF13" s="15">
        <f t="shared" si="996"/>
        <v>1121.0085999999999</v>
      </c>
      <c r="AHG13" s="15">
        <f t="shared" si="997"/>
        <v>1115.6410000000001</v>
      </c>
      <c r="AHH13" s="15">
        <f t="shared" si="998"/>
        <v>1102.1478</v>
      </c>
      <c r="AHI13" s="15">
        <f t="shared" si="999"/>
        <v>1043.8389999999999</v>
      </c>
      <c r="AHJ13" s="15">
        <f t="shared" si="1000"/>
        <v>1028.0262</v>
      </c>
      <c r="AHK13" s="15">
        <f t="shared" si="1001"/>
        <v>957.12390000000005</v>
      </c>
      <c r="AHL13" s="15">
        <f t="shared" si="1002"/>
        <v>880.18320000000006</v>
      </c>
      <c r="AHM13" s="15">
        <f t="shared" si="1003"/>
        <v>824.11659999999995</v>
      </c>
      <c r="AHN13" s="15">
        <f t="shared" si="1004"/>
        <v>790.07899999999995</v>
      </c>
      <c r="AHO13" s="15">
        <f t="shared" si="1005"/>
        <v>768.38639999999998</v>
      </c>
      <c r="AHP13" s="15">
        <f t="shared" si="1006"/>
        <v>761.72910000000002</v>
      </c>
      <c r="AHQ13" s="15">
        <f t="shared" si="1007"/>
        <v>796.74149999999997</v>
      </c>
      <c r="AHR13" s="15">
        <f t="shared" si="1008"/>
        <v>863.91430000000003</v>
      </c>
      <c r="AHS13" s="15">
        <f t="shared" si="1009"/>
        <v>945.59289999999999</v>
      </c>
      <c r="AHT13" s="15">
        <f t="shared" si="1010"/>
        <v>988.52949999999998</v>
      </c>
      <c r="AHU13" s="15">
        <f t="shared" si="1011"/>
        <v>1038.5893000000001</v>
      </c>
      <c r="AHV13" s="15">
        <f t="shared" si="1012"/>
        <v>1048.2583999999999</v>
      </c>
      <c r="AHW13" s="15">
        <f t="shared" si="1013"/>
        <v>1043.6902</v>
      </c>
      <c r="AHX13" s="15">
        <f t="shared" si="1014"/>
        <v>1034.2675999999999</v>
      </c>
      <c r="AHY13" s="15">
        <f t="shared" si="1015"/>
        <v>996.73710000000005</v>
      </c>
      <c r="AHZ13" s="15">
        <f t="shared" si="1016"/>
        <v>980.82550000000003</v>
      </c>
      <c r="AIA13" s="15">
        <f t="shared" si="1017"/>
        <v>981.02940000000001</v>
      </c>
      <c r="AIB13" s="15">
        <f t="shared" si="1018"/>
        <v>1014.8081</v>
      </c>
      <c r="AIC13" s="15">
        <f t="shared" si="1019"/>
        <v>1105.7152000000001</v>
      </c>
      <c r="AID13" s="15">
        <f t="shared" si="1020"/>
        <v>1121.0085999999999</v>
      </c>
      <c r="AIE13" s="15">
        <f t="shared" si="1021"/>
        <v>1115.6410000000001</v>
      </c>
      <c r="AIF13" s="15">
        <f t="shared" si="1022"/>
        <v>1102.1478</v>
      </c>
      <c r="AIG13" s="15">
        <f t="shared" si="1023"/>
        <v>1043.8389999999999</v>
      </c>
      <c r="AIH13" s="15">
        <f t="shared" si="1024"/>
        <v>1028.0262</v>
      </c>
      <c r="AII13" s="15">
        <f t="shared" si="1025"/>
        <v>957.12390000000005</v>
      </c>
      <c r="AIJ13" s="15">
        <f t="shared" si="1026"/>
        <v>880.18320000000006</v>
      </c>
      <c r="AIK13" s="15">
        <f t="shared" si="1027"/>
        <v>824.11659999999995</v>
      </c>
      <c r="AIL13" s="15">
        <f t="shared" si="1028"/>
        <v>790.07899999999995</v>
      </c>
      <c r="AIM13" s="15">
        <f t="shared" si="1029"/>
        <v>768.38639999999998</v>
      </c>
      <c r="AIN13" s="15">
        <f t="shared" si="1030"/>
        <v>761.72910000000002</v>
      </c>
      <c r="AIO13" s="15">
        <f t="shared" si="1031"/>
        <v>796.74149999999997</v>
      </c>
      <c r="AIP13" s="15">
        <f t="shared" si="1032"/>
        <v>863.91430000000003</v>
      </c>
      <c r="AIQ13" s="15">
        <f t="shared" si="1033"/>
        <v>945.59289999999999</v>
      </c>
      <c r="AIR13" s="15">
        <f t="shared" si="1034"/>
        <v>988.52949999999998</v>
      </c>
      <c r="AIS13" s="15">
        <f t="shared" si="1035"/>
        <v>1038.5893000000001</v>
      </c>
      <c r="AIT13" s="15">
        <f t="shared" si="1036"/>
        <v>1048.2583999999999</v>
      </c>
      <c r="AIU13" s="15">
        <f t="shared" si="1037"/>
        <v>1043.6902</v>
      </c>
      <c r="AIV13" s="15">
        <f t="shared" si="1038"/>
        <v>1034.2675999999999</v>
      </c>
      <c r="AIW13" s="15">
        <f t="shared" si="1039"/>
        <v>996.73710000000005</v>
      </c>
      <c r="AIX13" s="15">
        <f t="shared" si="1040"/>
        <v>980.82550000000003</v>
      </c>
      <c r="AIY13" s="15">
        <f t="shared" si="1041"/>
        <v>981.02940000000001</v>
      </c>
      <c r="AIZ13" s="15">
        <f t="shared" si="1042"/>
        <v>1014.8081</v>
      </c>
      <c r="AJA13" s="15">
        <f t="shared" si="1043"/>
        <v>1105.7152000000001</v>
      </c>
      <c r="AJB13" s="15">
        <f t="shared" si="1044"/>
        <v>1121.0085999999999</v>
      </c>
      <c r="AJC13" s="15">
        <f t="shared" si="1045"/>
        <v>1115.6410000000001</v>
      </c>
      <c r="AJD13" s="15">
        <f t="shared" si="1046"/>
        <v>1102.1478</v>
      </c>
      <c r="AJE13" s="15">
        <f t="shared" si="1047"/>
        <v>1043.8389999999999</v>
      </c>
      <c r="AJF13" s="15">
        <f t="shared" si="1048"/>
        <v>1028.0262</v>
      </c>
      <c r="AJG13" s="15">
        <f t="shared" si="1049"/>
        <v>957.12390000000005</v>
      </c>
      <c r="AJH13" s="15">
        <f t="shared" si="1050"/>
        <v>880.18320000000006</v>
      </c>
      <c r="AJI13" s="15">
        <f t="shared" si="1051"/>
        <v>824.11659999999995</v>
      </c>
      <c r="AJJ13" s="15">
        <f t="shared" si="1052"/>
        <v>790.07899999999995</v>
      </c>
      <c r="AJK13" s="15">
        <f t="shared" si="1053"/>
        <v>768.38639999999998</v>
      </c>
      <c r="AJL13" s="15">
        <f t="shared" si="1054"/>
        <v>761.72910000000002</v>
      </c>
      <c r="AJM13" s="15">
        <f t="shared" si="1055"/>
        <v>796.74149999999997</v>
      </c>
      <c r="AJN13" s="15">
        <f t="shared" si="1056"/>
        <v>863.91430000000003</v>
      </c>
      <c r="AJO13" s="15">
        <f t="shared" si="1057"/>
        <v>945.59289999999999</v>
      </c>
      <c r="AJP13" s="15">
        <f t="shared" si="1058"/>
        <v>988.52949999999998</v>
      </c>
      <c r="AJQ13" s="15">
        <f t="shared" si="1059"/>
        <v>1038.5893000000001</v>
      </c>
      <c r="AJR13" s="15">
        <f t="shared" si="1060"/>
        <v>1048.2583999999999</v>
      </c>
      <c r="AJS13" s="15">
        <f t="shared" si="1061"/>
        <v>1043.6902</v>
      </c>
      <c r="AJT13" s="15">
        <f t="shared" si="1062"/>
        <v>1034.2675999999999</v>
      </c>
      <c r="AJU13" s="15">
        <f t="shared" si="1063"/>
        <v>996.73710000000005</v>
      </c>
      <c r="AJV13" s="15">
        <f t="shared" si="1064"/>
        <v>980.82550000000003</v>
      </c>
      <c r="AJW13" s="15">
        <f t="shared" si="1065"/>
        <v>981.02940000000001</v>
      </c>
      <c r="AJX13" s="15">
        <f t="shared" si="1066"/>
        <v>1014.8081</v>
      </c>
      <c r="AJY13" s="15">
        <f t="shared" si="1067"/>
        <v>1105.7152000000001</v>
      </c>
      <c r="AJZ13" s="15">
        <f t="shared" si="1068"/>
        <v>1121.0085999999999</v>
      </c>
      <c r="AKA13" s="15">
        <f t="shared" si="1069"/>
        <v>1115.6410000000001</v>
      </c>
      <c r="AKB13" s="15">
        <f t="shared" si="1070"/>
        <v>1102.1478</v>
      </c>
      <c r="AKC13" s="15">
        <f t="shared" si="1071"/>
        <v>1043.8389999999999</v>
      </c>
      <c r="AKD13" s="15">
        <f t="shared" si="1072"/>
        <v>1028.0262</v>
      </c>
      <c r="AKE13" s="15">
        <f t="shared" si="1073"/>
        <v>957.12390000000005</v>
      </c>
      <c r="AKF13" s="15">
        <f t="shared" si="1074"/>
        <v>880.18320000000006</v>
      </c>
      <c r="AKG13" s="15">
        <f t="shared" si="1075"/>
        <v>824.11659999999995</v>
      </c>
      <c r="AKH13" s="15">
        <f t="shared" si="1076"/>
        <v>790.07899999999995</v>
      </c>
      <c r="AKI13" s="15">
        <f t="shared" si="1077"/>
        <v>768.38639999999998</v>
      </c>
      <c r="AKJ13" s="15">
        <f t="shared" si="1078"/>
        <v>761.72910000000002</v>
      </c>
      <c r="AKK13" s="15">
        <f t="shared" si="1079"/>
        <v>796.74149999999997</v>
      </c>
      <c r="AKL13" s="15">
        <f t="shared" si="1080"/>
        <v>863.91430000000003</v>
      </c>
      <c r="AKM13" s="15">
        <f t="shared" si="1081"/>
        <v>945.59289999999999</v>
      </c>
      <c r="AKN13" s="15">
        <f t="shared" si="1082"/>
        <v>988.52949999999998</v>
      </c>
      <c r="AKO13" s="15">
        <f t="shared" si="1083"/>
        <v>1038.5893000000001</v>
      </c>
      <c r="AKP13" s="15">
        <f t="shared" si="1084"/>
        <v>1048.2583999999999</v>
      </c>
      <c r="AKQ13" s="15">
        <f t="shared" si="1085"/>
        <v>1043.6902</v>
      </c>
      <c r="AKR13" s="15">
        <f t="shared" si="1086"/>
        <v>1034.2675999999999</v>
      </c>
      <c r="AKS13" s="15">
        <f t="shared" si="1087"/>
        <v>996.73710000000005</v>
      </c>
      <c r="AKT13" s="15">
        <f t="shared" si="1088"/>
        <v>980.82550000000003</v>
      </c>
      <c r="AKU13" s="15">
        <f t="shared" si="1089"/>
        <v>981.02940000000001</v>
      </c>
      <c r="AKV13" s="15">
        <f t="shared" si="1090"/>
        <v>1014.8081</v>
      </c>
      <c r="AKW13" s="15">
        <f t="shared" si="1091"/>
        <v>1105.7152000000001</v>
      </c>
      <c r="AKX13" s="15">
        <f t="shared" si="1092"/>
        <v>1121.0085999999999</v>
      </c>
      <c r="AKY13" s="15">
        <f t="shared" si="1093"/>
        <v>1115.6410000000001</v>
      </c>
      <c r="AKZ13" s="15">
        <f t="shared" si="1094"/>
        <v>1102.1478</v>
      </c>
      <c r="ALA13" s="15">
        <f t="shared" si="1095"/>
        <v>1043.8389999999999</v>
      </c>
      <c r="ALB13" s="15">
        <f t="shared" si="1096"/>
        <v>1028.0262</v>
      </c>
      <c r="ALC13" s="15">
        <f t="shared" si="1097"/>
        <v>957.12390000000005</v>
      </c>
      <c r="ALD13" s="15">
        <f t="shared" si="1098"/>
        <v>880.18320000000006</v>
      </c>
      <c r="ALE13" s="15">
        <f t="shared" si="1099"/>
        <v>824.11659999999995</v>
      </c>
      <c r="ALF13" s="15">
        <f t="shared" si="1100"/>
        <v>790.07899999999995</v>
      </c>
      <c r="ALG13" s="15">
        <f t="shared" si="1101"/>
        <v>768.38639999999998</v>
      </c>
      <c r="ALH13" s="15">
        <f t="shared" si="1102"/>
        <v>761.72910000000002</v>
      </c>
      <c r="ALI13" s="15">
        <f t="shared" si="1103"/>
        <v>796.74149999999997</v>
      </c>
      <c r="ALJ13" s="15">
        <f t="shared" si="1104"/>
        <v>863.91430000000003</v>
      </c>
      <c r="ALK13" s="15">
        <f t="shared" si="1105"/>
        <v>945.59289999999999</v>
      </c>
      <c r="ALL13" s="15">
        <f t="shared" si="1106"/>
        <v>988.52949999999998</v>
      </c>
      <c r="ALM13" s="15">
        <f t="shared" si="1107"/>
        <v>1038.5893000000001</v>
      </c>
      <c r="ALN13" s="15">
        <f t="shared" si="1108"/>
        <v>1048.2583999999999</v>
      </c>
      <c r="ALO13" s="15">
        <f t="shared" si="1109"/>
        <v>1043.6902</v>
      </c>
      <c r="ALP13" s="15">
        <f t="shared" si="1110"/>
        <v>1034.2675999999999</v>
      </c>
      <c r="ALQ13" s="15">
        <f t="shared" si="1111"/>
        <v>996.73710000000005</v>
      </c>
      <c r="ALR13" s="15">
        <f t="shared" si="1112"/>
        <v>980.82550000000003</v>
      </c>
      <c r="ALS13" s="15">
        <f t="shared" si="1113"/>
        <v>981.02940000000001</v>
      </c>
      <c r="ALT13" s="15">
        <f t="shared" si="1114"/>
        <v>1014.8081</v>
      </c>
      <c r="ALU13" s="15">
        <f t="shared" si="1115"/>
        <v>1105.7152000000001</v>
      </c>
      <c r="ALV13" s="15">
        <f t="shared" si="1116"/>
        <v>1121.0085999999999</v>
      </c>
      <c r="ALW13" s="15">
        <f t="shared" si="1117"/>
        <v>1115.6410000000001</v>
      </c>
      <c r="ALX13" s="15">
        <f t="shared" si="1118"/>
        <v>1102.1478</v>
      </c>
      <c r="ALY13" s="15">
        <f t="shared" si="1119"/>
        <v>1043.8389999999999</v>
      </c>
      <c r="ALZ13" s="15">
        <f t="shared" si="1120"/>
        <v>1028.0262</v>
      </c>
      <c r="AMA13" s="15">
        <f t="shared" si="1121"/>
        <v>957.12390000000005</v>
      </c>
      <c r="AMB13" s="15">
        <f t="shared" si="1122"/>
        <v>880.18320000000006</v>
      </c>
      <c r="AMC13" s="15">
        <f t="shared" si="1123"/>
        <v>824.11659999999995</v>
      </c>
      <c r="AMD13" s="15">
        <f t="shared" si="1124"/>
        <v>790.07899999999995</v>
      </c>
      <c r="AME13" s="15">
        <f t="shared" si="1125"/>
        <v>768.38639999999998</v>
      </c>
      <c r="AMF13" s="15">
        <f t="shared" si="1126"/>
        <v>761.72910000000002</v>
      </c>
      <c r="AMG13" s="15">
        <f t="shared" si="1127"/>
        <v>796.74149999999997</v>
      </c>
      <c r="AMH13" s="15">
        <f t="shared" si="1128"/>
        <v>863.91430000000003</v>
      </c>
      <c r="AMI13" s="15">
        <f t="shared" si="1129"/>
        <v>945.59289999999999</v>
      </c>
      <c r="AMJ13" s="15">
        <f t="shared" si="1130"/>
        <v>988.52949999999998</v>
      </c>
      <c r="AMK13" s="15">
        <f t="shared" si="1131"/>
        <v>1038.5893000000001</v>
      </c>
      <c r="AML13" s="15">
        <f t="shared" si="1132"/>
        <v>1048.2583999999999</v>
      </c>
      <c r="AMM13" s="15">
        <f t="shared" si="1133"/>
        <v>1043.6902</v>
      </c>
      <c r="AMN13" s="15">
        <f t="shared" si="1134"/>
        <v>1034.2675999999999</v>
      </c>
      <c r="AMO13" s="15">
        <f t="shared" si="1135"/>
        <v>996.73710000000005</v>
      </c>
      <c r="AMP13" s="15">
        <f t="shared" si="1136"/>
        <v>980.82550000000003</v>
      </c>
      <c r="AMQ13" s="15">
        <f t="shared" si="1137"/>
        <v>981.02940000000001</v>
      </c>
      <c r="AMR13" s="15">
        <f t="shared" si="1138"/>
        <v>1014.8081</v>
      </c>
      <c r="AMS13" s="15">
        <f t="shared" si="1139"/>
        <v>1105.7152000000001</v>
      </c>
      <c r="AMT13" s="15">
        <f t="shared" si="1140"/>
        <v>1121.0085999999999</v>
      </c>
      <c r="AMU13" s="15">
        <f t="shared" si="1141"/>
        <v>1115.6410000000001</v>
      </c>
      <c r="AMV13" s="15">
        <f t="shared" si="1142"/>
        <v>1102.1478</v>
      </c>
      <c r="AMW13" s="15">
        <f t="shared" si="1143"/>
        <v>1043.8389999999999</v>
      </c>
      <c r="AMX13" s="15">
        <f t="shared" si="1144"/>
        <v>1028.0262</v>
      </c>
      <c r="AMY13" s="15">
        <f t="shared" si="1145"/>
        <v>957.12390000000005</v>
      </c>
      <c r="AMZ13" s="15">
        <f t="shared" si="1146"/>
        <v>880.18320000000006</v>
      </c>
      <c r="ANA13" s="15">
        <f t="shared" si="1147"/>
        <v>824.11659999999995</v>
      </c>
      <c r="ANB13" s="15">
        <f t="shared" si="1148"/>
        <v>790.07899999999995</v>
      </c>
      <c r="ANC13" s="15">
        <f t="shared" si="1149"/>
        <v>768.38639999999998</v>
      </c>
      <c r="AND13" s="15">
        <f t="shared" si="1150"/>
        <v>761.72910000000002</v>
      </c>
      <c r="ANE13" s="15">
        <f t="shared" si="1151"/>
        <v>796.74149999999997</v>
      </c>
      <c r="ANF13" s="15">
        <f t="shared" si="1152"/>
        <v>863.91430000000003</v>
      </c>
      <c r="ANG13" s="15">
        <f t="shared" si="1153"/>
        <v>945.59289999999999</v>
      </c>
      <c r="ANH13" s="15">
        <f t="shared" si="1154"/>
        <v>988.52949999999998</v>
      </c>
      <c r="ANI13" s="15">
        <f t="shared" si="1155"/>
        <v>1038.5893000000001</v>
      </c>
      <c r="ANJ13" s="15">
        <f t="shared" si="1156"/>
        <v>1048.2583999999999</v>
      </c>
      <c r="ANK13" s="15">
        <f t="shared" si="1157"/>
        <v>1043.6902</v>
      </c>
      <c r="ANL13" s="15">
        <f t="shared" si="1158"/>
        <v>1034.2675999999999</v>
      </c>
      <c r="ANM13" s="15">
        <f t="shared" si="1159"/>
        <v>996.73710000000005</v>
      </c>
      <c r="ANN13" s="15">
        <f t="shared" si="1160"/>
        <v>980.82550000000003</v>
      </c>
      <c r="ANO13" s="15">
        <f t="shared" si="1161"/>
        <v>981.02940000000001</v>
      </c>
      <c r="ANP13" s="15">
        <f t="shared" si="1162"/>
        <v>1014.8081</v>
      </c>
      <c r="ANQ13" s="15">
        <f t="shared" si="1163"/>
        <v>1105.7152000000001</v>
      </c>
      <c r="ANR13" s="15">
        <f t="shared" si="1164"/>
        <v>1121.0085999999999</v>
      </c>
      <c r="ANS13" s="15">
        <f t="shared" si="1165"/>
        <v>1115.6410000000001</v>
      </c>
      <c r="ANT13" s="15">
        <f t="shared" si="1166"/>
        <v>1102.1478</v>
      </c>
      <c r="ANU13" s="15">
        <f t="shared" si="1167"/>
        <v>1043.8389999999999</v>
      </c>
      <c r="ANV13" s="15">
        <f t="shared" si="1168"/>
        <v>1028.0262</v>
      </c>
      <c r="ANW13" s="15">
        <f t="shared" si="1169"/>
        <v>957.12390000000005</v>
      </c>
      <c r="ANX13" s="15">
        <f t="shared" si="1170"/>
        <v>880.18320000000006</v>
      </c>
      <c r="ANY13" s="15">
        <f t="shared" si="1171"/>
        <v>824.11659999999995</v>
      </c>
      <c r="ANZ13" s="15">
        <f t="shared" si="1172"/>
        <v>790.07899999999995</v>
      </c>
      <c r="AOA13" s="15">
        <f t="shared" si="1173"/>
        <v>768.38639999999998</v>
      </c>
      <c r="AOB13" s="15">
        <f t="shared" si="1174"/>
        <v>761.72910000000002</v>
      </c>
      <c r="AOC13" s="15">
        <f t="shared" si="1175"/>
        <v>796.74149999999997</v>
      </c>
      <c r="AOD13" s="15">
        <f t="shared" si="1176"/>
        <v>863.91430000000003</v>
      </c>
      <c r="AOE13" s="15">
        <f t="shared" si="1177"/>
        <v>945.59289999999999</v>
      </c>
      <c r="AOF13" s="15">
        <f t="shared" si="1178"/>
        <v>988.52949999999998</v>
      </c>
      <c r="AOG13" s="15">
        <f t="shared" si="1179"/>
        <v>1038.5893000000001</v>
      </c>
      <c r="AOH13" s="15">
        <f t="shared" si="1180"/>
        <v>1048.2583999999999</v>
      </c>
      <c r="AOI13" s="15">
        <f t="shared" si="1181"/>
        <v>1043.6902</v>
      </c>
      <c r="AOJ13" s="15">
        <f t="shared" si="1182"/>
        <v>1034.2675999999999</v>
      </c>
      <c r="AOK13" s="15">
        <f t="shared" si="1183"/>
        <v>996.73710000000005</v>
      </c>
      <c r="AOL13" s="15">
        <f t="shared" si="1184"/>
        <v>980.82550000000003</v>
      </c>
      <c r="AOM13" s="15">
        <f t="shared" si="1185"/>
        <v>981.02940000000001</v>
      </c>
      <c r="AON13" s="15">
        <f t="shared" si="1186"/>
        <v>1014.8081</v>
      </c>
      <c r="AOO13" s="15">
        <f t="shared" si="1187"/>
        <v>1105.7152000000001</v>
      </c>
      <c r="AOP13" s="15">
        <f t="shared" si="1188"/>
        <v>1121.0085999999999</v>
      </c>
      <c r="AOQ13" s="15">
        <f t="shared" si="1189"/>
        <v>1115.6410000000001</v>
      </c>
      <c r="AOR13" s="15">
        <f t="shared" si="1190"/>
        <v>1102.1478</v>
      </c>
      <c r="AOS13" s="15">
        <f t="shared" si="1191"/>
        <v>1043.8389999999999</v>
      </c>
      <c r="AOT13" s="15">
        <f t="shared" si="1192"/>
        <v>1028.0262</v>
      </c>
      <c r="AOU13" s="15">
        <f t="shared" si="1193"/>
        <v>957.12390000000005</v>
      </c>
      <c r="AOV13" s="15">
        <f t="shared" si="1194"/>
        <v>880.18320000000006</v>
      </c>
      <c r="AOW13" s="15">
        <f t="shared" si="1195"/>
        <v>824.11659999999995</v>
      </c>
      <c r="AOX13" s="15">
        <f t="shared" si="1196"/>
        <v>790.07899999999995</v>
      </c>
      <c r="AOY13" s="15">
        <f t="shared" si="1197"/>
        <v>768.38639999999998</v>
      </c>
      <c r="AOZ13" s="15">
        <f t="shared" si="1198"/>
        <v>761.72910000000002</v>
      </c>
      <c r="APA13" s="15">
        <f t="shared" si="1199"/>
        <v>796.74149999999997</v>
      </c>
      <c r="APB13" s="15">
        <f t="shared" si="1200"/>
        <v>863.91430000000003</v>
      </c>
      <c r="APC13" s="15">
        <f t="shared" si="1201"/>
        <v>945.59289999999999</v>
      </c>
      <c r="APD13" s="15">
        <f t="shared" si="1202"/>
        <v>988.52949999999998</v>
      </c>
      <c r="APE13" s="15">
        <f t="shared" si="1203"/>
        <v>1038.5893000000001</v>
      </c>
      <c r="APF13" s="15">
        <f t="shared" si="1204"/>
        <v>1048.2583999999999</v>
      </c>
      <c r="APG13" s="15">
        <f t="shared" si="1205"/>
        <v>1043.6902</v>
      </c>
      <c r="APH13" s="15">
        <f t="shared" si="1206"/>
        <v>1034.2675999999999</v>
      </c>
      <c r="API13" s="15">
        <f t="shared" si="1207"/>
        <v>996.73710000000005</v>
      </c>
      <c r="APJ13" s="15">
        <f t="shared" si="1208"/>
        <v>980.82550000000003</v>
      </c>
      <c r="APK13" s="15">
        <f t="shared" si="1209"/>
        <v>981.02940000000001</v>
      </c>
      <c r="APL13" s="15">
        <f t="shared" si="1210"/>
        <v>1014.8081</v>
      </c>
      <c r="APM13" s="15">
        <f t="shared" si="1211"/>
        <v>1105.7152000000001</v>
      </c>
      <c r="APN13" s="15">
        <f t="shared" si="1212"/>
        <v>1121.0085999999999</v>
      </c>
      <c r="APO13" s="15">
        <f t="shared" si="1213"/>
        <v>1115.6410000000001</v>
      </c>
      <c r="APP13" s="15">
        <f t="shared" si="1214"/>
        <v>1102.1478</v>
      </c>
      <c r="APQ13" s="15">
        <f t="shared" si="1215"/>
        <v>1043.8389999999999</v>
      </c>
      <c r="APR13" s="15">
        <f t="shared" si="1216"/>
        <v>1028.0262</v>
      </c>
      <c r="APS13" s="15">
        <f t="shared" si="1217"/>
        <v>957.12390000000005</v>
      </c>
      <c r="APT13" s="15">
        <f t="shared" si="1218"/>
        <v>880.18320000000006</v>
      </c>
      <c r="APU13" s="15">
        <f t="shared" si="1219"/>
        <v>824.11659999999995</v>
      </c>
      <c r="APV13" s="15">
        <f t="shared" si="1220"/>
        <v>790.07899999999995</v>
      </c>
      <c r="APW13" s="15">
        <f t="shared" si="1221"/>
        <v>768.38639999999998</v>
      </c>
      <c r="APX13" s="15">
        <f t="shared" si="1222"/>
        <v>761.72910000000002</v>
      </c>
      <c r="APY13" s="15">
        <f t="shared" si="1223"/>
        <v>796.74149999999997</v>
      </c>
      <c r="APZ13" s="15">
        <f t="shared" si="1224"/>
        <v>863.91430000000003</v>
      </c>
      <c r="AQA13" s="15">
        <f t="shared" si="1225"/>
        <v>945.59289999999999</v>
      </c>
      <c r="AQB13" s="15">
        <f t="shared" si="1226"/>
        <v>988.52949999999998</v>
      </c>
      <c r="AQC13" s="15">
        <f t="shared" si="1227"/>
        <v>1038.5893000000001</v>
      </c>
      <c r="AQD13" s="15">
        <f t="shared" si="1228"/>
        <v>1048.2583999999999</v>
      </c>
      <c r="AQE13" s="15">
        <f t="shared" si="1229"/>
        <v>1043.6902</v>
      </c>
      <c r="AQF13" s="15">
        <f t="shared" si="1230"/>
        <v>1034.2675999999999</v>
      </c>
      <c r="AQG13" s="15">
        <f t="shared" si="1231"/>
        <v>996.73710000000005</v>
      </c>
      <c r="AQH13" s="15">
        <f t="shared" si="1232"/>
        <v>980.82550000000003</v>
      </c>
      <c r="AQI13" s="15">
        <f t="shared" si="1233"/>
        <v>981.02940000000001</v>
      </c>
      <c r="AQJ13" s="15">
        <f t="shared" si="1234"/>
        <v>1014.8081</v>
      </c>
      <c r="AQK13" s="15">
        <f t="shared" si="1235"/>
        <v>1105.7152000000001</v>
      </c>
      <c r="AQL13" s="15">
        <f t="shared" si="1236"/>
        <v>1121.0085999999999</v>
      </c>
      <c r="AQM13" s="15">
        <f t="shared" si="1237"/>
        <v>1115.6410000000001</v>
      </c>
      <c r="AQN13" s="15">
        <f t="shared" si="1238"/>
        <v>1102.1478</v>
      </c>
      <c r="AQO13" s="15">
        <f t="shared" si="1239"/>
        <v>1043.8389999999999</v>
      </c>
      <c r="AQP13" s="15">
        <f t="shared" si="1240"/>
        <v>1028.0262</v>
      </c>
      <c r="AQQ13" s="15">
        <f t="shared" si="1241"/>
        <v>957.12390000000005</v>
      </c>
      <c r="AQR13" s="15">
        <f t="shared" si="1242"/>
        <v>880.18320000000006</v>
      </c>
      <c r="AQS13" s="15">
        <f t="shared" si="1243"/>
        <v>824.11659999999995</v>
      </c>
      <c r="AQT13" s="15">
        <f t="shared" si="1244"/>
        <v>790.07899999999995</v>
      </c>
      <c r="AQU13" s="15">
        <f t="shared" si="1245"/>
        <v>768.38639999999998</v>
      </c>
      <c r="AQV13" s="15">
        <f t="shared" si="1246"/>
        <v>761.72910000000002</v>
      </c>
      <c r="AQW13" s="15">
        <f t="shared" si="1247"/>
        <v>796.74149999999997</v>
      </c>
      <c r="AQX13" s="15">
        <f t="shared" si="1248"/>
        <v>863.91430000000003</v>
      </c>
      <c r="AQY13" s="15">
        <f t="shared" si="1249"/>
        <v>945.59289999999999</v>
      </c>
      <c r="AQZ13" s="15">
        <f t="shared" si="1250"/>
        <v>988.52949999999998</v>
      </c>
      <c r="ARA13" s="15">
        <f t="shared" si="1251"/>
        <v>1038.5893000000001</v>
      </c>
      <c r="ARB13" s="15">
        <f t="shared" si="1252"/>
        <v>1048.2583999999999</v>
      </c>
      <c r="ARC13" s="15">
        <f t="shared" si="1253"/>
        <v>1043.6902</v>
      </c>
      <c r="ARD13" s="15">
        <f t="shared" si="1254"/>
        <v>1034.2675999999999</v>
      </c>
      <c r="ARE13" s="15">
        <f t="shared" si="1255"/>
        <v>996.73710000000005</v>
      </c>
      <c r="ARF13" s="15">
        <f t="shared" si="1256"/>
        <v>980.82550000000003</v>
      </c>
      <c r="ARG13" s="15">
        <f t="shared" si="1257"/>
        <v>981.02940000000001</v>
      </c>
      <c r="ARH13" s="15">
        <f t="shared" si="1258"/>
        <v>1014.8081</v>
      </c>
      <c r="ARI13" s="15">
        <f t="shared" si="1259"/>
        <v>1105.7152000000001</v>
      </c>
      <c r="ARJ13" s="15">
        <f t="shared" si="1260"/>
        <v>1121.0085999999999</v>
      </c>
      <c r="ARK13" s="15">
        <f t="shared" si="1261"/>
        <v>1115.6410000000001</v>
      </c>
      <c r="ARL13" s="15">
        <f t="shared" si="1262"/>
        <v>1102.1478</v>
      </c>
      <c r="ARM13" s="15">
        <f t="shared" si="1263"/>
        <v>1043.8389999999999</v>
      </c>
      <c r="ARN13" s="15">
        <f t="shared" si="1264"/>
        <v>1028.0262</v>
      </c>
      <c r="ARO13" s="15">
        <f t="shared" si="1265"/>
        <v>957.12390000000005</v>
      </c>
      <c r="ARP13" s="15">
        <f t="shared" si="1266"/>
        <v>880.18320000000006</v>
      </c>
      <c r="ARQ13" s="15">
        <f t="shared" si="1267"/>
        <v>824.11659999999995</v>
      </c>
      <c r="ARR13" s="15">
        <f t="shared" si="1268"/>
        <v>790.07899999999995</v>
      </c>
      <c r="ARS13" s="15">
        <f t="shared" si="1269"/>
        <v>768.38639999999998</v>
      </c>
      <c r="ART13" s="15">
        <f t="shared" si="1270"/>
        <v>761.72910000000002</v>
      </c>
      <c r="ARU13" s="15">
        <f t="shared" si="1271"/>
        <v>796.74149999999997</v>
      </c>
      <c r="ARV13" s="15">
        <f t="shared" si="1272"/>
        <v>863.91430000000003</v>
      </c>
      <c r="ARW13" s="15">
        <f t="shared" si="1273"/>
        <v>945.59289999999999</v>
      </c>
      <c r="ARX13" s="15">
        <f t="shared" si="1274"/>
        <v>988.52949999999998</v>
      </c>
      <c r="ARY13" s="15">
        <f t="shared" si="1275"/>
        <v>1038.5893000000001</v>
      </c>
      <c r="ARZ13" s="15">
        <f t="shared" si="1276"/>
        <v>1048.2583999999999</v>
      </c>
      <c r="ASA13" s="15">
        <f t="shared" si="1277"/>
        <v>1043.6902</v>
      </c>
      <c r="ASB13" s="15">
        <f t="shared" si="1278"/>
        <v>1034.2675999999999</v>
      </c>
      <c r="ASC13" s="15">
        <f t="shared" si="1279"/>
        <v>996.73710000000005</v>
      </c>
      <c r="ASD13" s="15">
        <f t="shared" si="1280"/>
        <v>980.82550000000003</v>
      </c>
      <c r="ASE13" s="15">
        <f t="shared" si="1281"/>
        <v>981.02940000000001</v>
      </c>
      <c r="ASF13" s="15">
        <f t="shared" si="1282"/>
        <v>1014.8081</v>
      </c>
      <c r="ASG13" s="15">
        <f t="shared" si="1283"/>
        <v>1105.7152000000001</v>
      </c>
      <c r="ASH13" s="15">
        <f t="shared" si="1284"/>
        <v>1121.0085999999999</v>
      </c>
      <c r="ASI13" s="15">
        <f t="shared" si="1285"/>
        <v>1115.6410000000001</v>
      </c>
      <c r="ASJ13" s="15">
        <f t="shared" si="1286"/>
        <v>1102.1478</v>
      </c>
      <c r="ASK13" s="15">
        <f t="shared" si="1287"/>
        <v>1043.8389999999999</v>
      </c>
      <c r="ASL13" s="15">
        <f t="shared" si="1288"/>
        <v>1028.0262</v>
      </c>
      <c r="ASM13" s="15">
        <f t="shared" si="1289"/>
        <v>957.12390000000005</v>
      </c>
      <c r="ASN13" s="15">
        <f t="shared" si="1290"/>
        <v>880.18320000000006</v>
      </c>
      <c r="ASO13" s="15">
        <f t="shared" si="1291"/>
        <v>824.11659999999995</v>
      </c>
      <c r="ASP13" s="15">
        <f t="shared" si="1292"/>
        <v>790.07899999999995</v>
      </c>
      <c r="ASQ13" s="15">
        <f t="shared" si="1293"/>
        <v>768.38639999999998</v>
      </c>
      <c r="ASR13" s="15">
        <f t="shared" si="1294"/>
        <v>761.72910000000002</v>
      </c>
      <c r="ASS13" s="15">
        <f t="shared" si="1295"/>
        <v>796.74149999999997</v>
      </c>
      <c r="AST13" s="15">
        <f t="shared" si="1296"/>
        <v>863.91430000000003</v>
      </c>
      <c r="ASU13" s="15">
        <f t="shared" si="1297"/>
        <v>945.59289999999999</v>
      </c>
      <c r="ASV13" s="15">
        <f t="shared" si="1298"/>
        <v>988.52949999999998</v>
      </c>
      <c r="ASW13" s="15">
        <f t="shared" si="1299"/>
        <v>1038.5893000000001</v>
      </c>
      <c r="ASX13" s="15">
        <f t="shared" si="1300"/>
        <v>1048.2583999999999</v>
      </c>
      <c r="ASY13" s="15">
        <f t="shared" si="1301"/>
        <v>1043.6902</v>
      </c>
      <c r="ASZ13" s="15">
        <f t="shared" si="1302"/>
        <v>1034.2675999999999</v>
      </c>
      <c r="ATA13" s="15">
        <f t="shared" si="1303"/>
        <v>996.73710000000005</v>
      </c>
      <c r="ATB13" s="15">
        <f t="shared" si="1304"/>
        <v>980.82550000000003</v>
      </c>
      <c r="ATC13" s="15">
        <f t="shared" si="1305"/>
        <v>981.02940000000001</v>
      </c>
      <c r="ATD13" s="15">
        <f t="shared" si="1306"/>
        <v>1014.8081</v>
      </c>
      <c r="ATE13" s="15">
        <f t="shared" si="1307"/>
        <v>1105.7152000000001</v>
      </c>
      <c r="ATF13" s="15">
        <f t="shared" si="1308"/>
        <v>1121.0085999999999</v>
      </c>
      <c r="ATG13" s="15">
        <f t="shared" si="1309"/>
        <v>1115.6410000000001</v>
      </c>
      <c r="ATH13" s="15">
        <f t="shared" si="1310"/>
        <v>1102.1478</v>
      </c>
      <c r="ATI13" s="15">
        <f t="shared" si="1311"/>
        <v>1043.8389999999999</v>
      </c>
      <c r="ATJ13" s="15">
        <f t="shared" si="1312"/>
        <v>1028.0262</v>
      </c>
      <c r="ATK13" s="15">
        <f t="shared" si="1313"/>
        <v>957.12390000000005</v>
      </c>
      <c r="ATL13" s="15">
        <f t="shared" si="1314"/>
        <v>880.18320000000006</v>
      </c>
      <c r="ATM13" s="15">
        <f t="shared" si="1315"/>
        <v>824.11659999999995</v>
      </c>
      <c r="ATN13" s="15">
        <f t="shared" si="1316"/>
        <v>790.07899999999995</v>
      </c>
      <c r="ATO13" s="15">
        <f t="shared" si="1317"/>
        <v>768.38639999999998</v>
      </c>
      <c r="ATP13" s="15">
        <f t="shared" si="1318"/>
        <v>761.72910000000002</v>
      </c>
      <c r="ATQ13" s="15">
        <f t="shared" si="1319"/>
        <v>796.74149999999997</v>
      </c>
      <c r="ATR13" s="15">
        <f t="shared" si="1320"/>
        <v>863.91430000000003</v>
      </c>
      <c r="ATS13" s="15">
        <f t="shared" si="1321"/>
        <v>945.59289999999999</v>
      </c>
      <c r="ATT13" s="15">
        <f t="shared" si="1322"/>
        <v>988.52949999999998</v>
      </c>
      <c r="ATU13" s="15">
        <f t="shared" si="1323"/>
        <v>1038.5893000000001</v>
      </c>
      <c r="ATV13" s="15">
        <f t="shared" si="1324"/>
        <v>1048.2583999999999</v>
      </c>
      <c r="ATW13" s="15">
        <f t="shared" si="1325"/>
        <v>1043.6902</v>
      </c>
      <c r="ATX13" s="15">
        <f t="shared" si="1326"/>
        <v>1034.2675999999999</v>
      </c>
      <c r="ATY13" s="15">
        <f t="shared" si="1327"/>
        <v>996.73710000000005</v>
      </c>
      <c r="ATZ13" s="15">
        <f t="shared" si="1328"/>
        <v>980.82550000000003</v>
      </c>
      <c r="AUA13" s="15">
        <f t="shared" si="1329"/>
        <v>981.02940000000001</v>
      </c>
      <c r="AUB13" s="15">
        <f t="shared" si="1330"/>
        <v>1014.8081</v>
      </c>
      <c r="AUC13" s="15">
        <f t="shared" si="1331"/>
        <v>1105.7152000000001</v>
      </c>
      <c r="AUD13" s="15">
        <f t="shared" si="1332"/>
        <v>1121.0085999999999</v>
      </c>
      <c r="AUE13" s="15">
        <f t="shared" si="1333"/>
        <v>1115.6410000000001</v>
      </c>
      <c r="AUF13" s="15">
        <f t="shared" si="1334"/>
        <v>1102.1478</v>
      </c>
      <c r="AUG13" s="15">
        <f t="shared" si="1335"/>
        <v>1043.8389999999999</v>
      </c>
      <c r="AUH13" s="15">
        <f t="shared" si="1336"/>
        <v>1028.0262</v>
      </c>
      <c r="AUI13" s="15">
        <f t="shared" si="1337"/>
        <v>957.12390000000005</v>
      </c>
      <c r="AUJ13" s="15">
        <f t="shared" si="1338"/>
        <v>880.18320000000006</v>
      </c>
      <c r="AUK13" s="15">
        <f t="shared" si="1339"/>
        <v>824.11659999999995</v>
      </c>
      <c r="AUL13" s="15">
        <f t="shared" si="1340"/>
        <v>790.07899999999995</v>
      </c>
      <c r="AUM13" s="15">
        <f t="shared" si="1341"/>
        <v>768.38639999999998</v>
      </c>
      <c r="AUN13" s="15">
        <f t="shared" si="1342"/>
        <v>761.72910000000002</v>
      </c>
      <c r="AUO13" s="15">
        <f t="shared" si="1343"/>
        <v>796.74149999999997</v>
      </c>
      <c r="AUP13" s="15">
        <f t="shared" si="1344"/>
        <v>863.91430000000003</v>
      </c>
      <c r="AUQ13" s="15">
        <f t="shared" si="1345"/>
        <v>945.59289999999999</v>
      </c>
      <c r="AUR13" s="15">
        <f t="shared" si="1346"/>
        <v>988.52949999999998</v>
      </c>
      <c r="AUS13" s="15">
        <f t="shared" si="1347"/>
        <v>1038.5893000000001</v>
      </c>
      <c r="AUT13" s="15">
        <f t="shared" si="1348"/>
        <v>1048.2583999999999</v>
      </c>
      <c r="AUU13" s="15">
        <f t="shared" si="1349"/>
        <v>1043.6902</v>
      </c>
      <c r="AUV13" s="15">
        <f t="shared" si="1350"/>
        <v>1034.2675999999999</v>
      </c>
      <c r="AUW13" s="15">
        <f t="shared" si="1351"/>
        <v>996.73710000000005</v>
      </c>
      <c r="AUX13" s="15">
        <f t="shared" si="1352"/>
        <v>980.82550000000003</v>
      </c>
      <c r="AUY13" s="15">
        <f t="shared" si="1353"/>
        <v>981.02940000000001</v>
      </c>
      <c r="AUZ13" s="15">
        <f t="shared" si="1354"/>
        <v>1014.8081</v>
      </c>
      <c r="AVA13" s="15">
        <f t="shared" si="1355"/>
        <v>1105.7152000000001</v>
      </c>
      <c r="AVB13" s="15">
        <f t="shared" si="1356"/>
        <v>1121.0085999999999</v>
      </c>
      <c r="AVC13" s="15">
        <f t="shared" si="1357"/>
        <v>1115.6410000000001</v>
      </c>
      <c r="AVD13" s="15">
        <f t="shared" si="1358"/>
        <v>1102.1478</v>
      </c>
      <c r="AVE13" s="15">
        <f t="shared" si="1359"/>
        <v>1043.8389999999999</v>
      </c>
      <c r="AVF13" s="15">
        <f t="shared" si="1360"/>
        <v>1028.0262</v>
      </c>
      <c r="AVG13" s="15">
        <f t="shared" si="1361"/>
        <v>957.12390000000005</v>
      </c>
      <c r="AVH13" s="15">
        <f t="shared" si="1362"/>
        <v>880.18320000000006</v>
      </c>
      <c r="AVI13" s="15">
        <f t="shared" si="1363"/>
        <v>824.11659999999995</v>
      </c>
      <c r="AVJ13" s="15">
        <f t="shared" si="1364"/>
        <v>790.07899999999995</v>
      </c>
      <c r="AVK13" s="15">
        <f t="shared" si="1365"/>
        <v>768.38639999999998</v>
      </c>
      <c r="AVL13" s="15">
        <f t="shared" si="1366"/>
        <v>761.72910000000002</v>
      </c>
      <c r="AVM13" s="15">
        <f t="shared" si="1367"/>
        <v>796.74149999999997</v>
      </c>
      <c r="AVN13" s="15">
        <f t="shared" si="1368"/>
        <v>863.91430000000003</v>
      </c>
      <c r="AVO13" s="15">
        <f t="shared" si="1369"/>
        <v>945.59289999999999</v>
      </c>
      <c r="AVP13" s="15">
        <f t="shared" si="1370"/>
        <v>988.52949999999998</v>
      </c>
      <c r="AVQ13" s="15">
        <f t="shared" si="1371"/>
        <v>1038.5893000000001</v>
      </c>
      <c r="AVR13" s="15">
        <f t="shared" si="1372"/>
        <v>1048.2583999999999</v>
      </c>
      <c r="AVS13" s="15">
        <f t="shared" si="1373"/>
        <v>1043.6902</v>
      </c>
      <c r="AVT13" s="15">
        <f t="shared" si="1374"/>
        <v>1034.2675999999999</v>
      </c>
      <c r="AVU13" s="15">
        <f t="shared" si="1375"/>
        <v>996.73710000000005</v>
      </c>
      <c r="AVV13" s="15">
        <f t="shared" si="1376"/>
        <v>980.82550000000003</v>
      </c>
      <c r="AVW13" s="15">
        <f t="shared" si="1377"/>
        <v>981.02940000000001</v>
      </c>
      <c r="AVX13" s="15">
        <f t="shared" si="1378"/>
        <v>1014.8081</v>
      </c>
      <c r="AVY13" s="15">
        <f t="shared" si="1379"/>
        <v>1105.7152000000001</v>
      </c>
      <c r="AVZ13" s="15">
        <f t="shared" si="1380"/>
        <v>1121.0085999999999</v>
      </c>
      <c r="AWA13" s="15">
        <f t="shared" si="1381"/>
        <v>1115.6410000000001</v>
      </c>
      <c r="AWB13" s="15">
        <f t="shared" si="1382"/>
        <v>1102.1478</v>
      </c>
      <c r="AWC13" s="15">
        <f t="shared" si="1383"/>
        <v>1043.8389999999999</v>
      </c>
      <c r="AWD13" s="15">
        <f t="shared" si="1384"/>
        <v>1028.0262</v>
      </c>
      <c r="AWE13" s="15">
        <f t="shared" si="1385"/>
        <v>957.12390000000005</v>
      </c>
      <c r="AWF13" s="15">
        <f t="shared" si="1386"/>
        <v>880.18320000000006</v>
      </c>
      <c r="AWG13" s="15">
        <f t="shared" si="1387"/>
        <v>824.11659999999995</v>
      </c>
      <c r="AWH13" s="15">
        <f t="shared" si="1388"/>
        <v>790.07899999999995</v>
      </c>
      <c r="AWI13" s="15">
        <f t="shared" si="1389"/>
        <v>768.38639999999998</v>
      </c>
      <c r="AWJ13" s="15">
        <f t="shared" si="1390"/>
        <v>761.72910000000002</v>
      </c>
      <c r="AWK13" s="15">
        <f t="shared" si="1391"/>
        <v>796.74149999999997</v>
      </c>
      <c r="AWL13" s="15">
        <f t="shared" si="1392"/>
        <v>863.91430000000003</v>
      </c>
      <c r="AWM13" s="15">
        <f t="shared" si="1393"/>
        <v>945.59289999999999</v>
      </c>
      <c r="AWN13" s="15">
        <f t="shared" si="1394"/>
        <v>988.52949999999998</v>
      </c>
      <c r="AWO13" s="15">
        <f t="shared" si="1395"/>
        <v>1038.5893000000001</v>
      </c>
      <c r="AWP13" s="15">
        <f t="shared" si="1396"/>
        <v>1048.2583999999999</v>
      </c>
      <c r="AWQ13" s="15">
        <f t="shared" si="1397"/>
        <v>1043.6902</v>
      </c>
      <c r="AWR13" s="15">
        <f t="shared" si="1398"/>
        <v>1034.2675999999999</v>
      </c>
      <c r="AWS13" s="15">
        <f t="shared" si="1399"/>
        <v>996.73710000000005</v>
      </c>
      <c r="AWT13" s="15">
        <f t="shared" si="1400"/>
        <v>980.82550000000003</v>
      </c>
      <c r="AWU13" s="15">
        <f t="shared" si="1401"/>
        <v>981.02940000000001</v>
      </c>
      <c r="AWV13" s="15">
        <f t="shared" si="1402"/>
        <v>1014.8081</v>
      </c>
      <c r="AWW13" s="15">
        <f t="shared" si="1403"/>
        <v>1105.7152000000001</v>
      </c>
      <c r="AWX13" s="15">
        <f t="shared" si="1404"/>
        <v>1121.0085999999999</v>
      </c>
      <c r="AWY13" s="15">
        <f t="shared" si="1405"/>
        <v>1115.6410000000001</v>
      </c>
      <c r="AWZ13" s="15">
        <f t="shared" si="1406"/>
        <v>1102.1478</v>
      </c>
      <c r="AXA13" s="15">
        <f t="shared" si="1407"/>
        <v>1043.8389999999999</v>
      </c>
      <c r="AXB13" s="15">
        <f t="shared" si="1408"/>
        <v>1028.0262</v>
      </c>
      <c r="AXC13" s="15">
        <f t="shared" si="1409"/>
        <v>957.12390000000005</v>
      </c>
      <c r="AXD13" s="15">
        <f t="shared" si="1410"/>
        <v>880.18320000000006</v>
      </c>
      <c r="AXE13" s="15">
        <f t="shared" si="1411"/>
        <v>824.11659999999995</v>
      </c>
      <c r="AXF13" s="15">
        <f t="shared" si="1412"/>
        <v>790.07899999999995</v>
      </c>
      <c r="AXG13" s="15">
        <f t="shared" si="1413"/>
        <v>768.38639999999998</v>
      </c>
      <c r="AXH13" s="15">
        <f t="shared" si="1414"/>
        <v>761.72910000000002</v>
      </c>
      <c r="AXI13" s="15">
        <f t="shared" si="1415"/>
        <v>796.74149999999997</v>
      </c>
      <c r="AXJ13" s="15">
        <f t="shared" si="1416"/>
        <v>863.91430000000003</v>
      </c>
      <c r="AXK13" s="15">
        <f t="shared" si="1417"/>
        <v>945.59289999999999</v>
      </c>
      <c r="AXL13" s="15">
        <f t="shared" si="1418"/>
        <v>988.52949999999998</v>
      </c>
      <c r="AXM13" s="15">
        <f t="shared" si="1419"/>
        <v>1038.5893000000001</v>
      </c>
      <c r="AXN13" s="15">
        <f t="shared" si="1420"/>
        <v>1048.2583999999999</v>
      </c>
      <c r="AXO13" s="15">
        <f t="shared" si="1421"/>
        <v>1043.6902</v>
      </c>
      <c r="AXP13" s="15">
        <f t="shared" si="1422"/>
        <v>1034.2675999999999</v>
      </c>
      <c r="AXQ13" s="15">
        <f t="shared" si="1423"/>
        <v>996.73710000000005</v>
      </c>
      <c r="AXR13" s="15">
        <f t="shared" si="1424"/>
        <v>980.82550000000003</v>
      </c>
      <c r="AXS13" s="15">
        <f t="shared" si="1425"/>
        <v>981.02940000000001</v>
      </c>
      <c r="AXT13" s="15">
        <f t="shared" si="1426"/>
        <v>1014.8081</v>
      </c>
      <c r="AXU13" s="15">
        <f t="shared" si="1427"/>
        <v>1105.7152000000001</v>
      </c>
      <c r="AXV13" s="15">
        <f t="shared" si="1428"/>
        <v>1121.0085999999999</v>
      </c>
      <c r="AXW13" s="15">
        <f t="shared" si="1429"/>
        <v>1115.6410000000001</v>
      </c>
      <c r="AXX13" s="15">
        <f t="shared" si="1430"/>
        <v>1102.1478</v>
      </c>
      <c r="AXY13" s="15">
        <f t="shared" si="1431"/>
        <v>1043.8389999999999</v>
      </c>
      <c r="AXZ13" s="15">
        <f t="shared" si="1432"/>
        <v>1028.0262</v>
      </c>
      <c r="AYA13" s="15">
        <f t="shared" si="1433"/>
        <v>957.12390000000005</v>
      </c>
      <c r="AYB13" s="15">
        <f t="shared" si="1434"/>
        <v>880.18320000000006</v>
      </c>
      <c r="AYC13" s="15">
        <f t="shared" si="1435"/>
        <v>824.11659999999995</v>
      </c>
      <c r="AYD13" s="15">
        <f t="shared" si="1436"/>
        <v>790.07899999999995</v>
      </c>
      <c r="AYE13" s="15">
        <f t="shared" si="1437"/>
        <v>768.38639999999998</v>
      </c>
      <c r="AYF13" s="15">
        <f t="shared" si="1438"/>
        <v>761.72910000000002</v>
      </c>
      <c r="AYG13" s="15">
        <f t="shared" si="1439"/>
        <v>796.74149999999997</v>
      </c>
      <c r="AYH13" s="15">
        <f t="shared" si="1440"/>
        <v>863.91430000000003</v>
      </c>
      <c r="AYI13" s="15">
        <f t="shared" si="1441"/>
        <v>945.59289999999999</v>
      </c>
      <c r="AYJ13" s="15">
        <f t="shared" si="1442"/>
        <v>988.52949999999998</v>
      </c>
      <c r="AYK13" s="15">
        <f t="shared" si="1443"/>
        <v>1038.5893000000001</v>
      </c>
      <c r="AYL13" s="15">
        <f t="shared" si="1444"/>
        <v>1048.2583999999999</v>
      </c>
      <c r="AYM13" s="15">
        <f t="shared" si="1445"/>
        <v>1043.6902</v>
      </c>
      <c r="AYN13" s="15">
        <f t="shared" si="1446"/>
        <v>1034.2675999999999</v>
      </c>
      <c r="AYO13" s="15">
        <f t="shared" si="1447"/>
        <v>996.73710000000005</v>
      </c>
      <c r="AYP13" s="15">
        <f t="shared" si="1448"/>
        <v>980.82550000000003</v>
      </c>
      <c r="AYQ13" s="15">
        <f t="shared" si="1449"/>
        <v>981.02940000000001</v>
      </c>
      <c r="AYR13" s="15">
        <f t="shared" si="1450"/>
        <v>1014.8081</v>
      </c>
      <c r="AYS13" s="15">
        <f t="shared" si="1451"/>
        <v>1105.7152000000001</v>
      </c>
      <c r="AYT13" s="15">
        <f t="shared" si="1452"/>
        <v>1121.0085999999999</v>
      </c>
      <c r="AYU13" s="15">
        <f t="shared" si="1453"/>
        <v>1115.6410000000001</v>
      </c>
      <c r="AYV13" s="15">
        <f t="shared" si="1454"/>
        <v>1102.1478</v>
      </c>
      <c r="AYW13" s="15">
        <f t="shared" si="1455"/>
        <v>1043.8389999999999</v>
      </c>
      <c r="AYX13" s="15">
        <f t="shared" si="1456"/>
        <v>1028.0262</v>
      </c>
      <c r="AYY13" s="15">
        <f t="shared" si="1457"/>
        <v>957.12390000000005</v>
      </c>
      <c r="AYZ13" s="15">
        <f t="shared" si="1458"/>
        <v>880.18320000000006</v>
      </c>
      <c r="AZA13" s="15">
        <f t="shared" si="1459"/>
        <v>824.11659999999995</v>
      </c>
      <c r="AZB13" s="15">
        <f t="shared" si="1460"/>
        <v>790.07899999999995</v>
      </c>
      <c r="AZC13" s="15">
        <f t="shared" si="1461"/>
        <v>768.38639999999998</v>
      </c>
      <c r="AZD13" s="15">
        <f t="shared" si="1462"/>
        <v>761.72910000000002</v>
      </c>
      <c r="AZE13" s="15">
        <f t="shared" si="1463"/>
        <v>796.74149999999997</v>
      </c>
      <c r="AZF13" s="15">
        <f t="shared" si="1464"/>
        <v>863.91430000000003</v>
      </c>
      <c r="AZG13" s="15">
        <f t="shared" si="1465"/>
        <v>945.59289999999999</v>
      </c>
      <c r="AZH13" s="15">
        <f t="shared" si="1466"/>
        <v>988.52949999999998</v>
      </c>
      <c r="AZI13" s="15">
        <f t="shared" si="1467"/>
        <v>1038.5893000000001</v>
      </c>
      <c r="AZJ13" s="15">
        <f t="shared" si="1468"/>
        <v>1048.2583999999999</v>
      </c>
      <c r="AZK13" s="15">
        <f t="shared" si="1469"/>
        <v>1043.6902</v>
      </c>
      <c r="AZL13" s="15">
        <f t="shared" si="1470"/>
        <v>1034.2675999999999</v>
      </c>
      <c r="AZM13" s="15">
        <f t="shared" si="1471"/>
        <v>996.73710000000005</v>
      </c>
      <c r="AZN13" s="15">
        <f t="shared" si="1472"/>
        <v>980.82550000000003</v>
      </c>
      <c r="AZO13" s="15">
        <f t="shared" si="1473"/>
        <v>981.02940000000001</v>
      </c>
      <c r="AZP13" s="15">
        <f t="shared" si="1474"/>
        <v>1014.8081</v>
      </c>
      <c r="AZQ13" s="15">
        <f t="shared" si="1475"/>
        <v>1105.7152000000001</v>
      </c>
      <c r="AZR13" s="15">
        <f t="shared" si="1476"/>
        <v>1121.0085999999999</v>
      </c>
      <c r="AZS13" s="15">
        <f t="shared" si="1477"/>
        <v>1115.6410000000001</v>
      </c>
      <c r="AZT13" s="15">
        <f t="shared" si="1478"/>
        <v>1102.1478</v>
      </c>
      <c r="AZU13" s="15">
        <f t="shared" si="1479"/>
        <v>1043.8389999999999</v>
      </c>
      <c r="AZV13" s="15">
        <f t="shared" si="1480"/>
        <v>1028.0262</v>
      </c>
      <c r="AZW13" s="15">
        <f t="shared" si="1481"/>
        <v>957.12390000000005</v>
      </c>
      <c r="AZX13" s="15">
        <f t="shared" si="1482"/>
        <v>880.18320000000006</v>
      </c>
      <c r="AZY13" s="15">
        <f t="shared" si="1483"/>
        <v>824.11659999999995</v>
      </c>
      <c r="AZZ13" s="15">
        <f t="shared" si="1484"/>
        <v>790.07899999999995</v>
      </c>
      <c r="BAA13" s="15">
        <f t="shared" si="1485"/>
        <v>768.38639999999998</v>
      </c>
      <c r="BAB13" s="15">
        <f t="shared" si="1486"/>
        <v>761.72910000000002</v>
      </c>
      <c r="BAC13" s="15">
        <f t="shared" si="1487"/>
        <v>796.74149999999997</v>
      </c>
      <c r="BAD13" s="15">
        <f t="shared" si="1488"/>
        <v>863.91430000000003</v>
      </c>
      <c r="BAE13" s="15">
        <f t="shared" si="1489"/>
        <v>945.59289999999999</v>
      </c>
      <c r="BAF13" s="15">
        <f t="shared" si="1490"/>
        <v>988.52949999999998</v>
      </c>
      <c r="BAG13" s="15">
        <f t="shared" si="1491"/>
        <v>1038.5893000000001</v>
      </c>
      <c r="BAH13" s="15">
        <f t="shared" si="1492"/>
        <v>1048.2583999999999</v>
      </c>
      <c r="BAI13" s="15">
        <f t="shared" si="1493"/>
        <v>1043.6902</v>
      </c>
      <c r="BAJ13" s="15">
        <f t="shared" si="1494"/>
        <v>1034.2675999999999</v>
      </c>
      <c r="BAK13" s="15">
        <f t="shared" si="1495"/>
        <v>996.73710000000005</v>
      </c>
      <c r="BAL13" s="15">
        <f t="shared" si="1496"/>
        <v>980.82550000000003</v>
      </c>
      <c r="BAM13" s="15">
        <f t="shared" si="1497"/>
        <v>981.02940000000001</v>
      </c>
      <c r="BAN13" s="15">
        <f t="shared" si="1498"/>
        <v>1014.8081</v>
      </c>
      <c r="BAO13" s="15">
        <f t="shared" si="1499"/>
        <v>1105.7152000000001</v>
      </c>
      <c r="BAP13" s="15">
        <f t="shared" si="1500"/>
        <v>1121.0085999999999</v>
      </c>
      <c r="BAQ13" s="15">
        <f t="shared" si="1501"/>
        <v>1115.6410000000001</v>
      </c>
      <c r="BAR13" s="15">
        <f t="shared" si="1502"/>
        <v>1102.1478</v>
      </c>
      <c r="BAS13" s="15">
        <f t="shared" si="1503"/>
        <v>1043.8389999999999</v>
      </c>
      <c r="BAT13" s="15">
        <f t="shared" si="1504"/>
        <v>1028.0262</v>
      </c>
      <c r="BAU13" s="15">
        <f t="shared" si="1505"/>
        <v>957.12390000000005</v>
      </c>
      <c r="BAV13" s="15">
        <f t="shared" si="1506"/>
        <v>880.18320000000006</v>
      </c>
      <c r="BAW13" s="15">
        <f t="shared" si="1507"/>
        <v>824.11659999999995</v>
      </c>
      <c r="BAX13" s="15">
        <f t="shared" si="1508"/>
        <v>790.07899999999995</v>
      </c>
      <c r="BAY13" s="15">
        <f t="shared" si="1509"/>
        <v>768.38639999999998</v>
      </c>
      <c r="BAZ13" s="15">
        <f t="shared" si="1510"/>
        <v>761.72910000000002</v>
      </c>
      <c r="BBA13" s="15">
        <f t="shared" si="1511"/>
        <v>796.74149999999997</v>
      </c>
      <c r="BBB13" s="15">
        <f t="shared" si="1512"/>
        <v>863.91430000000003</v>
      </c>
      <c r="BBC13" s="15">
        <f t="shared" si="1513"/>
        <v>945.59289999999999</v>
      </c>
      <c r="BBD13" s="15">
        <f t="shared" si="1514"/>
        <v>988.52949999999998</v>
      </c>
      <c r="BBE13" s="15">
        <f t="shared" si="1515"/>
        <v>1038.5893000000001</v>
      </c>
      <c r="BBF13" s="15">
        <f t="shared" si="1516"/>
        <v>1048.2583999999999</v>
      </c>
      <c r="BBG13" s="15">
        <f t="shared" si="1517"/>
        <v>1043.6902</v>
      </c>
      <c r="BBH13" s="15">
        <f t="shared" si="1518"/>
        <v>1034.2675999999999</v>
      </c>
      <c r="BBI13" s="15">
        <f t="shared" si="1519"/>
        <v>996.73710000000005</v>
      </c>
      <c r="BBJ13" s="15">
        <f t="shared" si="1520"/>
        <v>980.82550000000003</v>
      </c>
      <c r="BBK13" s="15">
        <f t="shared" si="1521"/>
        <v>981.02940000000001</v>
      </c>
      <c r="BBL13" s="15">
        <f t="shared" si="1522"/>
        <v>1014.8081</v>
      </c>
      <c r="BBM13" s="15">
        <f t="shared" si="1523"/>
        <v>1105.7152000000001</v>
      </c>
      <c r="BBN13" s="15">
        <f t="shared" si="1524"/>
        <v>1121.0085999999999</v>
      </c>
      <c r="BBO13" s="15">
        <f t="shared" si="1525"/>
        <v>1115.6410000000001</v>
      </c>
      <c r="BBP13" s="15">
        <f t="shared" si="1526"/>
        <v>1102.1478</v>
      </c>
      <c r="BBQ13" s="15">
        <f t="shared" si="1527"/>
        <v>1043.8389999999999</v>
      </c>
      <c r="BBR13" s="15">
        <f t="shared" si="1528"/>
        <v>1028.0262</v>
      </c>
      <c r="BBS13" s="15">
        <f t="shared" si="1529"/>
        <v>957.12390000000005</v>
      </c>
      <c r="BBT13" s="15">
        <f t="shared" si="1530"/>
        <v>880.18320000000006</v>
      </c>
      <c r="BBU13" s="15">
        <f t="shared" si="1531"/>
        <v>824.11659999999995</v>
      </c>
      <c r="BBV13" s="15">
        <f t="shared" si="1532"/>
        <v>790.07899999999995</v>
      </c>
      <c r="BBW13" s="15">
        <f t="shared" si="1533"/>
        <v>768.38639999999998</v>
      </c>
      <c r="BBX13" s="15">
        <f t="shared" si="1534"/>
        <v>761.72910000000002</v>
      </c>
      <c r="BBY13" s="15">
        <f t="shared" si="1535"/>
        <v>796.74149999999997</v>
      </c>
      <c r="BBZ13" s="15">
        <f t="shared" si="1536"/>
        <v>863.91430000000003</v>
      </c>
      <c r="BCA13" s="15">
        <f t="shared" si="1537"/>
        <v>945.59289999999999</v>
      </c>
      <c r="BCB13" s="15">
        <f t="shared" si="1538"/>
        <v>988.52949999999998</v>
      </c>
      <c r="BCC13" s="15">
        <f t="shared" si="1539"/>
        <v>1038.5893000000001</v>
      </c>
      <c r="BCD13" s="15">
        <f t="shared" si="1540"/>
        <v>1048.2583999999999</v>
      </c>
      <c r="BCE13" s="15">
        <f t="shared" si="1541"/>
        <v>1043.6902</v>
      </c>
      <c r="BCF13" s="15">
        <f t="shared" si="1542"/>
        <v>1034.2675999999999</v>
      </c>
      <c r="BCG13" s="15">
        <f t="shared" si="1543"/>
        <v>996.73710000000005</v>
      </c>
      <c r="BCH13" s="15">
        <f t="shared" si="1544"/>
        <v>980.82550000000003</v>
      </c>
      <c r="BCI13" s="15">
        <f t="shared" si="1545"/>
        <v>981.02940000000001</v>
      </c>
      <c r="BCJ13" s="15">
        <f t="shared" si="1546"/>
        <v>1014.8081</v>
      </c>
      <c r="BCK13" s="15">
        <f t="shared" si="1547"/>
        <v>1105.7152000000001</v>
      </c>
      <c r="BCL13" s="15">
        <f t="shared" si="1548"/>
        <v>1121.0085999999999</v>
      </c>
      <c r="BCM13" s="15">
        <f t="shared" si="1549"/>
        <v>1115.6410000000001</v>
      </c>
      <c r="BCN13" s="15">
        <f t="shared" si="1550"/>
        <v>1102.1478</v>
      </c>
      <c r="BCO13" s="15">
        <f t="shared" si="1551"/>
        <v>1043.8389999999999</v>
      </c>
      <c r="BCP13" s="15">
        <f t="shared" si="1552"/>
        <v>1028.0262</v>
      </c>
      <c r="BCQ13" s="15">
        <f t="shared" si="1553"/>
        <v>957.12390000000005</v>
      </c>
      <c r="BCR13" s="15">
        <f t="shared" si="1554"/>
        <v>880.18320000000006</v>
      </c>
      <c r="BCS13" s="15">
        <f t="shared" si="1555"/>
        <v>824.11659999999995</v>
      </c>
      <c r="BCT13" s="15">
        <f t="shared" si="1556"/>
        <v>790.07899999999995</v>
      </c>
      <c r="BCU13" s="15">
        <f t="shared" si="1557"/>
        <v>768.38639999999998</v>
      </c>
      <c r="BCV13" s="15">
        <f t="shared" si="1558"/>
        <v>761.72910000000002</v>
      </c>
      <c r="BCW13" s="15">
        <f t="shared" si="1559"/>
        <v>796.74149999999997</v>
      </c>
      <c r="BCX13" s="15">
        <f t="shared" si="1560"/>
        <v>863.91430000000003</v>
      </c>
      <c r="BCY13" s="15">
        <f t="shared" si="1561"/>
        <v>945.59289999999999</v>
      </c>
      <c r="BCZ13" s="15">
        <f t="shared" si="1562"/>
        <v>988.52949999999998</v>
      </c>
      <c r="BDA13" s="15">
        <f t="shared" si="1563"/>
        <v>1038.5893000000001</v>
      </c>
      <c r="BDB13" s="15">
        <f t="shared" si="1564"/>
        <v>1048.2583999999999</v>
      </c>
      <c r="BDC13" s="15">
        <f t="shared" si="1565"/>
        <v>1043.6902</v>
      </c>
      <c r="BDD13" s="15">
        <f t="shared" si="1566"/>
        <v>1034.2675999999999</v>
      </c>
      <c r="BDE13" s="15">
        <f t="shared" si="1567"/>
        <v>996.73710000000005</v>
      </c>
      <c r="BDF13" s="15">
        <f t="shared" si="1568"/>
        <v>980.82550000000003</v>
      </c>
      <c r="BDG13" s="15">
        <f t="shared" si="1569"/>
        <v>981.02940000000001</v>
      </c>
      <c r="BDH13" s="15">
        <f t="shared" si="1570"/>
        <v>1014.8081</v>
      </c>
      <c r="BDI13" s="15">
        <f t="shared" si="1571"/>
        <v>1105.7152000000001</v>
      </c>
      <c r="BDJ13" s="15">
        <f t="shared" si="1572"/>
        <v>1121.0085999999999</v>
      </c>
      <c r="BDK13" s="15">
        <f t="shared" si="1573"/>
        <v>1115.6410000000001</v>
      </c>
      <c r="BDL13" s="15">
        <f t="shared" si="1574"/>
        <v>1102.1478</v>
      </c>
      <c r="BDM13" s="15">
        <f t="shared" si="1575"/>
        <v>1043.8389999999999</v>
      </c>
      <c r="BDN13" s="15">
        <f t="shared" si="1576"/>
        <v>1028.0262</v>
      </c>
      <c r="BDO13" s="15">
        <f t="shared" si="1577"/>
        <v>957.12390000000005</v>
      </c>
      <c r="BDP13" s="15">
        <f t="shared" si="1578"/>
        <v>880.18320000000006</v>
      </c>
      <c r="BDQ13" s="15">
        <f t="shared" si="1579"/>
        <v>824.11659999999995</v>
      </c>
      <c r="BDR13" s="15">
        <f t="shared" si="1580"/>
        <v>790.07899999999995</v>
      </c>
      <c r="BDS13" s="15">
        <f t="shared" si="1581"/>
        <v>768.38639999999998</v>
      </c>
      <c r="BDT13" s="15">
        <f t="shared" si="1582"/>
        <v>761.72910000000002</v>
      </c>
      <c r="BDU13" s="15">
        <f t="shared" si="1583"/>
        <v>796.74149999999997</v>
      </c>
      <c r="BDV13" s="15">
        <f t="shared" si="1584"/>
        <v>863.91430000000003</v>
      </c>
      <c r="BDW13" s="15">
        <f t="shared" si="1585"/>
        <v>945.59289999999999</v>
      </c>
      <c r="BDX13" s="15">
        <f t="shared" si="1586"/>
        <v>988.52949999999998</v>
      </c>
      <c r="BDY13" s="15">
        <f t="shared" si="1587"/>
        <v>1038.5893000000001</v>
      </c>
      <c r="BDZ13" s="15">
        <f t="shared" si="1588"/>
        <v>1048.2583999999999</v>
      </c>
      <c r="BEA13" s="15">
        <f t="shared" si="1589"/>
        <v>1043.6902</v>
      </c>
      <c r="BEB13" s="15">
        <f t="shared" si="1590"/>
        <v>1034.2675999999999</v>
      </c>
      <c r="BEC13" s="15">
        <f t="shared" si="1591"/>
        <v>996.73710000000005</v>
      </c>
      <c r="BED13" s="15">
        <f t="shared" si="1592"/>
        <v>980.82550000000003</v>
      </c>
      <c r="BEE13" s="15">
        <f t="shared" si="1593"/>
        <v>981.02940000000001</v>
      </c>
      <c r="BEF13" s="15">
        <f t="shared" si="1594"/>
        <v>1014.8081</v>
      </c>
      <c r="BEG13" s="15">
        <f t="shared" si="1595"/>
        <v>1105.7152000000001</v>
      </c>
      <c r="BEH13" s="15">
        <f t="shared" si="1596"/>
        <v>1121.0085999999999</v>
      </c>
      <c r="BEI13" s="15">
        <f t="shared" si="1597"/>
        <v>1115.6410000000001</v>
      </c>
      <c r="BEJ13" s="15">
        <f t="shared" si="1598"/>
        <v>1102.1478</v>
      </c>
      <c r="BEK13" s="15">
        <f t="shared" si="1599"/>
        <v>1043.8389999999999</v>
      </c>
      <c r="BEL13" s="15">
        <f t="shared" si="1600"/>
        <v>1028.0262</v>
      </c>
      <c r="BEM13" s="15">
        <f t="shared" si="1601"/>
        <v>957.12390000000005</v>
      </c>
      <c r="BEN13" s="15">
        <f t="shared" si="1602"/>
        <v>880.18320000000006</v>
      </c>
      <c r="BEO13" s="15">
        <f t="shared" si="1603"/>
        <v>824.11659999999995</v>
      </c>
      <c r="BEP13" s="15">
        <f t="shared" si="1604"/>
        <v>790.07899999999995</v>
      </c>
      <c r="BEQ13" s="15">
        <f t="shared" si="1605"/>
        <v>768.38639999999998</v>
      </c>
      <c r="BER13" s="15">
        <f t="shared" si="1606"/>
        <v>761.72910000000002</v>
      </c>
      <c r="BES13" s="15">
        <f t="shared" si="1607"/>
        <v>796.74149999999997</v>
      </c>
      <c r="BET13" s="15">
        <f t="shared" si="1608"/>
        <v>863.91430000000003</v>
      </c>
      <c r="BEU13" s="15">
        <f t="shared" si="1609"/>
        <v>945.59289999999999</v>
      </c>
      <c r="BEV13" s="15">
        <f t="shared" si="1610"/>
        <v>988.52949999999998</v>
      </c>
      <c r="BEW13" s="15">
        <f t="shared" si="1611"/>
        <v>1038.5893000000001</v>
      </c>
      <c r="BEX13" s="15">
        <f t="shared" si="1612"/>
        <v>1048.2583999999999</v>
      </c>
      <c r="BEY13" s="15">
        <f t="shared" si="1613"/>
        <v>1043.6902</v>
      </c>
      <c r="BEZ13" s="15">
        <f t="shared" si="1614"/>
        <v>1034.2675999999999</v>
      </c>
      <c r="BFA13" s="15">
        <f t="shared" si="1615"/>
        <v>996.73710000000005</v>
      </c>
      <c r="BFB13" s="15">
        <f t="shared" si="1616"/>
        <v>980.82550000000003</v>
      </c>
      <c r="BFC13" s="15">
        <f t="shared" si="1617"/>
        <v>981.02940000000001</v>
      </c>
      <c r="BFD13" s="15">
        <f t="shared" si="1618"/>
        <v>1014.8081</v>
      </c>
      <c r="BFE13" s="15">
        <f t="shared" si="1619"/>
        <v>1105.7152000000001</v>
      </c>
      <c r="BFF13" s="15">
        <f t="shared" si="1620"/>
        <v>1121.0085999999999</v>
      </c>
      <c r="BFG13" s="15">
        <f t="shared" si="1621"/>
        <v>1115.6410000000001</v>
      </c>
      <c r="BFH13" s="15">
        <f t="shared" si="1622"/>
        <v>1102.1478</v>
      </c>
      <c r="BFI13" s="15">
        <f t="shared" si="1623"/>
        <v>1043.8389999999999</v>
      </c>
      <c r="BFJ13" s="15">
        <f t="shared" si="1624"/>
        <v>1028.0262</v>
      </c>
      <c r="BFK13" s="15">
        <f t="shared" si="1625"/>
        <v>957.12390000000005</v>
      </c>
      <c r="BFL13" s="15">
        <f t="shared" si="1626"/>
        <v>880.18320000000006</v>
      </c>
      <c r="BFM13" s="15">
        <f t="shared" si="1627"/>
        <v>824.11659999999995</v>
      </c>
      <c r="BFN13" s="15">
        <f t="shared" si="1628"/>
        <v>790.07899999999995</v>
      </c>
      <c r="BFO13" s="15">
        <f t="shared" si="1629"/>
        <v>768.38639999999998</v>
      </c>
      <c r="BFP13" s="15">
        <f t="shared" si="1630"/>
        <v>761.72910000000002</v>
      </c>
      <c r="BFQ13" s="15">
        <f t="shared" si="1631"/>
        <v>796.74149999999997</v>
      </c>
      <c r="BFR13" s="15">
        <f t="shared" si="1632"/>
        <v>863.91430000000003</v>
      </c>
      <c r="BFS13" s="15">
        <f t="shared" si="1633"/>
        <v>945.59289999999999</v>
      </c>
      <c r="BFT13" s="15">
        <f t="shared" si="1634"/>
        <v>988.52949999999998</v>
      </c>
      <c r="BFU13" s="15">
        <f t="shared" si="1635"/>
        <v>1038.5893000000001</v>
      </c>
      <c r="BFV13" s="15">
        <f t="shared" si="1636"/>
        <v>1048.2583999999999</v>
      </c>
      <c r="BFW13" s="15">
        <f t="shared" si="1637"/>
        <v>1043.6902</v>
      </c>
      <c r="BFX13" s="15">
        <f t="shared" si="1638"/>
        <v>1034.2675999999999</v>
      </c>
      <c r="BFY13" s="15">
        <f t="shared" si="1639"/>
        <v>996.73710000000005</v>
      </c>
      <c r="BFZ13" s="15">
        <f t="shared" si="1640"/>
        <v>980.82550000000003</v>
      </c>
      <c r="BGA13" s="15">
        <f t="shared" si="1641"/>
        <v>981.02940000000001</v>
      </c>
      <c r="BGB13" s="15">
        <f t="shared" si="1642"/>
        <v>1014.8081</v>
      </c>
      <c r="BGC13" s="15">
        <f t="shared" si="1643"/>
        <v>1105.7152000000001</v>
      </c>
      <c r="BGD13" s="15">
        <f t="shared" si="1644"/>
        <v>1121.0085999999999</v>
      </c>
      <c r="BGE13" s="15">
        <f t="shared" si="1645"/>
        <v>1115.6410000000001</v>
      </c>
      <c r="BGF13" s="15">
        <f t="shared" si="1646"/>
        <v>1102.1478</v>
      </c>
      <c r="BGG13" s="15">
        <f t="shared" si="1647"/>
        <v>1043.8389999999999</v>
      </c>
      <c r="BGH13" s="15">
        <f t="shared" si="1648"/>
        <v>1028.0262</v>
      </c>
      <c r="BGI13" s="15">
        <f t="shared" si="1649"/>
        <v>957.12390000000005</v>
      </c>
      <c r="BGJ13" s="15">
        <f t="shared" si="1650"/>
        <v>880.18320000000006</v>
      </c>
      <c r="BGK13" s="15">
        <f t="shared" si="1651"/>
        <v>824.11659999999995</v>
      </c>
      <c r="BGL13" s="15">
        <f t="shared" si="1652"/>
        <v>790.07899999999995</v>
      </c>
      <c r="BGM13" s="15">
        <f t="shared" si="1653"/>
        <v>768.38639999999998</v>
      </c>
      <c r="BGN13" s="15">
        <f t="shared" si="1654"/>
        <v>761.72910000000002</v>
      </c>
      <c r="BGO13" s="15">
        <f t="shared" si="1655"/>
        <v>796.74149999999997</v>
      </c>
      <c r="BGP13" s="15">
        <f t="shared" si="1656"/>
        <v>863.91430000000003</v>
      </c>
      <c r="BGQ13" s="15">
        <f t="shared" si="1657"/>
        <v>945.59289999999999</v>
      </c>
      <c r="BGR13" s="15">
        <f t="shared" si="1658"/>
        <v>988.52949999999998</v>
      </c>
      <c r="BGS13" s="15">
        <f t="shared" si="1659"/>
        <v>1038.5893000000001</v>
      </c>
      <c r="BGT13" s="15">
        <f t="shared" si="1660"/>
        <v>1048.2583999999999</v>
      </c>
      <c r="BGU13" s="15">
        <f t="shared" si="1661"/>
        <v>1043.6902</v>
      </c>
      <c r="BGV13" s="15">
        <f t="shared" si="1662"/>
        <v>1034.2675999999999</v>
      </c>
      <c r="BGW13" s="15">
        <f t="shared" si="1663"/>
        <v>996.73710000000005</v>
      </c>
      <c r="BGX13" s="15">
        <f t="shared" si="1664"/>
        <v>980.82550000000003</v>
      </c>
      <c r="BGY13" s="15">
        <f t="shared" si="1665"/>
        <v>981.02940000000001</v>
      </c>
      <c r="BGZ13" s="15">
        <f t="shared" si="1666"/>
        <v>1014.8081</v>
      </c>
      <c r="BHA13" s="15">
        <f t="shared" si="1667"/>
        <v>1105.7152000000001</v>
      </c>
      <c r="BHB13" s="15">
        <f t="shared" si="1668"/>
        <v>1121.0085999999999</v>
      </c>
      <c r="BHC13" s="15">
        <f t="shared" si="1669"/>
        <v>1115.6410000000001</v>
      </c>
      <c r="BHD13" s="15">
        <f t="shared" si="1670"/>
        <v>1102.1478</v>
      </c>
      <c r="BHE13" s="15">
        <f t="shared" si="1671"/>
        <v>1043.8389999999999</v>
      </c>
      <c r="BHF13" s="15">
        <f t="shared" si="1672"/>
        <v>1028.0262</v>
      </c>
      <c r="BHG13" s="15">
        <f t="shared" si="1673"/>
        <v>957.12390000000005</v>
      </c>
      <c r="BHH13" s="15">
        <f t="shared" si="1674"/>
        <v>880.18320000000006</v>
      </c>
      <c r="BHI13" s="15">
        <f t="shared" si="1675"/>
        <v>824.11659999999995</v>
      </c>
      <c r="BHJ13" s="15">
        <f t="shared" si="1676"/>
        <v>790.07899999999995</v>
      </c>
      <c r="BHK13" s="15">
        <f t="shared" si="1677"/>
        <v>768.38639999999998</v>
      </c>
      <c r="BHL13" s="15">
        <f t="shared" si="1678"/>
        <v>761.72910000000002</v>
      </c>
      <c r="BHM13" s="15">
        <f t="shared" si="1679"/>
        <v>796.74149999999997</v>
      </c>
      <c r="BHN13" s="15">
        <f t="shared" si="1680"/>
        <v>863.91430000000003</v>
      </c>
      <c r="BHO13" s="15">
        <f t="shared" si="1681"/>
        <v>945.59289999999999</v>
      </c>
      <c r="BHP13" s="15">
        <f t="shared" si="1682"/>
        <v>988.52949999999998</v>
      </c>
      <c r="BHQ13" s="15">
        <f t="shared" si="1683"/>
        <v>1038.5893000000001</v>
      </c>
      <c r="BHR13" s="15">
        <f t="shared" si="1684"/>
        <v>1048.2583999999999</v>
      </c>
      <c r="BHS13" s="15">
        <f t="shared" si="1685"/>
        <v>1043.6902</v>
      </c>
      <c r="BHT13" s="15">
        <f t="shared" si="1686"/>
        <v>1034.2675999999999</v>
      </c>
      <c r="BHU13" s="15">
        <f t="shared" si="1687"/>
        <v>996.73710000000005</v>
      </c>
      <c r="BHV13" s="15">
        <f t="shared" si="1688"/>
        <v>980.82550000000003</v>
      </c>
      <c r="BHW13" s="15">
        <f t="shared" si="1689"/>
        <v>981.02940000000001</v>
      </c>
      <c r="BHX13" s="15">
        <f t="shared" si="1690"/>
        <v>1014.8081</v>
      </c>
      <c r="BHY13" s="15">
        <f t="shared" si="1691"/>
        <v>1105.7152000000001</v>
      </c>
      <c r="BHZ13" s="15">
        <f t="shared" si="1692"/>
        <v>1121.0085999999999</v>
      </c>
      <c r="BIA13" s="15">
        <f t="shared" si="1693"/>
        <v>1115.6410000000001</v>
      </c>
      <c r="BIB13" s="15">
        <f t="shared" si="1694"/>
        <v>1102.1478</v>
      </c>
      <c r="BIC13" s="15">
        <f t="shared" si="1695"/>
        <v>1043.8389999999999</v>
      </c>
      <c r="BID13" s="15">
        <f t="shared" si="1696"/>
        <v>1028.0262</v>
      </c>
      <c r="BIE13" s="15">
        <f t="shared" si="1697"/>
        <v>957.12390000000005</v>
      </c>
      <c r="BIF13" s="15">
        <f t="shared" si="1698"/>
        <v>880.18320000000006</v>
      </c>
      <c r="BIG13" s="15">
        <f t="shared" si="1699"/>
        <v>824.11659999999995</v>
      </c>
      <c r="BIH13" s="15">
        <f t="shared" si="1700"/>
        <v>790.07899999999995</v>
      </c>
      <c r="BII13" s="15">
        <f t="shared" si="1701"/>
        <v>768.38639999999998</v>
      </c>
      <c r="BIJ13" s="15">
        <f t="shared" si="1702"/>
        <v>761.72910000000002</v>
      </c>
      <c r="BIK13" s="15">
        <f t="shared" si="1703"/>
        <v>796.74149999999997</v>
      </c>
      <c r="BIL13" s="15">
        <f t="shared" si="1704"/>
        <v>863.91430000000003</v>
      </c>
      <c r="BIM13" s="15">
        <f t="shared" si="1705"/>
        <v>945.59289999999999</v>
      </c>
      <c r="BIN13" s="15">
        <f t="shared" si="1706"/>
        <v>988.52949999999998</v>
      </c>
      <c r="BIO13" s="15">
        <f t="shared" si="1707"/>
        <v>1038.5893000000001</v>
      </c>
      <c r="BIP13" s="15">
        <f t="shared" si="1708"/>
        <v>1048.2583999999999</v>
      </c>
      <c r="BIQ13" s="15">
        <f t="shared" si="1709"/>
        <v>1043.6902</v>
      </c>
      <c r="BIR13" s="15">
        <f t="shared" si="1710"/>
        <v>1034.2675999999999</v>
      </c>
      <c r="BIS13" s="15">
        <f t="shared" si="1711"/>
        <v>996.73710000000005</v>
      </c>
      <c r="BIT13" s="15">
        <f t="shared" si="1712"/>
        <v>980.82550000000003</v>
      </c>
      <c r="BIU13" s="15">
        <f t="shared" si="1713"/>
        <v>981.02940000000001</v>
      </c>
      <c r="BIV13" s="15">
        <f t="shared" si="1714"/>
        <v>1014.8081</v>
      </c>
      <c r="BIW13" s="15">
        <f t="shared" si="1715"/>
        <v>1105.7152000000001</v>
      </c>
      <c r="BIX13" s="15">
        <f t="shared" si="1716"/>
        <v>1121.0085999999999</v>
      </c>
      <c r="BIY13" s="15">
        <f t="shared" si="1717"/>
        <v>1115.6410000000001</v>
      </c>
      <c r="BIZ13" s="15">
        <f t="shared" si="1718"/>
        <v>1102.1478</v>
      </c>
      <c r="BJA13" s="15">
        <f t="shared" si="1719"/>
        <v>1043.8389999999999</v>
      </c>
      <c r="BJB13" s="15">
        <f t="shared" si="1720"/>
        <v>1028.0262</v>
      </c>
      <c r="BJC13" s="15">
        <f t="shared" si="1721"/>
        <v>957.12390000000005</v>
      </c>
      <c r="BJD13" s="15">
        <f t="shared" si="1722"/>
        <v>880.18320000000006</v>
      </c>
      <c r="BJE13" s="15">
        <f t="shared" si="1723"/>
        <v>824.11659999999995</v>
      </c>
      <c r="BJF13" s="15">
        <f t="shared" si="1724"/>
        <v>790.07899999999995</v>
      </c>
      <c r="BJG13" s="15">
        <f t="shared" si="1725"/>
        <v>768.38639999999998</v>
      </c>
      <c r="BJH13" s="15">
        <f t="shared" si="1726"/>
        <v>761.72910000000002</v>
      </c>
      <c r="BJI13" s="15">
        <f t="shared" si="1727"/>
        <v>796.74149999999997</v>
      </c>
      <c r="BJJ13" s="15">
        <f t="shared" si="1728"/>
        <v>863.91430000000003</v>
      </c>
      <c r="BJK13" s="15">
        <f t="shared" si="1729"/>
        <v>945.59289999999999</v>
      </c>
      <c r="BJL13" s="15">
        <f t="shared" si="1730"/>
        <v>988.52949999999998</v>
      </c>
      <c r="BJM13" s="15">
        <f t="shared" si="1731"/>
        <v>1038.5893000000001</v>
      </c>
      <c r="BJN13" s="15">
        <f t="shared" si="1732"/>
        <v>1048.2583999999999</v>
      </c>
      <c r="BJO13" s="15">
        <f t="shared" si="1733"/>
        <v>1043.6902</v>
      </c>
      <c r="BJP13" s="15">
        <f t="shared" si="1734"/>
        <v>1034.2675999999999</v>
      </c>
      <c r="BJQ13" s="15">
        <f t="shared" si="1735"/>
        <v>996.73710000000005</v>
      </c>
      <c r="BJR13" s="15">
        <f t="shared" si="1736"/>
        <v>980.82550000000003</v>
      </c>
      <c r="BJS13" s="15">
        <f t="shared" si="1737"/>
        <v>981.02940000000001</v>
      </c>
      <c r="BJT13" s="15">
        <f t="shared" si="1738"/>
        <v>1014.8081</v>
      </c>
      <c r="BJU13" s="15">
        <f t="shared" si="1739"/>
        <v>1105.7152000000001</v>
      </c>
      <c r="BJV13" s="15">
        <f t="shared" si="1740"/>
        <v>1121.0085999999999</v>
      </c>
      <c r="BJW13" s="15">
        <f t="shared" si="1741"/>
        <v>1115.6410000000001</v>
      </c>
      <c r="BJX13" s="15">
        <f t="shared" si="1742"/>
        <v>1102.1478</v>
      </c>
      <c r="BJY13" s="15">
        <f t="shared" si="1743"/>
        <v>1043.8389999999999</v>
      </c>
      <c r="BJZ13" s="15">
        <f t="shared" si="1744"/>
        <v>1028.0262</v>
      </c>
      <c r="BKA13" s="15">
        <f t="shared" si="1745"/>
        <v>957.12390000000005</v>
      </c>
      <c r="BKB13" s="15">
        <f t="shared" si="1746"/>
        <v>880.18320000000006</v>
      </c>
      <c r="BKC13" s="15">
        <f t="shared" si="1747"/>
        <v>824.11659999999995</v>
      </c>
      <c r="BKD13" s="15">
        <f t="shared" si="1748"/>
        <v>790.07899999999995</v>
      </c>
      <c r="BKE13" s="15">
        <f t="shared" si="1749"/>
        <v>768.38639999999998</v>
      </c>
      <c r="BKF13" s="15">
        <f t="shared" si="1750"/>
        <v>761.72910000000002</v>
      </c>
      <c r="BKG13" s="15">
        <f t="shared" si="1751"/>
        <v>796.74149999999997</v>
      </c>
      <c r="BKH13" s="15">
        <f t="shared" si="1752"/>
        <v>863.91430000000003</v>
      </c>
      <c r="BKI13" s="15">
        <f t="shared" si="1753"/>
        <v>945.59289999999999</v>
      </c>
      <c r="BKJ13" s="15">
        <f t="shared" si="1754"/>
        <v>988.52949999999998</v>
      </c>
      <c r="BKK13" s="15">
        <f t="shared" si="1755"/>
        <v>1038.5893000000001</v>
      </c>
      <c r="BKL13" s="15">
        <f t="shared" si="1756"/>
        <v>1048.2583999999999</v>
      </c>
      <c r="BKM13" s="15">
        <f t="shared" si="1757"/>
        <v>1043.6902</v>
      </c>
      <c r="BKN13" s="15">
        <f t="shared" si="1758"/>
        <v>1034.2675999999999</v>
      </c>
      <c r="BKO13" s="15">
        <f t="shared" si="1759"/>
        <v>996.73710000000005</v>
      </c>
      <c r="BKP13" s="15">
        <f t="shared" si="1760"/>
        <v>980.82550000000003</v>
      </c>
      <c r="BKQ13" s="15">
        <f t="shared" si="1761"/>
        <v>981.02940000000001</v>
      </c>
      <c r="BKR13" s="15">
        <f t="shared" si="1762"/>
        <v>1014.8081</v>
      </c>
      <c r="BKS13" s="15">
        <f t="shared" si="1763"/>
        <v>1105.7152000000001</v>
      </c>
      <c r="BKT13" s="15">
        <f t="shared" si="1764"/>
        <v>1121.0085999999999</v>
      </c>
      <c r="BKU13" s="15">
        <f t="shared" si="1765"/>
        <v>1115.6410000000001</v>
      </c>
      <c r="BKV13" s="15">
        <f t="shared" si="1766"/>
        <v>1102.1478</v>
      </c>
      <c r="BKW13" s="15">
        <f t="shared" si="1767"/>
        <v>1043.8389999999999</v>
      </c>
      <c r="BKX13" s="15">
        <f t="shared" si="1768"/>
        <v>1028.0262</v>
      </c>
      <c r="BKY13" s="15">
        <f t="shared" si="1769"/>
        <v>957.12390000000005</v>
      </c>
      <c r="BKZ13" s="15">
        <f t="shared" si="1770"/>
        <v>880.18320000000006</v>
      </c>
      <c r="BLA13" s="15">
        <f t="shared" si="1771"/>
        <v>824.11659999999995</v>
      </c>
      <c r="BLB13" s="15">
        <f t="shared" si="1772"/>
        <v>790.07899999999995</v>
      </c>
      <c r="BLC13" s="15">
        <f t="shared" si="1773"/>
        <v>768.38639999999998</v>
      </c>
      <c r="BLD13" s="15">
        <f t="shared" si="1774"/>
        <v>761.72910000000002</v>
      </c>
      <c r="BLE13" s="15">
        <f t="shared" si="1775"/>
        <v>796.74149999999997</v>
      </c>
      <c r="BLF13" s="15">
        <f t="shared" si="1776"/>
        <v>863.91430000000003</v>
      </c>
      <c r="BLG13" s="15">
        <f t="shared" si="1777"/>
        <v>945.59289999999999</v>
      </c>
      <c r="BLH13" s="15">
        <f t="shared" si="1778"/>
        <v>988.52949999999998</v>
      </c>
      <c r="BLI13" s="15">
        <f t="shared" si="1779"/>
        <v>1038.5893000000001</v>
      </c>
      <c r="BLJ13" s="15">
        <f t="shared" si="1780"/>
        <v>1048.2583999999999</v>
      </c>
      <c r="BLK13" s="15">
        <f t="shared" si="1781"/>
        <v>1043.6902</v>
      </c>
      <c r="BLL13" s="15">
        <f t="shared" si="1782"/>
        <v>1034.2675999999999</v>
      </c>
      <c r="BLM13" s="15">
        <f t="shared" si="1783"/>
        <v>996.73710000000005</v>
      </c>
      <c r="BLN13" s="15">
        <f t="shared" si="1784"/>
        <v>980.82550000000003</v>
      </c>
      <c r="BLO13" s="15">
        <f t="shared" si="1785"/>
        <v>981.02940000000001</v>
      </c>
      <c r="BLP13" s="15">
        <f t="shared" si="1786"/>
        <v>1014.8081</v>
      </c>
      <c r="BLQ13" s="15">
        <f t="shared" si="1787"/>
        <v>1105.7152000000001</v>
      </c>
      <c r="BLR13" s="15">
        <f t="shared" si="1788"/>
        <v>1121.0085999999999</v>
      </c>
      <c r="BLS13" s="15">
        <f t="shared" si="1789"/>
        <v>1115.6410000000001</v>
      </c>
      <c r="BLT13" s="15">
        <f t="shared" si="1790"/>
        <v>1102.1478</v>
      </c>
      <c r="BLU13" s="15">
        <f t="shared" si="1791"/>
        <v>1043.8389999999999</v>
      </c>
      <c r="BLV13" s="15">
        <f t="shared" si="1792"/>
        <v>1028.0262</v>
      </c>
      <c r="BLW13" s="15">
        <f t="shared" si="1793"/>
        <v>957.12390000000005</v>
      </c>
      <c r="BLX13" s="15">
        <f t="shared" si="1794"/>
        <v>880.18320000000006</v>
      </c>
      <c r="BLY13" s="15">
        <f t="shared" si="1795"/>
        <v>824.11659999999995</v>
      </c>
      <c r="BLZ13" s="15">
        <f t="shared" si="1796"/>
        <v>790.07899999999995</v>
      </c>
      <c r="BMA13" s="15">
        <f t="shared" si="1797"/>
        <v>768.38639999999998</v>
      </c>
      <c r="BMB13" s="15">
        <f t="shared" si="1798"/>
        <v>761.72910000000002</v>
      </c>
      <c r="BMC13" s="15">
        <f t="shared" si="1799"/>
        <v>796.74149999999997</v>
      </c>
      <c r="BMD13" s="15">
        <f t="shared" si="1800"/>
        <v>863.91430000000003</v>
      </c>
      <c r="BME13" s="15">
        <f t="shared" si="1801"/>
        <v>945.59289999999999</v>
      </c>
      <c r="BMF13" s="15">
        <f t="shared" si="1802"/>
        <v>988.52949999999998</v>
      </c>
      <c r="BMG13" s="15">
        <f t="shared" si="1803"/>
        <v>1038.5893000000001</v>
      </c>
      <c r="BMH13" s="15">
        <f t="shared" si="1804"/>
        <v>1048.2583999999999</v>
      </c>
      <c r="BMI13" s="15">
        <f t="shared" si="1805"/>
        <v>1043.6902</v>
      </c>
      <c r="BMJ13" s="15">
        <f t="shared" si="1806"/>
        <v>1034.2675999999999</v>
      </c>
      <c r="BMK13" s="15">
        <f t="shared" si="1807"/>
        <v>996.73710000000005</v>
      </c>
      <c r="BML13" s="15">
        <f t="shared" si="1808"/>
        <v>980.82550000000003</v>
      </c>
      <c r="BMM13" s="15">
        <f t="shared" si="1809"/>
        <v>981.02940000000001</v>
      </c>
      <c r="BMN13" s="15">
        <f t="shared" si="1810"/>
        <v>1014.8081</v>
      </c>
      <c r="BMO13" s="15">
        <f t="shared" si="1811"/>
        <v>1105.7152000000001</v>
      </c>
      <c r="BMP13" s="15">
        <f t="shared" si="1812"/>
        <v>1121.0085999999999</v>
      </c>
      <c r="BMQ13" s="15">
        <f t="shared" si="1813"/>
        <v>1115.6410000000001</v>
      </c>
      <c r="BMR13" s="15">
        <f t="shared" si="1814"/>
        <v>1102.1478</v>
      </c>
      <c r="BMS13" s="15">
        <f t="shared" si="1815"/>
        <v>1043.8389999999999</v>
      </c>
      <c r="BMT13" s="15">
        <f t="shared" si="1816"/>
        <v>1028.0262</v>
      </c>
      <c r="BMU13" s="15">
        <f t="shared" si="1817"/>
        <v>957.12390000000005</v>
      </c>
      <c r="BMV13" s="15">
        <f t="shared" si="1818"/>
        <v>880.18320000000006</v>
      </c>
      <c r="BMW13" s="15">
        <f t="shared" si="1819"/>
        <v>824.11659999999995</v>
      </c>
      <c r="BMX13" s="15">
        <f t="shared" si="1820"/>
        <v>790.07899999999995</v>
      </c>
      <c r="BMY13" s="15">
        <f t="shared" si="1821"/>
        <v>768.38639999999998</v>
      </c>
      <c r="BMZ13" s="15">
        <f t="shared" si="1822"/>
        <v>761.72910000000002</v>
      </c>
      <c r="BNA13" s="15">
        <f t="shared" si="1823"/>
        <v>796.74149999999997</v>
      </c>
      <c r="BNB13" s="15">
        <f t="shared" si="1824"/>
        <v>863.91430000000003</v>
      </c>
      <c r="BNC13" s="15">
        <f t="shared" si="1825"/>
        <v>945.59289999999999</v>
      </c>
      <c r="BND13" s="15">
        <f t="shared" si="1826"/>
        <v>988.52949999999998</v>
      </c>
      <c r="BNE13" s="15">
        <f t="shared" si="1827"/>
        <v>1038.5893000000001</v>
      </c>
      <c r="BNF13" s="15">
        <f t="shared" si="1828"/>
        <v>1048.2583999999999</v>
      </c>
      <c r="BNG13" s="15">
        <f t="shared" si="1829"/>
        <v>1043.6902</v>
      </c>
      <c r="BNH13" s="15">
        <f t="shared" si="1830"/>
        <v>1034.2675999999999</v>
      </c>
      <c r="BNI13" s="15">
        <f t="shared" si="1831"/>
        <v>996.73710000000005</v>
      </c>
      <c r="BNJ13" s="15">
        <f t="shared" si="1832"/>
        <v>980.82550000000003</v>
      </c>
      <c r="BNK13" s="15">
        <f t="shared" si="1833"/>
        <v>981.02940000000001</v>
      </c>
      <c r="BNL13" s="15">
        <f t="shared" si="1834"/>
        <v>1014.8081</v>
      </c>
      <c r="BNM13" s="15">
        <f t="shared" si="1835"/>
        <v>1105.7152000000001</v>
      </c>
      <c r="BNN13" s="15">
        <f t="shared" si="1836"/>
        <v>1121.0085999999999</v>
      </c>
      <c r="BNO13" s="15">
        <f t="shared" si="1837"/>
        <v>1115.6410000000001</v>
      </c>
      <c r="BNP13" s="15">
        <f t="shared" si="1838"/>
        <v>1102.1478</v>
      </c>
      <c r="BNQ13" s="15">
        <f t="shared" si="1839"/>
        <v>1043.8389999999999</v>
      </c>
      <c r="BNR13" s="15">
        <f t="shared" si="1840"/>
        <v>1028.0262</v>
      </c>
      <c r="BNS13" s="15">
        <f t="shared" si="1841"/>
        <v>957.12390000000005</v>
      </c>
      <c r="BNT13" s="15">
        <f t="shared" si="1842"/>
        <v>880.18320000000006</v>
      </c>
      <c r="BNU13" s="15">
        <f t="shared" si="1843"/>
        <v>824.11659999999995</v>
      </c>
      <c r="BNV13" s="15">
        <f t="shared" si="1844"/>
        <v>790.07899999999995</v>
      </c>
      <c r="BNW13" s="15">
        <f t="shared" si="1845"/>
        <v>768.38639999999998</v>
      </c>
      <c r="BNX13" s="15">
        <f t="shared" si="1846"/>
        <v>761.72910000000002</v>
      </c>
      <c r="BNY13" s="15">
        <f t="shared" si="1847"/>
        <v>796.74149999999997</v>
      </c>
      <c r="BNZ13" s="15">
        <f t="shared" si="1848"/>
        <v>863.91430000000003</v>
      </c>
      <c r="BOA13" s="15">
        <f t="shared" si="1849"/>
        <v>945.59289999999999</v>
      </c>
      <c r="BOB13" s="15">
        <f t="shared" si="1850"/>
        <v>988.52949999999998</v>
      </c>
      <c r="BOC13" s="15">
        <f t="shared" si="1851"/>
        <v>1038.5893000000001</v>
      </c>
      <c r="BOD13" s="15">
        <f t="shared" si="1852"/>
        <v>1048.2583999999999</v>
      </c>
      <c r="BOE13" s="15">
        <f t="shared" si="1853"/>
        <v>1043.6902</v>
      </c>
      <c r="BOF13" s="15">
        <f t="shared" si="1854"/>
        <v>1034.2675999999999</v>
      </c>
      <c r="BOG13" s="15">
        <f t="shared" si="1855"/>
        <v>996.73710000000005</v>
      </c>
      <c r="BOH13" s="15">
        <f t="shared" si="1856"/>
        <v>980.82550000000003</v>
      </c>
      <c r="BOI13" s="15">
        <f t="shared" si="1857"/>
        <v>981.02940000000001</v>
      </c>
      <c r="BOJ13" s="15">
        <f t="shared" si="1858"/>
        <v>1014.8081</v>
      </c>
      <c r="BOK13" s="15">
        <f t="shared" si="1859"/>
        <v>1105.7152000000001</v>
      </c>
      <c r="BOL13" s="15">
        <f t="shared" si="1860"/>
        <v>1121.0085999999999</v>
      </c>
      <c r="BOM13" s="15">
        <f t="shared" si="1861"/>
        <v>1115.6410000000001</v>
      </c>
      <c r="BON13" s="15">
        <f t="shared" si="1862"/>
        <v>1102.1478</v>
      </c>
      <c r="BOO13" s="15">
        <f t="shared" si="1863"/>
        <v>1043.8389999999999</v>
      </c>
      <c r="BOP13" s="15">
        <f t="shared" si="1864"/>
        <v>1028.0262</v>
      </c>
      <c r="BOQ13" s="15">
        <f t="shared" si="1865"/>
        <v>957.12390000000005</v>
      </c>
      <c r="BOR13" s="15">
        <f t="shared" si="1866"/>
        <v>880.18320000000006</v>
      </c>
      <c r="BOS13" s="15">
        <f t="shared" si="1867"/>
        <v>824.11659999999995</v>
      </c>
      <c r="BOT13" s="15">
        <f t="shared" si="1868"/>
        <v>790.07899999999995</v>
      </c>
      <c r="BOU13" s="15">
        <f t="shared" si="1869"/>
        <v>768.38639999999998</v>
      </c>
      <c r="BOV13" s="15">
        <f t="shared" si="1870"/>
        <v>761.72910000000002</v>
      </c>
      <c r="BOW13" s="15">
        <f t="shared" si="1871"/>
        <v>796.74149999999997</v>
      </c>
      <c r="BOX13" s="15">
        <f t="shared" si="1872"/>
        <v>863.91430000000003</v>
      </c>
      <c r="BOY13" s="15">
        <f t="shared" si="1873"/>
        <v>945.59289999999999</v>
      </c>
      <c r="BOZ13" s="15">
        <f t="shared" si="1874"/>
        <v>988.52949999999998</v>
      </c>
      <c r="BPA13" s="15">
        <f t="shared" si="1875"/>
        <v>1038.5893000000001</v>
      </c>
      <c r="BPB13" s="15">
        <f t="shared" si="1876"/>
        <v>1048.2583999999999</v>
      </c>
      <c r="BPC13" s="15">
        <f t="shared" si="1877"/>
        <v>1043.6902</v>
      </c>
      <c r="BPD13" s="15">
        <f t="shared" si="1878"/>
        <v>1034.2675999999999</v>
      </c>
      <c r="BPE13" s="15">
        <f t="shared" si="1879"/>
        <v>996.73710000000005</v>
      </c>
      <c r="BPF13" s="15">
        <f t="shared" si="1880"/>
        <v>980.82550000000003</v>
      </c>
      <c r="BPG13" s="15">
        <f t="shared" si="1881"/>
        <v>981.02940000000001</v>
      </c>
      <c r="BPH13" s="15">
        <f t="shared" si="1882"/>
        <v>1014.8081</v>
      </c>
      <c r="BPI13" s="15">
        <f t="shared" si="1883"/>
        <v>1105.7152000000001</v>
      </c>
      <c r="BPJ13" s="15">
        <f t="shared" si="1884"/>
        <v>1121.0085999999999</v>
      </c>
      <c r="BPK13" s="15">
        <f t="shared" si="1885"/>
        <v>1115.6410000000001</v>
      </c>
      <c r="BPL13" s="15">
        <f t="shared" si="1886"/>
        <v>1102.1478</v>
      </c>
      <c r="BPM13" s="15">
        <f t="shared" si="1887"/>
        <v>1043.8389999999999</v>
      </c>
      <c r="BPN13" s="15">
        <f t="shared" si="1888"/>
        <v>1028.0262</v>
      </c>
      <c r="BPO13" s="15">
        <f t="shared" si="1889"/>
        <v>957.12390000000005</v>
      </c>
      <c r="BPP13" s="15">
        <f t="shared" si="1890"/>
        <v>880.18320000000006</v>
      </c>
      <c r="BPQ13" s="15">
        <f t="shared" si="1891"/>
        <v>824.11659999999995</v>
      </c>
      <c r="BPR13" s="15">
        <f t="shared" si="1892"/>
        <v>790.07899999999995</v>
      </c>
      <c r="BPS13" s="15">
        <f t="shared" si="1893"/>
        <v>768.38639999999998</v>
      </c>
      <c r="BPT13" s="15">
        <f t="shared" si="1894"/>
        <v>761.72910000000002</v>
      </c>
      <c r="BPU13" s="15">
        <f t="shared" si="1895"/>
        <v>796.74149999999997</v>
      </c>
      <c r="BPV13" s="15">
        <f t="shared" si="1896"/>
        <v>863.91430000000003</v>
      </c>
      <c r="BPW13" s="15">
        <f t="shared" si="1897"/>
        <v>945.59289999999999</v>
      </c>
      <c r="BPX13" s="15">
        <f t="shared" si="1898"/>
        <v>988.52949999999998</v>
      </c>
      <c r="BPY13" s="15">
        <f t="shared" si="1899"/>
        <v>1038.5893000000001</v>
      </c>
      <c r="BPZ13" s="15">
        <f t="shared" si="1900"/>
        <v>1048.2583999999999</v>
      </c>
      <c r="BQA13" s="15">
        <f t="shared" si="1901"/>
        <v>1043.6902</v>
      </c>
      <c r="BQB13" s="15">
        <f t="shared" si="1902"/>
        <v>1034.2675999999999</v>
      </c>
      <c r="BQC13" s="15">
        <f t="shared" si="1903"/>
        <v>996.73710000000005</v>
      </c>
      <c r="BQD13" s="15">
        <f t="shared" si="1904"/>
        <v>980.82550000000003</v>
      </c>
      <c r="BQE13" s="15">
        <f t="shared" si="1905"/>
        <v>981.02940000000001</v>
      </c>
      <c r="BQF13" s="15">
        <f t="shared" si="1906"/>
        <v>1014.8081</v>
      </c>
      <c r="BQG13" s="15">
        <f t="shared" si="1907"/>
        <v>1105.7152000000001</v>
      </c>
      <c r="BQH13" s="15">
        <f t="shared" si="1908"/>
        <v>1121.0085999999999</v>
      </c>
      <c r="BQI13" s="15">
        <f t="shared" si="1909"/>
        <v>1115.6410000000001</v>
      </c>
      <c r="BQJ13" s="15">
        <f t="shared" si="1910"/>
        <v>1102.1478</v>
      </c>
      <c r="BQK13" s="15">
        <f t="shared" si="1911"/>
        <v>1043.8389999999999</v>
      </c>
      <c r="BQL13" s="15">
        <f t="shared" si="1912"/>
        <v>1028.0262</v>
      </c>
      <c r="BQM13" s="15">
        <f t="shared" si="1913"/>
        <v>957.12390000000005</v>
      </c>
      <c r="BQN13" s="15">
        <f t="shared" si="1914"/>
        <v>880.18320000000006</v>
      </c>
      <c r="BQO13" s="15">
        <f t="shared" si="1915"/>
        <v>824.11659999999995</v>
      </c>
      <c r="BQP13" s="15">
        <f t="shared" si="1916"/>
        <v>790.07899999999995</v>
      </c>
      <c r="BQQ13" s="15">
        <f t="shared" si="1917"/>
        <v>768.38639999999998</v>
      </c>
      <c r="BQR13" s="15">
        <f t="shared" si="1918"/>
        <v>761.72910000000002</v>
      </c>
      <c r="BQS13" s="15">
        <f t="shared" si="1919"/>
        <v>796.74149999999997</v>
      </c>
      <c r="BQT13" s="15">
        <f t="shared" si="1920"/>
        <v>863.91430000000003</v>
      </c>
      <c r="BQU13" s="15">
        <f t="shared" si="1921"/>
        <v>945.59289999999999</v>
      </c>
      <c r="BQV13" s="15">
        <f t="shared" si="1922"/>
        <v>988.52949999999998</v>
      </c>
      <c r="BQW13" s="15">
        <f t="shared" si="1923"/>
        <v>1038.5893000000001</v>
      </c>
      <c r="BQX13" s="15">
        <f t="shared" si="1924"/>
        <v>1048.2583999999999</v>
      </c>
      <c r="BQY13" s="15">
        <f t="shared" si="1925"/>
        <v>1043.6902</v>
      </c>
      <c r="BQZ13" s="15">
        <f t="shared" si="1926"/>
        <v>1034.2675999999999</v>
      </c>
      <c r="BRA13" s="15">
        <f t="shared" si="1927"/>
        <v>996.73710000000005</v>
      </c>
      <c r="BRB13" s="15">
        <f t="shared" si="1928"/>
        <v>980.82550000000003</v>
      </c>
      <c r="BRC13" s="15">
        <f t="shared" si="1929"/>
        <v>981.02940000000001</v>
      </c>
      <c r="BRD13" s="15">
        <f t="shared" si="1930"/>
        <v>1014.8081</v>
      </c>
      <c r="BRE13" s="15">
        <f t="shared" si="1931"/>
        <v>1105.7152000000001</v>
      </c>
      <c r="BRF13" s="15">
        <f t="shared" si="1932"/>
        <v>1121.0085999999999</v>
      </c>
      <c r="BRG13" s="15">
        <f t="shared" si="1933"/>
        <v>1115.6410000000001</v>
      </c>
      <c r="BRH13" s="15">
        <f t="shared" si="1934"/>
        <v>1102.1478</v>
      </c>
      <c r="BRI13" s="15">
        <f t="shared" si="1935"/>
        <v>1043.8389999999999</v>
      </c>
      <c r="BRJ13" s="15">
        <f t="shared" si="1936"/>
        <v>1028.0262</v>
      </c>
      <c r="BRK13" s="15">
        <f t="shared" si="1937"/>
        <v>957.12390000000005</v>
      </c>
      <c r="BRL13" s="15">
        <f t="shared" si="1938"/>
        <v>880.18320000000006</v>
      </c>
      <c r="BRM13" s="15">
        <f t="shared" si="1939"/>
        <v>824.11659999999995</v>
      </c>
      <c r="BRN13" s="15">
        <f t="shared" si="1940"/>
        <v>790.07899999999995</v>
      </c>
      <c r="BRO13" s="15">
        <f t="shared" si="1941"/>
        <v>768.38639999999998</v>
      </c>
      <c r="BRP13" s="15">
        <f t="shared" si="1942"/>
        <v>761.72910000000002</v>
      </c>
      <c r="BRQ13" s="15">
        <f t="shared" si="1943"/>
        <v>796.74149999999997</v>
      </c>
      <c r="BRR13" s="15">
        <f t="shared" si="1944"/>
        <v>863.91430000000003</v>
      </c>
      <c r="BRS13" s="15">
        <f t="shared" si="1945"/>
        <v>945.59289999999999</v>
      </c>
      <c r="BRT13" s="15">
        <f t="shared" si="1946"/>
        <v>988.52949999999998</v>
      </c>
      <c r="BRU13" s="15">
        <f t="shared" si="1947"/>
        <v>1038.5893000000001</v>
      </c>
      <c r="BRV13" s="15">
        <f t="shared" si="1948"/>
        <v>1048.2583999999999</v>
      </c>
      <c r="BRW13" s="15">
        <f t="shared" si="1949"/>
        <v>1043.6902</v>
      </c>
      <c r="BRX13" s="15">
        <f t="shared" si="1950"/>
        <v>1034.2675999999999</v>
      </c>
      <c r="BRY13" s="15">
        <f t="shared" si="1951"/>
        <v>996.73710000000005</v>
      </c>
      <c r="BRZ13" s="15">
        <f t="shared" si="1952"/>
        <v>980.82550000000003</v>
      </c>
      <c r="BSA13" s="15">
        <f t="shared" si="1953"/>
        <v>981.02940000000001</v>
      </c>
      <c r="BSB13" s="15">
        <f t="shared" si="1954"/>
        <v>1014.8081</v>
      </c>
      <c r="BSC13" s="15">
        <f t="shared" si="1955"/>
        <v>1105.7152000000001</v>
      </c>
      <c r="BSD13" s="15">
        <f t="shared" si="1956"/>
        <v>1121.0085999999999</v>
      </c>
      <c r="BSE13" s="15">
        <f t="shared" si="1957"/>
        <v>1115.6410000000001</v>
      </c>
      <c r="BSF13" s="15">
        <f t="shared" si="1958"/>
        <v>1102.1478</v>
      </c>
      <c r="BSG13" s="15">
        <f t="shared" si="1959"/>
        <v>1043.8389999999999</v>
      </c>
      <c r="BSH13" s="15">
        <f t="shared" si="1960"/>
        <v>1028.0262</v>
      </c>
      <c r="BSI13" s="15">
        <f t="shared" si="1961"/>
        <v>957.12390000000005</v>
      </c>
      <c r="BSJ13" s="15">
        <f t="shared" si="1962"/>
        <v>880.18320000000006</v>
      </c>
      <c r="BSK13" s="15">
        <f t="shared" si="1963"/>
        <v>824.11659999999995</v>
      </c>
      <c r="BSL13" s="15">
        <f t="shared" si="1964"/>
        <v>790.07899999999995</v>
      </c>
      <c r="BSM13" s="15">
        <f t="shared" si="1965"/>
        <v>768.38639999999998</v>
      </c>
      <c r="BSN13" s="15">
        <f t="shared" si="1966"/>
        <v>761.72910000000002</v>
      </c>
      <c r="BSO13" s="15">
        <f t="shared" si="1967"/>
        <v>796.74149999999997</v>
      </c>
      <c r="BSP13" s="15">
        <f t="shared" si="1968"/>
        <v>863.91430000000003</v>
      </c>
      <c r="BSQ13" s="15">
        <f t="shared" si="1969"/>
        <v>945.59289999999999</v>
      </c>
      <c r="BSR13" s="15">
        <f t="shared" si="1970"/>
        <v>988.52949999999998</v>
      </c>
      <c r="BSS13" s="15">
        <f t="shared" si="1971"/>
        <v>1038.5893000000001</v>
      </c>
      <c r="BST13" s="15">
        <f t="shared" si="1972"/>
        <v>1048.2583999999999</v>
      </c>
      <c r="BSU13" s="15">
        <f t="shared" si="1973"/>
        <v>1043.6902</v>
      </c>
      <c r="BSV13" s="15">
        <f t="shared" si="1974"/>
        <v>1034.2675999999999</v>
      </c>
      <c r="BSW13" s="15">
        <f t="shared" si="1975"/>
        <v>996.73710000000005</v>
      </c>
      <c r="BSX13" s="15">
        <f t="shared" si="1976"/>
        <v>980.82550000000003</v>
      </c>
      <c r="BSY13" s="15">
        <f t="shared" si="1977"/>
        <v>981.02940000000001</v>
      </c>
      <c r="BSZ13" s="15">
        <f t="shared" si="1978"/>
        <v>1014.8081</v>
      </c>
      <c r="BTA13" s="15">
        <f t="shared" si="1979"/>
        <v>1105.7152000000001</v>
      </c>
      <c r="BTB13" s="15">
        <f t="shared" si="1980"/>
        <v>1121.0085999999999</v>
      </c>
      <c r="BTC13" s="15">
        <f t="shared" si="1981"/>
        <v>1115.6410000000001</v>
      </c>
      <c r="BTD13" s="15">
        <f t="shared" si="1982"/>
        <v>1102.1478</v>
      </c>
      <c r="BTE13" s="15">
        <f t="shared" si="1983"/>
        <v>1043.8389999999999</v>
      </c>
      <c r="BTF13" s="15">
        <f t="shared" si="1984"/>
        <v>1028.0262</v>
      </c>
      <c r="BTG13" s="15">
        <f t="shared" si="1985"/>
        <v>957.12390000000005</v>
      </c>
      <c r="BTH13" s="15">
        <f t="shared" si="1986"/>
        <v>880.18320000000006</v>
      </c>
      <c r="BTI13" s="15">
        <f t="shared" si="1987"/>
        <v>824.11659999999995</v>
      </c>
      <c r="BTJ13" s="15">
        <f t="shared" si="1988"/>
        <v>790.07899999999995</v>
      </c>
      <c r="BTK13" s="15">
        <f t="shared" si="1989"/>
        <v>768.38639999999998</v>
      </c>
      <c r="BTL13" s="15">
        <f t="shared" si="1990"/>
        <v>761.72910000000002</v>
      </c>
      <c r="BTM13" s="15">
        <f t="shared" si="1991"/>
        <v>796.74149999999997</v>
      </c>
      <c r="BTN13" s="15">
        <f t="shared" si="1992"/>
        <v>863.91430000000003</v>
      </c>
      <c r="BTO13" s="15">
        <f t="shared" si="1993"/>
        <v>945.59289999999999</v>
      </c>
      <c r="BTP13" s="15">
        <f t="shared" si="1994"/>
        <v>988.52949999999998</v>
      </c>
      <c r="BTQ13" s="15">
        <f t="shared" si="1995"/>
        <v>1038.5893000000001</v>
      </c>
      <c r="BTR13" s="15">
        <f t="shared" si="1996"/>
        <v>1048.2583999999999</v>
      </c>
      <c r="BTS13" s="15">
        <f t="shared" si="1997"/>
        <v>1043.6902</v>
      </c>
      <c r="BTT13" s="15">
        <f t="shared" si="1998"/>
        <v>1034.2675999999999</v>
      </c>
      <c r="BTU13" s="15">
        <f t="shared" si="1999"/>
        <v>996.73710000000005</v>
      </c>
      <c r="BTV13" s="15">
        <f t="shared" si="2000"/>
        <v>980.82550000000003</v>
      </c>
      <c r="BTW13" s="15">
        <f t="shared" si="2001"/>
        <v>981.02940000000001</v>
      </c>
      <c r="BTX13" s="15">
        <f t="shared" si="2002"/>
        <v>1014.8081</v>
      </c>
      <c r="BTY13" s="15">
        <f t="shared" si="2003"/>
        <v>1105.7152000000001</v>
      </c>
      <c r="BTZ13" s="15">
        <f t="shared" si="2004"/>
        <v>1121.0085999999999</v>
      </c>
      <c r="BUA13" s="15">
        <f t="shared" si="2005"/>
        <v>1115.6410000000001</v>
      </c>
      <c r="BUB13" s="15">
        <f t="shared" si="2006"/>
        <v>1102.1478</v>
      </c>
      <c r="BUC13" s="15">
        <f t="shared" si="2007"/>
        <v>1043.8389999999999</v>
      </c>
      <c r="BUD13" s="15">
        <f t="shared" si="2008"/>
        <v>1028.0262</v>
      </c>
      <c r="BUE13" s="15">
        <f t="shared" si="2009"/>
        <v>957.12390000000005</v>
      </c>
      <c r="BUF13" s="15">
        <f t="shared" si="2010"/>
        <v>880.18320000000006</v>
      </c>
      <c r="BUG13" s="15">
        <f t="shared" si="2011"/>
        <v>824.11659999999995</v>
      </c>
      <c r="BUH13" s="15">
        <f t="shared" si="2012"/>
        <v>790.07899999999995</v>
      </c>
      <c r="BUI13" s="15">
        <f t="shared" si="2013"/>
        <v>768.38639999999998</v>
      </c>
      <c r="BUJ13" s="15">
        <f t="shared" si="2014"/>
        <v>761.72910000000002</v>
      </c>
      <c r="BUK13" s="15">
        <f t="shared" si="2015"/>
        <v>796.74149999999997</v>
      </c>
      <c r="BUL13" s="15">
        <f t="shared" si="2016"/>
        <v>863.91430000000003</v>
      </c>
      <c r="BUM13" s="15">
        <f t="shared" si="2017"/>
        <v>945.59289999999999</v>
      </c>
      <c r="BUN13" s="15">
        <f t="shared" si="2018"/>
        <v>988.52949999999998</v>
      </c>
      <c r="BUO13" s="15">
        <f t="shared" si="2019"/>
        <v>1038.5893000000001</v>
      </c>
      <c r="BUP13" s="15">
        <f t="shared" si="2020"/>
        <v>1048.2583999999999</v>
      </c>
      <c r="BUQ13" s="15">
        <f t="shared" si="2021"/>
        <v>1043.6902</v>
      </c>
      <c r="BUR13" s="15">
        <f t="shared" si="2022"/>
        <v>1034.2675999999999</v>
      </c>
      <c r="BUS13" s="15">
        <f t="shared" si="2023"/>
        <v>996.73710000000005</v>
      </c>
      <c r="BUT13" s="15">
        <f t="shared" si="2024"/>
        <v>980.82550000000003</v>
      </c>
      <c r="BUU13" s="15">
        <f t="shared" si="2025"/>
        <v>981.02940000000001</v>
      </c>
      <c r="BUV13" s="15">
        <f t="shared" si="2026"/>
        <v>1014.8081</v>
      </c>
      <c r="BUW13" s="15">
        <f t="shared" si="2027"/>
        <v>1105.7152000000001</v>
      </c>
      <c r="BUX13" s="15">
        <f t="shared" si="2028"/>
        <v>1121.0085999999999</v>
      </c>
      <c r="BUY13" s="15">
        <f t="shared" si="2029"/>
        <v>1115.6410000000001</v>
      </c>
      <c r="BUZ13" s="15">
        <f t="shared" si="2030"/>
        <v>1102.1478</v>
      </c>
      <c r="BVA13" s="15">
        <f t="shared" si="2031"/>
        <v>1043.8389999999999</v>
      </c>
      <c r="BVB13" s="15">
        <f t="shared" si="2032"/>
        <v>1028.0262</v>
      </c>
      <c r="BVC13" s="15">
        <f t="shared" si="2033"/>
        <v>957.12390000000005</v>
      </c>
      <c r="BVD13" s="15">
        <f t="shared" si="2034"/>
        <v>880.18320000000006</v>
      </c>
      <c r="BVE13" s="15">
        <f t="shared" si="2035"/>
        <v>824.11659999999995</v>
      </c>
      <c r="BVF13" s="15">
        <f t="shared" si="2036"/>
        <v>790.07899999999995</v>
      </c>
      <c r="BVG13" s="15">
        <f t="shared" si="2037"/>
        <v>768.38639999999998</v>
      </c>
      <c r="BVH13" s="15">
        <f t="shared" si="2038"/>
        <v>761.72910000000002</v>
      </c>
      <c r="BVI13" s="15">
        <f t="shared" si="2039"/>
        <v>796.74149999999997</v>
      </c>
      <c r="BVJ13" s="15">
        <f t="shared" si="2040"/>
        <v>863.91430000000003</v>
      </c>
      <c r="BVK13" s="15">
        <f t="shared" si="2041"/>
        <v>945.59289999999999</v>
      </c>
      <c r="BVL13" s="15">
        <f t="shared" si="2042"/>
        <v>988.52949999999998</v>
      </c>
      <c r="BVM13" s="15">
        <f t="shared" si="2043"/>
        <v>1038.5893000000001</v>
      </c>
      <c r="BVN13" s="15">
        <f t="shared" si="2044"/>
        <v>1048.2583999999999</v>
      </c>
      <c r="BVO13" s="15">
        <f t="shared" si="2045"/>
        <v>1043.6902</v>
      </c>
      <c r="BVP13" s="15">
        <f t="shared" si="2046"/>
        <v>1034.2675999999999</v>
      </c>
      <c r="BVQ13" s="15">
        <f t="shared" si="2047"/>
        <v>996.73710000000005</v>
      </c>
      <c r="BVR13" s="15">
        <f t="shared" si="2048"/>
        <v>980.82550000000003</v>
      </c>
      <c r="BVS13" s="15">
        <f t="shared" si="2049"/>
        <v>981.02940000000001</v>
      </c>
      <c r="BVT13" s="15">
        <f t="shared" si="2050"/>
        <v>1014.8081</v>
      </c>
      <c r="BVU13" s="15">
        <f t="shared" si="2051"/>
        <v>1105.7152000000001</v>
      </c>
      <c r="BVV13" s="15">
        <f t="shared" si="2052"/>
        <v>1121.0085999999999</v>
      </c>
      <c r="BVW13" s="15">
        <f t="shared" si="2053"/>
        <v>1115.6410000000001</v>
      </c>
      <c r="BVX13" s="15">
        <f t="shared" si="2054"/>
        <v>1102.1478</v>
      </c>
      <c r="BVY13" s="15">
        <f t="shared" si="2055"/>
        <v>1043.8389999999999</v>
      </c>
      <c r="BVZ13" s="15">
        <f t="shared" si="2056"/>
        <v>1028.0262</v>
      </c>
      <c r="BWA13" s="15">
        <f t="shared" si="2057"/>
        <v>957.12390000000005</v>
      </c>
      <c r="BWB13" s="15">
        <f t="shared" si="2058"/>
        <v>880.18320000000006</v>
      </c>
      <c r="BWC13" s="15">
        <f t="shared" si="2059"/>
        <v>824.11659999999995</v>
      </c>
      <c r="BWD13" s="15">
        <f t="shared" si="2060"/>
        <v>790.07899999999995</v>
      </c>
      <c r="BWE13" s="15">
        <f t="shared" si="2061"/>
        <v>768.38639999999998</v>
      </c>
      <c r="BWF13" s="15">
        <f t="shared" si="2062"/>
        <v>761.72910000000002</v>
      </c>
      <c r="BWG13" s="15">
        <f t="shared" si="2063"/>
        <v>796.74149999999997</v>
      </c>
      <c r="BWH13" s="15">
        <f t="shared" si="2064"/>
        <v>863.91430000000003</v>
      </c>
      <c r="BWI13" s="15">
        <f t="shared" si="2065"/>
        <v>945.59289999999999</v>
      </c>
      <c r="BWJ13" s="15">
        <f t="shared" si="2066"/>
        <v>988.52949999999998</v>
      </c>
      <c r="BWK13" s="15">
        <f t="shared" si="2067"/>
        <v>1038.5893000000001</v>
      </c>
      <c r="BWL13" s="15">
        <f t="shared" si="2068"/>
        <v>1048.2583999999999</v>
      </c>
      <c r="BWM13" s="15">
        <f t="shared" si="2069"/>
        <v>1043.6902</v>
      </c>
      <c r="BWN13" s="15">
        <f t="shared" si="2070"/>
        <v>1034.2675999999999</v>
      </c>
      <c r="BWO13" s="15">
        <f t="shared" si="2071"/>
        <v>996.73710000000005</v>
      </c>
      <c r="BWP13" s="15">
        <f t="shared" si="2072"/>
        <v>980.82550000000003</v>
      </c>
      <c r="BWQ13" s="15">
        <f t="shared" si="2073"/>
        <v>981.02940000000001</v>
      </c>
      <c r="BWR13" s="15">
        <f t="shared" si="2074"/>
        <v>1014.8081</v>
      </c>
      <c r="BWS13" s="15">
        <f t="shared" si="2075"/>
        <v>1105.7152000000001</v>
      </c>
      <c r="BWT13" s="15">
        <f t="shared" si="2076"/>
        <v>1121.0085999999999</v>
      </c>
      <c r="BWU13" s="15">
        <f t="shared" si="2077"/>
        <v>1115.6410000000001</v>
      </c>
      <c r="BWV13" s="15">
        <f t="shared" si="2078"/>
        <v>1102.1478</v>
      </c>
      <c r="BWW13" s="15">
        <f t="shared" si="2079"/>
        <v>1043.8389999999999</v>
      </c>
      <c r="BWX13" s="15">
        <f t="shared" si="2080"/>
        <v>1028.0262</v>
      </c>
      <c r="BWY13" s="15">
        <f t="shared" si="2081"/>
        <v>957.12390000000005</v>
      </c>
      <c r="BWZ13" s="15">
        <f t="shared" si="2082"/>
        <v>880.18320000000006</v>
      </c>
      <c r="BXA13" s="15">
        <f t="shared" si="2083"/>
        <v>824.11659999999995</v>
      </c>
      <c r="BXB13" s="15">
        <f t="shared" si="2084"/>
        <v>790.07899999999995</v>
      </c>
      <c r="BXC13" s="15">
        <f t="shared" si="2085"/>
        <v>768.38639999999998</v>
      </c>
      <c r="BXD13" s="15">
        <f t="shared" si="2086"/>
        <v>761.72910000000002</v>
      </c>
      <c r="BXE13" s="15">
        <f t="shared" si="2087"/>
        <v>796.74149999999997</v>
      </c>
      <c r="BXF13" s="15">
        <f t="shared" si="2088"/>
        <v>863.91430000000003</v>
      </c>
      <c r="BXG13" s="15">
        <f t="shared" si="2089"/>
        <v>945.59289999999999</v>
      </c>
      <c r="BXH13" s="15">
        <f t="shared" si="2090"/>
        <v>988.52949999999998</v>
      </c>
      <c r="BXI13" s="15">
        <f t="shared" si="2091"/>
        <v>1038.5893000000001</v>
      </c>
      <c r="BXJ13" s="15">
        <f t="shared" si="2092"/>
        <v>1048.2583999999999</v>
      </c>
      <c r="BXK13" s="15">
        <f t="shared" si="2093"/>
        <v>1043.6902</v>
      </c>
      <c r="BXL13" s="15">
        <f t="shared" si="2094"/>
        <v>1034.2675999999999</v>
      </c>
      <c r="BXM13" s="15">
        <f t="shared" si="2095"/>
        <v>996.73710000000005</v>
      </c>
      <c r="BXN13" s="15">
        <f t="shared" si="2096"/>
        <v>980.82550000000003</v>
      </c>
      <c r="BXO13" s="15">
        <f t="shared" si="2097"/>
        <v>981.02940000000001</v>
      </c>
      <c r="BXP13" s="15">
        <f t="shared" si="2098"/>
        <v>1014.8081</v>
      </c>
      <c r="BXQ13" s="15">
        <f t="shared" si="2099"/>
        <v>1105.7152000000001</v>
      </c>
      <c r="BXR13" s="15">
        <f t="shared" si="2100"/>
        <v>1121.0085999999999</v>
      </c>
      <c r="BXS13" s="15">
        <f t="shared" si="2101"/>
        <v>1115.6410000000001</v>
      </c>
      <c r="BXT13" s="15">
        <f t="shared" si="2102"/>
        <v>1102.1478</v>
      </c>
      <c r="BXU13" s="15">
        <f t="shared" si="2103"/>
        <v>1043.8389999999999</v>
      </c>
      <c r="BXV13" s="15">
        <f t="shared" si="2104"/>
        <v>1028.0262</v>
      </c>
      <c r="BXW13" s="15">
        <f t="shared" si="2105"/>
        <v>957.12390000000005</v>
      </c>
      <c r="BXX13" s="15">
        <f t="shared" si="2106"/>
        <v>880.18320000000006</v>
      </c>
      <c r="BXY13" s="15">
        <f t="shared" si="2107"/>
        <v>824.11659999999995</v>
      </c>
      <c r="BXZ13" s="15">
        <f t="shared" si="2108"/>
        <v>790.07899999999995</v>
      </c>
      <c r="BYA13" s="15">
        <f t="shared" si="2109"/>
        <v>768.38639999999998</v>
      </c>
      <c r="BYB13" s="15">
        <f t="shared" si="2110"/>
        <v>761.72910000000002</v>
      </c>
      <c r="BYC13" s="15">
        <f t="shared" si="2111"/>
        <v>796.74149999999997</v>
      </c>
      <c r="BYD13" s="15">
        <f t="shared" si="2112"/>
        <v>863.91430000000003</v>
      </c>
      <c r="BYE13" s="15">
        <f t="shared" si="2113"/>
        <v>945.59289999999999</v>
      </c>
      <c r="BYF13" s="15">
        <f t="shared" si="2114"/>
        <v>988.52949999999998</v>
      </c>
      <c r="BYG13" s="15">
        <f t="shared" si="2115"/>
        <v>1038.5893000000001</v>
      </c>
      <c r="BYH13" s="15">
        <f t="shared" si="2116"/>
        <v>1048.2583999999999</v>
      </c>
      <c r="BYI13" s="15">
        <f t="shared" si="2117"/>
        <v>1043.6902</v>
      </c>
      <c r="BYJ13" s="15">
        <f t="shared" si="2118"/>
        <v>1034.2675999999999</v>
      </c>
      <c r="BYK13" s="15">
        <f t="shared" si="2119"/>
        <v>996.73710000000005</v>
      </c>
      <c r="BYL13" s="15">
        <f t="shared" si="2120"/>
        <v>980.82550000000003</v>
      </c>
      <c r="BYM13" s="15">
        <f t="shared" si="2121"/>
        <v>981.02940000000001</v>
      </c>
      <c r="BYN13" s="15">
        <f t="shared" si="2122"/>
        <v>1014.8081</v>
      </c>
      <c r="BYO13" s="15">
        <f t="shared" si="2123"/>
        <v>1105.7152000000001</v>
      </c>
      <c r="BYP13" s="15">
        <f t="shared" si="2124"/>
        <v>1121.0085999999999</v>
      </c>
      <c r="BYQ13" s="15">
        <f t="shared" si="2125"/>
        <v>1115.6410000000001</v>
      </c>
      <c r="BYR13" s="15">
        <f t="shared" si="2126"/>
        <v>1102.1478</v>
      </c>
      <c r="BYS13" s="15">
        <f t="shared" si="2127"/>
        <v>1043.8389999999999</v>
      </c>
      <c r="BYT13" s="15">
        <f t="shared" si="2128"/>
        <v>1028.0262</v>
      </c>
      <c r="BYU13" s="15">
        <f t="shared" si="2129"/>
        <v>957.12390000000005</v>
      </c>
      <c r="BYV13" s="15">
        <f t="shared" si="2130"/>
        <v>880.18320000000006</v>
      </c>
      <c r="BYW13" s="15">
        <f t="shared" si="2131"/>
        <v>824.11659999999995</v>
      </c>
      <c r="BYX13" s="15">
        <f t="shared" si="2132"/>
        <v>790.07899999999995</v>
      </c>
      <c r="BYY13" s="15">
        <f t="shared" si="2133"/>
        <v>768.38639999999998</v>
      </c>
      <c r="BYZ13" s="15">
        <f t="shared" si="2134"/>
        <v>761.72910000000002</v>
      </c>
      <c r="BZA13" s="15">
        <f t="shared" si="2135"/>
        <v>796.74149999999997</v>
      </c>
      <c r="BZB13" s="15">
        <f t="shared" si="2136"/>
        <v>863.91430000000003</v>
      </c>
      <c r="BZC13" s="15">
        <f t="shared" si="2137"/>
        <v>945.59289999999999</v>
      </c>
      <c r="BZD13" s="15">
        <f t="shared" si="2138"/>
        <v>988.52949999999998</v>
      </c>
      <c r="BZE13" s="15">
        <f t="shared" si="2139"/>
        <v>1038.5893000000001</v>
      </c>
      <c r="BZF13" s="15">
        <f t="shared" si="2140"/>
        <v>1048.2583999999999</v>
      </c>
      <c r="BZG13" s="15">
        <f t="shared" si="2141"/>
        <v>1043.6902</v>
      </c>
      <c r="BZH13" s="15">
        <f t="shared" si="2142"/>
        <v>1034.2675999999999</v>
      </c>
      <c r="BZI13" s="15">
        <f t="shared" si="2143"/>
        <v>996.73710000000005</v>
      </c>
      <c r="BZJ13" s="15">
        <f t="shared" si="2144"/>
        <v>980.82550000000003</v>
      </c>
      <c r="BZK13" s="15">
        <f t="shared" si="2145"/>
        <v>981.02940000000001</v>
      </c>
      <c r="BZL13" s="15">
        <f t="shared" si="2146"/>
        <v>1014.8081</v>
      </c>
      <c r="BZM13" s="15">
        <f t="shared" si="2147"/>
        <v>1105.7152000000001</v>
      </c>
      <c r="BZN13" s="15">
        <f t="shared" si="2148"/>
        <v>1121.0085999999999</v>
      </c>
      <c r="BZO13" s="15">
        <f t="shared" si="2149"/>
        <v>1115.6410000000001</v>
      </c>
      <c r="BZP13" s="15">
        <f t="shared" si="2150"/>
        <v>1102.1478</v>
      </c>
      <c r="BZQ13" s="15">
        <f t="shared" si="2151"/>
        <v>1043.8389999999999</v>
      </c>
      <c r="BZR13" s="15">
        <f t="shared" si="2152"/>
        <v>1028.0262</v>
      </c>
      <c r="BZS13" s="15">
        <f t="shared" si="2153"/>
        <v>957.12390000000005</v>
      </c>
      <c r="BZT13" s="15">
        <f t="shared" si="2154"/>
        <v>880.18320000000006</v>
      </c>
      <c r="BZU13" s="15">
        <f t="shared" si="2155"/>
        <v>824.11659999999995</v>
      </c>
      <c r="BZV13" s="15">
        <f t="shared" si="2156"/>
        <v>790.07899999999995</v>
      </c>
      <c r="BZW13" s="15">
        <f t="shared" si="2157"/>
        <v>768.38639999999998</v>
      </c>
      <c r="BZX13" s="15">
        <f t="shared" si="2158"/>
        <v>761.72910000000002</v>
      </c>
      <c r="BZY13" s="15">
        <f t="shared" si="2159"/>
        <v>796.74149999999997</v>
      </c>
      <c r="BZZ13" s="15">
        <f t="shared" si="2160"/>
        <v>863.91430000000003</v>
      </c>
      <c r="CAA13" s="15">
        <f t="shared" si="2161"/>
        <v>945.59289999999999</v>
      </c>
      <c r="CAB13" s="15">
        <f t="shared" si="2162"/>
        <v>988.52949999999998</v>
      </c>
      <c r="CAC13" s="15">
        <f t="shared" si="2163"/>
        <v>1038.5893000000001</v>
      </c>
      <c r="CAD13" s="15">
        <f t="shared" si="2164"/>
        <v>1048.2583999999999</v>
      </c>
      <c r="CAE13" s="15">
        <f t="shared" si="2165"/>
        <v>1043.6902</v>
      </c>
      <c r="CAF13" s="15">
        <f t="shared" si="2166"/>
        <v>1034.2675999999999</v>
      </c>
      <c r="CAG13" s="15">
        <f t="shared" si="2167"/>
        <v>996.73710000000005</v>
      </c>
      <c r="CAH13" s="15">
        <f t="shared" si="2168"/>
        <v>980.82550000000003</v>
      </c>
      <c r="CAI13" s="15">
        <f t="shared" si="2169"/>
        <v>981.02940000000001</v>
      </c>
      <c r="CAJ13" s="15">
        <f t="shared" si="2170"/>
        <v>1014.8081</v>
      </c>
      <c r="CAK13" s="15">
        <f t="shared" si="2171"/>
        <v>1105.7152000000001</v>
      </c>
      <c r="CAL13" s="15">
        <f t="shared" si="2172"/>
        <v>1121.0085999999999</v>
      </c>
      <c r="CAM13" s="15">
        <f t="shared" si="2173"/>
        <v>1115.6410000000001</v>
      </c>
      <c r="CAN13" s="15">
        <f t="shared" si="2174"/>
        <v>1102.1478</v>
      </c>
      <c r="CAO13" s="15">
        <f t="shared" si="2175"/>
        <v>1043.8389999999999</v>
      </c>
      <c r="CAP13" s="15">
        <f t="shared" si="2176"/>
        <v>1028.0262</v>
      </c>
      <c r="CAQ13" s="15">
        <f t="shared" si="2177"/>
        <v>957.12390000000005</v>
      </c>
      <c r="CAR13" s="15">
        <f t="shared" si="2178"/>
        <v>880.18320000000006</v>
      </c>
      <c r="CAS13" s="15">
        <f t="shared" si="2179"/>
        <v>824.11659999999995</v>
      </c>
      <c r="CAT13" s="15">
        <f t="shared" si="2180"/>
        <v>790.07899999999995</v>
      </c>
      <c r="CAU13" s="15">
        <f t="shared" si="2181"/>
        <v>768.38639999999998</v>
      </c>
      <c r="CAV13" s="15">
        <f t="shared" si="2182"/>
        <v>761.72910000000002</v>
      </c>
      <c r="CAW13" s="15">
        <f t="shared" si="2183"/>
        <v>796.74149999999997</v>
      </c>
      <c r="CAX13" s="15">
        <f t="shared" si="2184"/>
        <v>863.91430000000003</v>
      </c>
      <c r="CAY13" s="15">
        <f t="shared" si="2185"/>
        <v>945.59289999999999</v>
      </c>
      <c r="CAZ13" s="15">
        <f t="shared" si="2186"/>
        <v>988.52949999999998</v>
      </c>
      <c r="CBA13" s="15">
        <f t="shared" si="2187"/>
        <v>1038.5893000000001</v>
      </c>
      <c r="CBB13" s="15">
        <f t="shared" si="2188"/>
        <v>1048.2583999999999</v>
      </c>
      <c r="CBC13" s="15">
        <f t="shared" si="2189"/>
        <v>1043.6902</v>
      </c>
      <c r="CBD13" s="15">
        <f t="shared" si="2190"/>
        <v>1034.2675999999999</v>
      </c>
      <c r="CBE13" s="15">
        <f t="shared" si="2191"/>
        <v>996.73710000000005</v>
      </c>
      <c r="CBF13" s="15">
        <f t="shared" si="2192"/>
        <v>980.82550000000003</v>
      </c>
      <c r="CBG13" s="15">
        <f t="shared" si="2193"/>
        <v>981.02940000000001</v>
      </c>
      <c r="CBH13" s="15">
        <f t="shared" si="2194"/>
        <v>1014.8081</v>
      </c>
      <c r="CBI13" s="15">
        <f t="shared" si="2195"/>
        <v>1105.7152000000001</v>
      </c>
      <c r="CBJ13" s="15">
        <f t="shared" si="2196"/>
        <v>1121.0085999999999</v>
      </c>
      <c r="CBK13" s="15">
        <f t="shared" si="2197"/>
        <v>1115.6410000000001</v>
      </c>
      <c r="CBL13" s="15">
        <f t="shared" si="2198"/>
        <v>1102.1478</v>
      </c>
      <c r="CBM13" s="15">
        <f t="shared" si="2199"/>
        <v>1043.8389999999999</v>
      </c>
      <c r="CBN13" s="15">
        <f t="shared" si="2200"/>
        <v>1028.0262</v>
      </c>
      <c r="CBO13" s="15">
        <f t="shared" si="2201"/>
        <v>957.12390000000005</v>
      </c>
      <c r="CBP13" s="15">
        <f t="shared" si="2202"/>
        <v>880.18320000000006</v>
      </c>
      <c r="CBQ13" s="15">
        <f t="shared" si="2203"/>
        <v>824.11659999999995</v>
      </c>
      <c r="CBR13" s="15">
        <f t="shared" si="2204"/>
        <v>790.07899999999995</v>
      </c>
      <c r="CBS13" s="15">
        <f t="shared" si="2205"/>
        <v>768.38639999999998</v>
      </c>
      <c r="CBT13" s="15">
        <f t="shared" si="2206"/>
        <v>761.72910000000002</v>
      </c>
      <c r="CBU13" s="15">
        <f t="shared" si="2207"/>
        <v>796.74149999999997</v>
      </c>
      <c r="CBV13" s="15">
        <f t="shared" si="2208"/>
        <v>863.91430000000003</v>
      </c>
      <c r="CBW13" s="15">
        <f t="shared" si="2209"/>
        <v>945.59289999999999</v>
      </c>
      <c r="CBX13" s="15">
        <f t="shared" si="2210"/>
        <v>988.52949999999998</v>
      </c>
      <c r="CBY13" s="15">
        <f t="shared" si="2211"/>
        <v>1038.5893000000001</v>
      </c>
      <c r="CBZ13" s="15">
        <f t="shared" si="2212"/>
        <v>1048.2583999999999</v>
      </c>
      <c r="CCA13" s="15">
        <f t="shared" si="2213"/>
        <v>1043.6902</v>
      </c>
      <c r="CCB13" s="15">
        <f t="shared" si="2214"/>
        <v>1034.2675999999999</v>
      </c>
      <c r="CCC13" s="15">
        <f t="shared" si="2215"/>
        <v>996.73710000000005</v>
      </c>
      <c r="CCD13" s="15">
        <f t="shared" si="2216"/>
        <v>980.82550000000003</v>
      </c>
      <c r="CCE13" s="15">
        <f t="shared" si="2217"/>
        <v>981.02940000000001</v>
      </c>
      <c r="CCF13" s="15">
        <f t="shared" si="2218"/>
        <v>1014.8081</v>
      </c>
      <c r="CCG13" s="15">
        <f t="shared" si="2219"/>
        <v>1105.7152000000001</v>
      </c>
      <c r="CCH13" s="15">
        <f t="shared" si="2220"/>
        <v>1121.0085999999999</v>
      </c>
      <c r="CCI13" s="15">
        <f t="shared" si="2221"/>
        <v>1115.6410000000001</v>
      </c>
      <c r="CCJ13" s="15">
        <f t="shared" si="2222"/>
        <v>1102.1478</v>
      </c>
      <c r="CCK13" s="15">
        <f t="shared" si="2223"/>
        <v>1043.8389999999999</v>
      </c>
      <c r="CCL13" s="15">
        <f t="shared" si="2224"/>
        <v>1028.0262</v>
      </c>
      <c r="CCM13" s="15">
        <f t="shared" si="2225"/>
        <v>957.12390000000005</v>
      </c>
      <c r="CCN13" s="15">
        <f t="shared" si="2226"/>
        <v>880.18320000000006</v>
      </c>
      <c r="CCO13" s="15">
        <f t="shared" si="2227"/>
        <v>824.11659999999995</v>
      </c>
      <c r="CCP13" s="15">
        <f t="shared" si="2228"/>
        <v>790.07899999999995</v>
      </c>
      <c r="CCQ13" s="15">
        <f t="shared" si="2229"/>
        <v>768.38639999999998</v>
      </c>
      <c r="CCR13" s="15">
        <f t="shared" si="2230"/>
        <v>761.72910000000002</v>
      </c>
      <c r="CCS13" s="15">
        <f t="shared" si="2231"/>
        <v>796.74149999999997</v>
      </c>
      <c r="CCT13" s="15">
        <f t="shared" si="2232"/>
        <v>863.91430000000003</v>
      </c>
      <c r="CCU13" s="15">
        <f t="shared" si="2233"/>
        <v>945.59289999999999</v>
      </c>
      <c r="CCV13" s="15">
        <f t="shared" si="2234"/>
        <v>988.52949999999998</v>
      </c>
      <c r="CCW13" s="15">
        <f t="shared" si="2235"/>
        <v>1038.5893000000001</v>
      </c>
      <c r="CCX13" s="15">
        <f t="shared" si="2236"/>
        <v>1048.2583999999999</v>
      </c>
      <c r="CCY13" s="15">
        <f t="shared" si="2237"/>
        <v>1043.6902</v>
      </c>
      <c r="CCZ13" s="15">
        <f t="shared" si="2238"/>
        <v>1034.2675999999999</v>
      </c>
      <c r="CDA13" s="15">
        <f t="shared" si="2239"/>
        <v>996.73710000000005</v>
      </c>
      <c r="CDB13" s="15">
        <f t="shared" si="2240"/>
        <v>980.82550000000003</v>
      </c>
      <c r="CDC13" s="15">
        <f t="shared" si="2241"/>
        <v>981.02940000000001</v>
      </c>
      <c r="CDD13" s="15">
        <f t="shared" si="2242"/>
        <v>1014.8081</v>
      </c>
      <c r="CDE13" s="15">
        <f t="shared" si="2243"/>
        <v>1105.7152000000001</v>
      </c>
      <c r="CDF13" s="15">
        <f t="shared" si="2244"/>
        <v>1121.0085999999999</v>
      </c>
      <c r="CDG13" s="15">
        <f t="shared" si="2245"/>
        <v>1115.6410000000001</v>
      </c>
      <c r="CDH13" s="15">
        <f t="shared" si="2246"/>
        <v>1102.1478</v>
      </c>
      <c r="CDI13" s="15">
        <f t="shared" si="2247"/>
        <v>1043.8389999999999</v>
      </c>
      <c r="CDJ13" s="15">
        <f t="shared" si="2248"/>
        <v>1028.0262</v>
      </c>
      <c r="CDK13" s="15">
        <f t="shared" si="2249"/>
        <v>957.12390000000005</v>
      </c>
      <c r="CDL13" s="15">
        <f t="shared" si="2250"/>
        <v>880.18320000000006</v>
      </c>
      <c r="CDM13" s="15">
        <f t="shared" si="2251"/>
        <v>824.11659999999995</v>
      </c>
      <c r="CDN13" s="15">
        <f t="shared" si="2252"/>
        <v>790.07899999999995</v>
      </c>
      <c r="CDO13" s="15">
        <f t="shared" si="2253"/>
        <v>768.38639999999998</v>
      </c>
      <c r="CDP13" s="15">
        <f t="shared" si="2254"/>
        <v>761.72910000000002</v>
      </c>
      <c r="CDQ13" s="15">
        <f t="shared" si="2255"/>
        <v>796.74149999999997</v>
      </c>
      <c r="CDR13" s="15">
        <f t="shared" si="2256"/>
        <v>863.91430000000003</v>
      </c>
      <c r="CDS13" s="15">
        <f t="shared" si="2257"/>
        <v>945.59289999999999</v>
      </c>
      <c r="CDT13" s="15">
        <f t="shared" si="2258"/>
        <v>988.52949999999998</v>
      </c>
      <c r="CDU13" s="15">
        <f t="shared" si="2259"/>
        <v>1038.5893000000001</v>
      </c>
      <c r="CDV13" s="15">
        <f t="shared" si="2260"/>
        <v>1048.2583999999999</v>
      </c>
      <c r="CDW13" s="15">
        <f t="shared" si="2261"/>
        <v>1043.6902</v>
      </c>
      <c r="CDX13" s="15">
        <f t="shared" si="2262"/>
        <v>1034.2675999999999</v>
      </c>
      <c r="CDY13" s="15">
        <f t="shared" si="2263"/>
        <v>996.73710000000005</v>
      </c>
      <c r="CDZ13" s="15">
        <f t="shared" si="2264"/>
        <v>980.82550000000003</v>
      </c>
      <c r="CEA13" s="15">
        <f t="shared" si="2265"/>
        <v>981.02940000000001</v>
      </c>
      <c r="CEB13" s="15">
        <f t="shared" si="2266"/>
        <v>1014.8081</v>
      </c>
      <c r="CEC13" s="15">
        <f t="shared" si="2267"/>
        <v>1105.7152000000001</v>
      </c>
      <c r="CED13" s="15">
        <f t="shared" si="2268"/>
        <v>1121.0085999999999</v>
      </c>
      <c r="CEE13" s="15">
        <f t="shared" si="2269"/>
        <v>1115.6410000000001</v>
      </c>
      <c r="CEF13" s="15">
        <f t="shared" si="2270"/>
        <v>1102.1478</v>
      </c>
      <c r="CEG13" s="15">
        <f t="shared" si="2271"/>
        <v>1043.8389999999999</v>
      </c>
      <c r="CEH13" s="15">
        <f t="shared" si="2272"/>
        <v>1028.0262</v>
      </c>
      <c r="CEI13" s="15">
        <f t="shared" si="2273"/>
        <v>957.12390000000005</v>
      </c>
      <c r="CEJ13" s="15">
        <f t="shared" si="2274"/>
        <v>880.18320000000006</v>
      </c>
      <c r="CEK13" s="15">
        <f t="shared" si="2275"/>
        <v>824.11659999999995</v>
      </c>
      <c r="CEL13" s="15">
        <f t="shared" si="2276"/>
        <v>790.07899999999995</v>
      </c>
      <c r="CEM13" s="15">
        <f t="shared" si="2277"/>
        <v>768.38639999999998</v>
      </c>
      <c r="CEN13" s="15">
        <f t="shared" si="2278"/>
        <v>761.72910000000002</v>
      </c>
      <c r="CEO13" s="15">
        <f t="shared" si="2279"/>
        <v>796.74149999999997</v>
      </c>
      <c r="CEP13" s="15">
        <f t="shared" si="2280"/>
        <v>863.91430000000003</v>
      </c>
      <c r="CEQ13" s="15">
        <f t="shared" si="2281"/>
        <v>945.59289999999999</v>
      </c>
      <c r="CER13" s="15">
        <f t="shared" si="2282"/>
        <v>988.52949999999998</v>
      </c>
      <c r="CES13" s="15">
        <f t="shared" si="2283"/>
        <v>1038.5893000000001</v>
      </c>
      <c r="CET13" s="15">
        <f t="shared" si="2284"/>
        <v>1048.2583999999999</v>
      </c>
      <c r="CEU13" s="15">
        <f t="shared" si="2285"/>
        <v>1043.6902</v>
      </c>
      <c r="CEV13" s="15">
        <f t="shared" si="2286"/>
        <v>1034.2675999999999</v>
      </c>
      <c r="CEW13" s="15">
        <f t="shared" si="2287"/>
        <v>996.73710000000005</v>
      </c>
      <c r="CEX13" s="15">
        <f t="shared" si="2288"/>
        <v>980.82550000000003</v>
      </c>
      <c r="CEY13" s="15">
        <f t="shared" si="2289"/>
        <v>981.02940000000001</v>
      </c>
      <c r="CEZ13" s="15">
        <f t="shared" si="2290"/>
        <v>1014.8081</v>
      </c>
      <c r="CFA13" s="15">
        <f t="shared" si="2291"/>
        <v>1105.7152000000001</v>
      </c>
      <c r="CFB13" s="15">
        <f t="shared" si="2292"/>
        <v>1121.0085999999999</v>
      </c>
      <c r="CFC13" s="15">
        <f t="shared" si="2293"/>
        <v>1115.6410000000001</v>
      </c>
      <c r="CFD13" s="15">
        <f t="shared" si="2294"/>
        <v>1102.1478</v>
      </c>
      <c r="CFE13" s="15">
        <f t="shared" si="2295"/>
        <v>1043.8389999999999</v>
      </c>
      <c r="CFF13" s="15">
        <f t="shared" si="2296"/>
        <v>1028.0262</v>
      </c>
      <c r="CFG13" s="15">
        <f t="shared" si="2297"/>
        <v>957.12390000000005</v>
      </c>
      <c r="CFH13" s="15">
        <f t="shared" si="2298"/>
        <v>880.18320000000006</v>
      </c>
      <c r="CFI13" s="15">
        <f t="shared" si="2299"/>
        <v>824.11659999999995</v>
      </c>
      <c r="CFJ13" s="15">
        <f t="shared" si="2300"/>
        <v>790.07899999999995</v>
      </c>
      <c r="CFK13" s="15">
        <f t="shared" si="2301"/>
        <v>768.38639999999998</v>
      </c>
      <c r="CFL13" s="15">
        <f t="shared" si="2302"/>
        <v>761.72910000000002</v>
      </c>
      <c r="CFM13" s="15">
        <f t="shared" si="2303"/>
        <v>796.74149999999997</v>
      </c>
      <c r="CFN13" s="15">
        <f t="shared" si="2304"/>
        <v>863.91430000000003</v>
      </c>
      <c r="CFO13" s="15">
        <f t="shared" si="2305"/>
        <v>945.59289999999999</v>
      </c>
      <c r="CFP13" s="15">
        <f t="shared" si="2306"/>
        <v>988.52949999999998</v>
      </c>
      <c r="CFQ13" s="15">
        <f t="shared" si="2307"/>
        <v>1038.5893000000001</v>
      </c>
      <c r="CFR13" s="15">
        <f t="shared" si="2308"/>
        <v>1048.2583999999999</v>
      </c>
      <c r="CFS13" s="15">
        <f t="shared" si="2309"/>
        <v>1043.6902</v>
      </c>
      <c r="CFT13" s="15">
        <f t="shared" si="2310"/>
        <v>1034.2675999999999</v>
      </c>
      <c r="CFU13" s="15">
        <f t="shared" si="2311"/>
        <v>996.73710000000005</v>
      </c>
      <c r="CFV13" s="15">
        <f t="shared" si="2312"/>
        <v>980.82550000000003</v>
      </c>
      <c r="CFW13" s="15">
        <f t="shared" si="2313"/>
        <v>981.02940000000001</v>
      </c>
      <c r="CFX13" s="15">
        <f t="shared" si="2314"/>
        <v>1014.8081</v>
      </c>
      <c r="CFY13" s="15">
        <f t="shared" si="2315"/>
        <v>1105.7152000000001</v>
      </c>
      <c r="CFZ13" s="15">
        <f t="shared" si="2316"/>
        <v>1121.0085999999999</v>
      </c>
      <c r="CGA13" s="15">
        <f t="shared" si="2317"/>
        <v>1115.6410000000001</v>
      </c>
      <c r="CGB13" s="15">
        <f t="shared" si="2318"/>
        <v>1102.1478</v>
      </c>
      <c r="CGC13" s="15">
        <f t="shared" si="2319"/>
        <v>1043.8389999999999</v>
      </c>
      <c r="CGD13" s="15">
        <f t="shared" si="2320"/>
        <v>1028.0262</v>
      </c>
      <c r="CGE13" s="15">
        <f t="shared" si="2321"/>
        <v>957.12390000000005</v>
      </c>
      <c r="CGF13" s="15">
        <f t="shared" si="2322"/>
        <v>880.18320000000006</v>
      </c>
      <c r="CGG13" s="15">
        <f t="shared" si="2323"/>
        <v>824.11659999999995</v>
      </c>
      <c r="CGH13" s="15">
        <f t="shared" si="2324"/>
        <v>790.07899999999995</v>
      </c>
      <c r="CGI13" s="15">
        <f t="shared" si="2325"/>
        <v>768.38639999999998</v>
      </c>
      <c r="CGJ13" s="15">
        <f t="shared" si="2326"/>
        <v>761.72910000000002</v>
      </c>
      <c r="CGK13" s="15">
        <f t="shared" si="2327"/>
        <v>796.74149999999997</v>
      </c>
      <c r="CGL13" s="15">
        <f t="shared" si="2328"/>
        <v>863.91430000000003</v>
      </c>
      <c r="CGM13" s="15">
        <f t="shared" si="2329"/>
        <v>945.59289999999999</v>
      </c>
      <c r="CGN13" s="15">
        <f t="shared" si="2330"/>
        <v>988.52949999999998</v>
      </c>
      <c r="CGO13" s="15">
        <f t="shared" si="2331"/>
        <v>1038.5893000000001</v>
      </c>
      <c r="CGP13" s="15">
        <f t="shared" si="2332"/>
        <v>1048.2583999999999</v>
      </c>
      <c r="CGQ13" s="15">
        <f t="shared" si="2333"/>
        <v>1043.6902</v>
      </c>
      <c r="CGR13" s="15">
        <f t="shared" si="2334"/>
        <v>1034.2675999999999</v>
      </c>
      <c r="CGS13" s="15">
        <f t="shared" si="2335"/>
        <v>996.73710000000005</v>
      </c>
      <c r="CGT13" s="15">
        <f t="shared" si="2336"/>
        <v>980.82550000000003</v>
      </c>
      <c r="CGU13" s="15">
        <f t="shared" si="2337"/>
        <v>981.02940000000001</v>
      </c>
      <c r="CGV13" s="15">
        <f t="shared" si="2338"/>
        <v>1014.8081</v>
      </c>
      <c r="CGW13" s="15">
        <f t="shared" si="2339"/>
        <v>1105.7152000000001</v>
      </c>
      <c r="CGX13" s="15">
        <f t="shared" si="2340"/>
        <v>1121.0085999999999</v>
      </c>
      <c r="CGY13" s="15">
        <f t="shared" si="2341"/>
        <v>1115.6410000000001</v>
      </c>
      <c r="CGZ13" s="15">
        <f t="shared" si="2342"/>
        <v>1102.1478</v>
      </c>
      <c r="CHA13" s="15">
        <f t="shared" si="2343"/>
        <v>1043.8389999999999</v>
      </c>
      <c r="CHB13" s="15">
        <f t="shared" si="2344"/>
        <v>1028.0262</v>
      </c>
      <c r="CHC13" s="15">
        <f t="shared" si="2345"/>
        <v>957.12390000000005</v>
      </c>
      <c r="CHD13" s="15">
        <f t="shared" si="2346"/>
        <v>880.18320000000006</v>
      </c>
      <c r="CHE13" s="15">
        <f t="shared" si="2347"/>
        <v>824.11659999999995</v>
      </c>
      <c r="CHF13" s="15">
        <f t="shared" si="2348"/>
        <v>790.07899999999995</v>
      </c>
      <c r="CHG13" s="15">
        <f t="shared" si="2349"/>
        <v>768.38639999999998</v>
      </c>
      <c r="CHH13" s="15">
        <f t="shared" si="2350"/>
        <v>761.72910000000002</v>
      </c>
      <c r="CHI13" s="15">
        <f t="shared" si="2351"/>
        <v>796.74149999999997</v>
      </c>
      <c r="CHJ13" s="15">
        <f t="shared" si="2352"/>
        <v>863.91430000000003</v>
      </c>
      <c r="CHK13" s="15">
        <f t="shared" si="2353"/>
        <v>945.59289999999999</v>
      </c>
      <c r="CHL13" s="15">
        <f t="shared" si="2354"/>
        <v>988.52949999999998</v>
      </c>
      <c r="CHM13" s="15">
        <f t="shared" si="2355"/>
        <v>1038.5893000000001</v>
      </c>
      <c r="CHN13" s="15">
        <f t="shared" si="2356"/>
        <v>1048.2583999999999</v>
      </c>
      <c r="CHO13" s="15">
        <f t="shared" si="2357"/>
        <v>1043.6902</v>
      </c>
      <c r="CHP13" s="15">
        <f t="shared" si="2358"/>
        <v>1034.2675999999999</v>
      </c>
      <c r="CHQ13" s="15">
        <f t="shared" si="2359"/>
        <v>996.73710000000005</v>
      </c>
      <c r="CHR13" s="15">
        <f t="shared" si="2360"/>
        <v>980.82550000000003</v>
      </c>
      <c r="CHS13" s="15">
        <f t="shared" si="2361"/>
        <v>981.02940000000001</v>
      </c>
      <c r="CHT13" s="15">
        <f t="shared" si="2362"/>
        <v>1014.8081</v>
      </c>
      <c r="CHU13" s="15">
        <f t="shared" si="2363"/>
        <v>1105.7152000000001</v>
      </c>
      <c r="CHV13" s="15">
        <f t="shared" si="2364"/>
        <v>1121.0085999999999</v>
      </c>
      <c r="CHW13" s="15">
        <f t="shared" si="2365"/>
        <v>1115.6410000000001</v>
      </c>
      <c r="CHX13" s="15">
        <f t="shared" si="2366"/>
        <v>1102.1478</v>
      </c>
      <c r="CHY13" s="15">
        <f t="shared" si="2367"/>
        <v>1043.8389999999999</v>
      </c>
      <c r="CHZ13" s="15">
        <f t="shared" si="2368"/>
        <v>1028.0262</v>
      </c>
      <c r="CIA13" s="15">
        <f t="shared" si="2369"/>
        <v>957.12390000000005</v>
      </c>
      <c r="CIB13" s="15">
        <f t="shared" si="2370"/>
        <v>880.18320000000006</v>
      </c>
      <c r="CIC13" s="15">
        <f t="shared" si="2371"/>
        <v>824.11659999999995</v>
      </c>
      <c r="CID13" s="15">
        <f t="shared" si="2372"/>
        <v>790.07899999999995</v>
      </c>
      <c r="CIE13" s="15">
        <f t="shared" si="2373"/>
        <v>768.38639999999998</v>
      </c>
      <c r="CIF13" s="15">
        <f t="shared" si="2374"/>
        <v>761.72910000000002</v>
      </c>
      <c r="CIG13" s="15">
        <f t="shared" si="2375"/>
        <v>796.74149999999997</v>
      </c>
      <c r="CIH13" s="15">
        <f t="shared" si="2376"/>
        <v>863.91430000000003</v>
      </c>
      <c r="CII13" s="15">
        <f t="shared" si="2377"/>
        <v>945.59289999999999</v>
      </c>
      <c r="CIJ13" s="15">
        <f t="shared" si="2378"/>
        <v>988.52949999999998</v>
      </c>
      <c r="CIK13" s="15">
        <f t="shared" si="2379"/>
        <v>1038.5893000000001</v>
      </c>
      <c r="CIL13" s="15">
        <f t="shared" si="2380"/>
        <v>1048.2583999999999</v>
      </c>
      <c r="CIM13" s="15">
        <f t="shared" si="2381"/>
        <v>1043.6902</v>
      </c>
      <c r="CIN13" s="15">
        <f t="shared" si="2382"/>
        <v>1034.2675999999999</v>
      </c>
      <c r="CIO13" s="15">
        <f t="shared" si="2383"/>
        <v>996.73710000000005</v>
      </c>
      <c r="CIP13" s="15">
        <f t="shared" si="2384"/>
        <v>980.82550000000003</v>
      </c>
      <c r="CIQ13" s="15">
        <f t="shared" si="2385"/>
        <v>981.02940000000001</v>
      </c>
      <c r="CIR13" s="15">
        <f t="shared" si="2386"/>
        <v>1014.8081</v>
      </c>
      <c r="CIS13" s="15">
        <f t="shared" si="2387"/>
        <v>1105.7152000000001</v>
      </c>
      <c r="CIT13" s="15">
        <f t="shared" si="2388"/>
        <v>1121.0085999999999</v>
      </c>
      <c r="CIU13" s="15">
        <f t="shared" si="2389"/>
        <v>1115.6410000000001</v>
      </c>
      <c r="CIV13" s="15">
        <f t="shared" si="2390"/>
        <v>1102.1478</v>
      </c>
      <c r="CIW13" s="15">
        <f t="shared" si="2391"/>
        <v>1043.8389999999999</v>
      </c>
      <c r="CIX13" s="15">
        <f t="shared" si="2392"/>
        <v>1028.0262</v>
      </c>
      <c r="CIY13" s="15">
        <f t="shared" si="2393"/>
        <v>957.12390000000005</v>
      </c>
      <c r="CIZ13" s="15">
        <f t="shared" si="2394"/>
        <v>880.18320000000006</v>
      </c>
      <c r="CJA13" s="15">
        <f t="shared" si="2395"/>
        <v>824.11659999999995</v>
      </c>
      <c r="CJB13" s="15">
        <f t="shared" si="2396"/>
        <v>790.07899999999995</v>
      </c>
      <c r="CJC13" s="15">
        <f t="shared" si="2397"/>
        <v>768.38639999999998</v>
      </c>
      <c r="CJD13" s="15">
        <f t="shared" si="2398"/>
        <v>761.72910000000002</v>
      </c>
      <c r="CJE13" s="15">
        <f t="shared" si="2399"/>
        <v>796.74149999999997</v>
      </c>
      <c r="CJF13" s="15">
        <f t="shared" si="2400"/>
        <v>863.91430000000003</v>
      </c>
      <c r="CJG13" s="15">
        <f t="shared" si="2401"/>
        <v>945.59289999999999</v>
      </c>
      <c r="CJH13" s="15">
        <f t="shared" si="2402"/>
        <v>988.52949999999998</v>
      </c>
      <c r="CJI13" s="15">
        <f t="shared" si="2403"/>
        <v>1038.5893000000001</v>
      </c>
      <c r="CJJ13" s="15">
        <f t="shared" si="2404"/>
        <v>1048.2583999999999</v>
      </c>
      <c r="CJK13" s="15">
        <f t="shared" si="2405"/>
        <v>1043.6902</v>
      </c>
      <c r="CJL13" s="15">
        <f t="shared" si="2406"/>
        <v>1034.2675999999999</v>
      </c>
      <c r="CJM13" s="15">
        <f t="shared" si="2407"/>
        <v>996.73710000000005</v>
      </c>
      <c r="CJN13" s="15">
        <f t="shared" si="2408"/>
        <v>980.82550000000003</v>
      </c>
      <c r="CJO13" s="15">
        <f t="shared" si="2409"/>
        <v>981.02940000000001</v>
      </c>
      <c r="CJP13" s="15">
        <f t="shared" si="2410"/>
        <v>1014.8081</v>
      </c>
      <c r="CJQ13" s="15">
        <f t="shared" si="2411"/>
        <v>1105.7152000000001</v>
      </c>
      <c r="CJR13" s="15">
        <f t="shared" si="2412"/>
        <v>1121.0085999999999</v>
      </c>
      <c r="CJS13" s="15">
        <f t="shared" si="2413"/>
        <v>1115.6410000000001</v>
      </c>
      <c r="CJT13" s="15">
        <f t="shared" si="2414"/>
        <v>1102.1478</v>
      </c>
      <c r="CJU13" s="15">
        <f t="shared" si="2415"/>
        <v>1043.8389999999999</v>
      </c>
      <c r="CJV13" s="15">
        <f t="shared" si="2416"/>
        <v>1028.0262</v>
      </c>
      <c r="CJW13" s="15">
        <f t="shared" si="2417"/>
        <v>957.12390000000005</v>
      </c>
      <c r="CJX13" s="15">
        <f t="shared" si="2418"/>
        <v>880.18320000000006</v>
      </c>
      <c r="CJY13" s="15">
        <f t="shared" si="2419"/>
        <v>824.11659999999995</v>
      </c>
      <c r="CJZ13" s="15">
        <f t="shared" si="2420"/>
        <v>790.07899999999995</v>
      </c>
      <c r="CKA13" s="15">
        <f t="shared" si="2421"/>
        <v>768.38639999999998</v>
      </c>
      <c r="CKB13" s="15">
        <f t="shared" si="2422"/>
        <v>761.72910000000002</v>
      </c>
      <c r="CKC13" s="15">
        <f t="shared" si="2423"/>
        <v>796.74149999999997</v>
      </c>
      <c r="CKD13" s="15">
        <f t="shared" si="2424"/>
        <v>863.91430000000003</v>
      </c>
      <c r="CKE13" s="15">
        <f t="shared" si="2425"/>
        <v>945.59289999999999</v>
      </c>
      <c r="CKF13" s="15">
        <f t="shared" si="2426"/>
        <v>988.52949999999998</v>
      </c>
      <c r="CKG13" s="15">
        <f t="shared" si="2427"/>
        <v>1038.5893000000001</v>
      </c>
      <c r="CKH13" s="15">
        <f t="shared" si="2428"/>
        <v>1048.2583999999999</v>
      </c>
      <c r="CKI13" s="15">
        <f t="shared" si="2429"/>
        <v>1043.6902</v>
      </c>
      <c r="CKJ13" s="15">
        <f t="shared" si="2430"/>
        <v>1034.2675999999999</v>
      </c>
      <c r="CKK13" s="15">
        <f t="shared" si="2431"/>
        <v>996.73710000000005</v>
      </c>
      <c r="CKL13" s="15">
        <f t="shared" si="2432"/>
        <v>980.82550000000003</v>
      </c>
      <c r="CKM13" s="15">
        <f t="shared" si="2433"/>
        <v>981.02940000000001</v>
      </c>
      <c r="CKN13" s="15">
        <f t="shared" si="2434"/>
        <v>1014.8081</v>
      </c>
      <c r="CKO13" s="15">
        <f t="shared" si="2435"/>
        <v>1105.7152000000001</v>
      </c>
      <c r="CKP13" s="15">
        <f t="shared" si="2436"/>
        <v>1121.0085999999999</v>
      </c>
      <c r="CKQ13" s="15">
        <f t="shared" si="2437"/>
        <v>1115.6410000000001</v>
      </c>
      <c r="CKR13" s="15">
        <f t="shared" si="2438"/>
        <v>1102.1478</v>
      </c>
      <c r="CKS13" s="15">
        <f t="shared" si="2439"/>
        <v>1043.8389999999999</v>
      </c>
      <c r="CKT13" s="15">
        <f t="shared" si="2440"/>
        <v>1028.0262</v>
      </c>
      <c r="CKU13" s="15">
        <f t="shared" si="2441"/>
        <v>957.12390000000005</v>
      </c>
      <c r="CKV13" s="15">
        <f t="shared" si="2442"/>
        <v>880.18320000000006</v>
      </c>
      <c r="CKW13" s="15">
        <f t="shared" si="2443"/>
        <v>824.11659999999995</v>
      </c>
      <c r="CKX13" s="15">
        <f t="shared" si="2444"/>
        <v>790.07899999999995</v>
      </c>
      <c r="CKY13" s="15">
        <f t="shared" si="2445"/>
        <v>768.38639999999998</v>
      </c>
      <c r="CKZ13" s="15">
        <f t="shared" si="2446"/>
        <v>761.72910000000002</v>
      </c>
      <c r="CLA13" s="15">
        <f t="shared" si="2447"/>
        <v>796.74149999999997</v>
      </c>
      <c r="CLB13" s="15">
        <f t="shared" si="2448"/>
        <v>863.91430000000003</v>
      </c>
      <c r="CLC13" s="15">
        <f t="shared" si="2449"/>
        <v>945.59289999999999</v>
      </c>
      <c r="CLD13" s="15">
        <f t="shared" si="2450"/>
        <v>988.52949999999998</v>
      </c>
      <c r="CLE13" s="15">
        <f t="shared" si="2451"/>
        <v>1038.5893000000001</v>
      </c>
      <c r="CLF13" s="15">
        <f t="shared" si="2452"/>
        <v>1048.2583999999999</v>
      </c>
      <c r="CLG13" s="15">
        <f t="shared" si="2453"/>
        <v>1043.6902</v>
      </c>
      <c r="CLH13" s="15">
        <f t="shared" si="2454"/>
        <v>1034.2675999999999</v>
      </c>
      <c r="CLI13" s="15">
        <f t="shared" si="2455"/>
        <v>996.73710000000005</v>
      </c>
      <c r="CLJ13" s="15">
        <f t="shared" si="2456"/>
        <v>980.82550000000003</v>
      </c>
      <c r="CLK13" s="15">
        <f t="shared" si="2457"/>
        <v>981.02940000000001</v>
      </c>
      <c r="CLL13" s="15">
        <f t="shared" si="2458"/>
        <v>1014.8081</v>
      </c>
      <c r="CLM13" s="15">
        <f t="shared" si="2459"/>
        <v>1105.7152000000001</v>
      </c>
      <c r="CLN13" s="15">
        <f t="shared" si="2460"/>
        <v>1121.0085999999999</v>
      </c>
      <c r="CLO13" s="15">
        <f t="shared" si="2461"/>
        <v>1115.6410000000001</v>
      </c>
      <c r="CLP13" s="15">
        <f t="shared" si="2462"/>
        <v>1102.1478</v>
      </c>
      <c r="CLQ13" s="15">
        <f t="shared" si="2463"/>
        <v>1043.8389999999999</v>
      </c>
      <c r="CLR13" s="15">
        <f t="shared" si="2464"/>
        <v>1028.0262</v>
      </c>
      <c r="CLS13" s="15">
        <f t="shared" si="2465"/>
        <v>957.12390000000005</v>
      </c>
      <c r="CLT13" s="15">
        <f t="shared" si="2466"/>
        <v>880.18320000000006</v>
      </c>
      <c r="CLU13" s="15">
        <f t="shared" si="2467"/>
        <v>824.11659999999995</v>
      </c>
      <c r="CLV13" s="15">
        <f t="shared" si="2468"/>
        <v>790.07899999999995</v>
      </c>
      <c r="CLW13" s="15">
        <f t="shared" si="2469"/>
        <v>768.38639999999998</v>
      </c>
      <c r="CLX13" s="15">
        <f t="shared" si="2470"/>
        <v>761.72910000000002</v>
      </c>
      <c r="CLY13" s="15">
        <f t="shared" si="2471"/>
        <v>796.74149999999997</v>
      </c>
      <c r="CLZ13" s="15">
        <f t="shared" si="2472"/>
        <v>863.91430000000003</v>
      </c>
      <c r="CMA13" s="15">
        <f t="shared" si="2473"/>
        <v>945.59289999999999</v>
      </c>
      <c r="CMB13" s="15">
        <f t="shared" si="2474"/>
        <v>988.52949999999998</v>
      </c>
      <c r="CMC13" s="15">
        <f t="shared" si="2475"/>
        <v>1038.5893000000001</v>
      </c>
      <c r="CMD13" s="15">
        <f t="shared" si="2476"/>
        <v>1048.2583999999999</v>
      </c>
      <c r="CME13" s="15">
        <f t="shared" si="2477"/>
        <v>1043.6902</v>
      </c>
      <c r="CMF13" s="15">
        <f t="shared" si="2478"/>
        <v>1034.2675999999999</v>
      </c>
      <c r="CMG13" s="15">
        <f t="shared" si="2479"/>
        <v>996.73710000000005</v>
      </c>
      <c r="CMH13" s="15">
        <f t="shared" si="2480"/>
        <v>980.82550000000003</v>
      </c>
      <c r="CMI13" s="15">
        <f t="shared" si="2481"/>
        <v>981.02940000000001</v>
      </c>
      <c r="CMJ13" s="15">
        <f t="shared" si="2482"/>
        <v>1014.8081</v>
      </c>
      <c r="CMK13" s="15">
        <f t="shared" si="2483"/>
        <v>1105.7152000000001</v>
      </c>
      <c r="CML13" s="15">
        <f t="shared" si="2484"/>
        <v>1121.0085999999999</v>
      </c>
      <c r="CMM13" s="15">
        <f t="shared" si="2485"/>
        <v>1115.6410000000001</v>
      </c>
      <c r="CMN13" s="15">
        <f t="shared" si="2486"/>
        <v>1102.1478</v>
      </c>
      <c r="CMO13" s="15">
        <f t="shared" si="2487"/>
        <v>1043.8389999999999</v>
      </c>
      <c r="CMP13" s="15">
        <f t="shared" si="2488"/>
        <v>1028.0262</v>
      </c>
      <c r="CMQ13" s="15">
        <f t="shared" si="2489"/>
        <v>957.12390000000005</v>
      </c>
      <c r="CMR13" s="15">
        <f t="shared" si="2490"/>
        <v>880.18320000000006</v>
      </c>
      <c r="CMS13" s="15">
        <f t="shared" si="2491"/>
        <v>824.11659999999995</v>
      </c>
      <c r="CMT13" s="15">
        <f t="shared" si="2492"/>
        <v>790.07899999999995</v>
      </c>
      <c r="CMU13" s="15">
        <f t="shared" si="2493"/>
        <v>768.38639999999998</v>
      </c>
      <c r="CMV13" s="15">
        <f t="shared" si="2494"/>
        <v>761.72910000000002</v>
      </c>
      <c r="CMW13" s="15">
        <f t="shared" si="2495"/>
        <v>796.74149999999997</v>
      </c>
      <c r="CMX13" s="15">
        <f t="shared" si="2496"/>
        <v>863.91430000000003</v>
      </c>
      <c r="CMY13" s="15">
        <f t="shared" si="2497"/>
        <v>945.59289999999999</v>
      </c>
      <c r="CMZ13" s="15">
        <f t="shared" si="2498"/>
        <v>988.52949999999998</v>
      </c>
      <c r="CNA13" s="15">
        <f t="shared" si="2499"/>
        <v>1038.5893000000001</v>
      </c>
      <c r="CNB13" s="15">
        <f t="shared" si="2500"/>
        <v>1048.2583999999999</v>
      </c>
      <c r="CNC13" s="15">
        <f t="shared" si="2501"/>
        <v>1043.6902</v>
      </c>
      <c r="CND13" s="15">
        <f t="shared" si="2502"/>
        <v>1034.2675999999999</v>
      </c>
      <c r="CNE13" s="15">
        <f t="shared" si="2503"/>
        <v>996.73710000000005</v>
      </c>
      <c r="CNF13" s="15">
        <f t="shared" si="2504"/>
        <v>980.82550000000003</v>
      </c>
      <c r="CNG13" s="15">
        <f t="shared" si="2505"/>
        <v>981.02940000000001</v>
      </c>
      <c r="CNH13" s="15">
        <f t="shared" si="2506"/>
        <v>1014.8081</v>
      </c>
      <c r="CNI13" s="15">
        <f t="shared" si="2507"/>
        <v>1105.7152000000001</v>
      </c>
      <c r="CNJ13" s="15">
        <f t="shared" si="2508"/>
        <v>1121.0085999999999</v>
      </c>
      <c r="CNK13" s="15">
        <f t="shared" si="2509"/>
        <v>1115.6410000000001</v>
      </c>
      <c r="CNL13" s="15">
        <f t="shared" si="2510"/>
        <v>1102.1478</v>
      </c>
      <c r="CNM13" s="15">
        <f t="shared" si="2511"/>
        <v>1043.8389999999999</v>
      </c>
      <c r="CNN13" s="15">
        <f t="shared" si="2512"/>
        <v>1028.0262</v>
      </c>
      <c r="CNO13" s="15">
        <f t="shared" si="2513"/>
        <v>957.12390000000005</v>
      </c>
      <c r="CNP13" s="15">
        <f t="shared" si="2514"/>
        <v>880.18320000000006</v>
      </c>
      <c r="CNQ13" s="15">
        <f t="shared" si="2515"/>
        <v>824.11659999999995</v>
      </c>
      <c r="CNR13" s="15">
        <f t="shared" si="2516"/>
        <v>790.07899999999995</v>
      </c>
      <c r="CNS13" s="15">
        <f t="shared" si="2517"/>
        <v>768.38639999999998</v>
      </c>
      <c r="CNT13" s="15">
        <f t="shared" si="2518"/>
        <v>761.72910000000002</v>
      </c>
      <c r="CNU13" s="15">
        <f t="shared" si="2519"/>
        <v>796.74149999999997</v>
      </c>
      <c r="CNV13" s="15">
        <f t="shared" si="2520"/>
        <v>863.91430000000003</v>
      </c>
      <c r="CNW13" s="15">
        <f t="shared" si="2521"/>
        <v>945.59289999999999</v>
      </c>
      <c r="CNX13" s="15">
        <f t="shared" si="2522"/>
        <v>988.52949999999998</v>
      </c>
      <c r="CNY13" s="15">
        <f t="shared" si="2523"/>
        <v>1038.5893000000001</v>
      </c>
      <c r="CNZ13" s="15">
        <f t="shared" si="2524"/>
        <v>1048.2583999999999</v>
      </c>
      <c r="COA13" s="15">
        <f t="shared" si="2525"/>
        <v>1043.6902</v>
      </c>
      <c r="COB13" s="15">
        <f t="shared" si="2526"/>
        <v>1034.2675999999999</v>
      </c>
      <c r="COC13" s="15">
        <f t="shared" si="2527"/>
        <v>996.73710000000005</v>
      </c>
      <c r="COD13" s="15">
        <f t="shared" si="2528"/>
        <v>980.82550000000003</v>
      </c>
      <c r="COE13" s="15">
        <f t="shared" si="2529"/>
        <v>981.02940000000001</v>
      </c>
      <c r="COF13" s="15">
        <f t="shared" si="2530"/>
        <v>1014.8081</v>
      </c>
      <c r="COG13" s="15">
        <f t="shared" si="2531"/>
        <v>1105.7152000000001</v>
      </c>
      <c r="COH13" s="15">
        <f t="shared" si="2532"/>
        <v>1121.0085999999999</v>
      </c>
      <c r="COI13" s="15">
        <f t="shared" si="2533"/>
        <v>1115.6410000000001</v>
      </c>
      <c r="COJ13" s="15">
        <f t="shared" si="2534"/>
        <v>1102.1478</v>
      </c>
      <c r="COK13" s="15">
        <f t="shared" si="2535"/>
        <v>1043.8389999999999</v>
      </c>
      <c r="COL13" s="15">
        <f t="shared" si="2536"/>
        <v>1028.0262</v>
      </c>
      <c r="COM13" s="15">
        <f t="shared" si="2537"/>
        <v>957.12390000000005</v>
      </c>
      <c r="CON13" s="15">
        <f t="shared" si="2538"/>
        <v>880.18320000000006</v>
      </c>
      <c r="COO13" s="15">
        <f t="shared" si="2539"/>
        <v>824.11659999999995</v>
      </c>
      <c r="COP13" s="15">
        <f t="shared" si="2540"/>
        <v>790.07899999999995</v>
      </c>
      <c r="COQ13" s="15">
        <f t="shared" si="2541"/>
        <v>768.38639999999998</v>
      </c>
      <c r="COR13" s="15">
        <f t="shared" si="2542"/>
        <v>761.72910000000002</v>
      </c>
      <c r="COS13" s="15">
        <f t="shared" si="2543"/>
        <v>796.74149999999997</v>
      </c>
      <c r="COT13" s="15">
        <f t="shared" si="2544"/>
        <v>863.91430000000003</v>
      </c>
      <c r="COU13" s="15">
        <f t="shared" si="2545"/>
        <v>945.59289999999999</v>
      </c>
      <c r="COV13" s="15">
        <f t="shared" si="2546"/>
        <v>988.52949999999998</v>
      </c>
      <c r="COW13" s="15">
        <f t="shared" si="2547"/>
        <v>1038.5893000000001</v>
      </c>
      <c r="COX13" s="15">
        <f t="shared" si="2548"/>
        <v>1048.2583999999999</v>
      </c>
      <c r="COY13" s="15">
        <f t="shared" si="2549"/>
        <v>1043.6902</v>
      </c>
      <c r="COZ13" s="15">
        <f t="shared" si="2550"/>
        <v>1034.2675999999999</v>
      </c>
      <c r="CPA13" s="15">
        <f t="shared" si="2551"/>
        <v>996.73710000000005</v>
      </c>
      <c r="CPB13" s="15">
        <f t="shared" si="2552"/>
        <v>980.82550000000003</v>
      </c>
      <c r="CPC13" s="15">
        <f t="shared" si="2553"/>
        <v>981.02940000000001</v>
      </c>
      <c r="CPD13" s="15">
        <f t="shared" si="2554"/>
        <v>1014.8081</v>
      </c>
      <c r="CPE13" s="15">
        <f t="shared" si="2555"/>
        <v>1105.7152000000001</v>
      </c>
      <c r="CPF13" s="15">
        <f t="shared" si="2556"/>
        <v>1121.0085999999999</v>
      </c>
      <c r="CPG13" s="15">
        <f t="shared" si="2557"/>
        <v>1115.6410000000001</v>
      </c>
      <c r="CPH13" s="15">
        <f t="shared" si="2558"/>
        <v>1102.1478</v>
      </c>
      <c r="CPI13" s="15">
        <f t="shared" si="2559"/>
        <v>1043.8389999999999</v>
      </c>
      <c r="CPJ13" s="15">
        <f t="shared" si="2560"/>
        <v>1028.0262</v>
      </c>
      <c r="CPK13" s="15">
        <f t="shared" si="2561"/>
        <v>957.12390000000005</v>
      </c>
      <c r="CPL13" s="15">
        <f t="shared" si="2562"/>
        <v>880.18320000000006</v>
      </c>
      <c r="CPM13" s="15">
        <f t="shared" si="2563"/>
        <v>824.11659999999995</v>
      </c>
      <c r="CPN13" s="15">
        <f t="shared" si="2564"/>
        <v>790.07899999999995</v>
      </c>
      <c r="CPO13" s="15">
        <f t="shared" si="2565"/>
        <v>768.38639999999998</v>
      </c>
      <c r="CPP13" s="15">
        <f t="shared" si="2566"/>
        <v>761.72910000000002</v>
      </c>
      <c r="CPQ13" s="15">
        <f t="shared" si="2567"/>
        <v>796.74149999999997</v>
      </c>
      <c r="CPR13" s="15">
        <f t="shared" si="2568"/>
        <v>863.91430000000003</v>
      </c>
      <c r="CPS13" s="15">
        <f t="shared" si="2569"/>
        <v>945.59289999999999</v>
      </c>
      <c r="CPT13" s="15">
        <f t="shared" si="2570"/>
        <v>988.52949999999998</v>
      </c>
      <c r="CPU13" s="15">
        <f t="shared" si="2571"/>
        <v>1038.5893000000001</v>
      </c>
      <c r="CPV13" s="15">
        <f t="shared" si="2572"/>
        <v>1048.2583999999999</v>
      </c>
      <c r="CPW13" s="15">
        <f t="shared" si="2573"/>
        <v>1043.6902</v>
      </c>
      <c r="CPX13" s="15">
        <f t="shared" si="2574"/>
        <v>1034.2675999999999</v>
      </c>
      <c r="CPY13" s="15">
        <f t="shared" si="2575"/>
        <v>996.73710000000005</v>
      </c>
      <c r="CPZ13" s="15">
        <f t="shared" si="2576"/>
        <v>980.82550000000003</v>
      </c>
      <c r="CQA13" s="15">
        <f t="shared" si="2577"/>
        <v>981.02940000000001</v>
      </c>
      <c r="CQB13" s="15">
        <f t="shared" si="2578"/>
        <v>1014.8081</v>
      </c>
      <c r="CQC13" s="15">
        <f t="shared" si="2579"/>
        <v>1105.7152000000001</v>
      </c>
      <c r="CQD13" s="15">
        <f t="shared" si="2580"/>
        <v>1121.0085999999999</v>
      </c>
      <c r="CQE13" s="15">
        <f t="shared" si="2581"/>
        <v>1115.6410000000001</v>
      </c>
      <c r="CQF13" s="15">
        <f t="shared" si="2582"/>
        <v>1102.1478</v>
      </c>
      <c r="CQG13" s="15">
        <f t="shared" si="2583"/>
        <v>1043.8389999999999</v>
      </c>
      <c r="CQH13" s="15">
        <f t="shared" si="2584"/>
        <v>1028.0262</v>
      </c>
      <c r="CQI13" s="15">
        <f t="shared" si="2585"/>
        <v>957.12390000000005</v>
      </c>
      <c r="CQJ13" s="15">
        <f t="shared" si="2586"/>
        <v>880.18320000000006</v>
      </c>
      <c r="CQK13" s="15">
        <f t="shared" si="2587"/>
        <v>824.11659999999995</v>
      </c>
      <c r="CQL13" s="15">
        <f t="shared" si="2588"/>
        <v>790.07899999999995</v>
      </c>
      <c r="CQM13" s="15">
        <f t="shared" si="2589"/>
        <v>768.38639999999998</v>
      </c>
      <c r="CQN13" s="15">
        <f t="shared" si="2590"/>
        <v>761.72910000000002</v>
      </c>
      <c r="CQO13" s="15">
        <f t="shared" si="2591"/>
        <v>796.74149999999997</v>
      </c>
      <c r="CQP13" s="15">
        <f t="shared" si="2592"/>
        <v>863.91430000000003</v>
      </c>
      <c r="CQQ13" s="15">
        <f t="shared" si="2593"/>
        <v>945.59289999999999</v>
      </c>
      <c r="CQR13" s="15">
        <f t="shared" si="2594"/>
        <v>988.52949999999998</v>
      </c>
      <c r="CQS13" s="15">
        <f t="shared" si="2595"/>
        <v>1038.5893000000001</v>
      </c>
      <c r="CQT13" s="15">
        <f t="shared" si="2596"/>
        <v>1048.2583999999999</v>
      </c>
      <c r="CQU13" s="15">
        <f t="shared" si="2597"/>
        <v>1043.6902</v>
      </c>
      <c r="CQV13" s="15">
        <f t="shared" si="2598"/>
        <v>1034.2675999999999</v>
      </c>
      <c r="CQW13" s="15">
        <f t="shared" si="2599"/>
        <v>996.73710000000005</v>
      </c>
      <c r="CQX13" s="15">
        <f t="shared" si="2600"/>
        <v>980.82550000000003</v>
      </c>
      <c r="CQY13" s="15">
        <f t="shared" si="2601"/>
        <v>981.02940000000001</v>
      </c>
      <c r="CQZ13" s="15">
        <f t="shared" si="2602"/>
        <v>1014.8081</v>
      </c>
      <c r="CRA13" s="15">
        <f t="shared" si="2603"/>
        <v>1105.7152000000001</v>
      </c>
      <c r="CRB13" s="15">
        <f t="shared" si="2604"/>
        <v>1121.0085999999999</v>
      </c>
      <c r="CRC13" s="15">
        <f t="shared" si="2605"/>
        <v>1115.6410000000001</v>
      </c>
      <c r="CRD13" s="15">
        <f t="shared" si="2606"/>
        <v>1102.1478</v>
      </c>
      <c r="CRE13" s="15">
        <f t="shared" si="2607"/>
        <v>1043.8389999999999</v>
      </c>
      <c r="CRF13" s="15">
        <f t="shared" si="2608"/>
        <v>1028.0262</v>
      </c>
      <c r="CRG13" s="15">
        <f t="shared" si="2609"/>
        <v>957.12390000000005</v>
      </c>
      <c r="CRH13" s="15">
        <f t="shared" si="2610"/>
        <v>880.18320000000006</v>
      </c>
      <c r="CRI13" s="15">
        <f t="shared" si="2611"/>
        <v>824.11659999999995</v>
      </c>
      <c r="CRJ13" s="15">
        <f t="shared" si="2612"/>
        <v>790.07899999999995</v>
      </c>
      <c r="CRK13" s="15">
        <f t="shared" si="2613"/>
        <v>768.38639999999998</v>
      </c>
      <c r="CRL13" s="15">
        <f t="shared" si="2614"/>
        <v>761.72910000000002</v>
      </c>
      <c r="CRM13" s="15">
        <f t="shared" si="2615"/>
        <v>796.74149999999997</v>
      </c>
      <c r="CRN13" s="15">
        <f t="shared" si="2616"/>
        <v>863.91430000000003</v>
      </c>
      <c r="CRO13" s="15">
        <f t="shared" si="2617"/>
        <v>945.59289999999999</v>
      </c>
      <c r="CRP13" s="15">
        <f t="shared" si="2618"/>
        <v>988.52949999999998</v>
      </c>
      <c r="CRQ13" s="15">
        <f t="shared" si="2619"/>
        <v>1038.5893000000001</v>
      </c>
      <c r="CRR13" s="15">
        <f t="shared" si="2620"/>
        <v>1048.2583999999999</v>
      </c>
      <c r="CRS13" s="15">
        <f t="shared" si="2621"/>
        <v>1043.6902</v>
      </c>
      <c r="CRT13" s="15">
        <f t="shared" si="2622"/>
        <v>1034.2675999999999</v>
      </c>
      <c r="CRU13" s="15">
        <f t="shared" si="2623"/>
        <v>996.73710000000005</v>
      </c>
      <c r="CRV13" s="15">
        <f t="shared" si="2624"/>
        <v>980.82550000000003</v>
      </c>
      <c r="CRW13" s="15">
        <f t="shared" si="2625"/>
        <v>981.02940000000001</v>
      </c>
      <c r="CRX13" s="15">
        <f t="shared" si="2626"/>
        <v>1014.8081</v>
      </c>
      <c r="CRY13" s="15">
        <f t="shared" si="2627"/>
        <v>1105.7152000000001</v>
      </c>
      <c r="CRZ13" s="15">
        <f t="shared" si="2628"/>
        <v>1121.0085999999999</v>
      </c>
      <c r="CSA13" s="15">
        <f t="shared" si="2629"/>
        <v>1115.6410000000001</v>
      </c>
      <c r="CSB13" s="15">
        <f t="shared" si="2630"/>
        <v>1102.1478</v>
      </c>
      <c r="CSC13" s="15">
        <f t="shared" si="2631"/>
        <v>1043.8389999999999</v>
      </c>
      <c r="CSD13" s="15">
        <f t="shared" si="2632"/>
        <v>1028.0262</v>
      </c>
      <c r="CSE13" s="15">
        <f t="shared" si="2633"/>
        <v>957.12390000000005</v>
      </c>
      <c r="CSF13" s="15">
        <f t="shared" si="2634"/>
        <v>880.18320000000006</v>
      </c>
      <c r="CSG13" s="15">
        <f t="shared" si="2635"/>
        <v>824.11659999999995</v>
      </c>
      <c r="CSH13" s="15">
        <f t="shared" si="2636"/>
        <v>790.07899999999995</v>
      </c>
      <c r="CSI13" s="15">
        <f t="shared" si="2637"/>
        <v>768.38639999999998</v>
      </c>
      <c r="CSJ13" s="15">
        <f t="shared" si="2638"/>
        <v>761.72910000000002</v>
      </c>
      <c r="CSK13" s="15">
        <f t="shared" si="2639"/>
        <v>796.74149999999997</v>
      </c>
      <c r="CSL13" s="15">
        <f t="shared" si="2640"/>
        <v>863.91430000000003</v>
      </c>
      <c r="CSM13" s="15">
        <f t="shared" si="2641"/>
        <v>945.59289999999999</v>
      </c>
      <c r="CSN13" s="15">
        <f t="shared" si="2642"/>
        <v>988.52949999999998</v>
      </c>
      <c r="CSO13" s="15">
        <f t="shared" si="2643"/>
        <v>1038.5893000000001</v>
      </c>
      <c r="CSP13" s="15">
        <f t="shared" si="2644"/>
        <v>1048.2583999999999</v>
      </c>
      <c r="CSQ13" s="15">
        <f t="shared" si="2645"/>
        <v>1043.6902</v>
      </c>
      <c r="CSR13" s="15">
        <f t="shared" si="2646"/>
        <v>1034.2675999999999</v>
      </c>
      <c r="CSS13" s="15">
        <f t="shared" si="2647"/>
        <v>996.73710000000005</v>
      </c>
      <c r="CST13" s="15">
        <f t="shared" si="2648"/>
        <v>980.82550000000003</v>
      </c>
      <c r="CSU13" s="15">
        <f t="shared" si="2649"/>
        <v>981.02940000000001</v>
      </c>
      <c r="CSV13" s="15">
        <f t="shared" si="2650"/>
        <v>1014.8081</v>
      </c>
      <c r="CSW13" s="15">
        <f t="shared" si="2651"/>
        <v>1105.7152000000001</v>
      </c>
      <c r="CSX13" s="15">
        <f t="shared" si="2652"/>
        <v>1121.0085999999999</v>
      </c>
      <c r="CSY13" s="15">
        <f t="shared" si="2653"/>
        <v>1115.6410000000001</v>
      </c>
      <c r="CSZ13" s="15">
        <f t="shared" si="2654"/>
        <v>1102.1478</v>
      </c>
      <c r="CTA13" s="15">
        <f t="shared" si="2655"/>
        <v>1043.8389999999999</v>
      </c>
      <c r="CTB13" s="15">
        <f t="shared" si="2656"/>
        <v>1028.0262</v>
      </c>
      <c r="CTC13" s="15">
        <f t="shared" si="2657"/>
        <v>957.12390000000005</v>
      </c>
      <c r="CTD13" s="15">
        <f t="shared" si="2658"/>
        <v>880.18320000000006</v>
      </c>
      <c r="CTE13" s="15">
        <f t="shared" si="2659"/>
        <v>824.11659999999995</v>
      </c>
      <c r="CTF13" s="15">
        <f t="shared" si="2660"/>
        <v>790.07899999999995</v>
      </c>
      <c r="CTG13" s="15">
        <f t="shared" si="2661"/>
        <v>768.38639999999998</v>
      </c>
      <c r="CTH13" s="15">
        <f t="shared" si="2662"/>
        <v>761.72910000000002</v>
      </c>
      <c r="CTI13" s="15">
        <f t="shared" si="2663"/>
        <v>796.74149999999997</v>
      </c>
      <c r="CTJ13" s="15">
        <f t="shared" si="2664"/>
        <v>863.91430000000003</v>
      </c>
      <c r="CTK13" s="15">
        <f t="shared" si="2665"/>
        <v>945.59289999999999</v>
      </c>
      <c r="CTL13" s="15">
        <f t="shared" si="2666"/>
        <v>988.52949999999998</v>
      </c>
      <c r="CTM13" s="15">
        <f t="shared" si="2667"/>
        <v>1038.5893000000001</v>
      </c>
      <c r="CTN13" s="15">
        <f t="shared" si="2668"/>
        <v>1048.2583999999999</v>
      </c>
      <c r="CTO13" s="15">
        <f t="shared" si="2669"/>
        <v>1043.6902</v>
      </c>
      <c r="CTP13" s="15">
        <f t="shared" si="2670"/>
        <v>1034.2675999999999</v>
      </c>
      <c r="CTQ13" s="15">
        <f t="shared" si="2671"/>
        <v>996.73710000000005</v>
      </c>
      <c r="CTR13" s="15">
        <f t="shared" si="2672"/>
        <v>980.82550000000003</v>
      </c>
      <c r="CTS13" s="15">
        <f t="shared" si="2673"/>
        <v>981.02940000000001</v>
      </c>
      <c r="CTT13" s="15">
        <f t="shared" si="2674"/>
        <v>1014.8081</v>
      </c>
      <c r="CTU13" s="15">
        <f t="shared" si="2675"/>
        <v>1105.7152000000001</v>
      </c>
      <c r="CTV13" s="15">
        <f t="shared" si="2676"/>
        <v>1121.0085999999999</v>
      </c>
      <c r="CTW13" s="15">
        <f t="shared" si="2677"/>
        <v>1115.6410000000001</v>
      </c>
      <c r="CTX13" s="15">
        <f t="shared" si="2678"/>
        <v>1102.1478</v>
      </c>
      <c r="CTY13" s="15">
        <f t="shared" si="2679"/>
        <v>1043.8389999999999</v>
      </c>
      <c r="CTZ13" s="15">
        <f t="shared" si="2680"/>
        <v>1028.0262</v>
      </c>
      <c r="CUA13" s="15">
        <f t="shared" si="2681"/>
        <v>957.12390000000005</v>
      </c>
      <c r="CUB13" s="15">
        <f t="shared" si="2682"/>
        <v>880.18320000000006</v>
      </c>
      <c r="CUC13" s="15">
        <f t="shared" si="2683"/>
        <v>824.11659999999995</v>
      </c>
      <c r="CUD13" s="15">
        <f t="shared" si="2684"/>
        <v>790.07899999999995</v>
      </c>
      <c r="CUE13" s="15">
        <f t="shared" si="2685"/>
        <v>768.38639999999998</v>
      </c>
      <c r="CUF13" s="15">
        <f t="shared" si="2686"/>
        <v>761.72910000000002</v>
      </c>
      <c r="CUG13" s="15">
        <f t="shared" si="2687"/>
        <v>796.74149999999997</v>
      </c>
      <c r="CUH13" s="15">
        <f t="shared" si="2688"/>
        <v>863.91430000000003</v>
      </c>
      <c r="CUI13" s="15">
        <f t="shared" si="2689"/>
        <v>945.59289999999999</v>
      </c>
      <c r="CUJ13" s="15">
        <f t="shared" si="2690"/>
        <v>988.52949999999998</v>
      </c>
      <c r="CUK13" s="15">
        <f t="shared" si="2691"/>
        <v>1038.5893000000001</v>
      </c>
      <c r="CUL13" s="15">
        <f t="shared" si="2692"/>
        <v>1048.2583999999999</v>
      </c>
      <c r="CUM13" s="15">
        <f t="shared" si="2693"/>
        <v>1043.6902</v>
      </c>
      <c r="CUN13" s="15">
        <f t="shared" si="2694"/>
        <v>1034.2675999999999</v>
      </c>
      <c r="CUO13" s="15">
        <f t="shared" si="2695"/>
        <v>996.73710000000005</v>
      </c>
      <c r="CUP13" s="15">
        <f t="shared" si="2696"/>
        <v>980.82550000000003</v>
      </c>
      <c r="CUQ13" s="15">
        <f t="shared" si="2697"/>
        <v>981.02940000000001</v>
      </c>
      <c r="CUR13" s="15">
        <f t="shared" si="2698"/>
        <v>1014.8081</v>
      </c>
      <c r="CUS13" s="15">
        <f t="shared" si="2699"/>
        <v>1105.7152000000001</v>
      </c>
      <c r="CUT13" s="15">
        <f t="shared" si="2700"/>
        <v>1121.0085999999999</v>
      </c>
      <c r="CUU13" s="15">
        <f t="shared" si="2701"/>
        <v>1115.6410000000001</v>
      </c>
      <c r="CUV13" s="15">
        <f t="shared" si="2702"/>
        <v>1102.1478</v>
      </c>
      <c r="CUW13" s="15">
        <f t="shared" si="2703"/>
        <v>1043.8389999999999</v>
      </c>
      <c r="CUX13" s="15">
        <f t="shared" si="2704"/>
        <v>1028.0262</v>
      </c>
      <c r="CUY13" s="15">
        <f t="shared" si="2705"/>
        <v>957.12390000000005</v>
      </c>
      <c r="CUZ13" s="15">
        <f t="shared" si="2706"/>
        <v>880.18320000000006</v>
      </c>
      <c r="CVA13" s="15">
        <f t="shared" si="2707"/>
        <v>824.11659999999995</v>
      </c>
      <c r="CVB13" s="15">
        <f t="shared" si="2708"/>
        <v>790.07899999999995</v>
      </c>
      <c r="CVC13" s="15">
        <f t="shared" si="2709"/>
        <v>768.38639999999998</v>
      </c>
      <c r="CVD13" s="15">
        <f t="shared" si="2710"/>
        <v>761.72910000000002</v>
      </c>
      <c r="CVE13" s="15">
        <f t="shared" si="2711"/>
        <v>796.74149999999997</v>
      </c>
      <c r="CVF13" s="15">
        <f t="shared" si="2712"/>
        <v>863.91430000000003</v>
      </c>
      <c r="CVG13" s="15">
        <f t="shared" si="2713"/>
        <v>945.59289999999999</v>
      </c>
      <c r="CVH13" s="15">
        <f t="shared" si="2714"/>
        <v>988.52949999999998</v>
      </c>
      <c r="CVI13" s="15">
        <f t="shared" si="2715"/>
        <v>1038.5893000000001</v>
      </c>
      <c r="CVJ13" s="15">
        <f t="shared" si="2716"/>
        <v>1048.2583999999999</v>
      </c>
      <c r="CVK13" s="15">
        <f t="shared" si="2717"/>
        <v>1043.6902</v>
      </c>
      <c r="CVL13" s="15">
        <f t="shared" si="2718"/>
        <v>1034.2675999999999</v>
      </c>
      <c r="CVM13" s="15">
        <f t="shared" si="2719"/>
        <v>996.73710000000005</v>
      </c>
      <c r="CVN13" s="15">
        <f t="shared" si="2720"/>
        <v>980.82550000000003</v>
      </c>
      <c r="CVO13" s="15">
        <f t="shared" si="2721"/>
        <v>981.02940000000001</v>
      </c>
      <c r="CVP13" s="15">
        <f t="shared" si="2722"/>
        <v>1014.8081</v>
      </c>
      <c r="CVQ13" s="15">
        <f t="shared" si="2723"/>
        <v>1105.7152000000001</v>
      </c>
      <c r="CVR13" s="15">
        <f t="shared" si="2724"/>
        <v>1121.0085999999999</v>
      </c>
      <c r="CVS13" s="15">
        <f t="shared" si="2725"/>
        <v>1115.6410000000001</v>
      </c>
      <c r="CVT13" s="15">
        <f t="shared" si="2726"/>
        <v>1102.1478</v>
      </c>
      <c r="CVU13" s="15">
        <f t="shared" si="2727"/>
        <v>1043.8389999999999</v>
      </c>
      <c r="CVV13" s="15">
        <f t="shared" si="2728"/>
        <v>1028.0262</v>
      </c>
      <c r="CVW13" s="15">
        <f t="shared" si="2729"/>
        <v>957.12390000000005</v>
      </c>
      <c r="CVX13" s="15">
        <f t="shared" si="2730"/>
        <v>880.18320000000006</v>
      </c>
      <c r="CVY13" s="15">
        <f t="shared" si="2731"/>
        <v>824.11659999999995</v>
      </c>
      <c r="CVZ13" s="15">
        <f t="shared" si="2732"/>
        <v>790.07899999999995</v>
      </c>
      <c r="CWA13" s="15">
        <f t="shared" si="2733"/>
        <v>768.38639999999998</v>
      </c>
      <c r="CWB13" s="15">
        <f t="shared" si="2734"/>
        <v>761.72910000000002</v>
      </c>
      <c r="CWC13" s="15">
        <f t="shared" si="2735"/>
        <v>796.74149999999997</v>
      </c>
      <c r="CWD13" s="15">
        <f t="shared" si="2736"/>
        <v>863.91430000000003</v>
      </c>
      <c r="CWE13" s="15">
        <f t="shared" si="2737"/>
        <v>945.59289999999999</v>
      </c>
      <c r="CWF13" s="15">
        <f t="shared" si="2738"/>
        <v>988.52949999999998</v>
      </c>
      <c r="CWG13" s="15">
        <f t="shared" si="2739"/>
        <v>1038.5893000000001</v>
      </c>
      <c r="CWH13" s="15">
        <f t="shared" si="2740"/>
        <v>1048.2583999999999</v>
      </c>
      <c r="CWI13" s="15">
        <f t="shared" si="2741"/>
        <v>1043.6902</v>
      </c>
      <c r="CWJ13" s="15">
        <f t="shared" si="2742"/>
        <v>1034.2675999999999</v>
      </c>
      <c r="CWK13" s="15">
        <f t="shared" si="2743"/>
        <v>996.73710000000005</v>
      </c>
      <c r="CWL13" s="15">
        <f t="shared" si="2744"/>
        <v>980.82550000000003</v>
      </c>
      <c r="CWM13" s="15">
        <f t="shared" si="2745"/>
        <v>981.02940000000001</v>
      </c>
      <c r="CWN13" s="15">
        <f t="shared" si="2746"/>
        <v>1014.8081</v>
      </c>
      <c r="CWO13" s="15">
        <f t="shared" si="2747"/>
        <v>1105.7152000000001</v>
      </c>
      <c r="CWP13" s="15">
        <f t="shared" si="2748"/>
        <v>1121.0085999999999</v>
      </c>
      <c r="CWQ13" s="15">
        <f t="shared" si="2749"/>
        <v>1115.6410000000001</v>
      </c>
      <c r="CWR13" s="15">
        <f t="shared" si="2750"/>
        <v>1102.1478</v>
      </c>
      <c r="CWS13" s="15">
        <f t="shared" si="2751"/>
        <v>1043.8389999999999</v>
      </c>
      <c r="CWT13" s="15">
        <f t="shared" si="2752"/>
        <v>1028.0262</v>
      </c>
      <c r="CWU13" s="15">
        <f t="shared" si="2753"/>
        <v>957.12390000000005</v>
      </c>
      <c r="CWV13" s="15">
        <f t="shared" si="2754"/>
        <v>880.18320000000006</v>
      </c>
      <c r="CWW13" s="15">
        <f t="shared" si="2755"/>
        <v>824.11659999999995</v>
      </c>
      <c r="CWX13" s="15">
        <f t="shared" si="2756"/>
        <v>790.07899999999995</v>
      </c>
      <c r="CWY13" s="15">
        <f t="shared" si="2757"/>
        <v>768.38639999999998</v>
      </c>
      <c r="CWZ13" s="15">
        <f t="shared" si="2758"/>
        <v>761.72910000000002</v>
      </c>
      <c r="CXA13" s="15">
        <f t="shared" si="2759"/>
        <v>796.74149999999997</v>
      </c>
      <c r="CXB13" s="15">
        <f t="shared" si="2760"/>
        <v>863.91430000000003</v>
      </c>
      <c r="CXC13" s="15">
        <f t="shared" si="2761"/>
        <v>945.59289999999999</v>
      </c>
      <c r="CXD13" s="15">
        <f t="shared" si="2762"/>
        <v>988.52949999999998</v>
      </c>
      <c r="CXE13" s="15">
        <f t="shared" si="2763"/>
        <v>1038.5893000000001</v>
      </c>
      <c r="CXF13" s="15">
        <f t="shared" si="2764"/>
        <v>1048.2583999999999</v>
      </c>
      <c r="CXG13" s="15">
        <f t="shared" si="2765"/>
        <v>1043.6902</v>
      </c>
      <c r="CXH13" s="15">
        <f t="shared" si="2766"/>
        <v>1034.2675999999999</v>
      </c>
      <c r="CXI13" s="15">
        <f t="shared" si="2767"/>
        <v>996.73710000000005</v>
      </c>
      <c r="CXJ13" s="15">
        <f t="shared" si="2768"/>
        <v>980.82550000000003</v>
      </c>
      <c r="CXK13" s="15">
        <f t="shared" si="2769"/>
        <v>981.02940000000001</v>
      </c>
      <c r="CXL13" s="15">
        <f t="shared" si="2770"/>
        <v>1014.8081</v>
      </c>
      <c r="CXM13" s="15">
        <f t="shared" si="2771"/>
        <v>1105.7152000000001</v>
      </c>
      <c r="CXN13" s="15">
        <f t="shared" si="2772"/>
        <v>1121.0085999999999</v>
      </c>
      <c r="CXO13" s="15">
        <f t="shared" si="2773"/>
        <v>1115.6410000000001</v>
      </c>
      <c r="CXP13" s="15">
        <f t="shared" si="2774"/>
        <v>1102.1478</v>
      </c>
      <c r="CXQ13" s="15">
        <f t="shared" si="2775"/>
        <v>1043.8389999999999</v>
      </c>
      <c r="CXR13" s="15">
        <f t="shared" si="2776"/>
        <v>1028.0262</v>
      </c>
      <c r="CXS13" s="15">
        <f t="shared" si="2777"/>
        <v>957.12390000000005</v>
      </c>
      <c r="CXT13" s="15">
        <f t="shared" si="2778"/>
        <v>880.18320000000006</v>
      </c>
      <c r="CXU13" s="15">
        <f t="shared" si="2779"/>
        <v>824.11659999999995</v>
      </c>
      <c r="CXV13" s="15">
        <f t="shared" si="2780"/>
        <v>790.07899999999995</v>
      </c>
      <c r="CXW13" s="15">
        <f t="shared" si="2781"/>
        <v>768.38639999999998</v>
      </c>
      <c r="CXX13" s="15">
        <f t="shared" si="2782"/>
        <v>761.72910000000002</v>
      </c>
      <c r="CXY13" s="15">
        <f t="shared" si="2783"/>
        <v>796.74149999999997</v>
      </c>
      <c r="CXZ13" s="15">
        <f t="shared" si="2784"/>
        <v>863.91430000000003</v>
      </c>
      <c r="CYA13" s="15">
        <f t="shared" si="2785"/>
        <v>945.59289999999999</v>
      </c>
      <c r="CYB13" s="15">
        <f t="shared" si="2786"/>
        <v>988.52949999999998</v>
      </c>
      <c r="CYC13" s="15">
        <f t="shared" si="2787"/>
        <v>1038.5893000000001</v>
      </c>
      <c r="CYD13" s="15">
        <f t="shared" si="2788"/>
        <v>1048.2583999999999</v>
      </c>
      <c r="CYE13" s="15">
        <f t="shared" si="2789"/>
        <v>1043.6902</v>
      </c>
      <c r="CYF13" s="15">
        <f t="shared" si="2790"/>
        <v>1034.2675999999999</v>
      </c>
      <c r="CYG13" s="15">
        <f t="shared" si="2791"/>
        <v>996.73710000000005</v>
      </c>
      <c r="CYH13" s="15">
        <f t="shared" si="2792"/>
        <v>980.82550000000003</v>
      </c>
      <c r="CYI13" s="15">
        <f t="shared" si="2793"/>
        <v>981.02940000000001</v>
      </c>
      <c r="CYJ13" s="15">
        <f t="shared" si="2794"/>
        <v>1014.8081</v>
      </c>
      <c r="CYK13" s="15">
        <f t="shared" si="2795"/>
        <v>1105.7152000000001</v>
      </c>
      <c r="CYL13" s="15">
        <f t="shared" si="2796"/>
        <v>1121.0085999999999</v>
      </c>
      <c r="CYM13" s="15">
        <f t="shared" si="2797"/>
        <v>1115.6410000000001</v>
      </c>
      <c r="CYN13" s="15">
        <f t="shared" si="2798"/>
        <v>1102.1478</v>
      </c>
      <c r="CYO13" s="15">
        <f t="shared" si="2799"/>
        <v>1043.8389999999999</v>
      </c>
      <c r="CYP13" s="15">
        <f t="shared" si="2800"/>
        <v>1028.0262</v>
      </c>
      <c r="CYQ13" s="15">
        <f t="shared" si="2801"/>
        <v>957.12390000000005</v>
      </c>
      <c r="CYR13" s="15">
        <f t="shared" si="2802"/>
        <v>880.18320000000006</v>
      </c>
      <c r="CYS13" s="15">
        <f t="shared" si="2803"/>
        <v>824.11659999999995</v>
      </c>
      <c r="CYT13" s="15">
        <f t="shared" si="2804"/>
        <v>790.07899999999995</v>
      </c>
      <c r="CYU13" s="15">
        <f t="shared" si="2805"/>
        <v>768.38639999999998</v>
      </c>
      <c r="CYV13" s="15">
        <f t="shared" si="2806"/>
        <v>761.72910000000002</v>
      </c>
      <c r="CYW13" s="15">
        <f t="shared" si="2807"/>
        <v>796.74149999999997</v>
      </c>
      <c r="CYX13" s="15">
        <f t="shared" si="2808"/>
        <v>863.91430000000003</v>
      </c>
      <c r="CYY13" s="15">
        <f t="shared" si="2809"/>
        <v>945.59289999999999</v>
      </c>
      <c r="CYZ13" s="15">
        <f t="shared" si="2810"/>
        <v>988.52949999999998</v>
      </c>
      <c r="CZA13" s="15">
        <f t="shared" si="2811"/>
        <v>1038.5893000000001</v>
      </c>
      <c r="CZB13" s="15">
        <f t="shared" si="2812"/>
        <v>1048.2583999999999</v>
      </c>
      <c r="CZC13" s="15">
        <f t="shared" si="2813"/>
        <v>1043.6902</v>
      </c>
      <c r="CZD13" s="15">
        <f t="shared" si="2814"/>
        <v>1034.2675999999999</v>
      </c>
      <c r="CZE13" s="15">
        <f t="shared" si="2815"/>
        <v>996.73710000000005</v>
      </c>
      <c r="CZF13" s="15">
        <f t="shared" si="2816"/>
        <v>980.82550000000003</v>
      </c>
      <c r="CZG13" s="15">
        <f t="shared" si="2817"/>
        <v>981.02940000000001</v>
      </c>
      <c r="CZH13" s="15">
        <f t="shared" si="2818"/>
        <v>1014.8081</v>
      </c>
      <c r="CZI13" s="15">
        <f t="shared" si="2819"/>
        <v>1105.7152000000001</v>
      </c>
      <c r="CZJ13" s="15">
        <f t="shared" si="2820"/>
        <v>1121.0085999999999</v>
      </c>
      <c r="CZK13" s="15">
        <f t="shared" si="2821"/>
        <v>1115.6410000000001</v>
      </c>
      <c r="CZL13" s="15">
        <f t="shared" si="2822"/>
        <v>1102.1478</v>
      </c>
      <c r="CZM13" s="15">
        <f t="shared" si="2823"/>
        <v>1043.8389999999999</v>
      </c>
      <c r="CZN13" s="15">
        <f t="shared" si="2824"/>
        <v>1028.0262</v>
      </c>
      <c r="CZO13" s="15">
        <f t="shared" si="2825"/>
        <v>957.12390000000005</v>
      </c>
      <c r="CZP13" s="15">
        <f t="shared" si="2826"/>
        <v>880.18320000000006</v>
      </c>
      <c r="CZQ13" s="15">
        <f t="shared" si="2827"/>
        <v>824.11659999999995</v>
      </c>
      <c r="CZR13" s="15">
        <f t="shared" si="2828"/>
        <v>790.07899999999995</v>
      </c>
      <c r="CZS13" s="15">
        <f t="shared" si="2829"/>
        <v>768.38639999999998</v>
      </c>
      <c r="CZT13" s="15">
        <f t="shared" si="2830"/>
        <v>761.72910000000002</v>
      </c>
      <c r="CZU13" s="15">
        <f t="shared" si="2831"/>
        <v>796.74149999999997</v>
      </c>
      <c r="CZV13" s="15">
        <f t="shared" si="2832"/>
        <v>863.91430000000003</v>
      </c>
      <c r="CZW13" s="15">
        <f t="shared" si="2833"/>
        <v>945.59289999999999</v>
      </c>
      <c r="CZX13" s="15">
        <f t="shared" si="2834"/>
        <v>988.52949999999998</v>
      </c>
      <c r="CZY13" s="15">
        <f t="shared" si="2835"/>
        <v>1038.5893000000001</v>
      </c>
      <c r="CZZ13" s="15">
        <f t="shared" si="2836"/>
        <v>1048.2583999999999</v>
      </c>
      <c r="DAA13" s="15">
        <f t="shared" si="2837"/>
        <v>1043.6902</v>
      </c>
      <c r="DAB13" s="15">
        <f t="shared" si="2838"/>
        <v>1034.2675999999999</v>
      </c>
      <c r="DAC13" s="15">
        <f t="shared" si="2839"/>
        <v>996.73710000000005</v>
      </c>
      <c r="DAD13" s="15">
        <f t="shared" si="2840"/>
        <v>980.82550000000003</v>
      </c>
      <c r="DAE13" s="15">
        <f t="shared" si="2841"/>
        <v>981.02940000000001</v>
      </c>
      <c r="DAF13" s="15">
        <f t="shared" si="2842"/>
        <v>1014.8081</v>
      </c>
      <c r="DAG13" s="15">
        <f t="shared" si="2843"/>
        <v>1105.7152000000001</v>
      </c>
      <c r="DAH13" s="15">
        <f t="shared" si="2844"/>
        <v>1121.0085999999999</v>
      </c>
      <c r="DAI13" s="15">
        <f t="shared" si="2845"/>
        <v>1115.6410000000001</v>
      </c>
      <c r="DAJ13" s="15">
        <f t="shared" si="2846"/>
        <v>1102.1478</v>
      </c>
      <c r="DAK13" s="15">
        <f t="shared" si="2847"/>
        <v>1043.8389999999999</v>
      </c>
      <c r="DAL13" s="15">
        <f t="shared" si="2848"/>
        <v>1028.0262</v>
      </c>
      <c r="DAM13" s="15">
        <f t="shared" si="2849"/>
        <v>957.12390000000005</v>
      </c>
      <c r="DAN13" s="15">
        <f t="shared" si="2850"/>
        <v>880.18320000000006</v>
      </c>
      <c r="DAO13" s="15">
        <f t="shared" si="2851"/>
        <v>824.11659999999995</v>
      </c>
      <c r="DAP13" s="15">
        <f t="shared" si="2852"/>
        <v>790.07899999999995</v>
      </c>
      <c r="DAQ13" s="15">
        <f t="shared" si="2853"/>
        <v>768.38639999999998</v>
      </c>
      <c r="DAR13" s="15">
        <f t="shared" si="2854"/>
        <v>761.72910000000002</v>
      </c>
      <c r="DAS13" s="15">
        <f t="shared" si="2855"/>
        <v>796.74149999999997</v>
      </c>
      <c r="DAT13" s="15">
        <f t="shared" si="2856"/>
        <v>863.91430000000003</v>
      </c>
      <c r="DAU13" s="15">
        <f t="shared" si="2857"/>
        <v>945.59289999999999</v>
      </c>
      <c r="DAV13" s="15">
        <f t="shared" si="2858"/>
        <v>988.52949999999998</v>
      </c>
      <c r="DAW13" s="15">
        <f t="shared" si="2859"/>
        <v>1038.5893000000001</v>
      </c>
      <c r="DAX13" s="15">
        <f t="shared" si="2860"/>
        <v>1048.2583999999999</v>
      </c>
      <c r="DAY13" s="15">
        <f t="shared" si="2861"/>
        <v>1043.6902</v>
      </c>
      <c r="DAZ13" s="15">
        <f t="shared" si="2862"/>
        <v>1034.2675999999999</v>
      </c>
      <c r="DBA13" s="15">
        <f t="shared" si="2863"/>
        <v>996.73710000000005</v>
      </c>
      <c r="DBB13" s="15">
        <f t="shared" si="2864"/>
        <v>980.82550000000003</v>
      </c>
      <c r="DBC13" s="15">
        <f t="shared" si="2865"/>
        <v>981.02940000000001</v>
      </c>
      <c r="DBD13" s="15">
        <f t="shared" si="2866"/>
        <v>1014.8081</v>
      </c>
      <c r="DBE13" s="15">
        <f t="shared" si="2867"/>
        <v>1105.7152000000001</v>
      </c>
      <c r="DBF13" s="15">
        <f t="shared" si="2868"/>
        <v>1121.0085999999999</v>
      </c>
      <c r="DBG13" s="15">
        <f t="shared" si="2869"/>
        <v>1115.6410000000001</v>
      </c>
      <c r="DBH13" s="15">
        <f t="shared" si="2870"/>
        <v>1102.1478</v>
      </c>
      <c r="DBI13" s="15">
        <f t="shared" si="2871"/>
        <v>1043.8389999999999</v>
      </c>
      <c r="DBJ13" s="15">
        <f t="shared" si="2872"/>
        <v>1028.0262</v>
      </c>
      <c r="DBK13" s="15">
        <f t="shared" si="2873"/>
        <v>957.12390000000005</v>
      </c>
      <c r="DBL13" s="15">
        <f t="shared" si="2874"/>
        <v>880.18320000000006</v>
      </c>
      <c r="DBM13" s="15">
        <f t="shared" si="2875"/>
        <v>824.11659999999995</v>
      </c>
      <c r="DBN13" s="15">
        <f t="shared" si="2876"/>
        <v>790.07899999999995</v>
      </c>
      <c r="DBO13" s="15">
        <f t="shared" si="2877"/>
        <v>768.38639999999998</v>
      </c>
      <c r="DBP13" s="15">
        <f t="shared" si="2878"/>
        <v>761.72910000000002</v>
      </c>
      <c r="DBQ13" s="15">
        <f t="shared" si="2879"/>
        <v>796.74149999999997</v>
      </c>
      <c r="DBR13" s="15">
        <f t="shared" si="2880"/>
        <v>863.91430000000003</v>
      </c>
      <c r="DBS13" s="15">
        <f t="shared" si="2881"/>
        <v>945.59289999999999</v>
      </c>
      <c r="DBT13" s="15">
        <f t="shared" si="2882"/>
        <v>988.52949999999998</v>
      </c>
      <c r="DBU13" s="15">
        <f t="shared" si="2883"/>
        <v>1038.5893000000001</v>
      </c>
      <c r="DBV13" s="15">
        <f t="shared" si="2884"/>
        <v>1048.2583999999999</v>
      </c>
      <c r="DBW13" s="15">
        <f t="shared" si="2885"/>
        <v>1043.6902</v>
      </c>
      <c r="DBX13" s="15">
        <f t="shared" si="2886"/>
        <v>1034.2675999999999</v>
      </c>
      <c r="DBY13" s="15">
        <f t="shared" si="2887"/>
        <v>996.73710000000005</v>
      </c>
      <c r="DBZ13" s="15">
        <f t="shared" si="2888"/>
        <v>980.82550000000003</v>
      </c>
      <c r="DCA13" s="15">
        <f t="shared" si="2889"/>
        <v>981.02940000000001</v>
      </c>
      <c r="DCB13" s="15">
        <f t="shared" si="2890"/>
        <v>1014.8081</v>
      </c>
      <c r="DCC13" s="15">
        <f t="shared" si="2891"/>
        <v>1105.7152000000001</v>
      </c>
      <c r="DCD13" s="15">
        <f t="shared" si="2892"/>
        <v>1121.0085999999999</v>
      </c>
      <c r="DCE13" s="15">
        <f t="shared" si="2893"/>
        <v>1115.6410000000001</v>
      </c>
      <c r="DCF13" s="15">
        <f t="shared" si="2894"/>
        <v>1102.1478</v>
      </c>
      <c r="DCG13" s="15">
        <f t="shared" si="2895"/>
        <v>1043.8389999999999</v>
      </c>
      <c r="DCH13" s="15">
        <f t="shared" si="2896"/>
        <v>1028.0262</v>
      </c>
      <c r="DCI13" s="15">
        <f t="shared" si="2897"/>
        <v>957.12390000000005</v>
      </c>
      <c r="DCJ13" s="15">
        <f t="shared" si="2898"/>
        <v>880.18320000000006</v>
      </c>
      <c r="DCK13" s="15">
        <f t="shared" si="2899"/>
        <v>824.11659999999995</v>
      </c>
      <c r="DCL13" s="15">
        <f t="shared" si="2900"/>
        <v>790.07899999999995</v>
      </c>
      <c r="DCM13" s="15">
        <f t="shared" si="2901"/>
        <v>768.38639999999998</v>
      </c>
      <c r="DCN13" s="15">
        <f t="shared" si="2902"/>
        <v>761.72910000000002</v>
      </c>
      <c r="DCO13" s="15">
        <f t="shared" si="2903"/>
        <v>796.74149999999997</v>
      </c>
      <c r="DCP13" s="15">
        <f t="shared" si="2904"/>
        <v>863.91430000000003</v>
      </c>
      <c r="DCQ13" s="15">
        <f t="shared" si="2905"/>
        <v>945.59289999999999</v>
      </c>
      <c r="DCR13" s="15">
        <f t="shared" si="2906"/>
        <v>988.52949999999998</v>
      </c>
      <c r="DCS13" s="15">
        <f t="shared" si="2907"/>
        <v>1038.5893000000001</v>
      </c>
      <c r="DCT13" s="15">
        <f t="shared" si="2908"/>
        <v>1048.2583999999999</v>
      </c>
      <c r="DCU13" s="15">
        <f t="shared" si="2909"/>
        <v>1043.6902</v>
      </c>
      <c r="DCV13" s="15">
        <f t="shared" si="2910"/>
        <v>1034.2675999999999</v>
      </c>
      <c r="DCW13" s="15">
        <f t="shared" si="2911"/>
        <v>996.73710000000005</v>
      </c>
      <c r="DCX13" s="15">
        <f t="shared" si="2912"/>
        <v>980.82550000000003</v>
      </c>
      <c r="DCY13" s="15">
        <f t="shared" si="2913"/>
        <v>981.02940000000001</v>
      </c>
      <c r="DCZ13" s="15">
        <f t="shared" si="2914"/>
        <v>1014.8081</v>
      </c>
      <c r="DDA13" s="15">
        <f t="shared" si="2915"/>
        <v>1105.7152000000001</v>
      </c>
      <c r="DDB13" s="15">
        <f t="shared" si="2916"/>
        <v>1121.0085999999999</v>
      </c>
      <c r="DDC13" s="15">
        <f t="shared" si="2917"/>
        <v>1115.6410000000001</v>
      </c>
      <c r="DDD13" s="15">
        <f t="shared" si="2918"/>
        <v>1102.1478</v>
      </c>
      <c r="DDE13" s="15">
        <f t="shared" si="2919"/>
        <v>1043.8389999999999</v>
      </c>
      <c r="DDF13" s="15">
        <f t="shared" si="2920"/>
        <v>1028.0262</v>
      </c>
      <c r="DDG13" s="15">
        <f t="shared" si="2921"/>
        <v>957.12390000000005</v>
      </c>
      <c r="DDH13" s="15">
        <f t="shared" si="2922"/>
        <v>880.18320000000006</v>
      </c>
      <c r="DDI13" s="15">
        <f t="shared" si="2923"/>
        <v>824.11659999999995</v>
      </c>
      <c r="DDJ13" s="15">
        <f t="shared" si="2924"/>
        <v>790.07899999999995</v>
      </c>
      <c r="DDK13" s="15">
        <f t="shared" si="2925"/>
        <v>768.38639999999998</v>
      </c>
      <c r="DDL13" s="15">
        <f t="shared" si="2926"/>
        <v>761.72910000000002</v>
      </c>
      <c r="DDM13" s="15">
        <f t="shared" si="2927"/>
        <v>796.74149999999997</v>
      </c>
      <c r="DDN13" s="15">
        <f t="shared" si="2928"/>
        <v>863.91430000000003</v>
      </c>
      <c r="DDO13" s="15">
        <f t="shared" si="2929"/>
        <v>945.59289999999999</v>
      </c>
      <c r="DDP13" s="15">
        <f t="shared" si="2930"/>
        <v>988.52949999999998</v>
      </c>
      <c r="DDQ13" s="15">
        <f t="shared" si="2931"/>
        <v>1038.5893000000001</v>
      </c>
      <c r="DDR13" s="15">
        <f t="shared" si="2932"/>
        <v>1048.2583999999999</v>
      </c>
      <c r="DDS13" s="15">
        <f t="shared" si="2933"/>
        <v>1043.6902</v>
      </c>
      <c r="DDT13" s="15">
        <f t="shared" si="2934"/>
        <v>1034.2675999999999</v>
      </c>
      <c r="DDU13" s="15">
        <f t="shared" si="2935"/>
        <v>996.73710000000005</v>
      </c>
      <c r="DDV13" s="15">
        <f t="shared" si="2936"/>
        <v>980.82550000000003</v>
      </c>
      <c r="DDW13" s="15">
        <f t="shared" si="2937"/>
        <v>981.02940000000001</v>
      </c>
      <c r="DDX13" s="15">
        <f t="shared" si="2938"/>
        <v>1014.8081</v>
      </c>
      <c r="DDY13" s="15">
        <f t="shared" si="2939"/>
        <v>1105.7152000000001</v>
      </c>
      <c r="DDZ13" s="15">
        <f t="shared" si="2940"/>
        <v>1121.0085999999999</v>
      </c>
      <c r="DEA13" s="15">
        <f t="shared" si="2941"/>
        <v>1115.6410000000001</v>
      </c>
      <c r="DEB13" s="15">
        <f t="shared" si="2942"/>
        <v>1102.1478</v>
      </c>
      <c r="DEC13" s="15">
        <f t="shared" si="2943"/>
        <v>1043.8389999999999</v>
      </c>
      <c r="DED13" s="15">
        <f t="shared" si="2944"/>
        <v>1028.0262</v>
      </c>
      <c r="DEE13" s="15">
        <f t="shared" si="2945"/>
        <v>957.12390000000005</v>
      </c>
      <c r="DEF13" s="15">
        <f t="shared" si="2946"/>
        <v>880.18320000000006</v>
      </c>
      <c r="DEG13" s="15">
        <f t="shared" si="2947"/>
        <v>824.11659999999995</v>
      </c>
      <c r="DEH13" s="15">
        <f t="shared" si="2948"/>
        <v>790.07899999999995</v>
      </c>
      <c r="DEI13" s="15">
        <f t="shared" si="2949"/>
        <v>768.38639999999998</v>
      </c>
      <c r="DEJ13" s="15">
        <f t="shared" si="2950"/>
        <v>761.72910000000002</v>
      </c>
      <c r="DEK13" s="15">
        <f t="shared" si="2951"/>
        <v>796.74149999999997</v>
      </c>
      <c r="DEL13" s="15">
        <f t="shared" si="2952"/>
        <v>863.91430000000003</v>
      </c>
      <c r="DEM13" s="15">
        <f t="shared" si="2953"/>
        <v>945.59289999999999</v>
      </c>
      <c r="DEN13" s="15">
        <f t="shared" si="2954"/>
        <v>988.52949999999998</v>
      </c>
      <c r="DEO13" s="15">
        <f t="shared" si="2955"/>
        <v>1038.5893000000001</v>
      </c>
      <c r="DEP13" s="15">
        <f t="shared" si="2956"/>
        <v>1048.2583999999999</v>
      </c>
      <c r="DEQ13" s="15">
        <f t="shared" si="2957"/>
        <v>1043.6902</v>
      </c>
      <c r="DER13" s="15">
        <f t="shared" si="2958"/>
        <v>1034.2675999999999</v>
      </c>
      <c r="DES13" s="15">
        <f t="shared" si="2959"/>
        <v>996.73710000000005</v>
      </c>
      <c r="DET13" s="15">
        <f t="shared" si="2960"/>
        <v>980.82550000000003</v>
      </c>
      <c r="DEU13" s="15">
        <f t="shared" si="2961"/>
        <v>981.02940000000001</v>
      </c>
      <c r="DEV13" s="15">
        <f t="shared" si="2962"/>
        <v>1014.8081</v>
      </c>
      <c r="DEW13" s="15">
        <f t="shared" si="2963"/>
        <v>1105.7152000000001</v>
      </c>
      <c r="DEX13" s="15">
        <f t="shared" si="2964"/>
        <v>1121.0085999999999</v>
      </c>
      <c r="DEY13" s="15">
        <f t="shared" si="2965"/>
        <v>1115.6410000000001</v>
      </c>
      <c r="DEZ13" s="15">
        <f t="shared" si="2966"/>
        <v>1102.1478</v>
      </c>
      <c r="DFA13" s="15">
        <f t="shared" si="2967"/>
        <v>1043.8389999999999</v>
      </c>
      <c r="DFB13" s="15">
        <f t="shared" si="2968"/>
        <v>1028.0262</v>
      </c>
      <c r="DFC13" s="15">
        <f t="shared" si="2969"/>
        <v>957.12390000000005</v>
      </c>
      <c r="DFD13" s="15">
        <f t="shared" si="2970"/>
        <v>880.18320000000006</v>
      </c>
      <c r="DFE13" s="15">
        <f t="shared" si="2971"/>
        <v>824.11659999999995</v>
      </c>
      <c r="DFF13" s="15">
        <f t="shared" si="2972"/>
        <v>790.07899999999995</v>
      </c>
      <c r="DFG13" s="15">
        <f t="shared" si="2973"/>
        <v>768.38639999999998</v>
      </c>
      <c r="DFH13" s="15">
        <f t="shared" si="2974"/>
        <v>761.72910000000002</v>
      </c>
      <c r="DFI13" s="15">
        <f t="shared" si="2975"/>
        <v>796.74149999999997</v>
      </c>
      <c r="DFJ13" s="15">
        <f t="shared" si="2976"/>
        <v>863.91430000000003</v>
      </c>
      <c r="DFK13" s="15">
        <f t="shared" si="2977"/>
        <v>945.59289999999999</v>
      </c>
      <c r="DFL13" s="15">
        <f t="shared" si="2978"/>
        <v>988.52949999999998</v>
      </c>
      <c r="DFM13" s="15">
        <f t="shared" si="2979"/>
        <v>1038.5893000000001</v>
      </c>
      <c r="DFN13" s="15">
        <f t="shared" si="2980"/>
        <v>1048.2583999999999</v>
      </c>
      <c r="DFO13" s="15">
        <f t="shared" si="2981"/>
        <v>1043.6902</v>
      </c>
      <c r="DFP13" s="15">
        <f t="shared" si="2982"/>
        <v>1034.2675999999999</v>
      </c>
      <c r="DFQ13" s="15">
        <f t="shared" si="2983"/>
        <v>996.73710000000005</v>
      </c>
      <c r="DFR13" s="15">
        <f t="shared" si="2984"/>
        <v>980.82550000000003</v>
      </c>
      <c r="DFS13" s="15">
        <f t="shared" si="2985"/>
        <v>981.02940000000001</v>
      </c>
      <c r="DFT13" s="15">
        <f t="shared" si="2986"/>
        <v>1014.8081</v>
      </c>
      <c r="DFU13" s="15">
        <f t="shared" si="2987"/>
        <v>1105.7152000000001</v>
      </c>
      <c r="DFV13" s="15">
        <f t="shared" si="2988"/>
        <v>1121.0085999999999</v>
      </c>
      <c r="DFW13" s="15">
        <f t="shared" si="2989"/>
        <v>1115.6410000000001</v>
      </c>
      <c r="DFX13" s="15">
        <f t="shared" si="2990"/>
        <v>1102.1478</v>
      </c>
      <c r="DFY13" s="15">
        <f t="shared" si="2991"/>
        <v>1043.8389999999999</v>
      </c>
      <c r="DFZ13" s="15">
        <f t="shared" si="2992"/>
        <v>1028.0262</v>
      </c>
      <c r="DGA13" s="15">
        <f t="shared" si="2993"/>
        <v>957.12390000000005</v>
      </c>
      <c r="DGB13" s="15">
        <f t="shared" si="2994"/>
        <v>880.18320000000006</v>
      </c>
      <c r="DGC13" s="15">
        <f t="shared" si="2995"/>
        <v>824.11659999999995</v>
      </c>
      <c r="DGD13" s="15">
        <f t="shared" si="2996"/>
        <v>790.07899999999995</v>
      </c>
      <c r="DGE13" s="15">
        <f t="shared" si="2997"/>
        <v>768.38639999999998</v>
      </c>
      <c r="DGF13" s="15">
        <f t="shared" si="2998"/>
        <v>761.72910000000002</v>
      </c>
      <c r="DGG13" s="15">
        <f t="shared" si="2999"/>
        <v>796.74149999999997</v>
      </c>
      <c r="DGH13" s="15">
        <f t="shared" si="3000"/>
        <v>863.91430000000003</v>
      </c>
      <c r="DGI13" s="15">
        <f t="shared" si="3001"/>
        <v>945.59289999999999</v>
      </c>
      <c r="DGJ13" s="15">
        <f t="shared" si="3002"/>
        <v>988.52949999999998</v>
      </c>
      <c r="DGK13" s="15">
        <f t="shared" si="3003"/>
        <v>1038.5893000000001</v>
      </c>
      <c r="DGL13" s="15">
        <f t="shared" si="3004"/>
        <v>1048.2583999999999</v>
      </c>
      <c r="DGM13" s="15">
        <f t="shared" si="3005"/>
        <v>1043.6902</v>
      </c>
      <c r="DGN13" s="15">
        <f t="shared" si="3006"/>
        <v>1034.2675999999999</v>
      </c>
      <c r="DGO13" s="15">
        <f t="shared" si="3007"/>
        <v>996.73710000000005</v>
      </c>
      <c r="DGP13" s="15">
        <f t="shared" si="3008"/>
        <v>980.82550000000003</v>
      </c>
      <c r="DGQ13" s="15">
        <f t="shared" si="3009"/>
        <v>981.02940000000001</v>
      </c>
      <c r="DGR13" s="15">
        <f t="shared" si="3010"/>
        <v>1014.8081</v>
      </c>
      <c r="DGS13" s="15">
        <f t="shared" si="3011"/>
        <v>1105.7152000000001</v>
      </c>
      <c r="DGT13" s="15">
        <f t="shared" si="3012"/>
        <v>1121.0085999999999</v>
      </c>
      <c r="DGU13" s="15">
        <f t="shared" si="3013"/>
        <v>1115.6410000000001</v>
      </c>
      <c r="DGV13" s="15">
        <f t="shared" si="3014"/>
        <v>1102.1478</v>
      </c>
      <c r="DGW13" s="15">
        <f t="shared" si="3015"/>
        <v>1043.8389999999999</v>
      </c>
      <c r="DGX13" s="15">
        <f t="shared" si="3016"/>
        <v>1028.0262</v>
      </c>
      <c r="DGY13" s="15">
        <f t="shared" si="3017"/>
        <v>957.12390000000005</v>
      </c>
      <c r="DGZ13" s="15">
        <f t="shared" si="3018"/>
        <v>880.18320000000006</v>
      </c>
      <c r="DHA13" s="15">
        <f t="shared" si="3019"/>
        <v>824.11659999999995</v>
      </c>
      <c r="DHB13" s="15">
        <f t="shared" si="3020"/>
        <v>790.07899999999995</v>
      </c>
      <c r="DHC13" s="15">
        <f t="shared" si="3021"/>
        <v>768.38639999999998</v>
      </c>
      <c r="DHD13" s="15">
        <f t="shared" si="3022"/>
        <v>761.72910000000002</v>
      </c>
      <c r="DHE13" s="15">
        <f t="shared" si="3023"/>
        <v>796.74149999999997</v>
      </c>
      <c r="DHF13" s="15">
        <f t="shared" si="3024"/>
        <v>863.91430000000003</v>
      </c>
      <c r="DHG13" s="15">
        <f t="shared" si="3025"/>
        <v>945.59289999999999</v>
      </c>
      <c r="DHH13" s="15">
        <f t="shared" si="3026"/>
        <v>988.52949999999998</v>
      </c>
      <c r="DHI13" s="15">
        <f t="shared" si="3027"/>
        <v>1038.5893000000001</v>
      </c>
      <c r="DHJ13" s="15">
        <f t="shared" si="3028"/>
        <v>1048.2583999999999</v>
      </c>
      <c r="DHK13" s="15">
        <f t="shared" si="3029"/>
        <v>1043.6902</v>
      </c>
      <c r="DHL13" s="15">
        <f t="shared" si="3030"/>
        <v>1034.2675999999999</v>
      </c>
      <c r="DHM13" s="15">
        <f t="shared" si="3031"/>
        <v>996.73710000000005</v>
      </c>
      <c r="DHN13" s="15">
        <f t="shared" si="3032"/>
        <v>980.82550000000003</v>
      </c>
      <c r="DHO13" s="15">
        <f t="shared" si="3033"/>
        <v>981.02940000000001</v>
      </c>
      <c r="DHP13" s="15">
        <f t="shared" si="3034"/>
        <v>1014.8081</v>
      </c>
      <c r="DHQ13" s="15">
        <f t="shared" si="3035"/>
        <v>1105.7152000000001</v>
      </c>
      <c r="DHR13" s="15">
        <f t="shared" si="3036"/>
        <v>1121.0085999999999</v>
      </c>
      <c r="DHS13" s="15">
        <f t="shared" si="3037"/>
        <v>1115.6410000000001</v>
      </c>
      <c r="DHT13" s="15">
        <f t="shared" si="3038"/>
        <v>1102.1478</v>
      </c>
      <c r="DHU13" s="15">
        <f t="shared" si="3039"/>
        <v>1043.8389999999999</v>
      </c>
      <c r="DHV13" s="15">
        <f t="shared" si="3040"/>
        <v>1028.0262</v>
      </c>
      <c r="DHW13" s="15">
        <f t="shared" si="3041"/>
        <v>957.12390000000005</v>
      </c>
      <c r="DHX13" s="15">
        <f t="shared" si="3042"/>
        <v>880.18320000000006</v>
      </c>
      <c r="DHY13" s="15">
        <f t="shared" si="3043"/>
        <v>824.11659999999995</v>
      </c>
      <c r="DHZ13" s="15">
        <f t="shared" si="3044"/>
        <v>790.07899999999995</v>
      </c>
      <c r="DIA13" s="15">
        <f t="shared" si="3045"/>
        <v>768.38639999999998</v>
      </c>
      <c r="DIB13" s="15">
        <f t="shared" si="3046"/>
        <v>761.72910000000002</v>
      </c>
      <c r="DIC13" s="15">
        <f t="shared" si="3047"/>
        <v>796.74149999999997</v>
      </c>
      <c r="DID13" s="15">
        <f t="shared" si="3048"/>
        <v>863.91430000000003</v>
      </c>
      <c r="DIE13" s="15">
        <f t="shared" si="3049"/>
        <v>945.59289999999999</v>
      </c>
      <c r="DIF13" s="15">
        <f t="shared" si="3050"/>
        <v>988.52949999999998</v>
      </c>
      <c r="DIG13" s="15">
        <f t="shared" si="3051"/>
        <v>1038.5893000000001</v>
      </c>
      <c r="DIH13" s="15">
        <f t="shared" si="3052"/>
        <v>1048.2583999999999</v>
      </c>
      <c r="DII13" s="15">
        <f t="shared" si="3053"/>
        <v>1043.6902</v>
      </c>
      <c r="DIJ13" s="15">
        <f t="shared" si="3054"/>
        <v>1034.2675999999999</v>
      </c>
      <c r="DIK13" s="15">
        <f t="shared" si="3055"/>
        <v>996.73710000000005</v>
      </c>
      <c r="DIL13" s="15">
        <f t="shared" si="3056"/>
        <v>980.82550000000003</v>
      </c>
      <c r="DIM13" s="15">
        <f t="shared" si="3057"/>
        <v>981.02940000000001</v>
      </c>
      <c r="DIN13" s="15">
        <f t="shared" si="3058"/>
        <v>1014.8081</v>
      </c>
      <c r="DIO13" s="15">
        <f t="shared" si="3059"/>
        <v>1105.7152000000001</v>
      </c>
      <c r="DIP13" s="15">
        <f t="shared" si="3060"/>
        <v>1121.0085999999999</v>
      </c>
      <c r="DIQ13" s="15">
        <f t="shared" si="3061"/>
        <v>1115.6410000000001</v>
      </c>
      <c r="DIR13" s="15">
        <f t="shared" si="3062"/>
        <v>1102.1478</v>
      </c>
      <c r="DIS13" s="15">
        <f t="shared" si="3063"/>
        <v>1043.8389999999999</v>
      </c>
      <c r="DIT13" s="15">
        <f t="shared" si="3064"/>
        <v>1028.0262</v>
      </c>
      <c r="DIU13" s="15">
        <f t="shared" si="3065"/>
        <v>957.12390000000005</v>
      </c>
      <c r="DIV13" s="15">
        <f t="shared" si="3066"/>
        <v>880.18320000000006</v>
      </c>
      <c r="DIW13" s="15">
        <f t="shared" si="3067"/>
        <v>824.11659999999995</v>
      </c>
      <c r="DIX13" s="15">
        <f t="shared" si="3068"/>
        <v>790.07899999999995</v>
      </c>
      <c r="DIY13" s="15">
        <f t="shared" si="3069"/>
        <v>768.38639999999998</v>
      </c>
      <c r="DIZ13" s="15">
        <f t="shared" si="3070"/>
        <v>761.72910000000002</v>
      </c>
      <c r="DJA13" s="15">
        <f t="shared" si="3071"/>
        <v>796.74149999999997</v>
      </c>
      <c r="DJB13" s="15">
        <f t="shared" si="3072"/>
        <v>863.91430000000003</v>
      </c>
      <c r="DJC13" s="15">
        <f t="shared" si="3073"/>
        <v>945.59289999999999</v>
      </c>
      <c r="DJD13" s="15">
        <f t="shared" si="3074"/>
        <v>988.52949999999998</v>
      </c>
      <c r="DJE13" s="15">
        <f t="shared" si="3075"/>
        <v>1038.5893000000001</v>
      </c>
      <c r="DJF13" s="15">
        <f t="shared" si="3076"/>
        <v>1048.2583999999999</v>
      </c>
      <c r="DJG13" s="15">
        <f t="shared" si="3077"/>
        <v>1043.6902</v>
      </c>
      <c r="DJH13" s="15">
        <f t="shared" si="3078"/>
        <v>1034.2675999999999</v>
      </c>
      <c r="DJI13" s="15">
        <f t="shared" si="3079"/>
        <v>996.73710000000005</v>
      </c>
      <c r="DJJ13" s="15">
        <f t="shared" si="3080"/>
        <v>980.82550000000003</v>
      </c>
      <c r="DJK13" s="15">
        <f t="shared" si="3081"/>
        <v>981.02940000000001</v>
      </c>
      <c r="DJL13" s="15">
        <f t="shared" si="3082"/>
        <v>1014.8081</v>
      </c>
      <c r="DJM13" s="15">
        <f t="shared" si="3083"/>
        <v>1105.7152000000001</v>
      </c>
      <c r="DJN13" s="15">
        <f t="shared" si="3084"/>
        <v>1121.0085999999999</v>
      </c>
      <c r="DJO13" s="15">
        <f t="shared" si="3085"/>
        <v>1115.6410000000001</v>
      </c>
      <c r="DJP13" s="15">
        <f t="shared" si="3086"/>
        <v>1102.1478</v>
      </c>
      <c r="DJQ13" s="15">
        <f t="shared" si="3087"/>
        <v>1043.8389999999999</v>
      </c>
      <c r="DJR13" s="15">
        <f t="shared" si="3088"/>
        <v>1028.0262</v>
      </c>
      <c r="DJS13" s="15">
        <f t="shared" si="3089"/>
        <v>957.12390000000005</v>
      </c>
      <c r="DJT13" s="15">
        <f t="shared" si="3090"/>
        <v>880.18320000000006</v>
      </c>
      <c r="DJU13" s="15">
        <f t="shared" si="3091"/>
        <v>824.11659999999995</v>
      </c>
      <c r="DJV13" s="15">
        <f t="shared" si="3092"/>
        <v>790.07899999999995</v>
      </c>
      <c r="DJW13" s="15">
        <f t="shared" si="3093"/>
        <v>768.38639999999998</v>
      </c>
      <c r="DJX13" s="15">
        <f t="shared" si="3094"/>
        <v>761.72910000000002</v>
      </c>
      <c r="DJY13" s="15">
        <f t="shared" si="3095"/>
        <v>796.74149999999997</v>
      </c>
      <c r="DJZ13" s="15">
        <f t="shared" si="3096"/>
        <v>863.91430000000003</v>
      </c>
      <c r="DKA13" s="15">
        <f t="shared" si="3097"/>
        <v>945.59289999999999</v>
      </c>
      <c r="DKB13" s="15">
        <f t="shared" si="3098"/>
        <v>988.52949999999998</v>
      </c>
      <c r="DKC13" s="15">
        <f t="shared" si="3099"/>
        <v>1038.5893000000001</v>
      </c>
      <c r="DKD13" s="15">
        <f t="shared" si="3100"/>
        <v>1048.2583999999999</v>
      </c>
      <c r="DKE13" s="15">
        <f t="shared" si="3101"/>
        <v>1043.6902</v>
      </c>
      <c r="DKF13" s="15">
        <f t="shared" si="3102"/>
        <v>1034.2675999999999</v>
      </c>
      <c r="DKG13" s="15">
        <f t="shared" si="3103"/>
        <v>996.73710000000005</v>
      </c>
      <c r="DKH13" s="15">
        <f t="shared" si="3104"/>
        <v>980.82550000000003</v>
      </c>
      <c r="DKI13" s="15">
        <f t="shared" si="3105"/>
        <v>981.02940000000001</v>
      </c>
      <c r="DKJ13" s="15">
        <f t="shared" si="3106"/>
        <v>1014.8081</v>
      </c>
      <c r="DKK13" s="15">
        <f t="shared" si="3107"/>
        <v>1105.7152000000001</v>
      </c>
      <c r="DKL13" s="15">
        <f t="shared" si="3108"/>
        <v>1121.0085999999999</v>
      </c>
      <c r="DKM13" s="15">
        <f t="shared" si="3109"/>
        <v>1115.6410000000001</v>
      </c>
      <c r="DKN13" s="15">
        <f t="shared" si="3110"/>
        <v>1102.1478</v>
      </c>
      <c r="DKO13" s="15">
        <f t="shared" si="3111"/>
        <v>1043.8389999999999</v>
      </c>
      <c r="DKP13" s="15">
        <f t="shared" si="3112"/>
        <v>1028.0262</v>
      </c>
      <c r="DKQ13" s="15">
        <f t="shared" si="3113"/>
        <v>957.12390000000005</v>
      </c>
      <c r="DKR13" s="15">
        <f t="shared" si="3114"/>
        <v>880.18320000000006</v>
      </c>
      <c r="DKS13" s="15">
        <f t="shared" si="3115"/>
        <v>824.11659999999995</v>
      </c>
      <c r="DKT13" s="15">
        <f t="shared" si="3116"/>
        <v>790.07899999999995</v>
      </c>
      <c r="DKU13" s="15">
        <f t="shared" si="3117"/>
        <v>768.38639999999998</v>
      </c>
      <c r="DKV13" s="15">
        <f t="shared" si="3118"/>
        <v>761.72910000000002</v>
      </c>
      <c r="DKW13" s="15">
        <f t="shared" si="3119"/>
        <v>796.74149999999997</v>
      </c>
      <c r="DKX13" s="15">
        <f t="shared" si="3120"/>
        <v>863.91430000000003</v>
      </c>
      <c r="DKY13" s="15">
        <f t="shared" si="3121"/>
        <v>945.59289999999999</v>
      </c>
      <c r="DKZ13" s="15">
        <f t="shared" si="3122"/>
        <v>988.52949999999998</v>
      </c>
      <c r="DLA13" s="15">
        <f t="shared" si="3123"/>
        <v>1038.5893000000001</v>
      </c>
      <c r="DLB13" s="15">
        <f t="shared" si="3124"/>
        <v>1048.2583999999999</v>
      </c>
      <c r="DLC13" s="15">
        <f t="shared" si="3125"/>
        <v>1043.6902</v>
      </c>
      <c r="DLD13" s="15">
        <f t="shared" si="3126"/>
        <v>1034.2675999999999</v>
      </c>
      <c r="DLE13" s="15">
        <f t="shared" si="3127"/>
        <v>996.73710000000005</v>
      </c>
      <c r="DLF13" s="15">
        <f t="shared" si="3128"/>
        <v>980.82550000000003</v>
      </c>
      <c r="DLG13" s="15">
        <f t="shared" si="3129"/>
        <v>981.02940000000001</v>
      </c>
      <c r="DLH13" s="15">
        <f t="shared" si="3130"/>
        <v>1014.8081</v>
      </c>
      <c r="DLI13" s="15">
        <f t="shared" si="3131"/>
        <v>1105.7152000000001</v>
      </c>
      <c r="DLJ13" s="15">
        <f t="shared" si="3132"/>
        <v>1121.0085999999999</v>
      </c>
      <c r="DLK13" s="15">
        <f t="shared" si="3133"/>
        <v>1115.6410000000001</v>
      </c>
      <c r="DLL13" s="15">
        <f t="shared" si="3134"/>
        <v>1102.1478</v>
      </c>
      <c r="DLM13" s="15">
        <f t="shared" si="3135"/>
        <v>1043.8389999999999</v>
      </c>
      <c r="DLN13" s="15">
        <f t="shared" si="3136"/>
        <v>1028.0262</v>
      </c>
      <c r="DLO13" s="15">
        <f t="shared" si="3137"/>
        <v>957.12390000000005</v>
      </c>
      <c r="DLP13" s="15">
        <f t="shared" si="3138"/>
        <v>880.18320000000006</v>
      </c>
      <c r="DLQ13" s="15">
        <f t="shared" si="3139"/>
        <v>824.11659999999995</v>
      </c>
      <c r="DLR13" s="15">
        <f t="shared" si="3140"/>
        <v>790.07899999999995</v>
      </c>
      <c r="DLS13" s="15">
        <f t="shared" si="3141"/>
        <v>768.38639999999998</v>
      </c>
      <c r="DLT13" s="15">
        <f t="shared" si="3142"/>
        <v>761.72910000000002</v>
      </c>
      <c r="DLU13" s="15">
        <f t="shared" si="3143"/>
        <v>796.74149999999997</v>
      </c>
      <c r="DLV13" s="15">
        <f t="shared" si="3144"/>
        <v>863.91430000000003</v>
      </c>
      <c r="DLW13" s="15">
        <f t="shared" si="3145"/>
        <v>945.59289999999999</v>
      </c>
      <c r="DLX13" s="15">
        <f t="shared" si="3146"/>
        <v>988.52949999999998</v>
      </c>
      <c r="DLY13" s="15">
        <f t="shared" si="3147"/>
        <v>1038.5893000000001</v>
      </c>
      <c r="DLZ13" s="15">
        <f t="shared" si="3148"/>
        <v>1048.2583999999999</v>
      </c>
      <c r="DMA13" s="15">
        <f t="shared" si="3149"/>
        <v>1043.6902</v>
      </c>
      <c r="DMB13" s="15">
        <f t="shared" si="3150"/>
        <v>1034.2675999999999</v>
      </c>
      <c r="DMC13" s="15">
        <f t="shared" si="3151"/>
        <v>996.73710000000005</v>
      </c>
      <c r="DMD13" s="15">
        <f t="shared" si="3152"/>
        <v>980.82550000000003</v>
      </c>
      <c r="DME13" s="15">
        <f t="shared" si="3153"/>
        <v>981.02940000000001</v>
      </c>
      <c r="DMF13" s="15">
        <f t="shared" si="3154"/>
        <v>1014.8081</v>
      </c>
      <c r="DMG13" s="15">
        <f t="shared" si="3155"/>
        <v>1105.7152000000001</v>
      </c>
      <c r="DMH13" s="15">
        <f t="shared" si="3156"/>
        <v>1121.0085999999999</v>
      </c>
      <c r="DMI13" s="15">
        <f t="shared" si="3157"/>
        <v>1115.6410000000001</v>
      </c>
      <c r="DMJ13" s="15">
        <f t="shared" si="3158"/>
        <v>1102.1478</v>
      </c>
      <c r="DMK13" s="15">
        <f t="shared" si="3159"/>
        <v>1043.8389999999999</v>
      </c>
      <c r="DML13" s="15">
        <f t="shared" si="3160"/>
        <v>1028.0262</v>
      </c>
      <c r="DMM13" s="15">
        <f t="shared" si="3161"/>
        <v>957.12390000000005</v>
      </c>
      <c r="DMN13" s="15">
        <f t="shared" si="3162"/>
        <v>880.18320000000006</v>
      </c>
      <c r="DMO13" s="15">
        <f t="shared" si="3163"/>
        <v>824.11659999999995</v>
      </c>
      <c r="DMP13" s="15">
        <f t="shared" si="3164"/>
        <v>790.07899999999995</v>
      </c>
      <c r="DMQ13" s="15">
        <f t="shared" si="3165"/>
        <v>768.38639999999998</v>
      </c>
      <c r="DMR13" s="15">
        <f t="shared" si="3166"/>
        <v>761.72910000000002</v>
      </c>
      <c r="DMS13" s="15">
        <f t="shared" si="3167"/>
        <v>796.74149999999997</v>
      </c>
      <c r="DMT13" s="15">
        <f t="shared" si="3168"/>
        <v>863.91430000000003</v>
      </c>
      <c r="DMU13" s="15">
        <f t="shared" si="3169"/>
        <v>945.59289999999999</v>
      </c>
      <c r="DMV13" s="15">
        <f t="shared" si="3170"/>
        <v>988.52949999999998</v>
      </c>
      <c r="DMW13" s="15">
        <f t="shared" si="3171"/>
        <v>1038.5893000000001</v>
      </c>
      <c r="DMX13" s="15">
        <f t="shared" si="3172"/>
        <v>1048.2583999999999</v>
      </c>
      <c r="DMY13" s="15">
        <f t="shared" si="3173"/>
        <v>1043.6902</v>
      </c>
      <c r="DMZ13" s="15">
        <f t="shared" si="3174"/>
        <v>1034.2675999999999</v>
      </c>
      <c r="DNA13" s="15">
        <f t="shared" si="3175"/>
        <v>996.73710000000005</v>
      </c>
      <c r="DNB13" s="15">
        <f t="shared" si="3176"/>
        <v>980.82550000000003</v>
      </c>
      <c r="DNC13" s="15">
        <f t="shared" si="3177"/>
        <v>981.02940000000001</v>
      </c>
      <c r="DND13" s="15">
        <f t="shared" si="3178"/>
        <v>1014.8081</v>
      </c>
      <c r="DNE13" s="15">
        <f t="shared" si="3179"/>
        <v>1105.7152000000001</v>
      </c>
      <c r="DNF13" s="15">
        <f t="shared" si="3180"/>
        <v>1121.0085999999999</v>
      </c>
      <c r="DNG13" s="15">
        <f t="shared" si="3181"/>
        <v>1115.6410000000001</v>
      </c>
      <c r="DNH13" s="15">
        <f t="shared" si="3182"/>
        <v>1102.1478</v>
      </c>
      <c r="DNI13" s="15">
        <f t="shared" si="3183"/>
        <v>1043.8389999999999</v>
      </c>
      <c r="DNJ13" s="15">
        <f t="shared" si="3184"/>
        <v>1028.0262</v>
      </c>
      <c r="DNK13" s="15">
        <f t="shared" si="3185"/>
        <v>957.12390000000005</v>
      </c>
      <c r="DNL13" s="15">
        <f t="shared" si="3186"/>
        <v>880.18320000000006</v>
      </c>
      <c r="DNM13" s="15">
        <f t="shared" si="3187"/>
        <v>824.11659999999995</v>
      </c>
      <c r="DNN13" s="15">
        <f t="shared" si="3188"/>
        <v>790.07899999999995</v>
      </c>
      <c r="DNO13" s="15">
        <f t="shared" si="3189"/>
        <v>768.38639999999998</v>
      </c>
      <c r="DNP13" s="15">
        <f t="shared" si="3190"/>
        <v>761.72910000000002</v>
      </c>
      <c r="DNQ13" s="15">
        <f t="shared" si="3191"/>
        <v>796.74149999999997</v>
      </c>
      <c r="DNR13" s="15">
        <f t="shared" si="3192"/>
        <v>863.91430000000003</v>
      </c>
      <c r="DNS13" s="15">
        <f t="shared" si="3193"/>
        <v>945.59289999999999</v>
      </c>
      <c r="DNT13" s="15">
        <f t="shared" si="3194"/>
        <v>988.52949999999998</v>
      </c>
      <c r="DNU13" s="15">
        <f t="shared" si="3195"/>
        <v>1038.5893000000001</v>
      </c>
      <c r="DNV13" s="15">
        <f t="shared" si="3196"/>
        <v>1048.2583999999999</v>
      </c>
      <c r="DNW13" s="15">
        <f t="shared" si="3197"/>
        <v>1043.6902</v>
      </c>
      <c r="DNX13" s="15">
        <f t="shared" si="3198"/>
        <v>1034.2675999999999</v>
      </c>
      <c r="DNY13" s="15">
        <f t="shared" si="3199"/>
        <v>996.73710000000005</v>
      </c>
      <c r="DNZ13" s="15">
        <f t="shared" si="3200"/>
        <v>980.82550000000003</v>
      </c>
      <c r="DOA13" s="15">
        <f t="shared" si="3201"/>
        <v>981.02940000000001</v>
      </c>
      <c r="DOB13" s="15">
        <f t="shared" si="3202"/>
        <v>1014.8081</v>
      </c>
      <c r="DOC13" s="15">
        <f t="shared" si="3203"/>
        <v>1105.7152000000001</v>
      </c>
      <c r="DOD13" s="15">
        <f t="shared" si="3204"/>
        <v>1121.0085999999999</v>
      </c>
      <c r="DOE13" s="15">
        <f t="shared" si="3205"/>
        <v>1115.6410000000001</v>
      </c>
      <c r="DOF13" s="15">
        <f t="shared" si="3206"/>
        <v>1102.1478</v>
      </c>
      <c r="DOG13" s="15">
        <f t="shared" si="3207"/>
        <v>1043.8389999999999</v>
      </c>
      <c r="DOH13" s="15">
        <f t="shared" si="3208"/>
        <v>1028.0262</v>
      </c>
      <c r="DOI13" s="15">
        <f t="shared" si="3209"/>
        <v>957.12390000000005</v>
      </c>
      <c r="DOJ13" s="15">
        <f t="shared" si="3210"/>
        <v>880.18320000000006</v>
      </c>
      <c r="DOK13" s="15">
        <f t="shared" si="3211"/>
        <v>824.11659999999995</v>
      </c>
      <c r="DOL13" s="15">
        <f t="shared" si="3212"/>
        <v>790.07899999999995</v>
      </c>
      <c r="DOM13" s="15">
        <f t="shared" si="3213"/>
        <v>768.38639999999998</v>
      </c>
      <c r="DON13" s="15">
        <f t="shared" si="3214"/>
        <v>761.72910000000002</v>
      </c>
      <c r="DOO13" s="15">
        <f t="shared" si="3215"/>
        <v>796.74149999999997</v>
      </c>
      <c r="DOP13" s="15">
        <f t="shared" si="3216"/>
        <v>863.91430000000003</v>
      </c>
      <c r="DOQ13" s="15">
        <f t="shared" si="3217"/>
        <v>945.59289999999999</v>
      </c>
      <c r="DOR13" s="15">
        <f t="shared" si="3218"/>
        <v>988.52949999999998</v>
      </c>
      <c r="DOS13" s="15">
        <f t="shared" si="3219"/>
        <v>1038.5893000000001</v>
      </c>
      <c r="DOT13" s="15">
        <f t="shared" si="3220"/>
        <v>1048.2583999999999</v>
      </c>
      <c r="DOU13" s="15">
        <f t="shared" si="3221"/>
        <v>1043.6902</v>
      </c>
      <c r="DOV13" s="15">
        <f t="shared" si="3222"/>
        <v>1034.2675999999999</v>
      </c>
      <c r="DOW13" s="15">
        <f t="shared" si="3223"/>
        <v>996.73710000000005</v>
      </c>
      <c r="DOX13" s="15">
        <f t="shared" si="3224"/>
        <v>980.82550000000003</v>
      </c>
      <c r="DOY13" s="15">
        <f t="shared" si="3225"/>
        <v>981.02940000000001</v>
      </c>
      <c r="DOZ13" s="15">
        <f t="shared" si="3226"/>
        <v>1014.8081</v>
      </c>
      <c r="DPA13" s="15">
        <f t="shared" si="3227"/>
        <v>1105.7152000000001</v>
      </c>
      <c r="DPB13" s="15">
        <f t="shared" si="3228"/>
        <v>1121.0085999999999</v>
      </c>
      <c r="DPC13" s="15">
        <f t="shared" si="3229"/>
        <v>1115.6410000000001</v>
      </c>
      <c r="DPD13" s="15">
        <f t="shared" si="3230"/>
        <v>1102.1478</v>
      </c>
      <c r="DPE13" s="15">
        <f t="shared" si="3231"/>
        <v>1043.8389999999999</v>
      </c>
      <c r="DPF13" s="15">
        <f t="shared" si="3232"/>
        <v>1028.0262</v>
      </c>
      <c r="DPG13" s="15">
        <f t="shared" si="3233"/>
        <v>957.12390000000005</v>
      </c>
      <c r="DPH13" s="15">
        <f t="shared" si="3234"/>
        <v>880.18320000000006</v>
      </c>
      <c r="DPI13" s="15">
        <f t="shared" si="3235"/>
        <v>824.11659999999995</v>
      </c>
      <c r="DPJ13" s="15">
        <f t="shared" si="3236"/>
        <v>790.07899999999995</v>
      </c>
      <c r="DPK13" s="15">
        <f t="shared" si="3237"/>
        <v>768.38639999999998</v>
      </c>
      <c r="DPL13" s="15">
        <f t="shared" si="3238"/>
        <v>761.72910000000002</v>
      </c>
      <c r="DPM13" s="15">
        <f t="shared" si="3239"/>
        <v>796.74149999999997</v>
      </c>
      <c r="DPN13" s="15">
        <f t="shared" si="3240"/>
        <v>863.91430000000003</v>
      </c>
      <c r="DPO13" s="15">
        <f t="shared" si="3241"/>
        <v>945.59289999999999</v>
      </c>
      <c r="DPP13" s="15">
        <f t="shared" si="3242"/>
        <v>988.52949999999998</v>
      </c>
      <c r="DPQ13" s="15">
        <f t="shared" si="3243"/>
        <v>1038.5893000000001</v>
      </c>
      <c r="DPR13" s="15">
        <f t="shared" si="3244"/>
        <v>1048.2583999999999</v>
      </c>
      <c r="DPS13" s="15">
        <f t="shared" si="3245"/>
        <v>1043.6902</v>
      </c>
      <c r="DPT13" s="15">
        <f t="shared" si="3246"/>
        <v>1034.2675999999999</v>
      </c>
      <c r="DPU13" s="15">
        <f t="shared" si="3247"/>
        <v>996.73710000000005</v>
      </c>
      <c r="DPV13" s="15">
        <f t="shared" si="3248"/>
        <v>980.82550000000003</v>
      </c>
      <c r="DPW13" s="15">
        <f t="shared" si="3249"/>
        <v>981.02940000000001</v>
      </c>
      <c r="DPX13" s="15">
        <f t="shared" si="3250"/>
        <v>1014.8081</v>
      </c>
      <c r="DPY13" s="15">
        <f t="shared" si="3251"/>
        <v>1105.7152000000001</v>
      </c>
      <c r="DPZ13" s="15">
        <f t="shared" si="3252"/>
        <v>1121.0085999999999</v>
      </c>
      <c r="DQA13" s="15">
        <f t="shared" si="3253"/>
        <v>1115.6410000000001</v>
      </c>
      <c r="DQB13" s="15">
        <f t="shared" si="3254"/>
        <v>1102.1478</v>
      </c>
      <c r="DQC13" s="15">
        <f t="shared" si="3255"/>
        <v>1043.8389999999999</v>
      </c>
      <c r="DQD13" s="15">
        <f t="shared" si="3256"/>
        <v>1028.0262</v>
      </c>
      <c r="DQE13" s="15">
        <f t="shared" si="3257"/>
        <v>957.12390000000005</v>
      </c>
      <c r="DQF13" s="15">
        <f t="shared" si="3258"/>
        <v>880.18320000000006</v>
      </c>
      <c r="DQG13" s="15">
        <f t="shared" si="3259"/>
        <v>824.11659999999995</v>
      </c>
      <c r="DQH13" s="15">
        <f t="shared" si="3260"/>
        <v>790.07899999999995</v>
      </c>
      <c r="DQI13" s="15">
        <f t="shared" si="3261"/>
        <v>768.38639999999998</v>
      </c>
      <c r="DQJ13" s="15">
        <f t="shared" si="3262"/>
        <v>761.72910000000002</v>
      </c>
      <c r="DQK13" s="15">
        <f t="shared" si="3263"/>
        <v>796.74149999999997</v>
      </c>
      <c r="DQL13" s="15">
        <f t="shared" si="3264"/>
        <v>863.91430000000003</v>
      </c>
      <c r="DQM13" s="15">
        <f t="shared" si="3265"/>
        <v>945.59289999999999</v>
      </c>
      <c r="DQN13" s="15">
        <f t="shared" si="3266"/>
        <v>988.52949999999998</v>
      </c>
      <c r="DQO13" s="15">
        <f t="shared" si="3267"/>
        <v>1038.5893000000001</v>
      </c>
      <c r="DQP13" s="15">
        <f t="shared" si="3268"/>
        <v>1048.2583999999999</v>
      </c>
      <c r="DQQ13" s="15">
        <f t="shared" si="3269"/>
        <v>1043.6902</v>
      </c>
      <c r="DQR13" s="15">
        <f t="shared" si="3270"/>
        <v>1034.2675999999999</v>
      </c>
      <c r="DQS13" s="15">
        <f t="shared" si="3271"/>
        <v>996.73710000000005</v>
      </c>
      <c r="DQT13" s="15">
        <f t="shared" si="3272"/>
        <v>980.82550000000003</v>
      </c>
      <c r="DQU13" s="15">
        <f t="shared" si="3273"/>
        <v>981.02940000000001</v>
      </c>
      <c r="DQV13" s="15">
        <f t="shared" si="3274"/>
        <v>1014.8081</v>
      </c>
      <c r="DQW13" s="15">
        <f t="shared" si="3275"/>
        <v>1105.7152000000001</v>
      </c>
      <c r="DQX13" s="15">
        <f t="shared" si="3276"/>
        <v>1121.0085999999999</v>
      </c>
      <c r="DQY13" s="15">
        <f t="shared" si="3277"/>
        <v>1115.6410000000001</v>
      </c>
      <c r="DQZ13" s="15">
        <f t="shared" si="3278"/>
        <v>1102.1478</v>
      </c>
      <c r="DRA13" s="15">
        <f t="shared" si="3279"/>
        <v>1043.8389999999999</v>
      </c>
      <c r="DRB13" s="15">
        <f t="shared" si="3280"/>
        <v>1028.0262</v>
      </c>
      <c r="DRC13" s="15">
        <f t="shared" si="3281"/>
        <v>957.12390000000005</v>
      </c>
      <c r="DRD13" s="15">
        <f t="shared" si="3282"/>
        <v>880.18320000000006</v>
      </c>
      <c r="DRE13" s="15">
        <f t="shared" si="3283"/>
        <v>824.11659999999995</v>
      </c>
      <c r="DRF13" s="15">
        <f t="shared" si="3284"/>
        <v>790.07899999999995</v>
      </c>
      <c r="DRG13" s="15">
        <f t="shared" si="3285"/>
        <v>768.38639999999998</v>
      </c>
      <c r="DRH13" s="15">
        <f t="shared" si="3286"/>
        <v>761.72910000000002</v>
      </c>
      <c r="DRI13" s="15">
        <f t="shared" si="3287"/>
        <v>796.74149999999997</v>
      </c>
      <c r="DRJ13" s="15">
        <f t="shared" si="3288"/>
        <v>863.91430000000003</v>
      </c>
      <c r="DRK13" s="15">
        <f t="shared" si="3289"/>
        <v>945.59289999999999</v>
      </c>
      <c r="DRL13" s="15">
        <f t="shared" si="3290"/>
        <v>988.52949999999998</v>
      </c>
      <c r="DRM13" s="15">
        <f t="shared" si="3291"/>
        <v>1038.5893000000001</v>
      </c>
      <c r="DRN13" s="15">
        <f t="shared" si="3292"/>
        <v>1048.2583999999999</v>
      </c>
      <c r="DRO13" s="15">
        <f t="shared" si="3293"/>
        <v>1043.6902</v>
      </c>
      <c r="DRP13" s="15">
        <f t="shared" si="3294"/>
        <v>1034.2675999999999</v>
      </c>
      <c r="DRQ13" s="15">
        <f t="shared" si="3295"/>
        <v>996.73710000000005</v>
      </c>
      <c r="DRR13" s="15">
        <f t="shared" si="3296"/>
        <v>980.82550000000003</v>
      </c>
      <c r="DRS13" s="15">
        <f t="shared" si="3297"/>
        <v>981.02940000000001</v>
      </c>
      <c r="DRT13" s="15">
        <f t="shared" si="3298"/>
        <v>1014.8081</v>
      </c>
      <c r="DRU13" s="15">
        <f t="shared" si="3299"/>
        <v>1105.7152000000001</v>
      </c>
      <c r="DRV13" s="15">
        <f t="shared" si="3300"/>
        <v>1121.0085999999999</v>
      </c>
      <c r="DRW13" s="15">
        <f t="shared" si="3301"/>
        <v>1115.6410000000001</v>
      </c>
      <c r="DRX13" s="15">
        <f t="shared" si="3302"/>
        <v>1102.1478</v>
      </c>
      <c r="DRY13" s="15">
        <f t="shared" si="3303"/>
        <v>1043.8389999999999</v>
      </c>
      <c r="DRZ13" s="15">
        <f t="shared" si="3304"/>
        <v>1028.0262</v>
      </c>
      <c r="DSA13" s="15">
        <f t="shared" si="3305"/>
        <v>957.12390000000005</v>
      </c>
      <c r="DSB13" s="15">
        <f t="shared" si="3306"/>
        <v>880.18320000000006</v>
      </c>
      <c r="DSC13" s="15">
        <f t="shared" si="3307"/>
        <v>824.11659999999995</v>
      </c>
      <c r="DSD13" s="15">
        <f t="shared" si="3308"/>
        <v>790.07899999999995</v>
      </c>
      <c r="DSE13" s="15">
        <f t="shared" si="3309"/>
        <v>768.38639999999998</v>
      </c>
      <c r="DSF13" s="15">
        <f t="shared" si="3310"/>
        <v>761.72910000000002</v>
      </c>
      <c r="DSG13" s="15">
        <f t="shared" si="3311"/>
        <v>796.74149999999997</v>
      </c>
      <c r="DSH13" s="15">
        <f t="shared" si="3312"/>
        <v>863.91430000000003</v>
      </c>
      <c r="DSI13" s="15">
        <f t="shared" si="3313"/>
        <v>945.59289999999999</v>
      </c>
      <c r="DSJ13" s="15">
        <f t="shared" si="3314"/>
        <v>988.52949999999998</v>
      </c>
      <c r="DSK13" s="15">
        <f t="shared" si="3315"/>
        <v>1038.5893000000001</v>
      </c>
      <c r="DSL13" s="15">
        <f t="shared" si="3316"/>
        <v>1048.2583999999999</v>
      </c>
      <c r="DSM13" s="15">
        <f t="shared" si="3317"/>
        <v>1043.6902</v>
      </c>
      <c r="DSN13" s="15">
        <f t="shared" si="3318"/>
        <v>1034.2675999999999</v>
      </c>
      <c r="DSO13" s="15">
        <f t="shared" si="3319"/>
        <v>996.73710000000005</v>
      </c>
      <c r="DSP13" s="15">
        <f t="shared" si="3320"/>
        <v>980.82550000000003</v>
      </c>
      <c r="DSQ13" s="15">
        <f t="shared" si="3321"/>
        <v>981.02940000000001</v>
      </c>
      <c r="DSR13" s="15">
        <f t="shared" si="3322"/>
        <v>1014.8081</v>
      </c>
      <c r="DSS13" s="15">
        <f t="shared" si="3323"/>
        <v>1105.7152000000001</v>
      </c>
      <c r="DST13" s="15">
        <f t="shared" si="3324"/>
        <v>1121.0085999999999</v>
      </c>
      <c r="DSU13" s="15">
        <f t="shared" si="3325"/>
        <v>1115.6410000000001</v>
      </c>
      <c r="DSV13" s="15">
        <f t="shared" si="3326"/>
        <v>1102.1478</v>
      </c>
      <c r="DSW13" s="15">
        <f t="shared" si="3327"/>
        <v>1043.8389999999999</v>
      </c>
      <c r="DSX13" s="15">
        <f t="shared" si="3328"/>
        <v>1028.0262</v>
      </c>
      <c r="DSY13" s="15">
        <f t="shared" si="3329"/>
        <v>957.12390000000005</v>
      </c>
      <c r="DSZ13" s="15">
        <f t="shared" si="3330"/>
        <v>880.18320000000006</v>
      </c>
      <c r="DTA13" s="15">
        <f t="shared" si="3331"/>
        <v>824.11659999999995</v>
      </c>
      <c r="DTB13" s="15">
        <f t="shared" si="3332"/>
        <v>790.07899999999995</v>
      </c>
      <c r="DTC13" s="15">
        <f t="shared" si="3333"/>
        <v>768.38639999999998</v>
      </c>
      <c r="DTD13" s="15">
        <f t="shared" si="3334"/>
        <v>761.72910000000002</v>
      </c>
      <c r="DTE13" s="15">
        <f t="shared" si="3335"/>
        <v>796.74149999999997</v>
      </c>
      <c r="DTF13" s="15">
        <f t="shared" si="3336"/>
        <v>863.91430000000003</v>
      </c>
      <c r="DTG13" s="15">
        <f t="shared" si="3337"/>
        <v>945.59289999999999</v>
      </c>
      <c r="DTH13" s="15">
        <f t="shared" si="3338"/>
        <v>988.52949999999998</v>
      </c>
      <c r="DTI13" s="15">
        <f t="shared" si="3339"/>
        <v>1038.5893000000001</v>
      </c>
      <c r="DTJ13" s="15">
        <f t="shared" si="3340"/>
        <v>1048.2583999999999</v>
      </c>
      <c r="DTK13" s="15">
        <f t="shared" si="3341"/>
        <v>1043.6902</v>
      </c>
      <c r="DTL13" s="15">
        <f t="shared" si="3342"/>
        <v>1034.2675999999999</v>
      </c>
      <c r="DTM13" s="15">
        <f t="shared" si="3343"/>
        <v>996.73710000000005</v>
      </c>
      <c r="DTN13" s="15">
        <f t="shared" si="3344"/>
        <v>980.82550000000003</v>
      </c>
      <c r="DTO13" s="15">
        <f t="shared" si="3345"/>
        <v>981.02940000000001</v>
      </c>
      <c r="DTP13" s="15">
        <f t="shared" si="3346"/>
        <v>1014.8081</v>
      </c>
      <c r="DTQ13" s="15">
        <f t="shared" si="3347"/>
        <v>1105.7152000000001</v>
      </c>
      <c r="DTR13" s="15">
        <f t="shared" si="3348"/>
        <v>1121.0085999999999</v>
      </c>
      <c r="DTS13" s="15">
        <f t="shared" si="3349"/>
        <v>1115.6410000000001</v>
      </c>
      <c r="DTT13" s="15">
        <f t="shared" si="3350"/>
        <v>1102.1478</v>
      </c>
      <c r="DTU13" s="15">
        <f t="shared" si="3351"/>
        <v>1043.8389999999999</v>
      </c>
      <c r="DTV13" s="15">
        <f t="shared" si="3352"/>
        <v>1028.0262</v>
      </c>
      <c r="DTW13" s="15">
        <f t="shared" si="3353"/>
        <v>957.12390000000005</v>
      </c>
      <c r="DTX13" s="15">
        <f t="shared" si="3354"/>
        <v>880.18320000000006</v>
      </c>
      <c r="DTY13" s="15">
        <f t="shared" si="3355"/>
        <v>824.11659999999995</v>
      </c>
      <c r="DTZ13" s="15">
        <f t="shared" si="3356"/>
        <v>790.07899999999995</v>
      </c>
      <c r="DUA13" s="15">
        <f t="shared" si="3357"/>
        <v>768.38639999999998</v>
      </c>
      <c r="DUB13" s="15">
        <f t="shared" si="3358"/>
        <v>761.72910000000002</v>
      </c>
      <c r="DUC13" s="15">
        <f t="shared" si="3359"/>
        <v>796.74149999999997</v>
      </c>
      <c r="DUD13" s="15">
        <f t="shared" si="3360"/>
        <v>863.91430000000003</v>
      </c>
      <c r="DUE13" s="15">
        <f t="shared" si="3361"/>
        <v>945.59289999999999</v>
      </c>
      <c r="DUF13" s="15">
        <f t="shared" si="3362"/>
        <v>988.52949999999998</v>
      </c>
      <c r="DUG13" s="15">
        <f t="shared" si="3363"/>
        <v>1038.5893000000001</v>
      </c>
      <c r="DUH13" s="15">
        <f t="shared" si="3364"/>
        <v>1048.2583999999999</v>
      </c>
      <c r="DUI13" s="15">
        <f t="shared" si="3365"/>
        <v>1043.6902</v>
      </c>
      <c r="DUJ13" s="15">
        <f t="shared" si="3366"/>
        <v>1034.2675999999999</v>
      </c>
      <c r="DUK13" s="15">
        <f t="shared" si="3367"/>
        <v>996.73710000000005</v>
      </c>
      <c r="DUL13" s="15">
        <f t="shared" si="3368"/>
        <v>980.82550000000003</v>
      </c>
      <c r="DUM13" s="15">
        <f t="shared" si="3369"/>
        <v>981.02940000000001</v>
      </c>
      <c r="DUN13" s="15">
        <f t="shared" si="3370"/>
        <v>1014.8081</v>
      </c>
      <c r="DUO13" s="15">
        <f t="shared" si="3371"/>
        <v>1105.7152000000001</v>
      </c>
      <c r="DUP13" s="15">
        <f t="shared" si="3372"/>
        <v>1121.0085999999999</v>
      </c>
      <c r="DUQ13" s="15">
        <f t="shared" si="3373"/>
        <v>1115.6410000000001</v>
      </c>
      <c r="DUR13" s="15">
        <f t="shared" si="3374"/>
        <v>1102.1478</v>
      </c>
      <c r="DUS13" s="15">
        <f t="shared" si="3375"/>
        <v>1043.8389999999999</v>
      </c>
      <c r="DUT13" s="15">
        <f t="shared" si="3376"/>
        <v>1028.0262</v>
      </c>
      <c r="DUU13" s="15">
        <f t="shared" si="3377"/>
        <v>957.12390000000005</v>
      </c>
      <c r="DUV13" s="15">
        <f t="shared" si="3378"/>
        <v>880.18320000000006</v>
      </c>
      <c r="DUW13" s="15">
        <f t="shared" si="3379"/>
        <v>824.11659999999995</v>
      </c>
      <c r="DUX13" s="15">
        <f t="shared" si="3380"/>
        <v>790.07899999999995</v>
      </c>
      <c r="DUY13" s="15">
        <f t="shared" si="3381"/>
        <v>768.38639999999998</v>
      </c>
      <c r="DUZ13" s="15">
        <f t="shared" si="3382"/>
        <v>761.72910000000002</v>
      </c>
      <c r="DVA13" s="15">
        <f t="shared" si="3383"/>
        <v>796.74149999999997</v>
      </c>
      <c r="DVB13" s="15">
        <f t="shared" si="3384"/>
        <v>863.91430000000003</v>
      </c>
      <c r="DVC13" s="15">
        <f t="shared" si="3385"/>
        <v>945.59289999999999</v>
      </c>
      <c r="DVD13" s="15">
        <f t="shared" si="3386"/>
        <v>988.52949999999998</v>
      </c>
      <c r="DVE13" s="15">
        <f t="shared" si="3387"/>
        <v>1038.5893000000001</v>
      </c>
      <c r="DVF13" s="15">
        <f t="shared" si="3388"/>
        <v>1048.2583999999999</v>
      </c>
      <c r="DVG13" s="15">
        <f t="shared" si="3389"/>
        <v>1043.6902</v>
      </c>
      <c r="DVH13" s="15">
        <f t="shared" si="3390"/>
        <v>1034.2675999999999</v>
      </c>
      <c r="DVI13" s="15">
        <f t="shared" si="3391"/>
        <v>996.73710000000005</v>
      </c>
      <c r="DVJ13" s="15">
        <f t="shared" si="3392"/>
        <v>980.82550000000003</v>
      </c>
      <c r="DVK13" s="15">
        <f t="shared" si="3393"/>
        <v>981.02940000000001</v>
      </c>
      <c r="DVL13" s="15">
        <f t="shared" si="3394"/>
        <v>1014.8081</v>
      </c>
      <c r="DVM13" s="15">
        <f t="shared" si="3395"/>
        <v>1105.7152000000001</v>
      </c>
      <c r="DVN13" s="15">
        <f t="shared" si="3396"/>
        <v>1121.0085999999999</v>
      </c>
      <c r="DVO13" s="15">
        <f t="shared" si="3397"/>
        <v>1115.6410000000001</v>
      </c>
      <c r="DVP13" s="15">
        <f t="shared" si="3398"/>
        <v>1102.1478</v>
      </c>
      <c r="DVQ13" s="15">
        <f t="shared" si="3399"/>
        <v>1043.8389999999999</v>
      </c>
      <c r="DVR13" s="15">
        <f t="shared" si="3400"/>
        <v>1028.0262</v>
      </c>
      <c r="DVS13" s="15">
        <f t="shared" si="3401"/>
        <v>957.12390000000005</v>
      </c>
      <c r="DVT13" s="15">
        <f t="shared" si="3402"/>
        <v>880.18320000000006</v>
      </c>
      <c r="DVU13" s="15">
        <f t="shared" si="3403"/>
        <v>824.11659999999995</v>
      </c>
      <c r="DVV13" s="15">
        <f t="shared" si="3404"/>
        <v>790.07899999999995</v>
      </c>
      <c r="DVW13" s="15">
        <f t="shared" si="3405"/>
        <v>768.38639999999998</v>
      </c>
      <c r="DVX13" s="15">
        <f t="shared" si="3406"/>
        <v>761.72910000000002</v>
      </c>
      <c r="DVY13" s="15">
        <f t="shared" si="3407"/>
        <v>796.74149999999997</v>
      </c>
      <c r="DVZ13" s="15">
        <f t="shared" si="3408"/>
        <v>863.91430000000003</v>
      </c>
      <c r="DWA13" s="15">
        <f t="shared" si="3409"/>
        <v>945.59289999999999</v>
      </c>
      <c r="DWB13" s="15">
        <f t="shared" si="3410"/>
        <v>988.52949999999998</v>
      </c>
      <c r="DWC13" s="15">
        <f t="shared" si="3411"/>
        <v>1038.5893000000001</v>
      </c>
      <c r="DWD13" s="15">
        <f t="shared" si="3412"/>
        <v>1048.2583999999999</v>
      </c>
      <c r="DWE13" s="15">
        <f t="shared" si="3413"/>
        <v>1043.6902</v>
      </c>
      <c r="DWF13" s="15">
        <f t="shared" si="3414"/>
        <v>1034.2675999999999</v>
      </c>
      <c r="DWG13" s="15">
        <f t="shared" si="3415"/>
        <v>996.73710000000005</v>
      </c>
      <c r="DWH13" s="15">
        <f t="shared" si="3416"/>
        <v>980.82550000000003</v>
      </c>
      <c r="DWI13" s="15">
        <f t="shared" si="3417"/>
        <v>981.02940000000001</v>
      </c>
      <c r="DWJ13" s="15">
        <f t="shared" si="3418"/>
        <v>1014.8081</v>
      </c>
      <c r="DWK13" s="15">
        <f t="shared" si="3419"/>
        <v>1105.7152000000001</v>
      </c>
      <c r="DWL13" s="15">
        <f t="shared" si="3420"/>
        <v>1121.0085999999999</v>
      </c>
      <c r="DWM13" s="15">
        <f t="shared" si="3421"/>
        <v>1115.6410000000001</v>
      </c>
      <c r="DWN13" s="15">
        <f t="shared" si="3422"/>
        <v>1102.1478</v>
      </c>
      <c r="DWO13" s="15">
        <f t="shared" si="3423"/>
        <v>1043.8389999999999</v>
      </c>
      <c r="DWP13" s="15">
        <f t="shared" si="3424"/>
        <v>1028.0262</v>
      </c>
      <c r="DWQ13" s="15">
        <f t="shared" si="3425"/>
        <v>957.12390000000005</v>
      </c>
      <c r="DWR13" s="15">
        <f t="shared" si="3426"/>
        <v>880.18320000000006</v>
      </c>
      <c r="DWS13" s="15">
        <f t="shared" si="3427"/>
        <v>824.11659999999995</v>
      </c>
      <c r="DWT13" s="15">
        <f t="shared" si="3428"/>
        <v>790.07899999999995</v>
      </c>
      <c r="DWU13" s="15">
        <f t="shared" si="3429"/>
        <v>768.38639999999998</v>
      </c>
      <c r="DWV13" s="15">
        <f t="shared" si="3430"/>
        <v>761.72910000000002</v>
      </c>
      <c r="DWW13" s="15">
        <f t="shared" si="3431"/>
        <v>796.74149999999997</v>
      </c>
      <c r="DWX13" s="15">
        <f t="shared" si="3432"/>
        <v>863.91430000000003</v>
      </c>
      <c r="DWY13" s="15">
        <f t="shared" si="3433"/>
        <v>945.59289999999999</v>
      </c>
      <c r="DWZ13" s="15">
        <f t="shared" si="3434"/>
        <v>988.52949999999998</v>
      </c>
      <c r="DXA13" s="15">
        <f t="shared" si="3435"/>
        <v>1038.5893000000001</v>
      </c>
      <c r="DXB13" s="15">
        <f t="shared" si="3436"/>
        <v>1048.2583999999999</v>
      </c>
      <c r="DXC13" s="15">
        <f t="shared" si="3437"/>
        <v>1043.6902</v>
      </c>
      <c r="DXD13" s="15">
        <f t="shared" si="3438"/>
        <v>1034.2675999999999</v>
      </c>
      <c r="DXE13" s="15">
        <f t="shared" si="3439"/>
        <v>996.73710000000005</v>
      </c>
      <c r="DXF13" s="15">
        <f t="shared" si="3440"/>
        <v>980.82550000000003</v>
      </c>
      <c r="DXG13" s="15">
        <f t="shared" si="3441"/>
        <v>981.02940000000001</v>
      </c>
      <c r="DXH13" s="15">
        <f t="shared" si="3442"/>
        <v>1014.8081</v>
      </c>
      <c r="DXI13" s="15">
        <f t="shared" si="3443"/>
        <v>1105.7152000000001</v>
      </c>
      <c r="DXJ13" s="15">
        <f t="shared" si="3444"/>
        <v>1121.0085999999999</v>
      </c>
      <c r="DXK13" s="15">
        <f t="shared" si="3445"/>
        <v>1115.6410000000001</v>
      </c>
      <c r="DXL13" s="15">
        <f t="shared" si="3446"/>
        <v>1102.1478</v>
      </c>
      <c r="DXM13" s="15">
        <f t="shared" si="3447"/>
        <v>1043.8389999999999</v>
      </c>
      <c r="DXN13" s="15">
        <f t="shared" si="3448"/>
        <v>1028.0262</v>
      </c>
      <c r="DXO13" s="15">
        <f t="shared" si="3449"/>
        <v>957.12390000000005</v>
      </c>
      <c r="DXP13" s="15">
        <f t="shared" si="3450"/>
        <v>880.18320000000006</v>
      </c>
      <c r="DXQ13" s="15">
        <f t="shared" si="3451"/>
        <v>824.11659999999995</v>
      </c>
      <c r="DXR13" s="15">
        <f t="shared" si="3452"/>
        <v>790.07899999999995</v>
      </c>
      <c r="DXS13" s="15">
        <f t="shared" si="3453"/>
        <v>768.38639999999998</v>
      </c>
      <c r="DXT13" s="15">
        <f t="shared" si="3454"/>
        <v>761.72910000000002</v>
      </c>
      <c r="DXU13" s="15">
        <f t="shared" si="3455"/>
        <v>796.74149999999997</v>
      </c>
      <c r="DXV13" s="15">
        <f t="shared" si="3456"/>
        <v>863.91430000000003</v>
      </c>
      <c r="DXW13" s="15">
        <f t="shared" si="3457"/>
        <v>945.59289999999999</v>
      </c>
      <c r="DXX13" s="15">
        <f t="shared" si="3458"/>
        <v>988.52949999999998</v>
      </c>
      <c r="DXY13" s="15">
        <f t="shared" si="3459"/>
        <v>1038.5893000000001</v>
      </c>
      <c r="DXZ13" s="15">
        <f t="shared" si="3460"/>
        <v>1048.2583999999999</v>
      </c>
      <c r="DYA13" s="15">
        <f t="shared" si="3461"/>
        <v>1043.6902</v>
      </c>
      <c r="DYB13" s="15">
        <f t="shared" si="3462"/>
        <v>1034.2675999999999</v>
      </c>
      <c r="DYC13" s="15">
        <f t="shared" si="3463"/>
        <v>996.73710000000005</v>
      </c>
      <c r="DYD13" s="15">
        <f t="shared" si="3464"/>
        <v>980.82550000000003</v>
      </c>
      <c r="DYE13" s="15">
        <f t="shared" si="3465"/>
        <v>981.02940000000001</v>
      </c>
      <c r="DYF13" s="15">
        <f t="shared" si="3466"/>
        <v>1014.8081</v>
      </c>
      <c r="DYG13" s="15">
        <f t="shared" si="3467"/>
        <v>1105.7152000000001</v>
      </c>
      <c r="DYH13" s="15">
        <f t="shared" si="3468"/>
        <v>1121.0085999999999</v>
      </c>
      <c r="DYI13" s="15">
        <f t="shared" si="3469"/>
        <v>1115.6410000000001</v>
      </c>
      <c r="DYJ13" s="15">
        <f t="shared" si="3470"/>
        <v>1102.1478</v>
      </c>
      <c r="DYK13" s="15">
        <f t="shared" si="3471"/>
        <v>1043.8389999999999</v>
      </c>
      <c r="DYL13" s="15">
        <f t="shared" si="3472"/>
        <v>1028.0262</v>
      </c>
      <c r="DYM13" s="15">
        <f t="shared" si="3473"/>
        <v>957.12390000000005</v>
      </c>
      <c r="DYN13" s="15">
        <f t="shared" si="3474"/>
        <v>880.18320000000006</v>
      </c>
      <c r="DYO13" s="15">
        <f t="shared" si="3475"/>
        <v>824.11659999999995</v>
      </c>
      <c r="DYP13" s="15">
        <f t="shared" si="3476"/>
        <v>790.07899999999995</v>
      </c>
      <c r="DYQ13" s="15">
        <f t="shared" si="3477"/>
        <v>768.38639999999998</v>
      </c>
      <c r="DYR13" s="15">
        <f t="shared" si="3478"/>
        <v>761.72910000000002</v>
      </c>
      <c r="DYS13" s="15">
        <f t="shared" si="3479"/>
        <v>796.74149999999997</v>
      </c>
      <c r="DYT13" s="15">
        <f t="shared" si="3480"/>
        <v>863.91430000000003</v>
      </c>
      <c r="DYU13" s="15">
        <f t="shared" si="3481"/>
        <v>945.59289999999999</v>
      </c>
      <c r="DYV13" s="15">
        <f t="shared" si="3482"/>
        <v>988.52949999999998</v>
      </c>
      <c r="DYW13" s="15">
        <f t="shared" si="3483"/>
        <v>1038.5893000000001</v>
      </c>
      <c r="DYX13" s="15">
        <f t="shared" si="3484"/>
        <v>1048.2583999999999</v>
      </c>
      <c r="DYY13" s="15">
        <f t="shared" si="3485"/>
        <v>1043.6902</v>
      </c>
      <c r="DYZ13" s="15">
        <f t="shared" si="3486"/>
        <v>1034.2675999999999</v>
      </c>
      <c r="DZA13" s="15">
        <f t="shared" si="3487"/>
        <v>996.73710000000005</v>
      </c>
      <c r="DZB13" s="15">
        <f t="shared" si="3488"/>
        <v>980.82550000000003</v>
      </c>
      <c r="DZC13" s="15">
        <f t="shared" si="3489"/>
        <v>981.02940000000001</v>
      </c>
      <c r="DZD13" s="15">
        <f t="shared" si="3490"/>
        <v>1014.8081</v>
      </c>
      <c r="DZE13" s="15">
        <f t="shared" si="3491"/>
        <v>1105.7152000000001</v>
      </c>
      <c r="DZF13" s="15">
        <f t="shared" si="3492"/>
        <v>1121.0085999999999</v>
      </c>
      <c r="DZG13" s="15">
        <f t="shared" si="3493"/>
        <v>1115.6410000000001</v>
      </c>
      <c r="DZH13" s="15">
        <f t="shared" si="3494"/>
        <v>1102.1478</v>
      </c>
      <c r="DZI13" s="15">
        <f t="shared" si="3495"/>
        <v>1043.8389999999999</v>
      </c>
      <c r="DZJ13" s="15">
        <f t="shared" si="3496"/>
        <v>1028.0262</v>
      </c>
      <c r="DZK13" s="15">
        <f t="shared" si="3497"/>
        <v>957.12390000000005</v>
      </c>
      <c r="DZL13" s="15">
        <f t="shared" si="3498"/>
        <v>880.18320000000006</v>
      </c>
      <c r="DZM13" s="15">
        <f t="shared" si="3499"/>
        <v>824.11659999999995</v>
      </c>
      <c r="DZN13" s="15">
        <f t="shared" si="3500"/>
        <v>790.07899999999995</v>
      </c>
      <c r="DZO13" s="15">
        <f t="shared" si="3501"/>
        <v>768.38639999999998</v>
      </c>
      <c r="DZP13" s="15">
        <f t="shared" si="3502"/>
        <v>761.72910000000002</v>
      </c>
      <c r="DZQ13" s="15">
        <f t="shared" si="3503"/>
        <v>796.74149999999997</v>
      </c>
      <c r="DZR13" s="15">
        <f t="shared" si="3504"/>
        <v>863.91430000000003</v>
      </c>
      <c r="DZS13" s="15">
        <f t="shared" si="3505"/>
        <v>945.59289999999999</v>
      </c>
      <c r="DZT13" s="15">
        <f t="shared" si="3506"/>
        <v>988.52949999999998</v>
      </c>
      <c r="DZU13" s="15">
        <f t="shared" si="3507"/>
        <v>1038.5893000000001</v>
      </c>
      <c r="DZV13" s="15">
        <f t="shared" si="3508"/>
        <v>1048.2583999999999</v>
      </c>
      <c r="DZW13" s="15">
        <f t="shared" si="3509"/>
        <v>1043.6902</v>
      </c>
      <c r="DZX13" s="15">
        <f t="shared" si="3510"/>
        <v>1034.2675999999999</v>
      </c>
      <c r="DZY13" s="15">
        <f t="shared" si="3511"/>
        <v>996.73710000000005</v>
      </c>
      <c r="DZZ13" s="15">
        <f t="shared" si="3512"/>
        <v>980.82550000000003</v>
      </c>
      <c r="EAA13" s="15">
        <f t="shared" si="3513"/>
        <v>981.02940000000001</v>
      </c>
      <c r="EAB13" s="15">
        <f t="shared" si="3514"/>
        <v>1014.8081</v>
      </c>
      <c r="EAC13" s="15">
        <f t="shared" si="3515"/>
        <v>1105.7152000000001</v>
      </c>
      <c r="EAD13" s="15">
        <f t="shared" si="3516"/>
        <v>1121.0085999999999</v>
      </c>
      <c r="EAE13" s="15">
        <f t="shared" si="3517"/>
        <v>1115.6410000000001</v>
      </c>
      <c r="EAF13" s="15">
        <f t="shared" si="3518"/>
        <v>1102.1478</v>
      </c>
      <c r="EAG13" s="15">
        <f t="shared" si="3519"/>
        <v>1043.8389999999999</v>
      </c>
      <c r="EAH13" s="15">
        <f t="shared" si="3520"/>
        <v>1028.0262</v>
      </c>
      <c r="EAI13" s="15">
        <f t="shared" si="3521"/>
        <v>957.12390000000005</v>
      </c>
      <c r="EAJ13" s="15">
        <f t="shared" si="3522"/>
        <v>880.18320000000006</v>
      </c>
      <c r="EAK13" s="15">
        <f t="shared" si="3523"/>
        <v>824.11659999999995</v>
      </c>
      <c r="EAL13" s="15">
        <f t="shared" si="3524"/>
        <v>790.07899999999995</v>
      </c>
      <c r="EAM13" s="15">
        <f t="shared" si="3525"/>
        <v>768.38639999999998</v>
      </c>
      <c r="EAN13" s="15">
        <f t="shared" si="3526"/>
        <v>761.72910000000002</v>
      </c>
      <c r="EAO13" s="15">
        <f t="shared" si="3527"/>
        <v>796.74149999999997</v>
      </c>
      <c r="EAP13" s="15">
        <f t="shared" si="3528"/>
        <v>863.91430000000003</v>
      </c>
      <c r="EAQ13" s="15">
        <f t="shared" si="3529"/>
        <v>945.59289999999999</v>
      </c>
      <c r="EAR13" s="15">
        <f t="shared" si="3530"/>
        <v>988.52949999999998</v>
      </c>
      <c r="EAS13" s="15">
        <f t="shared" si="3531"/>
        <v>1038.5893000000001</v>
      </c>
      <c r="EAT13" s="15">
        <f t="shared" si="3532"/>
        <v>1048.2583999999999</v>
      </c>
      <c r="EAU13" s="15">
        <f t="shared" si="3533"/>
        <v>1043.6902</v>
      </c>
      <c r="EAV13" s="15">
        <f t="shared" si="3534"/>
        <v>1034.2675999999999</v>
      </c>
      <c r="EAW13" s="15">
        <f t="shared" si="3535"/>
        <v>996.73710000000005</v>
      </c>
      <c r="EAX13" s="15">
        <f t="shared" si="3536"/>
        <v>980.82550000000003</v>
      </c>
      <c r="EAY13" s="15">
        <f t="shared" si="3537"/>
        <v>981.02940000000001</v>
      </c>
      <c r="EAZ13" s="15">
        <f t="shared" si="3538"/>
        <v>1014.8081</v>
      </c>
      <c r="EBA13" s="15">
        <f t="shared" si="3539"/>
        <v>1105.7152000000001</v>
      </c>
      <c r="EBB13" s="15">
        <f t="shared" si="3540"/>
        <v>1121.0085999999999</v>
      </c>
      <c r="EBC13" s="15">
        <f t="shared" si="3541"/>
        <v>1115.6410000000001</v>
      </c>
      <c r="EBD13" s="15">
        <f t="shared" si="3542"/>
        <v>1102.1478</v>
      </c>
      <c r="EBE13" s="15">
        <f t="shared" si="3543"/>
        <v>1043.8389999999999</v>
      </c>
      <c r="EBF13" s="15">
        <f t="shared" si="3544"/>
        <v>1028.0262</v>
      </c>
      <c r="EBG13" s="15">
        <f t="shared" si="3545"/>
        <v>957.12390000000005</v>
      </c>
      <c r="EBH13" s="15">
        <f t="shared" si="3546"/>
        <v>880.18320000000006</v>
      </c>
      <c r="EBI13" s="15">
        <f t="shared" si="3547"/>
        <v>824.11659999999995</v>
      </c>
      <c r="EBJ13" s="15">
        <f t="shared" si="3548"/>
        <v>790.07899999999995</v>
      </c>
      <c r="EBK13" s="15">
        <f t="shared" si="3549"/>
        <v>768.38639999999998</v>
      </c>
      <c r="EBL13" s="15">
        <f t="shared" si="3550"/>
        <v>761.72910000000002</v>
      </c>
      <c r="EBM13" s="15">
        <f t="shared" si="3551"/>
        <v>796.74149999999997</v>
      </c>
      <c r="EBN13" s="15">
        <f t="shared" si="3552"/>
        <v>863.91430000000003</v>
      </c>
      <c r="EBO13" s="15">
        <f t="shared" si="3553"/>
        <v>945.59289999999999</v>
      </c>
      <c r="EBP13" s="15">
        <f t="shared" si="3554"/>
        <v>988.52949999999998</v>
      </c>
      <c r="EBQ13" s="15">
        <f t="shared" si="3555"/>
        <v>1038.5893000000001</v>
      </c>
      <c r="EBR13" s="15">
        <f t="shared" si="3556"/>
        <v>1048.2583999999999</v>
      </c>
      <c r="EBS13" s="15">
        <f t="shared" si="3557"/>
        <v>1043.6902</v>
      </c>
      <c r="EBT13" s="15">
        <f t="shared" si="3558"/>
        <v>1034.2675999999999</v>
      </c>
      <c r="EBU13" s="15">
        <f t="shared" si="3559"/>
        <v>996.73710000000005</v>
      </c>
      <c r="EBV13" s="15">
        <f t="shared" si="3560"/>
        <v>980.82550000000003</v>
      </c>
      <c r="EBW13" s="15">
        <f t="shared" si="3561"/>
        <v>981.02940000000001</v>
      </c>
      <c r="EBX13" s="15">
        <f t="shared" si="3562"/>
        <v>1014.8081</v>
      </c>
      <c r="EBY13" s="15">
        <f t="shared" si="3563"/>
        <v>1105.7152000000001</v>
      </c>
      <c r="EBZ13" s="15">
        <f t="shared" si="3564"/>
        <v>1121.0085999999999</v>
      </c>
      <c r="ECA13" s="15">
        <f t="shared" si="3565"/>
        <v>1115.6410000000001</v>
      </c>
      <c r="ECB13" s="15">
        <f t="shared" si="3566"/>
        <v>1102.1478</v>
      </c>
      <c r="ECC13" s="15">
        <f t="shared" si="3567"/>
        <v>1043.8389999999999</v>
      </c>
      <c r="ECD13" s="15">
        <f t="shared" si="3568"/>
        <v>1028.0262</v>
      </c>
      <c r="ECE13" s="15">
        <f t="shared" si="3569"/>
        <v>957.12390000000005</v>
      </c>
      <c r="ECF13" s="15">
        <f t="shared" si="3570"/>
        <v>880.18320000000006</v>
      </c>
      <c r="ECG13" s="15">
        <f t="shared" si="3571"/>
        <v>824.11659999999995</v>
      </c>
      <c r="ECH13" s="15">
        <f t="shared" si="3572"/>
        <v>790.07899999999995</v>
      </c>
      <c r="ECI13" s="15">
        <f t="shared" si="3573"/>
        <v>768.38639999999998</v>
      </c>
      <c r="ECJ13" s="15">
        <f t="shared" si="3574"/>
        <v>761.72910000000002</v>
      </c>
      <c r="ECK13" s="15">
        <f t="shared" si="3575"/>
        <v>796.74149999999997</v>
      </c>
      <c r="ECL13" s="15">
        <f t="shared" si="3576"/>
        <v>863.91430000000003</v>
      </c>
      <c r="ECM13" s="15">
        <f t="shared" si="3577"/>
        <v>945.59289999999999</v>
      </c>
      <c r="ECN13" s="15">
        <f t="shared" si="3578"/>
        <v>988.52949999999998</v>
      </c>
      <c r="ECO13" s="15">
        <f t="shared" si="3579"/>
        <v>1038.5893000000001</v>
      </c>
      <c r="ECP13" s="15">
        <f t="shared" si="3580"/>
        <v>1048.2583999999999</v>
      </c>
      <c r="ECQ13" s="15">
        <f t="shared" si="3581"/>
        <v>1043.6902</v>
      </c>
      <c r="ECR13" s="15">
        <f t="shared" si="3582"/>
        <v>1034.2675999999999</v>
      </c>
      <c r="ECS13" s="15">
        <f t="shared" si="3583"/>
        <v>996.73710000000005</v>
      </c>
      <c r="ECT13" s="15">
        <f t="shared" si="3584"/>
        <v>980.82550000000003</v>
      </c>
      <c r="ECU13" s="15">
        <f t="shared" si="3585"/>
        <v>981.02940000000001</v>
      </c>
      <c r="ECV13" s="15">
        <f t="shared" si="3586"/>
        <v>1014.8081</v>
      </c>
      <c r="ECW13" s="15">
        <f t="shared" si="3587"/>
        <v>1105.7152000000001</v>
      </c>
      <c r="ECX13" s="15">
        <f t="shared" si="3588"/>
        <v>1121.0085999999999</v>
      </c>
      <c r="ECY13" s="15">
        <f t="shared" si="3589"/>
        <v>1115.6410000000001</v>
      </c>
      <c r="ECZ13" s="15">
        <f t="shared" si="3590"/>
        <v>1102.1478</v>
      </c>
      <c r="EDA13" s="15">
        <f t="shared" si="3591"/>
        <v>1043.8389999999999</v>
      </c>
      <c r="EDB13" s="15">
        <f t="shared" si="3592"/>
        <v>1028.0262</v>
      </c>
      <c r="EDC13" s="15">
        <f t="shared" si="3593"/>
        <v>957.12390000000005</v>
      </c>
      <c r="EDD13" s="15">
        <f t="shared" si="3594"/>
        <v>880.18320000000006</v>
      </c>
      <c r="EDE13" s="15">
        <f t="shared" si="3595"/>
        <v>824.11659999999995</v>
      </c>
      <c r="EDF13" s="15">
        <f t="shared" si="3596"/>
        <v>790.07899999999995</v>
      </c>
      <c r="EDG13" s="15">
        <f t="shared" si="3597"/>
        <v>768.38639999999998</v>
      </c>
      <c r="EDH13" s="15">
        <f t="shared" si="3598"/>
        <v>761.72910000000002</v>
      </c>
      <c r="EDI13" s="15">
        <f t="shared" si="3599"/>
        <v>796.74149999999997</v>
      </c>
      <c r="EDJ13" s="15">
        <f t="shared" si="3600"/>
        <v>863.91430000000003</v>
      </c>
      <c r="EDK13" s="15">
        <f t="shared" si="3601"/>
        <v>945.59289999999999</v>
      </c>
      <c r="EDL13" s="15">
        <f t="shared" si="3602"/>
        <v>988.52949999999998</v>
      </c>
      <c r="EDM13" s="15">
        <f t="shared" si="3603"/>
        <v>1038.5893000000001</v>
      </c>
      <c r="EDN13" s="15">
        <f t="shared" si="3604"/>
        <v>1048.2583999999999</v>
      </c>
      <c r="EDO13" s="15">
        <f t="shared" si="3605"/>
        <v>1043.6902</v>
      </c>
      <c r="EDP13" s="15">
        <f t="shared" si="3606"/>
        <v>1034.2675999999999</v>
      </c>
      <c r="EDQ13" s="15">
        <f t="shared" si="3607"/>
        <v>996.73710000000005</v>
      </c>
      <c r="EDR13" s="15">
        <f t="shared" si="3608"/>
        <v>980.82550000000003</v>
      </c>
      <c r="EDS13" s="15">
        <f t="shared" si="3609"/>
        <v>981.02940000000001</v>
      </c>
      <c r="EDT13" s="15">
        <f t="shared" si="3610"/>
        <v>1014.8081</v>
      </c>
      <c r="EDU13" s="15">
        <f t="shared" si="3611"/>
        <v>1105.7152000000001</v>
      </c>
      <c r="EDV13" s="15">
        <f t="shared" si="3612"/>
        <v>1121.0085999999999</v>
      </c>
      <c r="EDW13" s="15">
        <f t="shared" si="3613"/>
        <v>1115.6410000000001</v>
      </c>
      <c r="EDX13" s="15">
        <f t="shared" si="3614"/>
        <v>1102.1478</v>
      </c>
      <c r="EDY13" s="15">
        <f t="shared" si="3615"/>
        <v>1043.8389999999999</v>
      </c>
      <c r="EDZ13" s="15">
        <f t="shared" si="3616"/>
        <v>1028.0262</v>
      </c>
      <c r="EEA13" s="15">
        <f t="shared" si="3617"/>
        <v>957.12390000000005</v>
      </c>
      <c r="EEB13" s="15">
        <f t="shared" si="3618"/>
        <v>880.18320000000006</v>
      </c>
      <c r="EEC13" s="15">
        <f t="shared" si="3619"/>
        <v>824.11659999999995</v>
      </c>
      <c r="EED13" s="15">
        <f t="shared" si="3620"/>
        <v>790.07899999999995</v>
      </c>
      <c r="EEE13" s="15">
        <f t="shared" si="3621"/>
        <v>768.38639999999998</v>
      </c>
      <c r="EEF13" s="15">
        <f t="shared" si="3622"/>
        <v>761.72910000000002</v>
      </c>
      <c r="EEG13" s="15">
        <f t="shared" si="3623"/>
        <v>796.74149999999997</v>
      </c>
      <c r="EEH13" s="15">
        <f t="shared" si="3624"/>
        <v>863.91430000000003</v>
      </c>
      <c r="EEI13" s="15">
        <f t="shared" si="3625"/>
        <v>945.59289999999999</v>
      </c>
      <c r="EEJ13" s="15">
        <f t="shared" si="3626"/>
        <v>988.52949999999998</v>
      </c>
      <c r="EEK13" s="15">
        <f t="shared" si="3627"/>
        <v>1038.5893000000001</v>
      </c>
      <c r="EEL13" s="15">
        <f t="shared" si="3628"/>
        <v>1048.2583999999999</v>
      </c>
      <c r="EEM13" s="15">
        <f t="shared" si="3629"/>
        <v>1043.6902</v>
      </c>
      <c r="EEN13" s="15">
        <f t="shared" si="3630"/>
        <v>1034.2675999999999</v>
      </c>
      <c r="EEO13" s="15">
        <f t="shared" si="3631"/>
        <v>996.73710000000005</v>
      </c>
      <c r="EEP13" s="15">
        <f t="shared" si="3632"/>
        <v>980.82550000000003</v>
      </c>
      <c r="EEQ13" s="15">
        <f t="shared" si="3633"/>
        <v>981.02940000000001</v>
      </c>
      <c r="EER13" s="15">
        <f t="shared" si="3634"/>
        <v>1014.8081</v>
      </c>
      <c r="EES13" s="15">
        <f t="shared" si="3635"/>
        <v>1105.7152000000001</v>
      </c>
      <c r="EET13" s="15">
        <f t="shared" si="3636"/>
        <v>1121.0085999999999</v>
      </c>
      <c r="EEU13" s="15">
        <f t="shared" si="3637"/>
        <v>1115.6410000000001</v>
      </c>
      <c r="EEV13" s="15">
        <f t="shared" si="3638"/>
        <v>1102.1478</v>
      </c>
      <c r="EEW13" s="15">
        <f t="shared" si="3639"/>
        <v>1043.8389999999999</v>
      </c>
      <c r="EEX13" s="15">
        <f t="shared" si="3640"/>
        <v>1028.0262</v>
      </c>
      <c r="EEY13" s="15">
        <f t="shared" si="3641"/>
        <v>957.12390000000005</v>
      </c>
      <c r="EEZ13" s="15">
        <f t="shared" si="3642"/>
        <v>880.18320000000006</v>
      </c>
      <c r="EFA13" s="15">
        <f t="shared" si="3643"/>
        <v>824.11659999999995</v>
      </c>
      <c r="EFB13" s="15">
        <f t="shared" si="3644"/>
        <v>790.07899999999995</v>
      </c>
      <c r="EFC13" s="15">
        <f t="shared" si="3645"/>
        <v>768.38639999999998</v>
      </c>
      <c r="EFD13" s="15">
        <f t="shared" si="3646"/>
        <v>761.72910000000002</v>
      </c>
      <c r="EFE13" s="15">
        <f t="shared" si="3647"/>
        <v>796.74149999999997</v>
      </c>
      <c r="EFF13" s="15">
        <f t="shared" si="3648"/>
        <v>863.91430000000003</v>
      </c>
      <c r="EFG13" s="15">
        <f t="shared" si="3649"/>
        <v>945.59289999999999</v>
      </c>
      <c r="EFH13" s="15">
        <f t="shared" si="3650"/>
        <v>988.52949999999998</v>
      </c>
      <c r="EFI13" s="15">
        <f t="shared" si="3651"/>
        <v>1038.5893000000001</v>
      </c>
      <c r="EFJ13" s="15">
        <f t="shared" si="3652"/>
        <v>1048.2583999999999</v>
      </c>
      <c r="EFK13" s="15">
        <f t="shared" si="3653"/>
        <v>1043.6902</v>
      </c>
      <c r="EFL13" s="15">
        <f t="shared" si="3654"/>
        <v>1034.2675999999999</v>
      </c>
      <c r="EFM13" s="15">
        <f t="shared" si="3655"/>
        <v>996.73710000000005</v>
      </c>
      <c r="EFN13" s="15">
        <f t="shared" si="3656"/>
        <v>980.82550000000003</v>
      </c>
      <c r="EFO13" s="15">
        <f t="shared" si="3657"/>
        <v>981.02940000000001</v>
      </c>
      <c r="EFP13" s="15">
        <f t="shared" si="3658"/>
        <v>1014.8081</v>
      </c>
      <c r="EFQ13" s="15">
        <f t="shared" si="3659"/>
        <v>1105.7152000000001</v>
      </c>
      <c r="EFR13" s="15">
        <f t="shared" si="3660"/>
        <v>1121.0085999999999</v>
      </c>
      <c r="EFS13" s="15">
        <f t="shared" si="3661"/>
        <v>1115.6410000000001</v>
      </c>
      <c r="EFT13" s="15">
        <f t="shared" si="3662"/>
        <v>1102.1478</v>
      </c>
      <c r="EFU13" s="15">
        <f t="shared" si="3663"/>
        <v>1043.8389999999999</v>
      </c>
      <c r="EFV13" s="15">
        <f t="shared" si="3664"/>
        <v>1028.0262</v>
      </c>
      <c r="EFW13" s="15">
        <f t="shared" si="3665"/>
        <v>957.12390000000005</v>
      </c>
      <c r="EFX13" s="15">
        <f t="shared" si="3666"/>
        <v>880.18320000000006</v>
      </c>
      <c r="EFY13" s="15">
        <f t="shared" si="3667"/>
        <v>824.11659999999995</v>
      </c>
      <c r="EFZ13" s="15">
        <f t="shared" si="3668"/>
        <v>790.07899999999995</v>
      </c>
      <c r="EGA13" s="15">
        <f t="shared" si="3669"/>
        <v>768.38639999999998</v>
      </c>
      <c r="EGB13" s="15">
        <f t="shared" si="3670"/>
        <v>761.72910000000002</v>
      </c>
      <c r="EGC13" s="15">
        <f t="shared" si="3671"/>
        <v>796.74149999999997</v>
      </c>
      <c r="EGD13" s="15">
        <f t="shared" si="3672"/>
        <v>863.91430000000003</v>
      </c>
      <c r="EGE13" s="15">
        <f t="shared" si="3673"/>
        <v>945.59289999999999</v>
      </c>
      <c r="EGF13" s="15">
        <f t="shared" si="3674"/>
        <v>988.52949999999998</v>
      </c>
      <c r="EGG13" s="15">
        <f t="shared" si="3675"/>
        <v>1038.5893000000001</v>
      </c>
      <c r="EGH13" s="15">
        <f t="shared" si="3676"/>
        <v>1048.2583999999999</v>
      </c>
      <c r="EGI13" s="15">
        <f t="shared" si="3677"/>
        <v>1043.6902</v>
      </c>
      <c r="EGJ13" s="15">
        <f t="shared" si="3678"/>
        <v>1034.2675999999999</v>
      </c>
      <c r="EGK13" s="15">
        <f t="shared" si="3679"/>
        <v>996.73710000000005</v>
      </c>
      <c r="EGL13" s="15">
        <f t="shared" si="3680"/>
        <v>980.82550000000003</v>
      </c>
      <c r="EGM13" s="15">
        <f t="shared" si="3681"/>
        <v>981.02940000000001</v>
      </c>
      <c r="EGN13" s="15">
        <f t="shared" si="3682"/>
        <v>1014.8081</v>
      </c>
      <c r="EGO13" s="15">
        <f t="shared" si="3683"/>
        <v>1105.7152000000001</v>
      </c>
      <c r="EGP13" s="15">
        <f t="shared" si="3684"/>
        <v>1121.0085999999999</v>
      </c>
      <c r="EGQ13" s="15">
        <f t="shared" si="3685"/>
        <v>1115.6410000000001</v>
      </c>
      <c r="EGR13" s="15">
        <f t="shared" si="3686"/>
        <v>1102.1478</v>
      </c>
      <c r="EGS13" s="15">
        <f t="shared" si="3687"/>
        <v>1043.8389999999999</v>
      </c>
      <c r="EGT13" s="15">
        <f t="shared" si="3688"/>
        <v>1028.0262</v>
      </c>
      <c r="EGU13" s="15">
        <f t="shared" si="3689"/>
        <v>957.12390000000005</v>
      </c>
      <c r="EGV13" s="15">
        <f t="shared" si="3690"/>
        <v>880.18320000000006</v>
      </c>
      <c r="EGW13" s="15">
        <f t="shared" si="3691"/>
        <v>824.11659999999995</v>
      </c>
      <c r="EGX13" s="15">
        <f t="shared" si="3692"/>
        <v>790.07899999999995</v>
      </c>
      <c r="EGY13" s="15">
        <f t="shared" si="3693"/>
        <v>768.38639999999998</v>
      </c>
      <c r="EGZ13" s="15">
        <f t="shared" si="3694"/>
        <v>761.72910000000002</v>
      </c>
      <c r="EHA13" s="15">
        <f t="shared" si="3695"/>
        <v>796.74149999999997</v>
      </c>
      <c r="EHB13" s="15">
        <f t="shared" si="3696"/>
        <v>863.91430000000003</v>
      </c>
      <c r="EHC13" s="15">
        <f t="shared" si="3697"/>
        <v>945.59289999999999</v>
      </c>
      <c r="EHD13" s="15">
        <f t="shared" si="3698"/>
        <v>988.52949999999998</v>
      </c>
      <c r="EHE13" s="15">
        <f t="shared" si="3699"/>
        <v>1038.5893000000001</v>
      </c>
      <c r="EHF13" s="15">
        <f t="shared" si="3700"/>
        <v>1048.2583999999999</v>
      </c>
      <c r="EHG13" s="15">
        <f t="shared" si="3701"/>
        <v>1043.6902</v>
      </c>
      <c r="EHH13" s="15">
        <f t="shared" si="3702"/>
        <v>1034.2675999999999</v>
      </c>
      <c r="EHI13" s="15">
        <f t="shared" si="3703"/>
        <v>996.73710000000005</v>
      </c>
      <c r="EHJ13" s="15">
        <f t="shared" si="3704"/>
        <v>980.82550000000003</v>
      </c>
      <c r="EHK13" s="15">
        <f t="shared" si="3705"/>
        <v>981.02940000000001</v>
      </c>
      <c r="EHL13" s="15">
        <f t="shared" si="3706"/>
        <v>1014.8081</v>
      </c>
      <c r="EHM13" s="15">
        <f t="shared" si="3707"/>
        <v>1105.7152000000001</v>
      </c>
      <c r="EHN13" s="15">
        <f t="shared" si="3708"/>
        <v>1121.0085999999999</v>
      </c>
      <c r="EHO13" s="15">
        <f t="shared" si="3709"/>
        <v>1115.6410000000001</v>
      </c>
      <c r="EHP13" s="15">
        <f t="shared" si="3710"/>
        <v>1102.1478</v>
      </c>
      <c r="EHQ13" s="15">
        <f t="shared" si="3711"/>
        <v>1043.8389999999999</v>
      </c>
      <c r="EHR13" s="15">
        <f t="shared" si="3712"/>
        <v>1028.0262</v>
      </c>
      <c r="EHS13" s="15">
        <f t="shared" si="3713"/>
        <v>957.12390000000005</v>
      </c>
      <c r="EHT13" s="15">
        <f t="shared" si="3714"/>
        <v>880.18320000000006</v>
      </c>
      <c r="EHU13" s="15">
        <f t="shared" si="3715"/>
        <v>824.11659999999995</v>
      </c>
      <c r="EHV13" s="15">
        <f t="shared" si="3716"/>
        <v>790.07899999999995</v>
      </c>
      <c r="EHW13" s="15">
        <f t="shared" si="3717"/>
        <v>768.38639999999998</v>
      </c>
      <c r="EHX13" s="15">
        <f t="shared" si="3718"/>
        <v>761.72910000000002</v>
      </c>
      <c r="EHY13" s="15">
        <f t="shared" si="3719"/>
        <v>796.74149999999997</v>
      </c>
      <c r="EHZ13" s="15">
        <f t="shared" si="3720"/>
        <v>863.91430000000003</v>
      </c>
      <c r="EIA13" s="15">
        <f t="shared" si="3721"/>
        <v>945.59289999999999</v>
      </c>
      <c r="EIB13" s="15">
        <f t="shared" si="3722"/>
        <v>988.52949999999998</v>
      </c>
      <c r="EIC13" s="15">
        <f t="shared" si="3723"/>
        <v>1038.5893000000001</v>
      </c>
      <c r="EID13" s="15">
        <f t="shared" si="3724"/>
        <v>1048.2583999999999</v>
      </c>
      <c r="EIE13" s="15">
        <f t="shared" si="3725"/>
        <v>1043.6902</v>
      </c>
      <c r="EIF13" s="15">
        <f t="shared" si="3726"/>
        <v>1034.2675999999999</v>
      </c>
      <c r="EIG13" s="15">
        <f t="shared" si="3727"/>
        <v>996.73710000000005</v>
      </c>
      <c r="EIH13" s="15">
        <f t="shared" si="3728"/>
        <v>980.82550000000003</v>
      </c>
      <c r="EII13" s="15">
        <f t="shared" si="3729"/>
        <v>981.02940000000001</v>
      </c>
      <c r="EIJ13" s="15">
        <f t="shared" si="3730"/>
        <v>1014.8081</v>
      </c>
      <c r="EIK13" s="15">
        <f t="shared" si="3731"/>
        <v>1105.7152000000001</v>
      </c>
      <c r="EIL13" s="15">
        <f t="shared" si="3732"/>
        <v>1121.0085999999999</v>
      </c>
      <c r="EIM13" s="15">
        <f t="shared" si="3733"/>
        <v>1115.6410000000001</v>
      </c>
      <c r="EIN13" s="15">
        <f t="shared" si="3734"/>
        <v>1102.1478</v>
      </c>
      <c r="EIO13" s="15">
        <f t="shared" si="3735"/>
        <v>1043.8389999999999</v>
      </c>
      <c r="EIP13" s="15">
        <f t="shared" si="3736"/>
        <v>1028.0262</v>
      </c>
      <c r="EIQ13" s="15">
        <f t="shared" si="3737"/>
        <v>957.12390000000005</v>
      </c>
      <c r="EIR13" s="15">
        <f t="shared" si="3738"/>
        <v>880.18320000000006</v>
      </c>
      <c r="EIS13" s="15">
        <f t="shared" si="3739"/>
        <v>824.11659999999995</v>
      </c>
      <c r="EIT13" s="15">
        <f t="shared" si="3740"/>
        <v>790.07899999999995</v>
      </c>
      <c r="EIU13" s="15">
        <f t="shared" si="3741"/>
        <v>768.38639999999998</v>
      </c>
      <c r="EIV13" s="15">
        <f t="shared" si="3742"/>
        <v>761.72910000000002</v>
      </c>
      <c r="EIW13" s="15">
        <f t="shared" si="3743"/>
        <v>796.74149999999997</v>
      </c>
      <c r="EIX13" s="15">
        <f t="shared" si="3744"/>
        <v>863.91430000000003</v>
      </c>
      <c r="EIY13" s="15">
        <f t="shared" si="3745"/>
        <v>945.59289999999999</v>
      </c>
      <c r="EIZ13" s="15">
        <f t="shared" si="3746"/>
        <v>988.52949999999998</v>
      </c>
      <c r="EJA13" s="15">
        <f t="shared" si="3747"/>
        <v>1038.5893000000001</v>
      </c>
      <c r="EJB13" s="15">
        <f t="shared" si="3748"/>
        <v>1048.2583999999999</v>
      </c>
      <c r="EJC13" s="15">
        <f t="shared" si="3749"/>
        <v>1043.6902</v>
      </c>
      <c r="EJD13" s="15">
        <f t="shared" si="3750"/>
        <v>1034.2675999999999</v>
      </c>
      <c r="EJE13" s="15">
        <f t="shared" si="3751"/>
        <v>996.73710000000005</v>
      </c>
      <c r="EJF13" s="15">
        <f t="shared" si="3752"/>
        <v>980.82550000000003</v>
      </c>
      <c r="EJG13" s="15">
        <f t="shared" si="3753"/>
        <v>981.02940000000001</v>
      </c>
      <c r="EJH13" s="15">
        <f t="shared" si="3754"/>
        <v>1014.8081</v>
      </c>
      <c r="EJI13" s="15">
        <f t="shared" si="3755"/>
        <v>1105.7152000000001</v>
      </c>
      <c r="EJJ13" s="15">
        <f t="shared" si="3756"/>
        <v>1121.0085999999999</v>
      </c>
      <c r="EJK13" s="15">
        <f t="shared" si="3757"/>
        <v>1115.6410000000001</v>
      </c>
      <c r="EJL13" s="15">
        <f t="shared" si="3758"/>
        <v>1102.1478</v>
      </c>
      <c r="EJM13" s="15">
        <f t="shared" si="3759"/>
        <v>1043.8389999999999</v>
      </c>
      <c r="EJN13" s="15">
        <f t="shared" si="3760"/>
        <v>1028.0262</v>
      </c>
      <c r="EJO13" s="15">
        <f t="shared" si="3761"/>
        <v>957.12390000000005</v>
      </c>
      <c r="EJP13" s="15">
        <f t="shared" si="3762"/>
        <v>880.18320000000006</v>
      </c>
      <c r="EJQ13" s="15">
        <f t="shared" si="3763"/>
        <v>824.11659999999995</v>
      </c>
      <c r="EJR13" s="15">
        <f t="shared" si="3764"/>
        <v>790.07899999999995</v>
      </c>
      <c r="EJS13" s="15">
        <f t="shared" si="3765"/>
        <v>768.38639999999998</v>
      </c>
      <c r="EJT13" s="15">
        <f t="shared" si="3766"/>
        <v>761.72910000000002</v>
      </c>
      <c r="EJU13" s="15">
        <f t="shared" si="3767"/>
        <v>796.74149999999997</v>
      </c>
      <c r="EJV13" s="15">
        <f t="shared" si="3768"/>
        <v>863.91430000000003</v>
      </c>
      <c r="EJW13" s="15">
        <f t="shared" si="3769"/>
        <v>945.59289999999999</v>
      </c>
      <c r="EJX13" s="15">
        <f t="shared" si="3770"/>
        <v>988.52949999999998</v>
      </c>
      <c r="EJY13" s="15">
        <f t="shared" si="3771"/>
        <v>1038.5893000000001</v>
      </c>
      <c r="EJZ13" s="15">
        <f t="shared" si="3772"/>
        <v>1048.2583999999999</v>
      </c>
      <c r="EKA13" s="15">
        <f t="shared" si="3773"/>
        <v>1043.6902</v>
      </c>
      <c r="EKB13" s="15">
        <f t="shared" si="3774"/>
        <v>1034.2675999999999</v>
      </c>
      <c r="EKC13" s="15">
        <f t="shared" si="3775"/>
        <v>996.73710000000005</v>
      </c>
      <c r="EKD13" s="15">
        <f t="shared" si="3776"/>
        <v>980.82550000000003</v>
      </c>
      <c r="EKE13" s="15">
        <f t="shared" si="3777"/>
        <v>981.02940000000001</v>
      </c>
      <c r="EKF13" s="15">
        <f t="shared" si="3778"/>
        <v>1014.8081</v>
      </c>
      <c r="EKG13" s="15">
        <f t="shared" si="3779"/>
        <v>1105.7152000000001</v>
      </c>
      <c r="EKH13" s="15">
        <f t="shared" si="3780"/>
        <v>1121.0085999999999</v>
      </c>
      <c r="EKI13" s="15">
        <f t="shared" si="3781"/>
        <v>1115.6410000000001</v>
      </c>
      <c r="EKJ13" s="15">
        <f t="shared" si="3782"/>
        <v>1102.1478</v>
      </c>
      <c r="EKK13" s="15">
        <f t="shared" si="3783"/>
        <v>1043.8389999999999</v>
      </c>
      <c r="EKL13" s="15">
        <f t="shared" si="3784"/>
        <v>1028.0262</v>
      </c>
      <c r="EKM13" s="15">
        <f t="shared" si="3785"/>
        <v>957.12390000000005</v>
      </c>
      <c r="EKN13" s="15">
        <f t="shared" si="3786"/>
        <v>880.18320000000006</v>
      </c>
      <c r="EKO13" s="15">
        <f t="shared" si="3787"/>
        <v>824.11659999999995</v>
      </c>
      <c r="EKP13" s="15">
        <f t="shared" si="3788"/>
        <v>790.07899999999995</v>
      </c>
      <c r="EKQ13" s="15">
        <f t="shared" si="3789"/>
        <v>768.38639999999998</v>
      </c>
      <c r="EKR13" s="15">
        <f t="shared" si="3790"/>
        <v>761.72910000000002</v>
      </c>
      <c r="EKS13" s="15">
        <f t="shared" si="3791"/>
        <v>796.74149999999997</v>
      </c>
      <c r="EKT13" s="15">
        <f t="shared" si="3792"/>
        <v>863.91430000000003</v>
      </c>
      <c r="EKU13" s="15">
        <f t="shared" si="3793"/>
        <v>945.59289999999999</v>
      </c>
      <c r="EKV13" s="15">
        <f t="shared" si="3794"/>
        <v>988.52949999999998</v>
      </c>
      <c r="EKW13" s="15">
        <f t="shared" si="3795"/>
        <v>1038.5893000000001</v>
      </c>
      <c r="EKX13" s="15">
        <f t="shared" si="3796"/>
        <v>1048.2583999999999</v>
      </c>
      <c r="EKY13" s="15">
        <f t="shared" si="3797"/>
        <v>1043.6902</v>
      </c>
      <c r="EKZ13" s="15">
        <f t="shared" si="3798"/>
        <v>1034.2675999999999</v>
      </c>
      <c r="ELA13" s="15">
        <f t="shared" si="3799"/>
        <v>996.73710000000005</v>
      </c>
      <c r="ELB13" s="15">
        <f t="shared" si="3800"/>
        <v>980.82550000000003</v>
      </c>
      <c r="ELC13" s="15">
        <f t="shared" si="3801"/>
        <v>981.02940000000001</v>
      </c>
      <c r="ELD13" s="15">
        <f t="shared" si="3802"/>
        <v>1014.8081</v>
      </c>
      <c r="ELE13" s="15">
        <f t="shared" si="3803"/>
        <v>1105.7152000000001</v>
      </c>
      <c r="ELF13" s="15">
        <f t="shared" si="3804"/>
        <v>1121.0085999999999</v>
      </c>
      <c r="ELG13" s="15">
        <f t="shared" si="3805"/>
        <v>1115.6410000000001</v>
      </c>
      <c r="ELH13" s="15">
        <f t="shared" si="3806"/>
        <v>1102.1478</v>
      </c>
      <c r="ELI13" s="15">
        <f t="shared" si="3807"/>
        <v>1043.8389999999999</v>
      </c>
      <c r="ELJ13" s="15">
        <f t="shared" si="3808"/>
        <v>1028.0262</v>
      </c>
      <c r="ELK13" s="15">
        <f t="shared" si="3809"/>
        <v>957.12390000000005</v>
      </c>
      <c r="ELL13" s="15">
        <f t="shared" si="3810"/>
        <v>880.18320000000006</v>
      </c>
      <c r="ELM13" s="15">
        <f t="shared" si="3811"/>
        <v>824.11659999999995</v>
      </c>
      <c r="ELN13" s="15">
        <f t="shared" si="3812"/>
        <v>790.07899999999995</v>
      </c>
      <c r="ELO13" s="15">
        <f t="shared" si="3813"/>
        <v>768.38639999999998</v>
      </c>
      <c r="ELP13" s="15">
        <f t="shared" si="3814"/>
        <v>761.72910000000002</v>
      </c>
      <c r="ELQ13" s="15">
        <f t="shared" si="3815"/>
        <v>796.74149999999997</v>
      </c>
      <c r="ELR13" s="15">
        <f t="shared" si="3816"/>
        <v>863.91430000000003</v>
      </c>
      <c r="ELS13" s="15">
        <f t="shared" si="3817"/>
        <v>945.59289999999999</v>
      </c>
      <c r="ELT13" s="15">
        <f t="shared" si="3818"/>
        <v>988.52949999999998</v>
      </c>
      <c r="ELU13" s="15">
        <f t="shared" si="3819"/>
        <v>1038.5893000000001</v>
      </c>
      <c r="ELV13" s="15">
        <f t="shared" si="3820"/>
        <v>1048.2583999999999</v>
      </c>
      <c r="ELW13" s="15">
        <f t="shared" si="3821"/>
        <v>1043.6902</v>
      </c>
      <c r="ELX13" s="15">
        <f t="shared" si="3822"/>
        <v>1034.2675999999999</v>
      </c>
      <c r="ELY13" s="15">
        <f t="shared" si="3823"/>
        <v>996.73710000000005</v>
      </c>
      <c r="ELZ13" s="15">
        <f t="shared" si="3824"/>
        <v>980.82550000000003</v>
      </c>
      <c r="EMA13" s="15">
        <f t="shared" si="3825"/>
        <v>981.02940000000001</v>
      </c>
      <c r="EMB13" s="15">
        <f t="shared" si="3826"/>
        <v>1014.8081</v>
      </c>
      <c r="EMC13" s="15">
        <f t="shared" si="3827"/>
        <v>1105.7152000000001</v>
      </c>
      <c r="EMD13" s="15">
        <f t="shared" si="3828"/>
        <v>1121.0085999999999</v>
      </c>
      <c r="EME13" s="15">
        <f t="shared" si="3829"/>
        <v>1115.6410000000001</v>
      </c>
      <c r="EMF13" s="15">
        <f t="shared" si="3830"/>
        <v>1102.1478</v>
      </c>
      <c r="EMG13" s="15">
        <f t="shared" si="3831"/>
        <v>1043.8389999999999</v>
      </c>
      <c r="EMH13" s="15">
        <f t="shared" si="3832"/>
        <v>1028.0262</v>
      </c>
      <c r="EMI13" s="15">
        <f t="shared" si="3833"/>
        <v>957.12390000000005</v>
      </c>
      <c r="EMJ13" s="15">
        <f t="shared" si="3834"/>
        <v>880.18320000000006</v>
      </c>
      <c r="EMK13" s="15">
        <f t="shared" si="3835"/>
        <v>824.11659999999995</v>
      </c>
      <c r="EML13" s="15">
        <f t="shared" si="3836"/>
        <v>790.07899999999995</v>
      </c>
      <c r="EMM13" s="15">
        <f t="shared" si="3837"/>
        <v>768.38639999999998</v>
      </c>
      <c r="EMN13" s="15">
        <f t="shared" si="3838"/>
        <v>761.72910000000002</v>
      </c>
      <c r="EMO13" s="15">
        <f t="shared" si="3839"/>
        <v>796.74149999999997</v>
      </c>
      <c r="EMP13" s="15">
        <f t="shared" si="3840"/>
        <v>863.91430000000003</v>
      </c>
      <c r="EMQ13" s="15">
        <f t="shared" si="3841"/>
        <v>945.59289999999999</v>
      </c>
      <c r="EMR13" s="15">
        <f t="shared" si="3842"/>
        <v>988.52949999999998</v>
      </c>
      <c r="EMS13" s="15">
        <f t="shared" si="3843"/>
        <v>1038.5893000000001</v>
      </c>
      <c r="EMT13" s="15">
        <f t="shared" si="3844"/>
        <v>1048.2583999999999</v>
      </c>
      <c r="EMU13" s="15">
        <f t="shared" si="3845"/>
        <v>1043.6902</v>
      </c>
      <c r="EMV13" s="15">
        <f t="shared" si="3846"/>
        <v>1034.2675999999999</v>
      </c>
      <c r="EMW13" s="15">
        <f t="shared" si="3847"/>
        <v>996.73710000000005</v>
      </c>
      <c r="EMX13" s="15">
        <f t="shared" si="3848"/>
        <v>980.82550000000003</v>
      </c>
      <c r="EMY13" s="15">
        <f t="shared" si="3849"/>
        <v>981.02940000000001</v>
      </c>
      <c r="EMZ13" s="15">
        <f t="shared" si="3850"/>
        <v>1014.8081</v>
      </c>
      <c r="ENA13" s="15">
        <f t="shared" si="3851"/>
        <v>1105.7152000000001</v>
      </c>
      <c r="ENB13" s="15">
        <f t="shared" si="3852"/>
        <v>1121.0085999999999</v>
      </c>
      <c r="ENC13" s="15">
        <f t="shared" si="3853"/>
        <v>1115.6410000000001</v>
      </c>
      <c r="END13" s="15">
        <f t="shared" si="3854"/>
        <v>1102.1478</v>
      </c>
      <c r="ENE13" s="15">
        <f t="shared" si="3855"/>
        <v>1043.8389999999999</v>
      </c>
      <c r="ENF13" s="15">
        <f t="shared" si="3856"/>
        <v>1028.0262</v>
      </c>
      <c r="ENG13" s="15">
        <f t="shared" si="3857"/>
        <v>957.12390000000005</v>
      </c>
      <c r="ENH13" s="15">
        <f t="shared" si="3858"/>
        <v>880.18320000000006</v>
      </c>
      <c r="ENI13" s="15">
        <f t="shared" si="3859"/>
        <v>824.11659999999995</v>
      </c>
      <c r="ENJ13" s="15">
        <f t="shared" si="3860"/>
        <v>790.07899999999995</v>
      </c>
      <c r="ENK13" s="15">
        <f t="shared" si="3861"/>
        <v>768.38639999999998</v>
      </c>
      <c r="ENL13" s="15">
        <f t="shared" si="3862"/>
        <v>761.72910000000002</v>
      </c>
      <c r="ENM13" s="15">
        <f t="shared" si="3863"/>
        <v>796.74149999999997</v>
      </c>
      <c r="ENN13" s="15">
        <f t="shared" si="3864"/>
        <v>863.91430000000003</v>
      </c>
      <c r="ENO13" s="15">
        <f t="shared" si="3865"/>
        <v>945.59289999999999</v>
      </c>
      <c r="ENP13" s="15">
        <f t="shared" si="3866"/>
        <v>988.52949999999998</v>
      </c>
      <c r="ENQ13" s="15">
        <f t="shared" si="3867"/>
        <v>1038.5893000000001</v>
      </c>
      <c r="ENR13" s="15">
        <f t="shared" si="3868"/>
        <v>1048.2583999999999</v>
      </c>
      <c r="ENS13" s="15">
        <f t="shared" si="3869"/>
        <v>1043.6902</v>
      </c>
      <c r="ENT13" s="15">
        <f t="shared" si="3870"/>
        <v>1034.2675999999999</v>
      </c>
      <c r="ENU13" s="15">
        <f t="shared" si="3871"/>
        <v>996.73710000000005</v>
      </c>
      <c r="ENV13" s="15">
        <f t="shared" si="3872"/>
        <v>980.82550000000003</v>
      </c>
      <c r="ENW13" s="15">
        <f t="shared" si="3873"/>
        <v>981.02940000000001</v>
      </c>
      <c r="ENX13" s="15">
        <f t="shared" si="3874"/>
        <v>1014.8081</v>
      </c>
      <c r="ENY13" s="15">
        <f t="shared" si="3875"/>
        <v>1105.7152000000001</v>
      </c>
      <c r="ENZ13" s="15">
        <f t="shared" si="3876"/>
        <v>1121.0085999999999</v>
      </c>
      <c r="EOA13" s="15">
        <f t="shared" si="3877"/>
        <v>1115.6410000000001</v>
      </c>
      <c r="EOB13" s="15">
        <f t="shared" si="3878"/>
        <v>1102.1478</v>
      </c>
      <c r="EOC13" s="15">
        <f t="shared" si="3879"/>
        <v>1043.8389999999999</v>
      </c>
      <c r="EOD13" s="15">
        <f t="shared" si="3880"/>
        <v>1028.0262</v>
      </c>
      <c r="EOE13" s="15">
        <f t="shared" si="3881"/>
        <v>957.12390000000005</v>
      </c>
      <c r="EOF13" s="15">
        <f t="shared" si="3882"/>
        <v>880.18320000000006</v>
      </c>
      <c r="EOG13" s="15">
        <f t="shared" si="3883"/>
        <v>824.11659999999995</v>
      </c>
      <c r="EOH13" s="15">
        <f t="shared" si="3884"/>
        <v>790.07899999999995</v>
      </c>
      <c r="EOI13" s="15">
        <f t="shared" si="3885"/>
        <v>768.38639999999998</v>
      </c>
      <c r="EOJ13" s="15">
        <f t="shared" si="3886"/>
        <v>761.72910000000002</v>
      </c>
      <c r="EOK13" s="15">
        <f t="shared" si="3887"/>
        <v>796.74149999999997</v>
      </c>
      <c r="EOL13" s="15">
        <f t="shared" si="3888"/>
        <v>863.91430000000003</v>
      </c>
      <c r="EOM13" s="15">
        <f t="shared" si="3889"/>
        <v>945.59289999999999</v>
      </c>
      <c r="EON13" s="15">
        <f t="shared" si="3890"/>
        <v>988.52949999999998</v>
      </c>
      <c r="EOO13" s="15">
        <f t="shared" si="3891"/>
        <v>1038.5893000000001</v>
      </c>
      <c r="EOP13" s="15">
        <f t="shared" si="3892"/>
        <v>1048.2583999999999</v>
      </c>
      <c r="EOQ13" s="15">
        <f t="shared" si="3893"/>
        <v>1043.6902</v>
      </c>
      <c r="EOR13" s="15">
        <f t="shared" si="3894"/>
        <v>1034.2675999999999</v>
      </c>
      <c r="EOS13" s="15">
        <f t="shared" si="3895"/>
        <v>996.73710000000005</v>
      </c>
      <c r="EOT13" s="15">
        <f t="shared" si="3896"/>
        <v>980.82550000000003</v>
      </c>
      <c r="EOU13" s="15">
        <f t="shared" si="3897"/>
        <v>981.02940000000001</v>
      </c>
      <c r="EOV13" s="15">
        <f t="shared" si="3898"/>
        <v>1014.8081</v>
      </c>
      <c r="EOW13" s="15">
        <f t="shared" si="3899"/>
        <v>1105.7152000000001</v>
      </c>
      <c r="EOX13" s="15">
        <f t="shared" si="3900"/>
        <v>1121.0085999999999</v>
      </c>
      <c r="EOY13" s="15">
        <f t="shared" si="3901"/>
        <v>1115.6410000000001</v>
      </c>
      <c r="EOZ13" s="15">
        <f t="shared" si="3902"/>
        <v>1102.1478</v>
      </c>
      <c r="EPA13" s="15">
        <f t="shared" si="3903"/>
        <v>1043.8389999999999</v>
      </c>
      <c r="EPB13" s="15">
        <f t="shared" si="3904"/>
        <v>1028.0262</v>
      </c>
      <c r="EPC13" s="15">
        <f t="shared" si="3905"/>
        <v>957.12390000000005</v>
      </c>
      <c r="EPD13" s="15">
        <f t="shared" si="3906"/>
        <v>880.18320000000006</v>
      </c>
      <c r="EPE13" s="15">
        <f t="shared" si="3907"/>
        <v>824.11659999999995</v>
      </c>
      <c r="EPF13" s="15">
        <f t="shared" si="3908"/>
        <v>790.07899999999995</v>
      </c>
      <c r="EPG13" s="15">
        <f t="shared" si="3909"/>
        <v>768.38639999999998</v>
      </c>
      <c r="EPH13" s="15">
        <f t="shared" si="3910"/>
        <v>761.72910000000002</v>
      </c>
      <c r="EPI13" s="15">
        <f t="shared" si="3911"/>
        <v>796.74149999999997</v>
      </c>
      <c r="EPJ13" s="15">
        <f t="shared" si="3912"/>
        <v>863.91430000000003</v>
      </c>
      <c r="EPK13" s="15">
        <f t="shared" si="3913"/>
        <v>945.59289999999999</v>
      </c>
      <c r="EPL13" s="15">
        <f t="shared" si="3914"/>
        <v>988.52949999999998</v>
      </c>
      <c r="EPM13" s="15">
        <f t="shared" si="3915"/>
        <v>1038.5893000000001</v>
      </c>
      <c r="EPN13" s="15">
        <f t="shared" si="3916"/>
        <v>1048.2583999999999</v>
      </c>
      <c r="EPO13" s="15">
        <f t="shared" si="3917"/>
        <v>1043.6902</v>
      </c>
      <c r="EPP13" s="15">
        <f t="shared" si="3918"/>
        <v>1034.2675999999999</v>
      </c>
      <c r="EPQ13" s="15">
        <f t="shared" si="3919"/>
        <v>996.73710000000005</v>
      </c>
      <c r="EPR13" s="15">
        <f t="shared" si="3920"/>
        <v>980.82550000000003</v>
      </c>
      <c r="EPS13" s="15">
        <f t="shared" si="3921"/>
        <v>981.02940000000001</v>
      </c>
      <c r="EPT13" s="15">
        <f t="shared" si="3922"/>
        <v>1014.8081</v>
      </c>
      <c r="EPU13" s="15">
        <f t="shared" si="3923"/>
        <v>1105.7152000000001</v>
      </c>
      <c r="EPV13" s="15">
        <f t="shared" si="3924"/>
        <v>1121.0085999999999</v>
      </c>
      <c r="EPW13" s="15">
        <f t="shared" si="3925"/>
        <v>1115.6410000000001</v>
      </c>
      <c r="EPX13" s="15">
        <f t="shared" si="3926"/>
        <v>1102.1478</v>
      </c>
      <c r="EPY13" s="15">
        <f t="shared" si="3927"/>
        <v>1043.8389999999999</v>
      </c>
      <c r="EPZ13" s="15">
        <f t="shared" si="3928"/>
        <v>1028.0262</v>
      </c>
      <c r="EQA13" s="15">
        <f t="shared" si="3929"/>
        <v>957.12390000000005</v>
      </c>
      <c r="EQB13" s="15">
        <f t="shared" si="3930"/>
        <v>880.18320000000006</v>
      </c>
      <c r="EQC13" s="15">
        <f t="shared" si="3931"/>
        <v>824.11659999999995</v>
      </c>
      <c r="EQD13" s="15">
        <f t="shared" si="3932"/>
        <v>790.07899999999995</v>
      </c>
      <c r="EQE13" s="15">
        <f t="shared" si="3933"/>
        <v>768.38639999999998</v>
      </c>
      <c r="EQF13" s="15">
        <f t="shared" si="3934"/>
        <v>761.72910000000002</v>
      </c>
      <c r="EQG13" s="15">
        <f t="shared" si="3935"/>
        <v>796.74149999999997</v>
      </c>
      <c r="EQH13" s="15">
        <f t="shared" si="3936"/>
        <v>863.91430000000003</v>
      </c>
      <c r="EQI13" s="15">
        <f t="shared" si="3937"/>
        <v>945.59289999999999</v>
      </c>
      <c r="EQJ13" s="15">
        <f t="shared" si="3938"/>
        <v>988.52949999999998</v>
      </c>
      <c r="EQK13" s="15">
        <f t="shared" si="3939"/>
        <v>1038.5893000000001</v>
      </c>
      <c r="EQL13" s="15">
        <f t="shared" si="3940"/>
        <v>1048.2583999999999</v>
      </c>
      <c r="EQM13" s="15">
        <f t="shared" si="3941"/>
        <v>1043.6902</v>
      </c>
      <c r="EQN13" s="15">
        <f t="shared" si="3942"/>
        <v>1034.2675999999999</v>
      </c>
      <c r="EQO13" s="15">
        <f t="shared" si="3943"/>
        <v>996.73710000000005</v>
      </c>
      <c r="EQP13" s="15">
        <f t="shared" si="3944"/>
        <v>980.82550000000003</v>
      </c>
      <c r="EQQ13" s="15">
        <f t="shared" si="3945"/>
        <v>981.02940000000001</v>
      </c>
      <c r="EQR13" s="15">
        <f t="shared" si="3946"/>
        <v>1014.8081</v>
      </c>
      <c r="EQS13" s="15">
        <f t="shared" si="3947"/>
        <v>1105.7152000000001</v>
      </c>
      <c r="EQT13" s="15">
        <f t="shared" si="3948"/>
        <v>1121.0085999999999</v>
      </c>
      <c r="EQU13" s="15">
        <f t="shared" si="3949"/>
        <v>1115.6410000000001</v>
      </c>
      <c r="EQV13" s="15">
        <f t="shared" si="3950"/>
        <v>1102.1478</v>
      </c>
      <c r="EQW13" s="15">
        <f t="shared" si="3951"/>
        <v>1043.8389999999999</v>
      </c>
      <c r="EQX13" s="15">
        <f t="shared" si="3952"/>
        <v>1028.0262</v>
      </c>
      <c r="EQY13" s="15">
        <f t="shared" si="3953"/>
        <v>957.12390000000005</v>
      </c>
      <c r="EQZ13" s="15">
        <f t="shared" si="3954"/>
        <v>880.18320000000006</v>
      </c>
      <c r="ERA13" s="15">
        <f t="shared" si="3955"/>
        <v>824.11659999999995</v>
      </c>
      <c r="ERB13" s="15">
        <f t="shared" si="3956"/>
        <v>790.07899999999995</v>
      </c>
      <c r="ERC13" s="15">
        <f t="shared" si="3957"/>
        <v>768.38639999999998</v>
      </c>
      <c r="ERD13" s="15">
        <f t="shared" si="3958"/>
        <v>761.72910000000002</v>
      </c>
      <c r="ERE13" s="15">
        <f t="shared" si="3959"/>
        <v>796.74149999999997</v>
      </c>
      <c r="ERF13" s="15">
        <f t="shared" si="3960"/>
        <v>863.91430000000003</v>
      </c>
      <c r="ERG13" s="15">
        <f t="shared" si="3961"/>
        <v>945.59289999999999</v>
      </c>
      <c r="ERH13" s="15">
        <f t="shared" si="3962"/>
        <v>988.52949999999998</v>
      </c>
      <c r="ERI13" s="15">
        <f t="shared" si="3963"/>
        <v>1038.5893000000001</v>
      </c>
      <c r="ERJ13" s="15">
        <f t="shared" si="3964"/>
        <v>1048.2583999999999</v>
      </c>
      <c r="ERK13" s="15">
        <f t="shared" si="3965"/>
        <v>1043.6902</v>
      </c>
      <c r="ERL13" s="15">
        <f t="shared" si="3966"/>
        <v>1034.2675999999999</v>
      </c>
      <c r="ERM13" s="15">
        <f t="shared" si="3967"/>
        <v>996.73710000000005</v>
      </c>
      <c r="ERN13" s="15">
        <f t="shared" si="3968"/>
        <v>980.82550000000003</v>
      </c>
      <c r="ERO13" s="15">
        <f t="shared" si="3969"/>
        <v>981.02940000000001</v>
      </c>
      <c r="ERP13" s="15">
        <f t="shared" si="3970"/>
        <v>1014.8081</v>
      </c>
      <c r="ERQ13" s="15">
        <f t="shared" si="3971"/>
        <v>1105.7152000000001</v>
      </c>
      <c r="ERR13" s="15">
        <f t="shared" si="3972"/>
        <v>1121.0085999999999</v>
      </c>
      <c r="ERS13" s="15">
        <f t="shared" si="3973"/>
        <v>1115.6410000000001</v>
      </c>
      <c r="ERT13" s="15">
        <f t="shared" si="3974"/>
        <v>1102.1478</v>
      </c>
      <c r="ERU13" s="15">
        <f t="shared" si="3975"/>
        <v>1043.8389999999999</v>
      </c>
      <c r="ERV13" s="15">
        <f t="shared" si="3976"/>
        <v>1028.0262</v>
      </c>
      <c r="ERW13" s="15">
        <f t="shared" si="3977"/>
        <v>957.12390000000005</v>
      </c>
      <c r="ERX13" s="15">
        <f t="shared" si="3978"/>
        <v>880.18320000000006</v>
      </c>
      <c r="ERY13" s="15">
        <f t="shared" si="3979"/>
        <v>824.11659999999995</v>
      </c>
      <c r="ERZ13" s="15">
        <f t="shared" si="3980"/>
        <v>790.07899999999995</v>
      </c>
      <c r="ESA13" s="15">
        <f t="shared" si="3981"/>
        <v>768.38639999999998</v>
      </c>
      <c r="ESB13" s="15">
        <f t="shared" si="3982"/>
        <v>761.72910000000002</v>
      </c>
      <c r="ESC13" s="15">
        <f t="shared" si="3983"/>
        <v>796.74149999999997</v>
      </c>
      <c r="ESD13" s="15">
        <f t="shared" si="3984"/>
        <v>863.91430000000003</v>
      </c>
      <c r="ESE13" s="15">
        <f t="shared" si="3985"/>
        <v>945.59289999999999</v>
      </c>
      <c r="ESF13" s="15">
        <f t="shared" si="3986"/>
        <v>988.52949999999998</v>
      </c>
      <c r="ESG13" s="15">
        <f t="shared" si="3987"/>
        <v>1038.5893000000001</v>
      </c>
      <c r="ESH13" s="15">
        <f t="shared" si="3988"/>
        <v>1048.2583999999999</v>
      </c>
      <c r="ESI13" s="15">
        <f t="shared" si="3989"/>
        <v>1043.6902</v>
      </c>
      <c r="ESJ13" s="15">
        <f t="shared" si="3990"/>
        <v>1034.2675999999999</v>
      </c>
      <c r="ESK13" s="15">
        <f t="shared" si="3991"/>
        <v>996.73710000000005</v>
      </c>
      <c r="ESL13" s="15">
        <f t="shared" si="3992"/>
        <v>980.82550000000003</v>
      </c>
      <c r="ESM13" s="15">
        <f t="shared" si="3993"/>
        <v>981.02940000000001</v>
      </c>
      <c r="ESN13" s="15">
        <f t="shared" si="3994"/>
        <v>1014.8081</v>
      </c>
      <c r="ESO13" s="15">
        <f t="shared" si="3995"/>
        <v>1105.7152000000001</v>
      </c>
      <c r="ESP13" s="15">
        <f t="shared" si="3996"/>
        <v>1121.0085999999999</v>
      </c>
      <c r="ESQ13" s="15">
        <f t="shared" si="3997"/>
        <v>1115.6410000000001</v>
      </c>
      <c r="ESR13" s="15">
        <f t="shared" si="3998"/>
        <v>1102.1478</v>
      </c>
      <c r="ESS13" s="15">
        <f t="shared" si="3999"/>
        <v>1043.8389999999999</v>
      </c>
      <c r="EST13" s="15">
        <f t="shared" si="4000"/>
        <v>1028.0262</v>
      </c>
      <c r="ESU13" s="15">
        <f t="shared" si="4001"/>
        <v>957.12390000000005</v>
      </c>
      <c r="ESV13" s="15">
        <f t="shared" si="4002"/>
        <v>880.18320000000006</v>
      </c>
      <c r="ESW13" s="15">
        <f t="shared" si="4003"/>
        <v>824.11659999999995</v>
      </c>
      <c r="ESX13" s="15">
        <f t="shared" si="4004"/>
        <v>790.07899999999995</v>
      </c>
      <c r="ESY13" s="15">
        <f t="shared" si="4005"/>
        <v>768.38639999999998</v>
      </c>
      <c r="ESZ13" s="15">
        <f t="shared" si="4006"/>
        <v>761.72910000000002</v>
      </c>
      <c r="ETA13" s="15">
        <f t="shared" si="4007"/>
        <v>796.74149999999997</v>
      </c>
      <c r="ETB13" s="15">
        <f t="shared" si="4008"/>
        <v>863.91430000000003</v>
      </c>
      <c r="ETC13" s="15">
        <f t="shared" si="4009"/>
        <v>945.59289999999999</v>
      </c>
      <c r="ETD13" s="15">
        <f t="shared" si="4010"/>
        <v>988.52949999999998</v>
      </c>
      <c r="ETE13" s="15">
        <f t="shared" si="4011"/>
        <v>1038.5893000000001</v>
      </c>
      <c r="ETF13" s="15">
        <f t="shared" si="4012"/>
        <v>1048.2583999999999</v>
      </c>
      <c r="ETG13" s="15">
        <f t="shared" si="4013"/>
        <v>1043.6902</v>
      </c>
      <c r="ETH13" s="15">
        <f t="shared" si="4014"/>
        <v>1034.2675999999999</v>
      </c>
      <c r="ETI13" s="15">
        <f t="shared" si="4015"/>
        <v>996.73710000000005</v>
      </c>
      <c r="ETJ13" s="15">
        <f t="shared" si="4016"/>
        <v>980.82550000000003</v>
      </c>
      <c r="ETK13" s="15">
        <f t="shared" si="4017"/>
        <v>981.02940000000001</v>
      </c>
      <c r="ETL13" s="15">
        <f t="shared" si="4018"/>
        <v>1014.8081</v>
      </c>
      <c r="ETM13" s="15">
        <f t="shared" si="4019"/>
        <v>1105.7152000000001</v>
      </c>
      <c r="ETN13" s="15">
        <f t="shared" si="4020"/>
        <v>1121.0085999999999</v>
      </c>
      <c r="ETO13" s="15">
        <f t="shared" si="4021"/>
        <v>1115.6410000000001</v>
      </c>
      <c r="ETP13" s="15">
        <f t="shared" si="4022"/>
        <v>1102.1478</v>
      </c>
      <c r="ETQ13" s="15">
        <f t="shared" si="4023"/>
        <v>1043.8389999999999</v>
      </c>
      <c r="ETR13" s="15">
        <f t="shared" si="4024"/>
        <v>1028.0262</v>
      </c>
      <c r="ETS13" s="15">
        <f t="shared" si="4025"/>
        <v>957.12390000000005</v>
      </c>
      <c r="ETT13" s="15">
        <f t="shared" si="4026"/>
        <v>880.18320000000006</v>
      </c>
      <c r="ETU13" s="15">
        <f t="shared" si="4027"/>
        <v>824.11659999999995</v>
      </c>
      <c r="ETV13" s="15">
        <f t="shared" si="4028"/>
        <v>790.07899999999995</v>
      </c>
      <c r="ETW13" s="15">
        <f t="shared" si="4029"/>
        <v>768.38639999999998</v>
      </c>
      <c r="ETX13" s="15">
        <f t="shared" si="4030"/>
        <v>761.72910000000002</v>
      </c>
      <c r="ETY13" s="15">
        <f t="shared" si="4031"/>
        <v>796.74149999999997</v>
      </c>
      <c r="ETZ13" s="15">
        <f t="shared" si="4032"/>
        <v>863.91430000000003</v>
      </c>
      <c r="EUA13" s="15">
        <f t="shared" si="4033"/>
        <v>945.59289999999999</v>
      </c>
      <c r="EUB13" s="15">
        <f t="shared" si="4034"/>
        <v>988.52949999999998</v>
      </c>
      <c r="EUC13" s="15">
        <f t="shared" si="4035"/>
        <v>1038.5893000000001</v>
      </c>
      <c r="EUD13" s="15">
        <f t="shared" si="4036"/>
        <v>1048.2583999999999</v>
      </c>
      <c r="EUE13" s="15">
        <f t="shared" si="4037"/>
        <v>1043.6902</v>
      </c>
      <c r="EUF13" s="15">
        <f t="shared" si="4038"/>
        <v>1034.2675999999999</v>
      </c>
      <c r="EUG13" s="15">
        <f t="shared" si="4039"/>
        <v>996.73710000000005</v>
      </c>
      <c r="EUH13" s="15">
        <f t="shared" si="4040"/>
        <v>980.82550000000003</v>
      </c>
      <c r="EUI13" s="15">
        <f t="shared" si="4041"/>
        <v>981.02940000000001</v>
      </c>
      <c r="EUJ13" s="15">
        <f t="shared" si="4042"/>
        <v>1014.8081</v>
      </c>
      <c r="EUK13" s="15">
        <f t="shared" si="4043"/>
        <v>1105.7152000000001</v>
      </c>
      <c r="EUL13" s="15">
        <f t="shared" si="4044"/>
        <v>1121.0085999999999</v>
      </c>
      <c r="EUM13" s="15">
        <f t="shared" si="4045"/>
        <v>1115.6410000000001</v>
      </c>
      <c r="EUN13" s="15">
        <f t="shared" si="4046"/>
        <v>1102.1478</v>
      </c>
      <c r="EUO13" s="15">
        <f t="shared" si="4047"/>
        <v>1043.8389999999999</v>
      </c>
      <c r="EUP13" s="15">
        <f t="shared" si="4048"/>
        <v>1028.0262</v>
      </c>
      <c r="EUQ13" s="15">
        <f t="shared" si="4049"/>
        <v>957.12390000000005</v>
      </c>
      <c r="EUR13" s="15">
        <f t="shared" si="4050"/>
        <v>880.18320000000006</v>
      </c>
      <c r="EUS13" s="15">
        <f t="shared" si="4051"/>
        <v>824.11659999999995</v>
      </c>
      <c r="EUT13" s="15">
        <f t="shared" si="4052"/>
        <v>790.07899999999995</v>
      </c>
      <c r="EUU13" s="15">
        <f t="shared" si="4053"/>
        <v>768.38639999999998</v>
      </c>
      <c r="EUV13" s="15">
        <f t="shared" si="4054"/>
        <v>761.72910000000002</v>
      </c>
      <c r="EUW13" s="15">
        <f t="shared" si="4055"/>
        <v>796.74149999999997</v>
      </c>
      <c r="EUX13" s="15">
        <f t="shared" si="4056"/>
        <v>863.91430000000003</v>
      </c>
      <c r="EUY13" s="15">
        <f t="shared" si="4057"/>
        <v>945.59289999999999</v>
      </c>
      <c r="EUZ13" s="15">
        <f t="shared" si="4058"/>
        <v>988.52949999999998</v>
      </c>
      <c r="EVA13" s="15">
        <f t="shared" si="4059"/>
        <v>1038.5893000000001</v>
      </c>
      <c r="EVB13" s="15">
        <f t="shared" si="4060"/>
        <v>1048.2583999999999</v>
      </c>
      <c r="EVC13" s="15">
        <f t="shared" si="4061"/>
        <v>1043.6902</v>
      </c>
      <c r="EVD13" s="15">
        <f t="shared" si="4062"/>
        <v>1034.2675999999999</v>
      </c>
      <c r="EVE13" s="15">
        <f t="shared" si="4063"/>
        <v>996.73710000000005</v>
      </c>
      <c r="EVF13" s="15">
        <f t="shared" si="4064"/>
        <v>980.82550000000003</v>
      </c>
      <c r="EVG13" s="15">
        <f t="shared" si="4065"/>
        <v>981.02940000000001</v>
      </c>
      <c r="EVH13" s="15">
        <f t="shared" si="4066"/>
        <v>1014.8081</v>
      </c>
      <c r="EVI13" s="15">
        <f t="shared" si="4067"/>
        <v>1105.7152000000001</v>
      </c>
      <c r="EVJ13" s="15">
        <f t="shared" si="4068"/>
        <v>1121.0085999999999</v>
      </c>
      <c r="EVK13" s="15">
        <f t="shared" si="4069"/>
        <v>1115.6410000000001</v>
      </c>
      <c r="EVL13" s="15">
        <f t="shared" si="4070"/>
        <v>1102.1478</v>
      </c>
      <c r="EVM13" s="15">
        <f t="shared" si="4071"/>
        <v>1043.8389999999999</v>
      </c>
      <c r="EVN13" s="15">
        <f t="shared" si="4072"/>
        <v>1028.0262</v>
      </c>
      <c r="EVO13" s="15">
        <f t="shared" si="4073"/>
        <v>957.12390000000005</v>
      </c>
      <c r="EVP13" s="15">
        <f t="shared" si="4074"/>
        <v>880.18320000000006</v>
      </c>
      <c r="EVQ13" s="15">
        <f t="shared" si="4075"/>
        <v>824.11659999999995</v>
      </c>
      <c r="EVR13" s="15">
        <f t="shared" si="4076"/>
        <v>790.07899999999995</v>
      </c>
      <c r="EVS13" s="15">
        <f t="shared" si="4077"/>
        <v>768.38639999999998</v>
      </c>
      <c r="EVT13" s="15">
        <f t="shared" si="4078"/>
        <v>761.72910000000002</v>
      </c>
      <c r="EVU13" s="15">
        <f t="shared" si="4079"/>
        <v>796.74149999999997</v>
      </c>
      <c r="EVV13" s="15">
        <f t="shared" si="4080"/>
        <v>863.91430000000003</v>
      </c>
      <c r="EVW13" s="15">
        <f t="shared" si="4081"/>
        <v>945.59289999999999</v>
      </c>
      <c r="EVX13" s="15">
        <f t="shared" si="4082"/>
        <v>988.52949999999998</v>
      </c>
      <c r="EVY13" s="15">
        <f t="shared" si="4083"/>
        <v>1038.5893000000001</v>
      </c>
      <c r="EVZ13" s="15">
        <f t="shared" si="4084"/>
        <v>1048.2583999999999</v>
      </c>
      <c r="EWA13" s="15">
        <f t="shared" si="4085"/>
        <v>1043.6902</v>
      </c>
      <c r="EWB13" s="15">
        <f t="shared" si="4086"/>
        <v>1034.2675999999999</v>
      </c>
      <c r="EWC13" s="15">
        <f t="shared" si="4087"/>
        <v>996.73710000000005</v>
      </c>
      <c r="EWD13" s="15">
        <f t="shared" si="4088"/>
        <v>980.82550000000003</v>
      </c>
      <c r="EWE13" s="15">
        <f t="shared" si="4089"/>
        <v>981.02940000000001</v>
      </c>
      <c r="EWF13" s="15">
        <f t="shared" si="4090"/>
        <v>1014.8081</v>
      </c>
      <c r="EWG13" s="15">
        <f t="shared" si="4091"/>
        <v>1105.7152000000001</v>
      </c>
      <c r="EWH13" s="15">
        <f t="shared" si="4092"/>
        <v>1121.0085999999999</v>
      </c>
      <c r="EWI13" s="15">
        <f t="shared" si="4093"/>
        <v>1115.6410000000001</v>
      </c>
      <c r="EWJ13" s="15">
        <f t="shared" si="4094"/>
        <v>1102.1478</v>
      </c>
      <c r="EWK13" s="15">
        <f t="shared" si="4095"/>
        <v>1043.8389999999999</v>
      </c>
      <c r="EWL13" s="15">
        <f t="shared" si="4096"/>
        <v>1028.0262</v>
      </c>
      <c r="EWM13" s="15">
        <f t="shared" si="4097"/>
        <v>957.12390000000005</v>
      </c>
      <c r="EWN13" s="15">
        <f t="shared" si="4098"/>
        <v>880.18320000000006</v>
      </c>
      <c r="EWO13" s="15">
        <f t="shared" si="4099"/>
        <v>824.11659999999995</v>
      </c>
      <c r="EWP13" s="15">
        <f t="shared" si="4100"/>
        <v>790.07899999999995</v>
      </c>
      <c r="EWQ13" s="15">
        <f t="shared" si="4101"/>
        <v>768.38639999999998</v>
      </c>
      <c r="EWR13" s="15">
        <f t="shared" si="4102"/>
        <v>761.72910000000002</v>
      </c>
      <c r="EWS13" s="15">
        <f t="shared" si="4103"/>
        <v>796.74149999999997</v>
      </c>
      <c r="EWT13" s="15">
        <f t="shared" si="4104"/>
        <v>863.91430000000003</v>
      </c>
      <c r="EWU13" s="15">
        <f t="shared" si="4105"/>
        <v>945.59289999999999</v>
      </c>
      <c r="EWV13" s="15">
        <f t="shared" si="4106"/>
        <v>988.52949999999998</v>
      </c>
      <c r="EWW13" s="15">
        <f t="shared" si="4107"/>
        <v>1038.5893000000001</v>
      </c>
      <c r="EWX13" s="15">
        <f t="shared" si="4108"/>
        <v>1048.2583999999999</v>
      </c>
      <c r="EWY13" s="15">
        <f t="shared" si="4109"/>
        <v>1043.6902</v>
      </c>
      <c r="EWZ13" s="15">
        <f t="shared" si="4110"/>
        <v>1034.2675999999999</v>
      </c>
      <c r="EXA13" s="15">
        <f t="shared" si="4111"/>
        <v>996.73710000000005</v>
      </c>
      <c r="EXB13" s="15">
        <f t="shared" si="4112"/>
        <v>980.82550000000003</v>
      </c>
      <c r="EXC13" s="15">
        <f t="shared" si="4113"/>
        <v>981.02940000000001</v>
      </c>
      <c r="EXD13" s="15">
        <f t="shared" si="4114"/>
        <v>1014.8081</v>
      </c>
      <c r="EXE13" s="15">
        <f t="shared" si="4115"/>
        <v>1105.7152000000001</v>
      </c>
      <c r="EXF13" s="15">
        <f t="shared" si="4116"/>
        <v>1121.0085999999999</v>
      </c>
      <c r="EXG13" s="15">
        <f t="shared" si="4117"/>
        <v>1115.6410000000001</v>
      </c>
      <c r="EXH13" s="15">
        <f t="shared" si="4118"/>
        <v>1102.1478</v>
      </c>
      <c r="EXI13" s="15">
        <f t="shared" si="4119"/>
        <v>1043.8389999999999</v>
      </c>
      <c r="EXJ13" s="15">
        <f t="shared" si="4120"/>
        <v>1028.0262</v>
      </c>
      <c r="EXK13" s="15">
        <f t="shared" si="4121"/>
        <v>957.12390000000005</v>
      </c>
      <c r="EXL13" s="15">
        <f t="shared" si="4122"/>
        <v>880.18320000000006</v>
      </c>
      <c r="EXM13" s="15">
        <f t="shared" si="4123"/>
        <v>824.11659999999995</v>
      </c>
      <c r="EXN13" s="15">
        <f t="shared" si="4124"/>
        <v>790.07899999999995</v>
      </c>
      <c r="EXO13" s="15">
        <f t="shared" si="4125"/>
        <v>768.38639999999998</v>
      </c>
      <c r="EXP13" s="15">
        <f t="shared" si="4126"/>
        <v>761.72910000000002</v>
      </c>
      <c r="EXQ13" s="15">
        <f t="shared" si="4127"/>
        <v>796.74149999999997</v>
      </c>
      <c r="EXR13" s="15">
        <f t="shared" si="4128"/>
        <v>863.91430000000003</v>
      </c>
      <c r="EXS13" s="15">
        <f t="shared" si="4129"/>
        <v>945.59289999999999</v>
      </c>
      <c r="EXT13" s="15">
        <f t="shared" si="4130"/>
        <v>988.52949999999998</v>
      </c>
      <c r="EXU13" s="15">
        <f t="shared" si="4131"/>
        <v>1038.5893000000001</v>
      </c>
      <c r="EXV13" s="15">
        <f t="shared" si="4132"/>
        <v>1048.2583999999999</v>
      </c>
      <c r="EXW13" s="15">
        <f t="shared" si="4133"/>
        <v>1043.6902</v>
      </c>
      <c r="EXX13" s="15">
        <f t="shared" si="4134"/>
        <v>1034.2675999999999</v>
      </c>
      <c r="EXY13" s="15">
        <f t="shared" si="4135"/>
        <v>996.73710000000005</v>
      </c>
      <c r="EXZ13" s="15">
        <f t="shared" si="4136"/>
        <v>980.82550000000003</v>
      </c>
      <c r="EYA13" s="15">
        <f t="shared" si="4137"/>
        <v>981.02940000000001</v>
      </c>
      <c r="EYB13" s="15">
        <f t="shared" si="4138"/>
        <v>1014.8081</v>
      </c>
      <c r="EYC13" s="15">
        <f t="shared" si="4139"/>
        <v>1105.7152000000001</v>
      </c>
      <c r="EYD13" s="15">
        <f t="shared" si="4140"/>
        <v>1121.0085999999999</v>
      </c>
      <c r="EYE13" s="15">
        <f t="shared" si="4141"/>
        <v>1115.6410000000001</v>
      </c>
      <c r="EYF13" s="15">
        <f t="shared" si="4142"/>
        <v>1102.1478</v>
      </c>
      <c r="EYG13" s="15">
        <f t="shared" si="4143"/>
        <v>1043.8389999999999</v>
      </c>
      <c r="EYH13" s="15">
        <f t="shared" si="4144"/>
        <v>1028.0262</v>
      </c>
      <c r="EYI13" s="15">
        <f t="shared" si="4145"/>
        <v>957.12390000000005</v>
      </c>
      <c r="EYJ13" s="15">
        <f t="shared" si="4146"/>
        <v>880.18320000000006</v>
      </c>
      <c r="EYK13" s="15">
        <f t="shared" si="4147"/>
        <v>824.11659999999995</v>
      </c>
      <c r="EYL13" s="15">
        <f t="shared" si="4148"/>
        <v>790.07899999999995</v>
      </c>
      <c r="EYM13" s="15">
        <f t="shared" si="4149"/>
        <v>768.38639999999998</v>
      </c>
      <c r="EYN13" s="15">
        <f t="shared" si="4150"/>
        <v>761.72910000000002</v>
      </c>
      <c r="EYO13" s="15">
        <f t="shared" si="4151"/>
        <v>796.74149999999997</v>
      </c>
      <c r="EYP13" s="15">
        <f t="shared" si="4152"/>
        <v>863.91430000000003</v>
      </c>
      <c r="EYQ13" s="15">
        <f t="shared" si="4153"/>
        <v>945.59289999999999</v>
      </c>
      <c r="EYR13" s="15">
        <f t="shared" si="4154"/>
        <v>988.52949999999998</v>
      </c>
      <c r="EYS13" s="15">
        <f t="shared" si="4155"/>
        <v>1038.5893000000001</v>
      </c>
      <c r="EYT13" s="15">
        <f t="shared" si="4156"/>
        <v>1048.2583999999999</v>
      </c>
      <c r="EYU13" s="15">
        <f t="shared" si="4157"/>
        <v>1043.6902</v>
      </c>
      <c r="EYV13" s="15">
        <f t="shared" si="4158"/>
        <v>1034.2675999999999</v>
      </c>
      <c r="EYW13" s="15">
        <f t="shared" si="4159"/>
        <v>996.73710000000005</v>
      </c>
      <c r="EYX13" s="15">
        <f t="shared" si="4160"/>
        <v>980.82550000000003</v>
      </c>
      <c r="EYY13" s="15">
        <f t="shared" si="4161"/>
        <v>981.02940000000001</v>
      </c>
      <c r="EYZ13" s="15">
        <f t="shared" si="4162"/>
        <v>1014.8081</v>
      </c>
      <c r="EZA13" s="15">
        <f t="shared" si="4163"/>
        <v>1105.7152000000001</v>
      </c>
      <c r="EZB13" s="15">
        <f t="shared" si="4164"/>
        <v>1121.0085999999999</v>
      </c>
      <c r="EZC13" s="15">
        <f t="shared" si="4165"/>
        <v>1115.6410000000001</v>
      </c>
      <c r="EZD13" s="15">
        <f t="shared" si="4166"/>
        <v>1102.1478</v>
      </c>
      <c r="EZE13" s="15">
        <f t="shared" si="4167"/>
        <v>1043.8389999999999</v>
      </c>
      <c r="EZF13" s="15">
        <f t="shared" si="4168"/>
        <v>1028.0262</v>
      </c>
      <c r="EZG13" s="15">
        <f t="shared" si="4169"/>
        <v>957.12390000000005</v>
      </c>
      <c r="EZH13" s="15">
        <f t="shared" si="4170"/>
        <v>880.18320000000006</v>
      </c>
      <c r="EZI13" s="15">
        <f t="shared" si="4171"/>
        <v>824.11659999999995</v>
      </c>
      <c r="EZJ13" s="15">
        <f t="shared" si="4172"/>
        <v>790.07899999999995</v>
      </c>
      <c r="EZK13" s="15">
        <f t="shared" si="4173"/>
        <v>768.38639999999998</v>
      </c>
      <c r="EZL13" s="15">
        <f t="shared" si="4174"/>
        <v>761.72910000000002</v>
      </c>
      <c r="EZM13" s="15">
        <f t="shared" si="4175"/>
        <v>796.74149999999997</v>
      </c>
      <c r="EZN13" s="15">
        <f t="shared" si="4176"/>
        <v>863.91430000000003</v>
      </c>
      <c r="EZO13" s="15">
        <f t="shared" si="4177"/>
        <v>945.59289999999999</v>
      </c>
      <c r="EZP13" s="15">
        <f t="shared" si="4178"/>
        <v>988.52949999999998</v>
      </c>
      <c r="EZQ13" s="15">
        <f t="shared" si="4179"/>
        <v>1038.5893000000001</v>
      </c>
      <c r="EZR13" s="15">
        <f t="shared" si="4180"/>
        <v>1048.2583999999999</v>
      </c>
      <c r="EZS13" s="15">
        <f t="shared" si="4181"/>
        <v>1043.6902</v>
      </c>
      <c r="EZT13" s="15">
        <f t="shared" si="4182"/>
        <v>1034.2675999999999</v>
      </c>
      <c r="EZU13" s="15">
        <f t="shared" si="4183"/>
        <v>996.73710000000005</v>
      </c>
      <c r="EZV13" s="15">
        <f t="shared" si="4184"/>
        <v>980.82550000000003</v>
      </c>
      <c r="EZW13" s="15">
        <f t="shared" si="4185"/>
        <v>981.02940000000001</v>
      </c>
      <c r="EZX13" s="15">
        <f t="shared" si="4186"/>
        <v>1014.8081</v>
      </c>
      <c r="EZY13" s="15">
        <f t="shared" si="4187"/>
        <v>1105.7152000000001</v>
      </c>
      <c r="EZZ13" s="15">
        <f t="shared" si="4188"/>
        <v>1121.0085999999999</v>
      </c>
      <c r="FAA13" s="15">
        <f t="shared" si="4189"/>
        <v>1115.6410000000001</v>
      </c>
      <c r="FAB13" s="15">
        <f t="shared" si="4190"/>
        <v>1102.1478</v>
      </c>
      <c r="FAC13" s="15">
        <f t="shared" si="4191"/>
        <v>1043.8389999999999</v>
      </c>
      <c r="FAD13" s="15">
        <f t="shared" si="4192"/>
        <v>1028.0262</v>
      </c>
      <c r="FAE13" s="15">
        <f t="shared" si="4193"/>
        <v>957.12390000000005</v>
      </c>
      <c r="FAF13" s="15">
        <f t="shared" si="4194"/>
        <v>880.18320000000006</v>
      </c>
      <c r="FAG13" s="15">
        <f t="shared" si="4195"/>
        <v>824.11659999999995</v>
      </c>
      <c r="FAH13" s="15">
        <f t="shared" si="4196"/>
        <v>790.07899999999995</v>
      </c>
      <c r="FAI13" s="15">
        <f t="shared" si="4197"/>
        <v>768.38639999999998</v>
      </c>
      <c r="FAJ13" s="15">
        <f t="shared" si="4198"/>
        <v>761.72910000000002</v>
      </c>
      <c r="FAK13" s="15">
        <f t="shared" si="4199"/>
        <v>796.74149999999997</v>
      </c>
      <c r="FAL13" s="15">
        <f t="shared" si="4200"/>
        <v>863.91430000000003</v>
      </c>
      <c r="FAM13" s="15">
        <f t="shared" si="4201"/>
        <v>945.59289999999999</v>
      </c>
      <c r="FAN13" s="15">
        <f t="shared" si="4202"/>
        <v>988.52949999999998</v>
      </c>
      <c r="FAO13" s="15">
        <f t="shared" si="4203"/>
        <v>1038.5893000000001</v>
      </c>
      <c r="FAP13" s="15">
        <f t="shared" si="4204"/>
        <v>1048.2583999999999</v>
      </c>
      <c r="FAQ13" s="15">
        <f t="shared" si="4205"/>
        <v>1043.6902</v>
      </c>
      <c r="FAR13" s="15">
        <f t="shared" si="4206"/>
        <v>1034.2675999999999</v>
      </c>
      <c r="FAS13" s="15">
        <f t="shared" si="4207"/>
        <v>996.73710000000005</v>
      </c>
      <c r="FAT13" s="15">
        <f t="shared" si="4208"/>
        <v>980.82550000000003</v>
      </c>
      <c r="FAU13" s="15">
        <f t="shared" si="4209"/>
        <v>981.02940000000001</v>
      </c>
      <c r="FAV13" s="15">
        <f t="shared" si="4210"/>
        <v>1014.8081</v>
      </c>
      <c r="FAW13" s="15">
        <f t="shared" si="4211"/>
        <v>1105.7152000000001</v>
      </c>
      <c r="FAX13" s="15">
        <f t="shared" si="4212"/>
        <v>1121.0085999999999</v>
      </c>
      <c r="FAY13" s="15">
        <f t="shared" si="4213"/>
        <v>1115.6410000000001</v>
      </c>
      <c r="FAZ13" s="15">
        <f t="shared" si="4214"/>
        <v>1102.1478</v>
      </c>
      <c r="FBA13" s="15">
        <f t="shared" si="4215"/>
        <v>1043.8389999999999</v>
      </c>
      <c r="FBB13" s="15">
        <f t="shared" si="4216"/>
        <v>1028.0262</v>
      </c>
      <c r="FBC13" s="15">
        <f t="shared" si="4217"/>
        <v>957.12390000000005</v>
      </c>
      <c r="FBD13" s="15">
        <f t="shared" si="4218"/>
        <v>880.18320000000006</v>
      </c>
      <c r="FBE13" s="15">
        <f t="shared" si="4219"/>
        <v>824.11659999999995</v>
      </c>
      <c r="FBF13" s="15">
        <f t="shared" si="4220"/>
        <v>790.07899999999995</v>
      </c>
      <c r="FBG13" s="15">
        <f t="shared" si="4221"/>
        <v>768.38639999999998</v>
      </c>
      <c r="FBH13" s="15">
        <f t="shared" si="4222"/>
        <v>761.72910000000002</v>
      </c>
      <c r="FBI13" s="15">
        <f t="shared" si="4223"/>
        <v>796.74149999999997</v>
      </c>
      <c r="FBJ13" s="15">
        <f t="shared" si="4224"/>
        <v>863.91430000000003</v>
      </c>
      <c r="FBK13" s="15">
        <f t="shared" si="4225"/>
        <v>945.59289999999999</v>
      </c>
      <c r="FBL13" s="15">
        <f t="shared" si="4226"/>
        <v>988.52949999999998</v>
      </c>
      <c r="FBM13" s="15">
        <f t="shared" si="4227"/>
        <v>1038.5893000000001</v>
      </c>
      <c r="FBN13" s="15">
        <f t="shared" si="4228"/>
        <v>1048.2583999999999</v>
      </c>
      <c r="FBO13" s="15">
        <f t="shared" si="4229"/>
        <v>1043.6902</v>
      </c>
      <c r="FBP13" s="15">
        <f t="shared" si="4230"/>
        <v>1034.2675999999999</v>
      </c>
      <c r="FBQ13" s="15">
        <f t="shared" si="4231"/>
        <v>996.73710000000005</v>
      </c>
      <c r="FBR13" s="15">
        <f t="shared" si="4232"/>
        <v>980.82550000000003</v>
      </c>
      <c r="FBS13" s="15">
        <f t="shared" si="4233"/>
        <v>981.02940000000001</v>
      </c>
      <c r="FBT13" s="15">
        <f t="shared" si="4234"/>
        <v>1014.8081</v>
      </c>
      <c r="FBU13" s="15">
        <f t="shared" si="4235"/>
        <v>1105.7152000000001</v>
      </c>
      <c r="FBV13" s="15">
        <f t="shared" si="4236"/>
        <v>1121.0085999999999</v>
      </c>
      <c r="FBW13" s="15">
        <f t="shared" si="4237"/>
        <v>1115.6410000000001</v>
      </c>
      <c r="FBX13" s="15">
        <f t="shared" si="4238"/>
        <v>1102.1478</v>
      </c>
      <c r="FBY13" s="15">
        <f t="shared" si="4239"/>
        <v>1043.8389999999999</v>
      </c>
      <c r="FBZ13" s="15">
        <f t="shared" si="4240"/>
        <v>1028.0262</v>
      </c>
      <c r="FCA13" s="15">
        <f t="shared" si="4241"/>
        <v>957.12390000000005</v>
      </c>
      <c r="FCB13" s="15">
        <f t="shared" si="4242"/>
        <v>880.18320000000006</v>
      </c>
      <c r="FCC13" s="15">
        <f t="shared" si="4243"/>
        <v>824.11659999999995</v>
      </c>
      <c r="FCD13" s="15">
        <f t="shared" si="4244"/>
        <v>790.07899999999995</v>
      </c>
      <c r="FCE13" s="15">
        <f t="shared" si="4245"/>
        <v>768.38639999999998</v>
      </c>
      <c r="FCF13" s="15">
        <f t="shared" si="4246"/>
        <v>761.72910000000002</v>
      </c>
      <c r="FCG13" s="15">
        <f t="shared" si="4247"/>
        <v>796.74149999999997</v>
      </c>
      <c r="FCH13" s="15">
        <f t="shared" si="4248"/>
        <v>863.91430000000003</v>
      </c>
      <c r="FCI13" s="15">
        <f t="shared" si="4249"/>
        <v>945.59289999999999</v>
      </c>
      <c r="FCJ13" s="15">
        <f t="shared" si="4250"/>
        <v>988.52949999999998</v>
      </c>
      <c r="FCK13" s="15">
        <f t="shared" si="4251"/>
        <v>1038.5893000000001</v>
      </c>
      <c r="FCL13" s="15">
        <f t="shared" si="4252"/>
        <v>1048.2583999999999</v>
      </c>
      <c r="FCM13" s="15">
        <f t="shared" si="4253"/>
        <v>1043.6902</v>
      </c>
      <c r="FCN13" s="15">
        <f t="shared" si="4254"/>
        <v>1034.2675999999999</v>
      </c>
      <c r="FCO13" s="15">
        <f t="shared" si="4255"/>
        <v>996.73710000000005</v>
      </c>
      <c r="FCP13" s="15">
        <f t="shared" si="4256"/>
        <v>980.82550000000003</v>
      </c>
      <c r="FCQ13" s="15">
        <f t="shared" si="4257"/>
        <v>981.02940000000001</v>
      </c>
      <c r="FCR13" s="15">
        <f t="shared" si="4258"/>
        <v>1014.8081</v>
      </c>
      <c r="FCS13" s="15">
        <f t="shared" si="4259"/>
        <v>1105.7152000000001</v>
      </c>
      <c r="FCT13" s="15">
        <f t="shared" si="4260"/>
        <v>1121.0085999999999</v>
      </c>
      <c r="FCU13" s="15">
        <f t="shared" si="4261"/>
        <v>1115.6410000000001</v>
      </c>
      <c r="FCV13" s="15">
        <f t="shared" si="4262"/>
        <v>1102.1478</v>
      </c>
      <c r="FCW13" s="15">
        <f t="shared" si="4263"/>
        <v>1043.8389999999999</v>
      </c>
      <c r="FCX13" s="15">
        <f t="shared" si="4264"/>
        <v>1028.0262</v>
      </c>
      <c r="FCY13" s="15">
        <f t="shared" si="4265"/>
        <v>957.12390000000005</v>
      </c>
      <c r="FCZ13" s="15">
        <f t="shared" si="4266"/>
        <v>880.18320000000006</v>
      </c>
      <c r="FDA13" s="15">
        <f t="shared" si="4267"/>
        <v>824.11659999999995</v>
      </c>
      <c r="FDB13" s="15">
        <f t="shared" si="4268"/>
        <v>790.07899999999995</v>
      </c>
      <c r="FDC13" s="15">
        <f t="shared" si="4269"/>
        <v>768.38639999999998</v>
      </c>
      <c r="FDD13" s="15">
        <f t="shared" si="4270"/>
        <v>761.72910000000002</v>
      </c>
      <c r="FDE13" s="15">
        <f t="shared" si="4271"/>
        <v>796.74149999999997</v>
      </c>
      <c r="FDF13" s="15">
        <f t="shared" si="4272"/>
        <v>863.91430000000003</v>
      </c>
      <c r="FDG13" s="15">
        <f t="shared" si="4273"/>
        <v>945.59289999999999</v>
      </c>
      <c r="FDH13" s="15">
        <f t="shared" si="4274"/>
        <v>988.52949999999998</v>
      </c>
      <c r="FDI13" s="15">
        <f t="shared" si="4275"/>
        <v>1038.5893000000001</v>
      </c>
      <c r="FDJ13" s="15">
        <f t="shared" si="4276"/>
        <v>1048.2583999999999</v>
      </c>
      <c r="FDK13" s="15">
        <f t="shared" si="4277"/>
        <v>1043.6902</v>
      </c>
      <c r="FDL13" s="15">
        <f t="shared" si="4278"/>
        <v>1034.2675999999999</v>
      </c>
      <c r="FDM13" s="15">
        <f t="shared" si="4279"/>
        <v>996.73710000000005</v>
      </c>
      <c r="FDN13" s="15">
        <f t="shared" si="4280"/>
        <v>980.82550000000003</v>
      </c>
      <c r="FDO13" s="15">
        <f t="shared" si="4281"/>
        <v>981.02940000000001</v>
      </c>
      <c r="FDP13" s="15">
        <f t="shared" si="4282"/>
        <v>1014.8081</v>
      </c>
      <c r="FDQ13" s="15">
        <f t="shared" si="4283"/>
        <v>1105.7152000000001</v>
      </c>
      <c r="FDR13" s="15">
        <f t="shared" si="4284"/>
        <v>1121.0085999999999</v>
      </c>
      <c r="FDS13" s="15">
        <f t="shared" si="4285"/>
        <v>1115.6410000000001</v>
      </c>
      <c r="FDT13" s="15">
        <f t="shared" si="4286"/>
        <v>1102.1478</v>
      </c>
      <c r="FDU13" s="15">
        <f t="shared" si="4287"/>
        <v>1043.8389999999999</v>
      </c>
      <c r="FDV13" s="15">
        <f t="shared" si="4288"/>
        <v>1028.0262</v>
      </c>
      <c r="FDW13" s="15">
        <f t="shared" si="4289"/>
        <v>957.12390000000005</v>
      </c>
      <c r="FDX13" s="15">
        <f t="shared" si="4290"/>
        <v>880.18320000000006</v>
      </c>
      <c r="FDY13" s="15">
        <f t="shared" si="4291"/>
        <v>824.11659999999995</v>
      </c>
      <c r="FDZ13" s="15">
        <f t="shared" si="4292"/>
        <v>790.07899999999995</v>
      </c>
      <c r="FEA13" s="15">
        <f t="shared" si="4293"/>
        <v>768.38639999999998</v>
      </c>
      <c r="FEB13" s="15">
        <f t="shared" si="4294"/>
        <v>761.72910000000002</v>
      </c>
      <c r="FEC13" s="15">
        <f t="shared" si="4295"/>
        <v>796.74149999999997</v>
      </c>
      <c r="FED13" s="15">
        <f t="shared" si="4296"/>
        <v>863.91430000000003</v>
      </c>
      <c r="FEE13" s="15">
        <f t="shared" si="4297"/>
        <v>945.59289999999999</v>
      </c>
      <c r="FEF13" s="15">
        <f t="shared" si="4298"/>
        <v>988.52949999999998</v>
      </c>
      <c r="FEG13" s="15">
        <f t="shared" si="4299"/>
        <v>1038.5893000000001</v>
      </c>
      <c r="FEH13" s="15">
        <f t="shared" si="4300"/>
        <v>1048.2583999999999</v>
      </c>
      <c r="FEI13" s="15">
        <f t="shared" si="4301"/>
        <v>1043.6902</v>
      </c>
      <c r="FEJ13" s="15">
        <f t="shared" si="4302"/>
        <v>1034.2675999999999</v>
      </c>
      <c r="FEK13" s="15">
        <f t="shared" si="4303"/>
        <v>996.73710000000005</v>
      </c>
      <c r="FEL13" s="15">
        <f t="shared" si="4304"/>
        <v>980.82550000000003</v>
      </c>
      <c r="FEM13" s="15">
        <f t="shared" si="4305"/>
        <v>981.02940000000001</v>
      </c>
      <c r="FEN13" s="15">
        <f t="shared" si="4306"/>
        <v>1014.8081</v>
      </c>
      <c r="FEO13" s="15">
        <f t="shared" si="4307"/>
        <v>1105.7152000000001</v>
      </c>
      <c r="FEP13" s="15">
        <f t="shared" si="4308"/>
        <v>1121.0085999999999</v>
      </c>
      <c r="FEQ13" s="15">
        <f t="shared" si="4309"/>
        <v>1115.6410000000001</v>
      </c>
      <c r="FER13" s="15">
        <f t="shared" si="4310"/>
        <v>1102.1478</v>
      </c>
      <c r="FES13" s="15">
        <f t="shared" si="4311"/>
        <v>1043.8389999999999</v>
      </c>
      <c r="FET13" s="15">
        <f t="shared" si="4312"/>
        <v>1028.0262</v>
      </c>
      <c r="FEU13" s="15">
        <f t="shared" si="4313"/>
        <v>957.12390000000005</v>
      </c>
      <c r="FEV13" s="15">
        <f t="shared" si="4314"/>
        <v>880.18320000000006</v>
      </c>
      <c r="FEW13" s="15">
        <f t="shared" si="4315"/>
        <v>824.11659999999995</v>
      </c>
      <c r="FEX13" s="15">
        <f t="shared" si="4316"/>
        <v>790.07899999999995</v>
      </c>
      <c r="FEY13" s="15">
        <f t="shared" si="4317"/>
        <v>768.38639999999998</v>
      </c>
      <c r="FEZ13" s="15">
        <f t="shared" si="4318"/>
        <v>761.72910000000002</v>
      </c>
      <c r="FFA13" s="15">
        <f t="shared" si="4319"/>
        <v>796.74149999999997</v>
      </c>
      <c r="FFB13" s="15">
        <f t="shared" si="4320"/>
        <v>863.91430000000003</v>
      </c>
      <c r="FFC13" s="15">
        <f t="shared" si="4321"/>
        <v>945.59289999999999</v>
      </c>
      <c r="FFD13" s="15">
        <f t="shared" si="4322"/>
        <v>988.52949999999998</v>
      </c>
      <c r="FFE13" s="15">
        <f t="shared" si="4323"/>
        <v>1038.5893000000001</v>
      </c>
      <c r="FFF13" s="15">
        <f t="shared" si="4324"/>
        <v>1048.2583999999999</v>
      </c>
      <c r="FFG13" s="15">
        <f t="shared" si="4325"/>
        <v>1043.6902</v>
      </c>
      <c r="FFH13" s="15">
        <f t="shared" si="4326"/>
        <v>1034.2675999999999</v>
      </c>
      <c r="FFI13" s="15">
        <f t="shared" si="4327"/>
        <v>996.73710000000005</v>
      </c>
      <c r="FFJ13" s="15">
        <f t="shared" si="4328"/>
        <v>980.82550000000003</v>
      </c>
      <c r="FFK13" s="15">
        <f t="shared" si="4329"/>
        <v>981.02940000000001</v>
      </c>
      <c r="FFL13" s="15">
        <f t="shared" si="4330"/>
        <v>1014.8081</v>
      </c>
      <c r="FFM13" s="15">
        <f t="shared" si="4331"/>
        <v>1105.7152000000001</v>
      </c>
      <c r="FFN13" s="15">
        <f t="shared" si="4332"/>
        <v>1121.0085999999999</v>
      </c>
      <c r="FFO13" s="15">
        <f t="shared" si="4333"/>
        <v>1115.6410000000001</v>
      </c>
      <c r="FFP13" s="15">
        <f t="shared" si="4334"/>
        <v>1102.1478</v>
      </c>
      <c r="FFQ13" s="15">
        <f t="shared" si="4335"/>
        <v>1043.8389999999999</v>
      </c>
      <c r="FFR13" s="15">
        <f t="shared" si="4336"/>
        <v>1028.0262</v>
      </c>
      <c r="FFS13" s="15">
        <f t="shared" si="4337"/>
        <v>957.12390000000005</v>
      </c>
      <c r="FFT13" s="15">
        <f t="shared" si="4338"/>
        <v>880.18320000000006</v>
      </c>
      <c r="FFU13" s="15">
        <f t="shared" si="4339"/>
        <v>824.11659999999995</v>
      </c>
      <c r="FFV13" s="15">
        <f t="shared" si="4340"/>
        <v>790.07899999999995</v>
      </c>
      <c r="FFW13" s="15">
        <f t="shared" si="4341"/>
        <v>768.38639999999998</v>
      </c>
      <c r="FFX13" s="15">
        <f t="shared" si="4342"/>
        <v>761.72910000000002</v>
      </c>
      <c r="FFY13" s="15">
        <f t="shared" si="4343"/>
        <v>796.74149999999997</v>
      </c>
      <c r="FFZ13" s="15">
        <f t="shared" si="4344"/>
        <v>863.91430000000003</v>
      </c>
      <c r="FGA13" s="15">
        <f t="shared" si="4345"/>
        <v>945.59289999999999</v>
      </c>
      <c r="FGB13" s="15">
        <f t="shared" si="4346"/>
        <v>988.52949999999998</v>
      </c>
      <c r="FGC13" s="15">
        <f t="shared" si="4347"/>
        <v>1038.5893000000001</v>
      </c>
      <c r="FGD13" s="15">
        <f t="shared" si="4348"/>
        <v>1048.2583999999999</v>
      </c>
      <c r="FGE13" s="15">
        <f t="shared" si="4349"/>
        <v>1043.6902</v>
      </c>
      <c r="FGF13" s="15">
        <f t="shared" si="4350"/>
        <v>1034.2675999999999</v>
      </c>
      <c r="FGG13" s="15">
        <f t="shared" si="4351"/>
        <v>996.73710000000005</v>
      </c>
      <c r="FGH13" s="15">
        <f t="shared" si="4352"/>
        <v>980.82550000000003</v>
      </c>
      <c r="FGI13" s="15">
        <f t="shared" si="4353"/>
        <v>981.02940000000001</v>
      </c>
      <c r="FGJ13" s="15">
        <f t="shared" si="4354"/>
        <v>1014.8081</v>
      </c>
      <c r="FGK13" s="15">
        <f t="shared" si="4355"/>
        <v>1105.7152000000001</v>
      </c>
      <c r="FGL13" s="15">
        <f t="shared" si="4356"/>
        <v>1121.0085999999999</v>
      </c>
      <c r="FGM13" s="15">
        <f t="shared" si="4357"/>
        <v>1115.6410000000001</v>
      </c>
      <c r="FGN13" s="15">
        <f t="shared" si="4358"/>
        <v>1102.1478</v>
      </c>
      <c r="FGO13" s="15">
        <f t="shared" si="4359"/>
        <v>1043.8389999999999</v>
      </c>
      <c r="FGP13" s="15">
        <f t="shared" si="4360"/>
        <v>1028.0262</v>
      </c>
      <c r="FGQ13" s="15">
        <f t="shared" si="4361"/>
        <v>957.12390000000005</v>
      </c>
      <c r="FGR13" s="15">
        <f t="shared" si="4362"/>
        <v>880.18320000000006</v>
      </c>
      <c r="FGS13" s="15">
        <f t="shared" si="4363"/>
        <v>824.11659999999995</v>
      </c>
      <c r="FGT13" s="15">
        <f t="shared" si="4364"/>
        <v>790.07899999999995</v>
      </c>
      <c r="FGU13" s="15">
        <f t="shared" si="4365"/>
        <v>768.38639999999998</v>
      </c>
      <c r="FGV13" s="15">
        <f t="shared" si="4366"/>
        <v>761.72910000000002</v>
      </c>
      <c r="FGW13" s="15">
        <f t="shared" si="4367"/>
        <v>796.74149999999997</v>
      </c>
      <c r="FGX13" s="15">
        <f t="shared" si="4368"/>
        <v>863.91430000000003</v>
      </c>
      <c r="FGY13" s="15">
        <f t="shared" si="4369"/>
        <v>945.59289999999999</v>
      </c>
      <c r="FGZ13" s="15">
        <f t="shared" si="4370"/>
        <v>988.52949999999998</v>
      </c>
      <c r="FHA13" s="15">
        <f t="shared" si="4371"/>
        <v>1038.5893000000001</v>
      </c>
      <c r="FHB13" s="15">
        <f t="shared" si="4372"/>
        <v>1048.2583999999999</v>
      </c>
      <c r="FHC13" s="15">
        <f t="shared" si="4373"/>
        <v>1043.6902</v>
      </c>
      <c r="FHD13" s="15">
        <f t="shared" si="4374"/>
        <v>1034.2675999999999</v>
      </c>
      <c r="FHE13" s="15">
        <f t="shared" si="4375"/>
        <v>996.73710000000005</v>
      </c>
      <c r="FHF13" s="15">
        <f t="shared" si="4376"/>
        <v>980.82550000000003</v>
      </c>
      <c r="FHG13" s="15">
        <f t="shared" si="4377"/>
        <v>981.02940000000001</v>
      </c>
      <c r="FHH13" s="15">
        <f t="shared" si="4378"/>
        <v>1014.8081</v>
      </c>
      <c r="FHI13" s="15">
        <f t="shared" si="4379"/>
        <v>1105.7152000000001</v>
      </c>
      <c r="FHJ13" s="15">
        <f t="shared" si="4380"/>
        <v>1121.0085999999999</v>
      </c>
      <c r="FHK13" s="15">
        <f t="shared" si="4381"/>
        <v>1115.6410000000001</v>
      </c>
      <c r="FHL13" s="15">
        <f t="shared" si="4382"/>
        <v>1102.1478</v>
      </c>
      <c r="FHM13" s="15">
        <f t="shared" si="4383"/>
        <v>1043.8389999999999</v>
      </c>
      <c r="FHN13" s="15">
        <f t="shared" si="4384"/>
        <v>1028.0262</v>
      </c>
      <c r="FHO13" s="15">
        <f t="shared" si="4385"/>
        <v>957.12390000000005</v>
      </c>
      <c r="FHP13" s="15">
        <f t="shared" si="4386"/>
        <v>880.18320000000006</v>
      </c>
      <c r="FHQ13" s="15">
        <f t="shared" si="4387"/>
        <v>824.11659999999995</v>
      </c>
      <c r="FHR13" s="15">
        <f t="shared" si="4388"/>
        <v>790.07899999999995</v>
      </c>
      <c r="FHS13" s="15">
        <f t="shared" si="4389"/>
        <v>768.38639999999998</v>
      </c>
      <c r="FHT13" s="15">
        <f t="shared" si="4390"/>
        <v>761.72910000000002</v>
      </c>
      <c r="FHU13" s="15">
        <f t="shared" si="4391"/>
        <v>796.74149999999997</v>
      </c>
      <c r="FHV13" s="15">
        <f t="shared" si="4392"/>
        <v>863.91430000000003</v>
      </c>
      <c r="FHW13" s="15">
        <f t="shared" si="4393"/>
        <v>945.59289999999999</v>
      </c>
      <c r="FHX13" s="15">
        <f t="shared" si="4394"/>
        <v>988.52949999999998</v>
      </c>
      <c r="FHY13" s="15">
        <f t="shared" si="4395"/>
        <v>1038.5893000000001</v>
      </c>
      <c r="FHZ13" s="15">
        <f t="shared" si="4396"/>
        <v>1048.2583999999999</v>
      </c>
      <c r="FIA13" s="15">
        <f t="shared" si="4397"/>
        <v>1043.6902</v>
      </c>
      <c r="FIB13" s="15">
        <f t="shared" si="4398"/>
        <v>1034.2675999999999</v>
      </c>
      <c r="FIC13" s="15">
        <f t="shared" si="4399"/>
        <v>996.73710000000005</v>
      </c>
      <c r="FID13" s="15">
        <f t="shared" si="4400"/>
        <v>980.82550000000003</v>
      </c>
      <c r="FIE13" s="15">
        <f t="shared" si="4401"/>
        <v>981.02940000000001</v>
      </c>
      <c r="FIF13" s="15">
        <f t="shared" si="4402"/>
        <v>1014.8081</v>
      </c>
      <c r="FIG13" s="15">
        <f t="shared" si="4403"/>
        <v>1105.7152000000001</v>
      </c>
      <c r="FIH13" s="15">
        <f t="shared" si="4404"/>
        <v>1121.0085999999999</v>
      </c>
      <c r="FII13" s="15">
        <f t="shared" si="4405"/>
        <v>1115.6410000000001</v>
      </c>
      <c r="FIJ13" s="15">
        <f t="shared" si="4406"/>
        <v>1102.1478</v>
      </c>
      <c r="FIK13" s="15">
        <f t="shared" si="4407"/>
        <v>1043.8389999999999</v>
      </c>
      <c r="FIL13" s="15">
        <f t="shared" si="4408"/>
        <v>1028.0262</v>
      </c>
      <c r="FIM13" s="15">
        <f t="shared" si="4409"/>
        <v>957.12390000000005</v>
      </c>
      <c r="FIN13" s="15">
        <f t="shared" si="4410"/>
        <v>880.18320000000006</v>
      </c>
      <c r="FIO13" s="15">
        <f t="shared" si="4411"/>
        <v>824.11659999999995</v>
      </c>
      <c r="FIP13" s="15">
        <f t="shared" si="4412"/>
        <v>790.07899999999995</v>
      </c>
      <c r="FIQ13" s="15">
        <f t="shared" si="4413"/>
        <v>768.38639999999998</v>
      </c>
      <c r="FIR13" s="15">
        <f t="shared" si="4414"/>
        <v>761.72910000000002</v>
      </c>
      <c r="FIS13" s="15">
        <f t="shared" si="4415"/>
        <v>796.74149999999997</v>
      </c>
      <c r="FIT13" s="15">
        <f t="shared" si="4416"/>
        <v>863.91430000000003</v>
      </c>
      <c r="FIU13" s="15">
        <f t="shared" si="4417"/>
        <v>945.59289999999999</v>
      </c>
      <c r="FIV13" s="15">
        <f t="shared" si="4418"/>
        <v>988.52949999999998</v>
      </c>
      <c r="FIW13" s="15">
        <f t="shared" si="4419"/>
        <v>1038.5893000000001</v>
      </c>
      <c r="FIX13" s="15">
        <f t="shared" si="4420"/>
        <v>1048.2583999999999</v>
      </c>
      <c r="FIY13" s="15">
        <f t="shared" si="4421"/>
        <v>1043.6902</v>
      </c>
      <c r="FIZ13" s="15">
        <f t="shared" si="4422"/>
        <v>1034.2675999999999</v>
      </c>
      <c r="FJA13" s="15">
        <f t="shared" si="4423"/>
        <v>996.73710000000005</v>
      </c>
      <c r="FJB13" s="15">
        <f t="shared" si="4424"/>
        <v>980.82550000000003</v>
      </c>
      <c r="FJC13" s="15">
        <f t="shared" si="4425"/>
        <v>981.02940000000001</v>
      </c>
      <c r="FJD13" s="15">
        <f t="shared" si="4426"/>
        <v>1014.8081</v>
      </c>
      <c r="FJE13" s="15">
        <f t="shared" si="4427"/>
        <v>1105.7152000000001</v>
      </c>
      <c r="FJF13" s="15">
        <f t="shared" si="4428"/>
        <v>1121.0085999999999</v>
      </c>
      <c r="FJG13" s="15">
        <f t="shared" si="4429"/>
        <v>1115.6410000000001</v>
      </c>
      <c r="FJH13" s="15">
        <f t="shared" si="4430"/>
        <v>1102.1478</v>
      </c>
      <c r="FJI13" s="15">
        <f t="shared" si="4431"/>
        <v>1043.8389999999999</v>
      </c>
      <c r="FJJ13" s="15">
        <f t="shared" si="4432"/>
        <v>1028.0262</v>
      </c>
      <c r="FJK13" s="15">
        <f t="shared" si="4433"/>
        <v>957.12390000000005</v>
      </c>
      <c r="FJL13" s="15">
        <f t="shared" si="4434"/>
        <v>880.18320000000006</v>
      </c>
      <c r="FJM13" s="15">
        <f t="shared" si="4435"/>
        <v>824.11659999999995</v>
      </c>
      <c r="FJN13" s="15">
        <f t="shared" si="4436"/>
        <v>790.07899999999995</v>
      </c>
      <c r="FJO13" s="15">
        <f t="shared" si="4437"/>
        <v>768.38639999999998</v>
      </c>
      <c r="FJP13" s="15">
        <f t="shared" si="4438"/>
        <v>761.72910000000002</v>
      </c>
      <c r="FJQ13" s="15">
        <f t="shared" si="4439"/>
        <v>796.74149999999997</v>
      </c>
      <c r="FJR13" s="15">
        <f t="shared" si="4440"/>
        <v>863.91430000000003</v>
      </c>
      <c r="FJS13" s="15">
        <f t="shared" si="4441"/>
        <v>945.59289999999999</v>
      </c>
      <c r="FJT13" s="15">
        <f t="shared" si="4442"/>
        <v>988.52949999999998</v>
      </c>
      <c r="FJU13" s="15">
        <f t="shared" si="4443"/>
        <v>1038.5893000000001</v>
      </c>
      <c r="FJV13" s="15">
        <f t="shared" si="4444"/>
        <v>1048.2583999999999</v>
      </c>
      <c r="FJW13" s="15">
        <f t="shared" si="4445"/>
        <v>1043.6902</v>
      </c>
      <c r="FJX13" s="15">
        <f t="shared" si="4446"/>
        <v>1034.2675999999999</v>
      </c>
      <c r="FJY13" s="15">
        <f t="shared" si="4447"/>
        <v>996.73710000000005</v>
      </c>
      <c r="FJZ13" s="15">
        <f t="shared" si="4448"/>
        <v>980.82550000000003</v>
      </c>
      <c r="FKA13" s="15">
        <f t="shared" si="4449"/>
        <v>981.02940000000001</v>
      </c>
      <c r="FKB13" s="15">
        <f t="shared" si="4450"/>
        <v>1014.8081</v>
      </c>
      <c r="FKC13" s="15">
        <f t="shared" si="4451"/>
        <v>1105.7152000000001</v>
      </c>
      <c r="FKD13" s="15">
        <f t="shared" si="4452"/>
        <v>1121.0085999999999</v>
      </c>
      <c r="FKE13" s="15">
        <f t="shared" si="4453"/>
        <v>1115.6410000000001</v>
      </c>
      <c r="FKF13" s="15">
        <f t="shared" si="4454"/>
        <v>1102.1478</v>
      </c>
      <c r="FKG13" s="15">
        <f t="shared" si="4455"/>
        <v>1043.8389999999999</v>
      </c>
      <c r="FKH13" s="15">
        <f t="shared" si="4456"/>
        <v>1028.0262</v>
      </c>
      <c r="FKI13" s="15">
        <f t="shared" si="4457"/>
        <v>957.12390000000005</v>
      </c>
      <c r="FKJ13" s="15">
        <f t="shared" si="4458"/>
        <v>880.18320000000006</v>
      </c>
      <c r="FKK13" s="15">
        <f t="shared" si="4459"/>
        <v>824.11659999999995</v>
      </c>
      <c r="FKL13" s="15">
        <f t="shared" si="4460"/>
        <v>790.07899999999995</v>
      </c>
      <c r="FKM13" s="15">
        <f t="shared" si="4461"/>
        <v>768.38639999999998</v>
      </c>
      <c r="FKN13" s="15">
        <f t="shared" si="4462"/>
        <v>761.72910000000002</v>
      </c>
      <c r="FKO13" s="15">
        <f t="shared" si="4463"/>
        <v>796.74149999999997</v>
      </c>
      <c r="FKP13" s="15">
        <f t="shared" si="4464"/>
        <v>863.91430000000003</v>
      </c>
      <c r="FKQ13" s="15">
        <f t="shared" si="4465"/>
        <v>945.59289999999999</v>
      </c>
      <c r="FKR13" s="15">
        <f t="shared" si="4466"/>
        <v>988.52949999999998</v>
      </c>
      <c r="FKS13" s="15">
        <f t="shared" si="4467"/>
        <v>1038.5893000000001</v>
      </c>
      <c r="FKT13" s="15">
        <f t="shared" si="4468"/>
        <v>1048.2583999999999</v>
      </c>
      <c r="FKU13" s="15">
        <f t="shared" si="4469"/>
        <v>1043.6902</v>
      </c>
      <c r="FKV13" s="15">
        <f t="shared" si="4470"/>
        <v>1034.2675999999999</v>
      </c>
      <c r="FKW13" s="15">
        <f t="shared" si="4471"/>
        <v>996.73710000000005</v>
      </c>
      <c r="FKX13" s="15">
        <f t="shared" si="4472"/>
        <v>980.82550000000003</v>
      </c>
      <c r="FKY13" s="15">
        <f t="shared" si="4473"/>
        <v>981.02940000000001</v>
      </c>
      <c r="FKZ13" s="15">
        <f t="shared" si="4474"/>
        <v>1014.8081</v>
      </c>
      <c r="FLA13" s="15">
        <f t="shared" si="4475"/>
        <v>1105.7152000000001</v>
      </c>
      <c r="FLB13" s="15">
        <f t="shared" si="4476"/>
        <v>1121.0085999999999</v>
      </c>
      <c r="FLC13" s="15">
        <f t="shared" si="4477"/>
        <v>1115.6410000000001</v>
      </c>
      <c r="FLD13" s="15">
        <f t="shared" si="4478"/>
        <v>1102.1478</v>
      </c>
      <c r="FLE13" s="15">
        <f t="shared" si="4479"/>
        <v>1043.8389999999999</v>
      </c>
      <c r="FLF13" s="15">
        <f t="shared" si="4480"/>
        <v>1028.0262</v>
      </c>
      <c r="FLG13" s="15">
        <f t="shared" si="4481"/>
        <v>957.12390000000005</v>
      </c>
      <c r="FLH13" s="15">
        <f t="shared" si="4482"/>
        <v>880.18320000000006</v>
      </c>
      <c r="FLI13" s="15">
        <f t="shared" si="4483"/>
        <v>824.11659999999995</v>
      </c>
      <c r="FLJ13" s="15">
        <f t="shared" si="4484"/>
        <v>790.07899999999995</v>
      </c>
      <c r="FLK13" s="15">
        <f t="shared" si="4485"/>
        <v>768.38639999999998</v>
      </c>
      <c r="FLL13" s="15">
        <f t="shared" si="4486"/>
        <v>761.72910000000002</v>
      </c>
      <c r="FLM13" s="15">
        <f t="shared" si="4487"/>
        <v>796.74149999999997</v>
      </c>
      <c r="FLN13" s="15">
        <f t="shared" si="4488"/>
        <v>863.91430000000003</v>
      </c>
      <c r="FLO13" s="15">
        <f t="shared" si="4489"/>
        <v>945.59289999999999</v>
      </c>
      <c r="FLP13" s="15">
        <f t="shared" si="4490"/>
        <v>988.52949999999998</v>
      </c>
      <c r="FLQ13" s="15">
        <f t="shared" si="4491"/>
        <v>1038.5893000000001</v>
      </c>
      <c r="FLR13" s="15">
        <f t="shared" si="4492"/>
        <v>1048.2583999999999</v>
      </c>
      <c r="FLS13" s="15">
        <f t="shared" si="4493"/>
        <v>1043.6902</v>
      </c>
      <c r="FLT13" s="15">
        <f t="shared" si="4494"/>
        <v>1034.2675999999999</v>
      </c>
      <c r="FLU13" s="15">
        <f t="shared" si="4495"/>
        <v>996.73710000000005</v>
      </c>
      <c r="FLV13" s="15">
        <f t="shared" si="4496"/>
        <v>980.82550000000003</v>
      </c>
      <c r="FLW13" s="15">
        <f t="shared" si="4497"/>
        <v>981.02940000000001</v>
      </c>
      <c r="FLX13" s="15">
        <f t="shared" si="4498"/>
        <v>1014.8081</v>
      </c>
      <c r="FLY13" s="15">
        <f t="shared" si="4499"/>
        <v>1105.7152000000001</v>
      </c>
      <c r="FLZ13" s="15">
        <f t="shared" si="4500"/>
        <v>1121.0085999999999</v>
      </c>
      <c r="FMA13" s="15">
        <f t="shared" si="4501"/>
        <v>1115.6410000000001</v>
      </c>
      <c r="FMB13" s="15">
        <f t="shared" si="4502"/>
        <v>1102.1478</v>
      </c>
      <c r="FMC13" s="15">
        <f t="shared" si="4503"/>
        <v>1043.8389999999999</v>
      </c>
      <c r="FMD13" s="15">
        <f t="shared" si="4504"/>
        <v>1028.0262</v>
      </c>
      <c r="FME13" s="15">
        <f t="shared" si="4505"/>
        <v>957.12390000000005</v>
      </c>
      <c r="FMF13" s="15">
        <f t="shared" si="4506"/>
        <v>880.18320000000006</v>
      </c>
      <c r="FMG13" s="15">
        <f t="shared" si="4507"/>
        <v>824.11659999999995</v>
      </c>
      <c r="FMH13" s="15">
        <f t="shared" si="4508"/>
        <v>790.07899999999995</v>
      </c>
      <c r="FMI13" s="15">
        <f t="shared" si="4509"/>
        <v>768.38639999999998</v>
      </c>
      <c r="FMJ13" s="15">
        <f t="shared" si="4510"/>
        <v>761.72910000000002</v>
      </c>
      <c r="FMK13" s="15">
        <f t="shared" si="4511"/>
        <v>796.74149999999997</v>
      </c>
      <c r="FML13" s="15">
        <f t="shared" si="4512"/>
        <v>863.91430000000003</v>
      </c>
      <c r="FMM13" s="15">
        <f t="shared" si="4513"/>
        <v>945.59289999999999</v>
      </c>
      <c r="FMN13" s="15">
        <f t="shared" si="4514"/>
        <v>988.52949999999998</v>
      </c>
      <c r="FMO13" s="15">
        <f t="shared" si="4515"/>
        <v>1038.5893000000001</v>
      </c>
      <c r="FMP13" s="15">
        <f t="shared" si="4516"/>
        <v>1048.2583999999999</v>
      </c>
      <c r="FMQ13" s="15">
        <f t="shared" si="4517"/>
        <v>1043.6902</v>
      </c>
      <c r="FMR13" s="15">
        <f t="shared" si="4518"/>
        <v>1034.2675999999999</v>
      </c>
      <c r="FMS13" s="15">
        <f t="shared" si="4519"/>
        <v>996.73710000000005</v>
      </c>
      <c r="FMT13" s="15">
        <f t="shared" si="4520"/>
        <v>980.82550000000003</v>
      </c>
      <c r="FMU13" s="15">
        <f t="shared" si="4521"/>
        <v>981.02940000000001</v>
      </c>
      <c r="FMV13" s="15">
        <f t="shared" si="4522"/>
        <v>1014.8081</v>
      </c>
      <c r="FMW13" s="15">
        <f t="shared" si="4523"/>
        <v>1105.7152000000001</v>
      </c>
      <c r="FMX13" s="15">
        <f t="shared" si="4524"/>
        <v>1121.0085999999999</v>
      </c>
      <c r="FMY13" s="15">
        <f t="shared" si="4525"/>
        <v>1115.6410000000001</v>
      </c>
      <c r="FMZ13" s="15">
        <f t="shared" si="4526"/>
        <v>1102.1478</v>
      </c>
      <c r="FNA13" s="15">
        <f t="shared" si="4527"/>
        <v>1043.8389999999999</v>
      </c>
      <c r="FNB13" s="15">
        <f t="shared" si="4528"/>
        <v>1028.0262</v>
      </c>
      <c r="FNC13" s="15">
        <f t="shared" si="4529"/>
        <v>957.12390000000005</v>
      </c>
      <c r="FND13" s="15">
        <f t="shared" si="4530"/>
        <v>880.18320000000006</v>
      </c>
      <c r="FNE13" s="15">
        <f t="shared" si="4531"/>
        <v>824.11659999999995</v>
      </c>
      <c r="FNF13" s="15">
        <f t="shared" si="4532"/>
        <v>790.07899999999995</v>
      </c>
      <c r="FNG13" s="15">
        <f t="shared" si="4533"/>
        <v>768.38639999999998</v>
      </c>
      <c r="FNH13" s="15">
        <f t="shared" si="4534"/>
        <v>761.72910000000002</v>
      </c>
      <c r="FNI13" s="15">
        <f t="shared" si="4535"/>
        <v>796.74149999999997</v>
      </c>
      <c r="FNJ13" s="15">
        <f t="shared" si="4536"/>
        <v>863.91430000000003</v>
      </c>
      <c r="FNK13" s="15">
        <f t="shared" si="4537"/>
        <v>945.59289999999999</v>
      </c>
      <c r="FNL13" s="15">
        <f t="shared" si="4538"/>
        <v>988.52949999999998</v>
      </c>
      <c r="FNM13" s="15">
        <f t="shared" si="4539"/>
        <v>1038.5893000000001</v>
      </c>
      <c r="FNN13" s="15">
        <f t="shared" si="4540"/>
        <v>1048.2583999999999</v>
      </c>
      <c r="FNO13" s="15">
        <f t="shared" si="4541"/>
        <v>1043.6902</v>
      </c>
      <c r="FNP13" s="15">
        <f t="shared" si="4542"/>
        <v>1034.2675999999999</v>
      </c>
      <c r="FNQ13" s="15">
        <f t="shared" si="4543"/>
        <v>996.73710000000005</v>
      </c>
      <c r="FNR13" s="15">
        <f t="shared" si="4544"/>
        <v>980.82550000000003</v>
      </c>
      <c r="FNS13" s="15">
        <f t="shared" si="4545"/>
        <v>981.02940000000001</v>
      </c>
      <c r="FNT13" s="15">
        <f t="shared" si="4546"/>
        <v>1014.8081</v>
      </c>
      <c r="FNU13" s="15">
        <f t="shared" si="4547"/>
        <v>1105.7152000000001</v>
      </c>
      <c r="FNV13" s="15">
        <f t="shared" si="4548"/>
        <v>1121.0085999999999</v>
      </c>
      <c r="FNW13" s="15">
        <f t="shared" si="4549"/>
        <v>1115.6410000000001</v>
      </c>
      <c r="FNX13" s="15">
        <f t="shared" si="4550"/>
        <v>1102.1478</v>
      </c>
      <c r="FNY13" s="15">
        <f t="shared" si="4551"/>
        <v>1043.8389999999999</v>
      </c>
      <c r="FNZ13" s="15">
        <f t="shared" si="4552"/>
        <v>1028.0262</v>
      </c>
      <c r="FOA13" s="15">
        <f t="shared" si="4553"/>
        <v>957.12390000000005</v>
      </c>
      <c r="FOB13" s="15">
        <f t="shared" si="4554"/>
        <v>880.18320000000006</v>
      </c>
      <c r="FOC13" s="15">
        <f t="shared" si="4555"/>
        <v>824.11659999999995</v>
      </c>
      <c r="FOD13" s="15">
        <f t="shared" si="4556"/>
        <v>790.07899999999995</v>
      </c>
      <c r="FOE13" s="15">
        <f t="shared" si="4557"/>
        <v>768.38639999999998</v>
      </c>
      <c r="FOF13" s="15">
        <f t="shared" si="4558"/>
        <v>761.72910000000002</v>
      </c>
      <c r="FOG13" s="15">
        <f t="shared" si="4559"/>
        <v>796.74149999999997</v>
      </c>
      <c r="FOH13" s="15">
        <f t="shared" si="4560"/>
        <v>863.91430000000003</v>
      </c>
      <c r="FOI13" s="15">
        <f t="shared" si="4561"/>
        <v>945.59289999999999</v>
      </c>
      <c r="FOJ13" s="15">
        <f t="shared" si="4562"/>
        <v>988.52949999999998</v>
      </c>
      <c r="FOK13" s="15">
        <f t="shared" si="4563"/>
        <v>1038.5893000000001</v>
      </c>
      <c r="FOL13" s="15">
        <f t="shared" si="4564"/>
        <v>1048.2583999999999</v>
      </c>
      <c r="FOM13" s="15">
        <f t="shared" si="4565"/>
        <v>1043.6902</v>
      </c>
      <c r="FON13" s="15">
        <f t="shared" si="4566"/>
        <v>1034.2675999999999</v>
      </c>
      <c r="FOO13" s="15">
        <f t="shared" si="4567"/>
        <v>996.73710000000005</v>
      </c>
      <c r="FOP13" s="15">
        <f t="shared" si="4568"/>
        <v>980.82550000000003</v>
      </c>
      <c r="FOQ13" s="15">
        <f t="shared" si="4569"/>
        <v>981.02940000000001</v>
      </c>
      <c r="FOR13" s="15">
        <f t="shared" si="4570"/>
        <v>1014.8081</v>
      </c>
      <c r="FOS13" s="15">
        <f t="shared" si="4571"/>
        <v>1105.7152000000001</v>
      </c>
      <c r="FOT13" s="15">
        <f t="shared" si="4572"/>
        <v>1121.0085999999999</v>
      </c>
      <c r="FOU13" s="15">
        <f t="shared" si="4573"/>
        <v>1115.6410000000001</v>
      </c>
      <c r="FOV13" s="15">
        <f t="shared" si="4574"/>
        <v>1102.1478</v>
      </c>
      <c r="FOW13" s="15">
        <f t="shared" si="4575"/>
        <v>1043.8389999999999</v>
      </c>
      <c r="FOX13" s="15">
        <f t="shared" si="4576"/>
        <v>1028.0262</v>
      </c>
      <c r="FOY13" s="15">
        <f t="shared" si="4577"/>
        <v>957.12390000000005</v>
      </c>
      <c r="FOZ13" s="15">
        <f t="shared" si="4578"/>
        <v>880.18320000000006</v>
      </c>
      <c r="FPA13" s="15">
        <f t="shared" si="4579"/>
        <v>824.11659999999995</v>
      </c>
      <c r="FPB13" s="15">
        <f t="shared" si="4580"/>
        <v>790.07899999999995</v>
      </c>
      <c r="FPC13" s="15">
        <f t="shared" si="4581"/>
        <v>768.38639999999998</v>
      </c>
      <c r="FPD13" s="15">
        <f t="shared" si="4582"/>
        <v>761.72910000000002</v>
      </c>
      <c r="FPE13" s="15">
        <f t="shared" si="4583"/>
        <v>796.74149999999997</v>
      </c>
      <c r="FPF13" s="15">
        <f t="shared" si="4584"/>
        <v>863.91430000000003</v>
      </c>
      <c r="FPG13" s="15">
        <f t="shared" si="4585"/>
        <v>945.59289999999999</v>
      </c>
      <c r="FPH13" s="15">
        <f t="shared" si="4586"/>
        <v>988.52949999999998</v>
      </c>
      <c r="FPI13" s="15">
        <f t="shared" si="4587"/>
        <v>1038.5893000000001</v>
      </c>
      <c r="FPJ13" s="15">
        <f t="shared" si="4588"/>
        <v>1048.2583999999999</v>
      </c>
      <c r="FPK13" s="15">
        <f t="shared" si="4589"/>
        <v>1043.6902</v>
      </c>
      <c r="FPL13" s="15">
        <f t="shared" si="4590"/>
        <v>1034.2675999999999</v>
      </c>
      <c r="FPM13" s="15">
        <f t="shared" si="4591"/>
        <v>996.73710000000005</v>
      </c>
      <c r="FPN13" s="15">
        <f t="shared" si="4592"/>
        <v>980.82550000000003</v>
      </c>
      <c r="FPO13" s="15">
        <f t="shared" si="4593"/>
        <v>981.02940000000001</v>
      </c>
      <c r="FPP13" s="15">
        <f t="shared" si="4594"/>
        <v>1014.8081</v>
      </c>
      <c r="FPQ13" s="15">
        <f t="shared" si="4595"/>
        <v>1105.7152000000001</v>
      </c>
      <c r="FPR13" s="15">
        <f t="shared" si="4596"/>
        <v>1121.0085999999999</v>
      </c>
      <c r="FPS13" s="15">
        <f t="shared" si="4597"/>
        <v>1115.6410000000001</v>
      </c>
      <c r="FPT13" s="15">
        <f t="shared" si="4598"/>
        <v>1102.1478</v>
      </c>
      <c r="FPU13" s="15">
        <f t="shared" si="4599"/>
        <v>1043.8389999999999</v>
      </c>
      <c r="FPV13" s="15">
        <f t="shared" si="4600"/>
        <v>1028.0262</v>
      </c>
      <c r="FPW13" s="15">
        <f t="shared" si="4601"/>
        <v>957.12390000000005</v>
      </c>
      <c r="FPX13" s="15">
        <f t="shared" si="4602"/>
        <v>880.18320000000006</v>
      </c>
      <c r="FPY13" s="15">
        <f t="shared" si="4603"/>
        <v>824.11659999999995</v>
      </c>
      <c r="FPZ13" s="15">
        <f t="shared" si="4604"/>
        <v>790.07899999999995</v>
      </c>
      <c r="FQA13" s="15">
        <f t="shared" si="4605"/>
        <v>768.38639999999998</v>
      </c>
      <c r="FQB13" s="15">
        <f t="shared" si="4606"/>
        <v>761.72910000000002</v>
      </c>
      <c r="FQC13" s="15">
        <f t="shared" si="4607"/>
        <v>796.74149999999997</v>
      </c>
      <c r="FQD13" s="15">
        <f t="shared" si="4608"/>
        <v>863.91430000000003</v>
      </c>
      <c r="FQE13" s="15">
        <f t="shared" si="4609"/>
        <v>945.59289999999999</v>
      </c>
      <c r="FQF13" s="15">
        <f t="shared" si="4610"/>
        <v>988.52949999999998</v>
      </c>
      <c r="FQG13" s="15">
        <f t="shared" si="4611"/>
        <v>1038.5893000000001</v>
      </c>
      <c r="FQH13" s="15">
        <f t="shared" si="4612"/>
        <v>1048.2583999999999</v>
      </c>
      <c r="FQI13" s="15">
        <f t="shared" si="4613"/>
        <v>1043.6902</v>
      </c>
      <c r="FQJ13" s="15">
        <f t="shared" si="4614"/>
        <v>1034.2675999999999</v>
      </c>
      <c r="FQK13" s="15">
        <f t="shared" si="4615"/>
        <v>996.73710000000005</v>
      </c>
      <c r="FQL13" s="15">
        <f t="shared" si="4616"/>
        <v>980.82550000000003</v>
      </c>
      <c r="FQM13" s="15">
        <f t="shared" si="4617"/>
        <v>981.02940000000001</v>
      </c>
      <c r="FQN13" s="15">
        <f t="shared" si="4618"/>
        <v>1014.8081</v>
      </c>
      <c r="FQO13" s="15">
        <f t="shared" si="4619"/>
        <v>1105.7152000000001</v>
      </c>
      <c r="FQP13" s="15">
        <f t="shared" si="4620"/>
        <v>1121.0085999999999</v>
      </c>
      <c r="FQQ13" s="15">
        <f t="shared" si="4621"/>
        <v>1115.6410000000001</v>
      </c>
      <c r="FQR13" s="15">
        <f t="shared" si="4622"/>
        <v>1102.1478</v>
      </c>
      <c r="FQS13" s="15">
        <f t="shared" si="4623"/>
        <v>1043.8389999999999</v>
      </c>
      <c r="FQT13" s="15">
        <f t="shared" si="4624"/>
        <v>1028.0262</v>
      </c>
      <c r="FQU13" s="15">
        <f t="shared" si="4625"/>
        <v>957.12390000000005</v>
      </c>
      <c r="FQV13" s="15">
        <f t="shared" si="4626"/>
        <v>880.18320000000006</v>
      </c>
      <c r="FQW13" s="15">
        <f t="shared" si="4627"/>
        <v>824.11659999999995</v>
      </c>
      <c r="FQX13" s="15">
        <f t="shared" si="4628"/>
        <v>790.07899999999995</v>
      </c>
      <c r="FQY13" s="15">
        <f t="shared" si="4629"/>
        <v>768.38639999999998</v>
      </c>
      <c r="FQZ13" s="15">
        <f t="shared" si="4630"/>
        <v>761.72910000000002</v>
      </c>
      <c r="FRA13" s="15">
        <f t="shared" si="4631"/>
        <v>796.74149999999997</v>
      </c>
      <c r="FRB13" s="15">
        <f t="shared" si="4632"/>
        <v>863.91430000000003</v>
      </c>
      <c r="FRC13" s="15">
        <f t="shared" si="4633"/>
        <v>945.59289999999999</v>
      </c>
      <c r="FRD13" s="15">
        <f t="shared" si="4634"/>
        <v>988.52949999999998</v>
      </c>
      <c r="FRE13" s="15">
        <f t="shared" si="4635"/>
        <v>1038.5893000000001</v>
      </c>
      <c r="FRF13" s="15">
        <f t="shared" si="4636"/>
        <v>1048.2583999999999</v>
      </c>
      <c r="FRG13" s="15">
        <f t="shared" si="4637"/>
        <v>1043.6902</v>
      </c>
      <c r="FRH13" s="15">
        <f t="shared" si="4638"/>
        <v>1034.2675999999999</v>
      </c>
      <c r="FRI13" s="15">
        <f t="shared" si="4639"/>
        <v>996.73710000000005</v>
      </c>
      <c r="FRJ13" s="15">
        <f t="shared" si="4640"/>
        <v>980.82550000000003</v>
      </c>
      <c r="FRK13" s="15">
        <f t="shared" si="4641"/>
        <v>981.02940000000001</v>
      </c>
      <c r="FRL13" s="15">
        <f t="shared" si="4642"/>
        <v>1014.8081</v>
      </c>
      <c r="FRM13" s="15">
        <f t="shared" si="4643"/>
        <v>1105.7152000000001</v>
      </c>
      <c r="FRN13" s="15">
        <f t="shared" si="4644"/>
        <v>1121.0085999999999</v>
      </c>
      <c r="FRO13" s="15">
        <f t="shared" si="4645"/>
        <v>1115.6410000000001</v>
      </c>
      <c r="FRP13" s="15">
        <f t="shared" si="4646"/>
        <v>1102.1478</v>
      </c>
      <c r="FRQ13" s="15">
        <f t="shared" si="4647"/>
        <v>1043.8389999999999</v>
      </c>
      <c r="FRR13" s="15">
        <f t="shared" si="4648"/>
        <v>1028.0262</v>
      </c>
      <c r="FRS13" s="15">
        <f t="shared" si="4649"/>
        <v>957.12390000000005</v>
      </c>
      <c r="FRT13" s="15">
        <f t="shared" si="4650"/>
        <v>880.18320000000006</v>
      </c>
      <c r="FRU13" s="15">
        <f t="shared" si="4651"/>
        <v>824.11659999999995</v>
      </c>
      <c r="FRV13" s="15">
        <f t="shared" si="4652"/>
        <v>790.07899999999995</v>
      </c>
      <c r="FRW13" s="15">
        <f t="shared" si="4653"/>
        <v>768.38639999999998</v>
      </c>
      <c r="FRX13" s="15">
        <f t="shared" si="4654"/>
        <v>761.72910000000002</v>
      </c>
      <c r="FRY13" s="15">
        <f t="shared" si="4655"/>
        <v>796.74149999999997</v>
      </c>
      <c r="FRZ13" s="15">
        <f t="shared" si="4656"/>
        <v>863.91430000000003</v>
      </c>
      <c r="FSA13" s="15">
        <f t="shared" si="4657"/>
        <v>945.59289999999999</v>
      </c>
      <c r="FSB13" s="15">
        <f t="shared" si="4658"/>
        <v>988.52949999999998</v>
      </c>
      <c r="FSC13" s="15">
        <f t="shared" si="4659"/>
        <v>1038.5893000000001</v>
      </c>
      <c r="FSD13" s="15">
        <f t="shared" si="4660"/>
        <v>1048.2583999999999</v>
      </c>
      <c r="FSE13" s="15">
        <f t="shared" si="4661"/>
        <v>1043.6902</v>
      </c>
      <c r="FSF13" s="15">
        <f t="shared" si="4662"/>
        <v>1034.2675999999999</v>
      </c>
      <c r="FSG13" s="15">
        <f t="shared" si="4663"/>
        <v>996.73710000000005</v>
      </c>
      <c r="FSH13" s="15">
        <f t="shared" si="4664"/>
        <v>980.82550000000003</v>
      </c>
      <c r="FSI13" s="15">
        <f t="shared" si="4665"/>
        <v>981.02940000000001</v>
      </c>
      <c r="FSJ13" s="15">
        <f t="shared" si="4666"/>
        <v>1014.8081</v>
      </c>
      <c r="FSK13" s="15">
        <f t="shared" si="4667"/>
        <v>1105.7152000000001</v>
      </c>
      <c r="FSL13" s="15">
        <f t="shared" si="4668"/>
        <v>1121.0085999999999</v>
      </c>
      <c r="FSM13" s="15">
        <f t="shared" si="4669"/>
        <v>1115.6410000000001</v>
      </c>
      <c r="FSN13" s="15">
        <f t="shared" si="4670"/>
        <v>1102.1478</v>
      </c>
      <c r="FSO13" s="15">
        <f t="shared" si="4671"/>
        <v>1043.8389999999999</v>
      </c>
      <c r="FSP13" s="15">
        <f t="shared" si="4672"/>
        <v>1028.0262</v>
      </c>
      <c r="FSQ13" s="15">
        <f t="shared" si="4673"/>
        <v>957.12390000000005</v>
      </c>
      <c r="FSR13" s="15">
        <f t="shared" si="4674"/>
        <v>880.18320000000006</v>
      </c>
      <c r="FSS13" s="15">
        <f t="shared" si="4675"/>
        <v>824.11659999999995</v>
      </c>
      <c r="FST13" s="15">
        <f t="shared" si="4676"/>
        <v>790.07899999999995</v>
      </c>
      <c r="FSU13" s="15">
        <f t="shared" si="4677"/>
        <v>768.38639999999998</v>
      </c>
      <c r="FSV13" s="15">
        <f t="shared" si="4678"/>
        <v>761.72910000000002</v>
      </c>
      <c r="FSW13" s="15">
        <f t="shared" si="4679"/>
        <v>796.74149999999997</v>
      </c>
      <c r="FSX13" s="15">
        <f t="shared" si="4680"/>
        <v>863.91430000000003</v>
      </c>
      <c r="FSY13" s="15">
        <f t="shared" si="4681"/>
        <v>945.59289999999999</v>
      </c>
      <c r="FSZ13" s="15">
        <f t="shared" si="4682"/>
        <v>988.52949999999998</v>
      </c>
      <c r="FTA13" s="15">
        <f t="shared" si="4683"/>
        <v>1038.5893000000001</v>
      </c>
      <c r="FTB13" s="15">
        <f t="shared" si="4684"/>
        <v>1048.2583999999999</v>
      </c>
      <c r="FTC13" s="15">
        <f t="shared" si="4685"/>
        <v>1043.6902</v>
      </c>
      <c r="FTD13" s="15">
        <f t="shared" si="4686"/>
        <v>1034.2675999999999</v>
      </c>
      <c r="FTE13" s="15">
        <f t="shared" si="4687"/>
        <v>996.73710000000005</v>
      </c>
      <c r="FTF13" s="15">
        <f t="shared" si="4688"/>
        <v>980.82550000000003</v>
      </c>
      <c r="FTG13" s="15">
        <f t="shared" si="4689"/>
        <v>981.02940000000001</v>
      </c>
      <c r="FTH13" s="15">
        <f t="shared" si="4690"/>
        <v>1014.8081</v>
      </c>
      <c r="FTI13" s="15">
        <f t="shared" si="4691"/>
        <v>1105.7152000000001</v>
      </c>
      <c r="FTJ13" s="15">
        <f t="shared" si="4692"/>
        <v>1121.0085999999999</v>
      </c>
      <c r="FTK13" s="15">
        <f t="shared" si="4693"/>
        <v>1115.6410000000001</v>
      </c>
      <c r="FTL13" s="15">
        <f t="shared" si="4694"/>
        <v>1102.1478</v>
      </c>
      <c r="FTM13" s="15">
        <f t="shared" si="4695"/>
        <v>1043.8389999999999</v>
      </c>
      <c r="FTN13" s="15">
        <f t="shared" si="4696"/>
        <v>1028.0262</v>
      </c>
      <c r="FTO13" s="15">
        <f t="shared" si="4697"/>
        <v>957.12390000000005</v>
      </c>
      <c r="FTP13" s="15">
        <f t="shared" si="4698"/>
        <v>880.18320000000006</v>
      </c>
      <c r="FTQ13" s="15">
        <f t="shared" si="4699"/>
        <v>824.11659999999995</v>
      </c>
      <c r="FTR13" s="15">
        <f t="shared" si="4700"/>
        <v>790.07899999999995</v>
      </c>
      <c r="FTS13" s="15">
        <f t="shared" si="4701"/>
        <v>768.38639999999998</v>
      </c>
      <c r="FTT13" s="15">
        <f t="shared" si="4702"/>
        <v>761.72910000000002</v>
      </c>
      <c r="FTU13" s="15">
        <f t="shared" si="4703"/>
        <v>796.74149999999997</v>
      </c>
      <c r="FTV13" s="15">
        <f t="shared" si="4704"/>
        <v>863.91430000000003</v>
      </c>
      <c r="FTW13" s="15">
        <f t="shared" si="4705"/>
        <v>945.59289999999999</v>
      </c>
      <c r="FTX13" s="15">
        <f t="shared" si="4706"/>
        <v>988.52949999999998</v>
      </c>
      <c r="FTY13" s="15">
        <f t="shared" si="4707"/>
        <v>1038.5893000000001</v>
      </c>
      <c r="FTZ13" s="15">
        <f t="shared" si="4708"/>
        <v>1048.2583999999999</v>
      </c>
      <c r="FUA13" s="15">
        <f t="shared" si="4709"/>
        <v>1043.6902</v>
      </c>
      <c r="FUB13" s="15">
        <f t="shared" si="4710"/>
        <v>1034.2675999999999</v>
      </c>
      <c r="FUC13" s="15">
        <f t="shared" si="4711"/>
        <v>996.73710000000005</v>
      </c>
      <c r="FUD13" s="15">
        <f t="shared" si="4712"/>
        <v>980.82550000000003</v>
      </c>
      <c r="FUE13" s="15">
        <f t="shared" si="4713"/>
        <v>981.02940000000001</v>
      </c>
      <c r="FUF13" s="15">
        <f t="shared" si="4714"/>
        <v>1014.8081</v>
      </c>
      <c r="FUG13" s="15">
        <f t="shared" si="4715"/>
        <v>1105.7152000000001</v>
      </c>
      <c r="FUH13" s="15">
        <f t="shared" si="4716"/>
        <v>1121.0085999999999</v>
      </c>
      <c r="FUI13" s="15">
        <f t="shared" si="4717"/>
        <v>1115.6410000000001</v>
      </c>
      <c r="FUJ13" s="15">
        <f t="shared" si="4718"/>
        <v>1102.1478</v>
      </c>
      <c r="FUK13" s="15">
        <f t="shared" si="4719"/>
        <v>1043.8389999999999</v>
      </c>
      <c r="FUL13" s="15">
        <f t="shared" si="4720"/>
        <v>1028.0262</v>
      </c>
      <c r="FUM13" s="15">
        <f t="shared" si="4721"/>
        <v>957.12390000000005</v>
      </c>
      <c r="FUN13" s="15">
        <f t="shared" si="4722"/>
        <v>880.18320000000006</v>
      </c>
      <c r="FUO13" s="15">
        <f t="shared" si="4723"/>
        <v>824.11659999999995</v>
      </c>
      <c r="FUP13" s="15">
        <f t="shared" si="4724"/>
        <v>790.07899999999995</v>
      </c>
      <c r="FUQ13" s="15">
        <f t="shared" si="4725"/>
        <v>768.38639999999998</v>
      </c>
      <c r="FUR13" s="15">
        <f t="shared" si="4726"/>
        <v>761.72910000000002</v>
      </c>
      <c r="FUS13" s="15">
        <f t="shared" si="4727"/>
        <v>796.74149999999997</v>
      </c>
      <c r="FUT13" s="15">
        <f t="shared" si="4728"/>
        <v>863.91430000000003</v>
      </c>
      <c r="FUU13" s="15">
        <f t="shared" si="4729"/>
        <v>945.59289999999999</v>
      </c>
      <c r="FUV13" s="15">
        <f t="shared" si="4730"/>
        <v>988.52949999999998</v>
      </c>
      <c r="FUW13" s="15">
        <f t="shared" si="4731"/>
        <v>1038.5893000000001</v>
      </c>
      <c r="FUX13" s="15">
        <f t="shared" si="4732"/>
        <v>1048.2583999999999</v>
      </c>
      <c r="FUY13" s="15">
        <f t="shared" si="4733"/>
        <v>1043.6902</v>
      </c>
      <c r="FUZ13" s="15">
        <f t="shared" si="4734"/>
        <v>1034.2675999999999</v>
      </c>
      <c r="FVA13" s="15">
        <f t="shared" si="4735"/>
        <v>996.73710000000005</v>
      </c>
      <c r="FVB13" s="15">
        <f t="shared" si="4736"/>
        <v>980.82550000000003</v>
      </c>
      <c r="FVC13" s="15">
        <f t="shared" si="4737"/>
        <v>981.02940000000001</v>
      </c>
      <c r="FVD13" s="15">
        <f t="shared" si="4738"/>
        <v>1014.8081</v>
      </c>
      <c r="FVE13" s="15">
        <f t="shared" si="4739"/>
        <v>1105.7152000000001</v>
      </c>
      <c r="FVF13" s="15">
        <f t="shared" si="4740"/>
        <v>1121.0085999999999</v>
      </c>
      <c r="FVG13" s="15">
        <f t="shared" si="4741"/>
        <v>1115.6410000000001</v>
      </c>
      <c r="FVH13" s="15">
        <f t="shared" si="4742"/>
        <v>1102.1478</v>
      </c>
      <c r="FVI13" s="15">
        <f t="shared" si="4743"/>
        <v>1043.8389999999999</v>
      </c>
      <c r="FVJ13" s="15">
        <f t="shared" si="4744"/>
        <v>1028.0262</v>
      </c>
      <c r="FVK13" s="15">
        <f t="shared" si="4745"/>
        <v>957.12390000000005</v>
      </c>
      <c r="FVL13" s="15">
        <f t="shared" si="4746"/>
        <v>880.18320000000006</v>
      </c>
      <c r="FVM13" s="15">
        <f t="shared" si="4747"/>
        <v>824.11659999999995</v>
      </c>
      <c r="FVN13" s="15">
        <f t="shared" si="4748"/>
        <v>790.07899999999995</v>
      </c>
      <c r="FVO13" s="15">
        <f t="shared" si="4749"/>
        <v>768.38639999999998</v>
      </c>
      <c r="FVP13" s="15">
        <f t="shared" si="4750"/>
        <v>761.72910000000002</v>
      </c>
      <c r="FVQ13" s="15">
        <f t="shared" si="4751"/>
        <v>796.74149999999997</v>
      </c>
      <c r="FVR13" s="15">
        <f t="shared" si="4752"/>
        <v>863.91430000000003</v>
      </c>
      <c r="FVS13" s="15">
        <f t="shared" si="4753"/>
        <v>945.59289999999999</v>
      </c>
      <c r="FVT13" s="15">
        <f t="shared" si="4754"/>
        <v>988.52949999999998</v>
      </c>
      <c r="FVU13" s="15">
        <f t="shared" si="4755"/>
        <v>1038.5893000000001</v>
      </c>
      <c r="FVV13" s="15">
        <f t="shared" si="4756"/>
        <v>1048.2583999999999</v>
      </c>
      <c r="FVW13" s="15">
        <f t="shared" si="4757"/>
        <v>1043.6902</v>
      </c>
      <c r="FVX13" s="15">
        <f t="shared" si="4758"/>
        <v>1034.2675999999999</v>
      </c>
      <c r="FVY13" s="15">
        <f t="shared" si="4759"/>
        <v>996.73710000000005</v>
      </c>
      <c r="FVZ13" s="15">
        <f t="shared" si="4760"/>
        <v>980.82550000000003</v>
      </c>
      <c r="FWA13" s="15">
        <f t="shared" si="4761"/>
        <v>981.02940000000001</v>
      </c>
      <c r="FWB13" s="15">
        <f t="shared" si="4762"/>
        <v>1014.8081</v>
      </c>
      <c r="FWC13" s="15">
        <f t="shared" si="4763"/>
        <v>1105.7152000000001</v>
      </c>
      <c r="FWD13" s="15">
        <f t="shared" si="4764"/>
        <v>1121.0085999999999</v>
      </c>
      <c r="FWE13" s="15">
        <f t="shared" si="4765"/>
        <v>1115.6410000000001</v>
      </c>
      <c r="FWF13" s="15">
        <f t="shared" si="4766"/>
        <v>1102.1478</v>
      </c>
      <c r="FWG13" s="15">
        <f t="shared" si="4767"/>
        <v>1043.8389999999999</v>
      </c>
      <c r="FWH13" s="15">
        <f t="shared" si="4768"/>
        <v>1028.0262</v>
      </c>
      <c r="FWI13" s="15">
        <f t="shared" si="4769"/>
        <v>957.12390000000005</v>
      </c>
      <c r="FWJ13" s="15">
        <f t="shared" si="4770"/>
        <v>880.18320000000006</v>
      </c>
      <c r="FWK13" s="15">
        <f t="shared" si="4771"/>
        <v>824.11659999999995</v>
      </c>
      <c r="FWL13" s="15">
        <f t="shared" si="4772"/>
        <v>790.07899999999995</v>
      </c>
      <c r="FWM13" s="15">
        <f t="shared" si="4773"/>
        <v>768.38639999999998</v>
      </c>
      <c r="FWN13" s="15">
        <f t="shared" si="4774"/>
        <v>761.72910000000002</v>
      </c>
      <c r="FWO13" s="15">
        <f t="shared" si="4775"/>
        <v>796.74149999999997</v>
      </c>
      <c r="FWP13" s="15">
        <f t="shared" si="4776"/>
        <v>863.91430000000003</v>
      </c>
      <c r="FWQ13" s="15">
        <f t="shared" si="4777"/>
        <v>945.59289999999999</v>
      </c>
      <c r="FWR13" s="15">
        <f t="shared" si="4778"/>
        <v>988.52949999999998</v>
      </c>
      <c r="FWS13" s="15">
        <f t="shared" si="4779"/>
        <v>1038.5893000000001</v>
      </c>
      <c r="FWT13" s="15">
        <f t="shared" si="4780"/>
        <v>1048.2583999999999</v>
      </c>
      <c r="FWU13" s="15">
        <f t="shared" si="4781"/>
        <v>1043.6902</v>
      </c>
      <c r="FWV13" s="15">
        <f t="shared" si="4782"/>
        <v>1034.2675999999999</v>
      </c>
      <c r="FWW13" s="15">
        <f t="shared" si="4783"/>
        <v>996.73710000000005</v>
      </c>
      <c r="FWX13" s="15">
        <f t="shared" si="4784"/>
        <v>980.82550000000003</v>
      </c>
      <c r="FWY13" s="15">
        <f t="shared" si="4785"/>
        <v>981.02940000000001</v>
      </c>
      <c r="FWZ13" s="15">
        <f t="shared" si="4786"/>
        <v>1014.8081</v>
      </c>
      <c r="FXA13" s="15">
        <f t="shared" si="4787"/>
        <v>1105.7152000000001</v>
      </c>
      <c r="FXB13" s="15">
        <f t="shared" si="4788"/>
        <v>1121.0085999999999</v>
      </c>
      <c r="FXC13" s="15">
        <f t="shared" si="4789"/>
        <v>1115.6410000000001</v>
      </c>
      <c r="FXD13" s="15">
        <f t="shared" si="4790"/>
        <v>1102.1478</v>
      </c>
      <c r="FXE13" s="15">
        <f t="shared" si="4791"/>
        <v>1043.8389999999999</v>
      </c>
      <c r="FXF13" s="15">
        <f t="shared" si="4792"/>
        <v>1028.0262</v>
      </c>
      <c r="FXG13" s="15">
        <f t="shared" si="4793"/>
        <v>957.12390000000005</v>
      </c>
      <c r="FXH13" s="15">
        <f t="shared" si="4794"/>
        <v>880.18320000000006</v>
      </c>
      <c r="FXI13" s="15">
        <f t="shared" si="4795"/>
        <v>824.11659999999995</v>
      </c>
      <c r="FXJ13" s="15">
        <f t="shared" si="4796"/>
        <v>790.07899999999995</v>
      </c>
      <c r="FXK13" s="15">
        <f t="shared" si="4797"/>
        <v>768.38639999999998</v>
      </c>
      <c r="FXL13" s="15">
        <f t="shared" si="4798"/>
        <v>761.72910000000002</v>
      </c>
      <c r="FXM13" s="15">
        <f t="shared" si="4799"/>
        <v>796.74149999999997</v>
      </c>
      <c r="FXN13" s="15">
        <f t="shared" si="4800"/>
        <v>863.91430000000003</v>
      </c>
      <c r="FXO13" s="15">
        <f t="shared" si="4801"/>
        <v>945.59289999999999</v>
      </c>
      <c r="FXP13" s="15">
        <f t="shared" si="4802"/>
        <v>988.52949999999998</v>
      </c>
      <c r="FXQ13" s="15">
        <f t="shared" si="4803"/>
        <v>1038.5893000000001</v>
      </c>
      <c r="FXR13" s="15">
        <f t="shared" si="4804"/>
        <v>1048.2583999999999</v>
      </c>
      <c r="FXS13" s="15">
        <f t="shared" si="4805"/>
        <v>1043.6902</v>
      </c>
      <c r="FXT13" s="15">
        <f t="shared" si="4806"/>
        <v>1034.2675999999999</v>
      </c>
      <c r="FXU13" s="15">
        <f t="shared" si="4807"/>
        <v>996.73710000000005</v>
      </c>
      <c r="FXV13" s="15">
        <f t="shared" si="4808"/>
        <v>980.82550000000003</v>
      </c>
      <c r="FXW13" s="15">
        <f t="shared" si="4809"/>
        <v>981.02940000000001</v>
      </c>
      <c r="FXX13" s="15">
        <f t="shared" si="4810"/>
        <v>1014.8081</v>
      </c>
      <c r="FXY13" s="15">
        <f t="shared" si="4811"/>
        <v>1105.7152000000001</v>
      </c>
      <c r="FXZ13" s="15">
        <f t="shared" si="4812"/>
        <v>1121.0085999999999</v>
      </c>
      <c r="FYA13" s="15">
        <f t="shared" si="4813"/>
        <v>1115.6410000000001</v>
      </c>
      <c r="FYB13" s="15">
        <f t="shared" si="4814"/>
        <v>1102.1478</v>
      </c>
      <c r="FYC13" s="15">
        <f t="shared" si="4815"/>
        <v>1043.8389999999999</v>
      </c>
      <c r="FYD13" s="15">
        <f t="shared" si="4816"/>
        <v>1028.0262</v>
      </c>
      <c r="FYE13" s="15">
        <f t="shared" si="4817"/>
        <v>957.12390000000005</v>
      </c>
      <c r="FYF13" s="15">
        <f t="shared" si="4818"/>
        <v>880.18320000000006</v>
      </c>
      <c r="FYG13" s="15">
        <f t="shared" si="4819"/>
        <v>824.11659999999995</v>
      </c>
      <c r="FYH13" s="15">
        <f t="shared" si="4820"/>
        <v>790.07899999999995</v>
      </c>
      <c r="FYI13" s="15">
        <f t="shared" si="4821"/>
        <v>768.38639999999998</v>
      </c>
      <c r="FYJ13" s="15">
        <f t="shared" si="4822"/>
        <v>761.72910000000002</v>
      </c>
      <c r="FYK13" s="15">
        <f t="shared" si="4823"/>
        <v>796.74149999999997</v>
      </c>
      <c r="FYL13" s="15">
        <f t="shared" si="4824"/>
        <v>863.91430000000003</v>
      </c>
      <c r="FYM13" s="15">
        <f t="shared" si="4825"/>
        <v>945.59289999999999</v>
      </c>
      <c r="FYN13" s="15">
        <f t="shared" si="4826"/>
        <v>988.52949999999998</v>
      </c>
      <c r="FYO13" s="15">
        <f t="shared" si="4827"/>
        <v>1038.5893000000001</v>
      </c>
      <c r="FYP13" s="15">
        <f t="shared" si="4828"/>
        <v>1048.2583999999999</v>
      </c>
      <c r="FYQ13" s="15">
        <f t="shared" si="4829"/>
        <v>1043.6902</v>
      </c>
      <c r="FYR13" s="15">
        <f t="shared" si="4830"/>
        <v>1034.2675999999999</v>
      </c>
      <c r="FYS13" s="15">
        <f t="shared" si="4831"/>
        <v>996.73710000000005</v>
      </c>
      <c r="FYT13" s="15">
        <f t="shared" si="4832"/>
        <v>980.82550000000003</v>
      </c>
      <c r="FYU13" s="15">
        <f t="shared" si="4833"/>
        <v>981.02940000000001</v>
      </c>
      <c r="FYV13" s="15">
        <f t="shared" si="4834"/>
        <v>1014.8081</v>
      </c>
      <c r="FYW13" s="15">
        <f t="shared" si="4835"/>
        <v>1105.7152000000001</v>
      </c>
      <c r="FYX13" s="15">
        <f t="shared" si="4836"/>
        <v>1121.0085999999999</v>
      </c>
      <c r="FYY13" s="15">
        <f t="shared" si="4837"/>
        <v>1115.6410000000001</v>
      </c>
      <c r="FYZ13" s="15">
        <f t="shared" si="4838"/>
        <v>1102.1478</v>
      </c>
      <c r="FZA13" s="15">
        <f t="shared" si="4839"/>
        <v>1043.8389999999999</v>
      </c>
      <c r="FZB13" s="15">
        <f t="shared" si="4840"/>
        <v>1028.0262</v>
      </c>
      <c r="FZC13" s="15">
        <f t="shared" si="4841"/>
        <v>957.12390000000005</v>
      </c>
      <c r="FZD13" s="15">
        <f t="shared" si="4842"/>
        <v>880.18320000000006</v>
      </c>
      <c r="FZE13" s="15">
        <f t="shared" si="4843"/>
        <v>824.11659999999995</v>
      </c>
      <c r="FZF13" s="15">
        <f t="shared" si="4844"/>
        <v>790.07899999999995</v>
      </c>
      <c r="FZG13" s="15">
        <f t="shared" si="4845"/>
        <v>768.38639999999998</v>
      </c>
      <c r="FZH13" s="15">
        <f t="shared" si="4846"/>
        <v>761.72910000000002</v>
      </c>
      <c r="FZI13" s="15">
        <f t="shared" si="4847"/>
        <v>796.74149999999997</v>
      </c>
      <c r="FZJ13" s="15">
        <f t="shared" si="4848"/>
        <v>863.91430000000003</v>
      </c>
      <c r="FZK13" s="15">
        <f t="shared" si="4849"/>
        <v>945.59289999999999</v>
      </c>
      <c r="FZL13" s="15">
        <f t="shared" si="4850"/>
        <v>988.52949999999998</v>
      </c>
      <c r="FZM13" s="15">
        <f t="shared" si="4851"/>
        <v>1038.5893000000001</v>
      </c>
      <c r="FZN13" s="15">
        <f t="shared" si="4852"/>
        <v>1048.2583999999999</v>
      </c>
      <c r="FZO13" s="15">
        <f t="shared" si="4853"/>
        <v>1043.6902</v>
      </c>
      <c r="FZP13" s="15">
        <f t="shared" si="4854"/>
        <v>1034.2675999999999</v>
      </c>
      <c r="FZQ13" s="15">
        <f t="shared" si="4855"/>
        <v>996.73710000000005</v>
      </c>
      <c r="FZR13" s="15">
        <f t="shared" si="4856"/>
        <v>980.82550000000003</v>
      </c>
      <c r="FZS13" s="15">
        <f t="shared" si="4857"/>
        <v>981.02940000000001</v>
      </c>
      <c r="FZT13" s="15">
        <f t="shared" si="4858"/>
        <v>1014.8081</v>
      </c>
      <c r="FZU13" s="15">
        <f t="shared" si="4859"/>
        <v>1105.7152000000001</v>
      </c>
      <c r="FZV13" s="15">
        <f t="shared" si="4860"/>
        <v>1121.0085999999999</v>
      </c>
      <c r="FZW13" s="15">
        <f t="shared" si="4861"/>
        <v>1115.6410000000001</v>
      </c>
      <c r="FZX13" s="15">
        <f t="shared" si="4862"/>
        <v>1102.1478</v>
      </c>
      <c r="FZY13" s="15">
        <f t="shared" si="4863"/>
        <v>1043.8389999999999</v>
      </c>
      <c r="FZZ13" s="15">
        <f t="shared" si="4864"/>
        <v>1028.0262</v>
      </c>
      <c r="GAA13" s="15">
        <f t="shared" si="4865"/>
        <v>957.12390000000005</v>
      </c>
      <c r="GAB13" s="15">
        <f t="shared" si="4866"/>
        <v>880.18320000000006</v>
      </c>
      <c r="GAC13" s="15">
        <f t="shared" si="4867"/>
        <v>824.11659999999995</v>
      </c>
      <c r="GAD13" s="15">
        <f t="shared" si="4868"/>
        <v>790.07899999999995</v>
      </c>
      <c r="GAE13" s="15">
        <f t="shared" si="4869"/>
        <v>768.38639999999998</v>
      </c>
      <c r="GAF13" s="15">
        <f t="shared" si="4870"/>
        <v>761.72910000000002</v>
      </c>
      <c r="GAG13" s="15">
        <f t="shared" si="4871"/>
        <v>796.74149999999997</v>
      </c>
      <c r="GAH13" s="15">
        <f t="shared" si="4872"/>
        <v>863.91430000000003</v>
      </c>
      <c r="GAI13" s="15">
        <f t="shared" si="4873"/>
        <v>945.59289999999999</v>
      </c>
      <c r="GAJ13" s="15">
        <f t="shared" si="4874"/>
        <v>988.52949999999998</v>
      </c>
      <c r="GAK13" s="15">
        <f t="shared" si="4875"/>
        <v>1038.5893000000001</v>
      </c>
      <c r="GAL13" s="15">
        <f t="shared" si="4876"/>
        <v>1048.2583999999999</v>
      </c>
      <c r="GAM13" s="15">
        <f t="shared" si="4877"/>
        <v>1043.6902</v>
      </c>
      <c r="GAN13" s="15">
        <f t="shared" si="4878"/>
        <v>1034.2675999999999</v>
      </c>
      <c r="GAO13" s="15">
        <f t="shared" si="4879"/>
        <v>996.73710000000005</v>
      </c>
      <c r="GAP13" s="15">
        <f t="shared" si="4880"/>
        <v>980.82550000000003</v>
      </c>
      <c r="GAQ13" s="15">
        <f t="shared" si="4881"/>
        <v>981.02940000000001</v>
      </c>
      <c r="GAR13" s="15">
        <f t="shared" si="4882"/>
        <v>1014.8081</v>
      </c>
      <c r="GAS13" s="15">
        <f t="shared" si="4883"/>
        <v>1105.7152000000001</v>
      </c>
      <c r="GAT13" s="15">
        <f t="shared" si="4884"/>
        <v>1121.0085999999999</v>
      </c>
      <c r="GAU13" s="15">
        <f t="shared" si="4885"/>
        <v>1115.6410000000001</v>
      </c>
      <c r="GAV13" s="15">
        <f t="shared" si="4886"/>
        <v>1102.1478</v>
      </c>
      <c r="GAW13" s="15">
        <f t="shared" si="4887"/>
        <v>1043.8389999999999</v>
      </c>
      <c r="GAX13" s="15">
        <f t="shared" si="4888"/>
        <v>1028.0262</v>
      </c>
      <c r="GAY13" s="15">
        <f t="shared" si="4889"/>
        <v>957.12390000000005</v>
      </c>
      <c r="GAZ13" s="15">
        <f t="shared" si="4890"/>
        <v>880.18320000000006</v>
      </c>
      <c r="GBA13" s="15">
        <f t="shared" si="4891"/>
        <v>824.11659999999995</v>
      </c>
      <c r="GBB13" s="15">
        <f t="shared" si="4892"/>
        <v>790.07899999999995</v>
      </c>
      <c r="GBC13" s="15">
        <f t="shared" si="4893"/>
        <v>768.38639999999998</v>
      </c>
      <c r="GBD13" s="15">
        <f t="shared" si="4894"/>
        <v>761.72910000000002</v>
      </c>
      <c r="GBE13" s="15">
        <f t="shared" si="4895"/>
        <v>796.74149999999997</v>
      </c>
      <c r="GBF13" s="15">
        <f t="shared" si="4896"/>
        <v>863.91430000000003</v>
      </c>
      <c r="GBG13" s="15">
        <f t="shared" si="4897"/>
        <v>945.59289999999999</v>
      </c>
      <c r="GBH13" s="15">
        <f t="shared" si="4898"/>
        <v>988.52949999999998</v>
      </c>
      <c r="GBI13" s="15">
        <f t="shared" si="4899"/>
        <v>1038.5893000000001</v>
      </c>
      <c r="GBJ13" s="15">
        <f t="shared" si="4900"/>
        <v>1048.2583999999999</v>
      </c>
      <c r="GBK13" s="15">
        <f t="shared" si="4901"/>
        <v>1043.6902</v>
      </c>
      <c r="GBL13" s="15">
        <f t="shared" si="4902"/>
        <v>1034.2675999999999</v>
      </c>
      <c r="GBM13" s="15">
        <f t="shared" si="4903"/>
        <v>996.73710000000005</v>
      </c>
      <c r="GBN13" s="15">
        <f t="shared" si="4904"/>
        <v>980.82550000000003</v>
      </c>
      <c r="GBO13" s="15">
        <f t="shared" si="4905"/>
        <v>981.02940000000001</v>
      </c>
      <c r="GBP13" s="15">
        <f t="shared" si="4906"/>
        <v>1014.8081</v>
      </c>
      <c r="GBQ13" s="15">
        <f t="shared" si="4907"/>
        <v>1105.7152000000001</v>
      </c>
      <c r="GBR13" s="15">
        <f t="shared" si="4908"/>
        <v>1121.0085999999999</v>
      </c>
      <c r="GBS13" s="15">
        <f t="shared" si="4909"/>
        <v>1115.6410000000001</v>
      </c>
      <c r="GBT13" s="15">
        <f t="shared" si="4910"/>
        <v>1102.1478</v>
      </c>
      <c r="GBU13" s="15">
        <f t="shared" si="4911"/>
        <v>1043.8389999999999</v>
      </c>
      <c r="GBV13" s="15">
        <f t="shared" si="4912"/>
        <v>1028.0262</v>
      </c>
      <c r="GBW13" s="15">
        <f t="shared" si="4913"/>
        <v>957.12390000000005</v>
      </c>
      <c r="GBX13" s="15">
        <f t="shared" si="4914"/>
        <v>880.18320000000006</v>
      </c>
      <c r="GBY13" s="15">
        <f t="shared" si="4915"/>
        <v>824.11659999999995</v>
      </c>
      <c r="GBZ13" s="15">
        <f t="shared" si="4916"/>
        <v>790.07899999999995</v>
      </c>
      <c r="GCA13" s="15">
        <f t="shared" si="4917"/>
        <v>768.38639999999998</v>
      </c>
      <c r="GCB13" s="15">
        <f t="shared" si="4918"/>
        <v>761.72910000000002</v>
      </c>
      <c r="GCC13" s="15">
        <f t="shared" si="4919"/>
        <v>796.74149999999997</v>
      </c>
      <c r="GCD13" s="15">
        <f t="shared" si="4920"/>
        <v>863.91430000000003</v>
      </c>
      <c r="GCE13" s="15">
        <f t="shared" si="4921"/>
        <v>945.59289999999999</v>
      </c>
      <c r="GCF13" s="15">
        <f t="shared" si="4922"/>
        <v>988.52949999999998</v>
      </c>
      <c r="GCG13" s="15">
        <f t="shared" si="4923"/>
        <v>1038.5893000000001</v>
      </c>
      <c r="GCH13" s="15">
        <f t="shared" si="4924"/>
        <v>1048.2583999999999</v>
      </c>
      <c r="GCI13" s="15">
        <f t="shared" si="4925"/>
        <v>1043.6902</v>
      </c>
      <c r="GCJ13" s="15">
        <f t="shared" si="4926"/>
        <v>1034.2675999999999</v>
      </c>
      <c r="GCK13" s="15">
        <f t="shared" si="4927"/>
        <v>996.73710000000005</v>
      </c>
      <c r="GCL13" s="15">
        <f t="shared" si="4928"/>
        <v>980.82550000000003</v>
      </c>
      <c r="GCM13" s="15">
        <f t="shared" si="4929"/>
        <v>981.02940000000001</v>
      </c>
      <c r="GCN13" s="15">
        <f t="shared" si="4930"/>
        <v>1014.8081</v>
      </c>
      <c r="GCO13" s="15">
        <f t="shared" si="4931"/>
        <v>1105.7152000000001</v>
      </c>
      <c r="GCP13" s="15">
        <f t="shared" si="4932"/>
        <v>1121.0085999999999</v>
      </c>
      <c r="GCQ13" s="15">
        <f t="shared" si="4933"/>
        <v>1115.6410000000001</v>
      </c>
      <c r="GCR13" s="15">
        <f t="shared" si="4934"/>
        <v>1102.1478</v>
      </c>
      <c r="GCS13" s="15">
        <f t="shared" si="4935"/>
        <v>1043.8389999999999</v>
      </c>
      <c r="GCT13" s="15">
        <f t="shared" si="4936"/>
        <v>1028.0262</v>
      </c>
      <c r="GCU13" s="15">
        <f t="shared" si="4937"/>
        <v>957.12390000000005</v>
      </c>
      <c r="GCV13" s="15">
        <f t="shared" si="4938"/>
        <v>880.18320000000006</v>
      </c>
      <c r="GCW13" s="15">
        <f t="shared" si="4939"/>
        <v>824.11659999999995</v>
      </c>
      <c r="GCX13" s="15">
        <f t="shared" si="4940"/>
        <v>790.07899999999995</v>
      </c>
      <c r="GCY13" s="15">
        <f t="shared" si="4941"/>
        <v>768.38639999999998</v>
      </c>
      <c r="GCZ13" s="15">
        <f t="shared" si="4942"/>
        <v>761.72910000000002</v>
      </c>
      <c r="GDA13" s="15">
        <f t="shared" si="4943"/>
        <v>796.74149999999997</v>
      </c>
      <c r="GDB13" s="15">
        <f t="shared" si="4944"/>
        <v>863.91430000000003</v>
      </c>
      <c r="GDC13" s="15">
        <f t="shared" si="4945"/>
        <v>945.59289999999999</v>
      </c>
      <c r="GDD13" s="15">
        <f t="shared" si="4946"/>
        <v>988.52949999999998</v>
      </c>
      <c r="GDE13" s="15">
        <f t="shared" si="4947"/>
        <v>1038.5893000000001</v>
      </c>
      <c r="GDF13" s="15">
        <f t="shared" si="4948"/>
        <v>1048.2583999999999</v>
      </c>
      <c r="GDG13" s="15">
        <f t="shared" si="4949"/>
        <v>1043.6902</v>
      </c>
      <c r="GDH13" s="15">
        <f t="shared" si="4950"/>
        <v>1034.2675999999999</v>
      </c>
      <c r="GDI13" s="15">
        <f t="shared" si="4951"/>
        <v>996.73710000000005</v>
      </c>
      <c r="GDJ13" s="15">
        <f t="shared" si="4952"/>
        <v>980.82550000000003</v>
      </c>
      <c r="GDK13" s="15">
        <f t="shared" si="4953"/>
        <v>981.02940000000001</v>
      </c>
      <c r="GDL13" s="15">
        <f t="shared" si="4954"/>
        <v>1014.8081</v>
      </c>
      <c r="GDM13" s="15">
        <f t="shared" si="4955"/>
        <v>1105.7152000000001</v>
      </c>
      <c r="GDN13" s="15">
        <f t="shared" si="4956"/>
        <v>1121.0085999999999</v>
      </c>
      <c r="GDO13" s="15">
        <f t="shared" si="4957"/>
        <v>1115.6410000000001</v>
      </c>
      <c r="GDP13" s="15">
        <f t="shared" si="4958"/>
        <v>1102.1478</v>
      </c>
      <c r="GDQ13" s="15">
        <f t="shared" si="4959"/>
        <v>1043.8389999999999</v>
      </c>
      <c r="GDR13" s="15">
        <f t="shared" si="4960"/>
        <v>1028.0262</v>
      </c>
      <c r="GDS13" s="15">
        <f t="shared" si="4961"/>
        <v>957.12390000000005</v>
      </c>
      <c r="GDT13" s="15">
        <f t="shared" si="4962"/>
        <v>880.18320000000006</v>
      </c>
      <c r="GDU13" s="15">
        <f t="shared" si="4963"/>
        <v>824.11659999999995</v>
      </c>
      <c r="GDV13" s="15">
        <f t="shared" si="4964"/>
        <v>790.07899999999995</v>
      </c>
      <c r="GDW13" s="15">
        <f t="shared" si="4965"/>
        <v>768.38639999999998</v>
      </c>
      <c r="GDX13" s="15">
        <f t="shared" si="4966"/>
        <v>761.72910000000002</v>
      </c>
      <c r="GDY13" s="15">
        <f t="shared" si="4967"/>
        <v>796.74149999999997</v>
      </c>
      <c r="GDZ13" s="15">
        <f t="shared" si="4968"/>
        <v>863.91430000000003</v>
      </c>
      <c r="GEA13" s="15">
        <f t="shared" si="4969"/>
        <v>945.59289999999999</v>
      </c>
      <c r="GEB13" s="15">
        <f t="shared" si="4970"/>
        <v>988.52949999999998</v>
      </c>
      <c r="GEC13" s="15">
        <f t="shared" si="4971"/>
        <v>1038.5893000000001</v>
      </c>
      <c r="GED13" s="15">
        <f t="shared" si="4972"/>
        <v>1048.2583999999999</v>
      </c>
      <c r="GEE13" s="15">
        <f t="shared" si="4973"/>
        <v>1043.6902</v>
      </c>
      <c r="GEF13" s="15">
        <f t="shared" si="4974"/>
        <v>1034.2675999999999</v>
      </c>
      <c r="GEG13" s="15">
        <f t="shared" si="4975"/>
        <v>996.73710000000005</v>
      </c>
      <c r="GEH13" s="15">
        <f t="shared" si="4976"/>
        <v>980.82550000000003</v>
      </c>
      <c r="GEI13" s="15">
        <f t="shared" si="4977"/>
        <v>981.02940000000001</v>
      </c>
      <c r="GEJ13" s="15">
        <f t="shared" si="4978"/>
        <v>1014.8081</v>
      </c>
      <c r="GEK13" s="15">
        <f t="shared" si="4979"/>
        <v>1105.7152000000001</v>
      </c>
      <c r="GEL13" s="15">
        <f t="shared" si="4980"/>
        <v>1121.0085999999999</v>
      </c>
      <c r="GEM13" s="15">
        <f t="shared" si="4981"/>
        <v>1115.6410000000001</v>
      </c>
      <c r="GEN13" s="15">
        <f t="shared" si="4982"/>
        <v>1102.1478</v>
      </c>
      <c r="GEO13" s="15">
        <f t="shared" si="4983"/>
        <v>1043.8389999999999</v>
      </c>
      <c r="GEP13" s="15">
        <f t="shared" si="4984"/>
        <v>1028.0262</v>
      </c>
      <c r="GEQ13" s="15">
        <f t="shared" si="4985"/>
        <v>957.12390000000005</v>
      </c>
      <c r="GER13" s="15">
        <f t="shared" si="4986"/>
        <v>880.18320000000006</v>
      </c>
      <c r="GES13" s="15">
        <f t="shared" si="4987"/>
        <v>824.11659999999995</v>
      </c>
      <c r="GET13" s="15">
        <f t="shared" si="4988"/>
        <v>790.07899999999995</v>
      </c>
      <c r="GEU13" s="15">
        <f t="shared" si="4989"/>
        <v>768.38639999999998</v>
      </c>
      <c r="GEV13" s="15">
        <f t="shared" si="4990"/>
        <v>761.72910000000002</v>
      </c>
      <c r="GEW13" s="15">
        <f t="shared" si="4991"/>
        <v>796.74149999999997</v>
      </c>
      <c r="GEX13" s="15">
        <f t="shared" si="4992"/>
        <v>863.91430000000003</v>
      </c>
      <c r="GEY13" s="15">
        <f t="shared" si="4993"/>
        <v>945.59289999999999</v>
      </c>
      <c r="GEZ13" s="15">
        <f t="shared" si="4994"/>
        <v>988.52949999999998</v>
      </c>
      <c r="GFA13" s="15">
        <f t="shared" si="4995"/>
        <v>1038.5893000000001</v>
      </c>
      <c r="GFB13" s="15">
        <f t="shared" si="4996"/>
        <v>1048.2583999999999</v>
      </c>
      <c r="GFC13" s="15">
        <f t="shared" si="4997"/>
        <v>1043.6902</v>
      </c>
      <c r="GFD13" s="15">
        <f t="shared" si="4998"/>
        <v>1034.2675999999999</v>
      </c>
      <c r="GFE13" s="15">
        <f t="shared" si="4999"/>
        <v>996.73710000000005</v>
      </c>
      <c r="GFF13" s="15">
        <f t="shared" si="5000"/>
        <v>980.82550000000003</v>
      </c>
      <c r="GFG13" s="15">
        <f t="shared" si="5001"/>
        <v>981.02940000000001</v>
      </c>
      <c r="GFH13" s="15">
        <f t="shared" si="5002"/>
        <v>1014.8081</v>
      </c>
      <c r="GFI13" s="15">
        <f t="shared" si="5003"/>
        <v>1105.7152000000001</v>
      </c>
      <c r="GFJ13" s="15">
        <f t="shared" si="5004"/>
        <v>1121.0085999999999</v>
      </c>
      <c r="GFK13" s="15">
        <f t="shared" si="5005"/>
        <v>1115.6410000000001</v>
      </c>
      <c r="GFL13" s="15">
        <f t="shared" si="5006"/>
        <v>1102.1478</v>
      </c>
      <c r="GFM13" s="15">
        <f t="shared" si="5007"/>
        <v>1043.8389999999999</v>
      </c>
      <c r="GFN13" s="15">
        <f t="shared" si="5008"/>
        <v>1028.0262</v>
      </c>
      <c r="GFO13" s="15">
        <f t="shared" si="5009"/>
        <v>957.12390000000005</v>
      </c>
      <c r="GFP13" s="15">
        <f t="shared" si="5010"/>
        <v>880.18320000000006</v>
      </c>
      <c r="GFQ13" s="15">
        <f t="shared" si="5011"/>
        <v>824.11659999999995</v>
      </c>
      <c r="GFR13" s="15">
        <f t="shared" si="5012"/>
        <v>790.07899999999995</v>
      </c>
      <c r="GFS13" s="15">
        <f t="shared" si="5013"/>
        <v>768.38639999999998</v>
      </c>
      <c r="GFT13" s="15">
        <f t="shared" si="5014"/>
        <v>761.72910000000002</v>
      </c>
      <c r="GFU13" s="15">
        <f t="shared" si="5015"/>
        <v>796.74149999999997</v>
      </c>
      <c r="GFV13" s="15">
        <f t="shared" si="5016"/>
        <v>863.91430000000003</v>
      </c>
      <c r="GFW13" s="15">
        <f t="shared" si="5017"/>
        <v>945.59289999999999</v>
      </c>
      <c r="GFX13" s="15">
        <f t="shared" si="5018"/>
        <v>988.52949999999998</v>
      </c>
      <c r="GFY13" s="15">
        <f t="shared" si="5019"/>
        <v>1038.5893000000001</v>
      </c>
      <c r="GFZ13" s="15">
        <f t="shared" si="5020"/>
        <v>1048.2583999999999</v>
      </c>
      <c r="GGA13" s="15">
        <f t="shared" si="5021"/>
        <v>1043.6902</v>
      </c>
      <c r="GGB13" s="15">
        <f t="shared" si="5022"/>
        <v>1034.2675999999999</v>
      </c>
      <c r="GGC13" s="15">
        <f t="shared" si="5023"/>
        <v>996.73710000000005</v>
      </c>
      <c r="GGD13" s="15">
        <f t="shared" si="5024"/>
        <v>980.82550000000003</v>
      </c>
      <c r="GGE13" s="15">
        <f t="shared" si="5025"/>
        <v>981.02940000000001</v>
      </c>
      <c r="GGF13" s="15">
        <f t="shared" si="5026"/>
        <v>1014.8081</v>
      </c>
      <c r="GGG13" s="15">
        <f t="shared" si="5027"/>
        <v>1105.7152000000001</v>
      </c>
      <c r="GGH13" s="15">
        <f t="shared" si="5028"/>
        <v>1121.0085999999999</v>
      </c>
      <c r="GGI13" s="15">
        <f t="shared" si="5029"/>
        <v>1115.6410000000001</v>
      </c>
      <c r="GGJ13" s="15">
        <f t="shared" si="5030"/>
        <v>1102.1478</v>
      </c>
      <c r="GGK13" s="15">
        <f t="shared" si="5031"/>
        <v>1043.8389999999999</v>
      </c>
      <c r="GGL13" s="15">
        <f t="shared" si="5032"/>
        <v>1028.0262</v>
      </c>
      <c r="GGM13" s="15">
        <f t="shared" si="5033"/>
        <v>957.12390000000005</v>
      </c>
      <c r="GGN13" s="15">
        <f t="shared" si="5034"/>
        <v>880.18320000000006</v>
      </c>
      <c r="GGO13" s="15">
        <f t="shared" si="5035"/>
        <v>824.11659999999995</v>
      </c>
      <c r="GGP13" s="15">
        <f t="shared" si="5036"/>
        <v>790.07899999999995</v>
      </c>
      <c r="GGQ13" s="15">
        <f t="shared" si="5037"/>
        <v>768.38639999999998</v>
      </c>
      <c r="GGR13" s="15">
        <f t="shared" si="5038"/>
        <v>761.72910000000002</v>
      </c>
      <c r="GGS13" s="15">
        <f t="shared" si="5039"/>
        <v>796.74149999999997</v>
      </c>
      <c r="GGT13" s="15">
        <f t="shared" si="5040"/>
        <v>863.91430000000003</v>
      </c>
      <c r="GGU13" s="15">
        <f t="shared" si="5041"/>
        <v>945.59289999999999</v>
      </c>
      <c r="GGV13" s="15">
        <f t="shared" si="5042"/>
        <v>988.52949999999998</v>
      </c>
      <c r="GGW13" s="15">
        <f t="shared" si="5043"/>
        <v>1038.5893000000001</v>
      </c>
      <c r="GGX13" s="15">
        <f t="shared" si="5044"/>
        <v>1048.2583999999999</v>
      </c>
      <c r="GGY13" s="15">
        <f t="shared" si="5045"/>
        <v>1043.6902</v>
      </c>
      <c r="GGZ13" s="15">
        <f t="shared" si="5046"/>
        <v>1034.2675999999999</v>
      </c>
      <c r="GHA13" s="15">
        <f t="shared" si="5047"/>
        <v>996.73710000000005</v>
      </c>
      <c r="GHB13" s="15">
        <f t="shared" si="5048"/>
        <v>980.82550000000003</v>
      </c>
      <c r="GHC13" s="15">
        <f t="shared" si="5049"/>
        <v>981.02940000000001</v>
      </c>
      <c r="GHD13" s="15">
        <f t="shared" si="5050"/>
        <v>1014.8081</v>
      </c>
      <c r="GHE13" s="15">
        <f t="shared" si="5051"/>
        <v>1105.7152000000001</v>
      </c>
      <c r="GHF13" s="15">
        <f t="shared" si="5052"/>
        <v>1121.0085999999999</v>
      </c>
      <c r="GHG13" s="15">
        <f t="shared" si="5053"/>
        <v>1115.6410000000001</v>
      </c>
      <c r="GHH13" s="15">
        <f t="shared" si="5054"/>
        <v>1102.1478</v>
      </c>
      <c r="GHI13" s="15">
        <f t="shared" si="5055"/>
        <v>1043.8389999999999</v>
      </c>
      <c r="GHJ13" s="15">
        <f t="shared" si="5056"/>
        <v>1028.0262</v>
      </c>
      <c r="GHK13" s="15">
        <f t="shared" si="5057"/>
        <v>957.12390000000005</v>
      </c>
      <c r="GHL13" s="15">
        <f t="shared" si="5058"/>
        <v>880.18320000000006</v>
      </c>
      <c r="GHM13" s="15">
        <f t="shared" si="5059"/>
        <v>824.11659999999995</v>
      </c>
      <c r="GHN13" s="15">
        <f t="shared" si="5060"/>
        <v>790.07899999999995</v>
      </c>
      <c r="GHO13" s="15">
        <f t="shared" si="5061"/>
        <v>768.38639999999998</v>
      </c>
      <c r="GHP13" s="15">
        <f t="shared" si="5062"/>
        <v>761.72910000000002</v>
      </c>
      <c r="GHQ13" s="15">
        <f t="shared" si="5063"/>
        <v>796.74149999999997</v>
      </c>
      <c r="GHR13" s="15">
        <f t="shared" si="5064"/>
        <v>863.91430000000003</v>
      </c>
      <c r="GHS13" s="15">
        <f t="shared" si="5065"/>
        <v>945.59289999999999</v>
      </c>
      <c r="GHT13" s="15">
        <f t="shared" si="5066"/>
        <v>988.52949999999998</v>
      </c>
      <c r="GHU13" s="15">
        <f t="shared" si="5067"/>
        <v>1038.5893000000001</v>
      </c>
      <c r="GHV13" s="15">
        <f t="shared" si="5068"/>
        <v>1048.2583999999999</v>
      </c>
      <c r="GHW13" s="15">
        <f t="shared" si="5069"/>
        <v>1043.6902</v>
      </c>
      <c r="GHX13" s="15">
        <f t="shared" si="5070"/>
        <v>1034.2675999999999</v>
      </c>
      <c r="GHY13" s="15">
        <f t="shared" si="5071"/>
        <v>996.73710000000005</v>
      </c>
      <c r="GHZ13" s="15">
        <f t="shared" si="5072"/>
        <v>980.82550000000003</v>
      </c>
      <c r="GIA13" s="15">
        <f t="shared" si="5073"/>
        <v>981.02940000000001</v>
      </c>
      <c r="GIB13" s="15">
        <f t="shared" si="5074"/>
        <v>1014.8081</v>
      </c>
      <c r="GIC13" s="15">
        <f t="shared" si="5075"/>
        <v>1105.7152000000001</v>
      </c>
      <c r="GID13" s="15">
        <f t="shared" si="5076"/>
        <v>1121.0085999999999</v>
      </c>
      <c r="GIE13" s="15">
        <f t="shared" si="5077"/>
        <v>1115.6410000000001</v>
      </c>
      <c r="GIF13" s="15">
        <f t="shared" si="5078"/>
        <v>1102.1478</v>
      </c>
      <c r="GIG13" s="15">
        <f t="shared" si="5079"/>
        <v>1043.8389999999999</v>
      </c>
      <c r="GIH13" s="15">
        <f t="shared" si="5080"/>
        <v>1028.0262</v>
      </c>
      <c r="GII13" s="15">
        <f t="shared" si="5081"/>
        <v>957.12390000000005</v>
      </c>
      <c r="GIJ13" s="15">
        <f t="shared" si="5082"/>
        <v>880.18320000000006</v>
      </c>
      <c r="GIK13" s="15">
        <f t="shared" si="5083"/>
        <v>824.11659999999995</v>
      </c>
      <c r="GIL13" s="15">
        <f t="shared" si="5084"/>
        <v>790.07899999999995</v>
      </c>
      <c r="GIM13" s="15">
        <f t="shared" si="5085"/>
        <v>768.38639999999998</v>
      </c>
      <c r="GIN13" s="15">
        <f t="shared" si="5086"/>
        <v>761.72910000000002</v>
      </c>
      <c r="GIO13" s="15">
        <f t="shared" si="5087"/>
        <v>796.74149999999997</v>
      </c>
      <c r="GIP13" s="15">
        <f t="shared" si="5088"/>
        <v>863.91430000000003</v>
      </c>
      <c r="GIQ13" s="15">
        <f t="shared" si="5089"/>
        <v>945.59289999999999</v>
      </c>
      <c r="GIR13" s="15">
        <f t="shared" si="5090"/>
        <v>988.52949999999998</v>
      </c>
      <c r="GIS13" s="15">
        <f t="shared" si="5091"/>
        <v>1038.5893000000001</v>
      </c>
      <c r="GIT13" s="15">
        <f t="shared" si="5092"/>
        <v>1048.2583999999999</v>
      </c>
      <c r="GIU13" s="15">
        <f t="shared" si="5093"/>
        <v>1043.6902</v>
      </c>
      <c r="GIV13" s="15">
        <f t="shared" si="5094"/>
        <v>1034.2675999999999</v>
      </c>
      <c r="GIW13" s="15">
        <f t="shared" si="5095"/>
        <v>996.73710000000005</v>
      </c>
      <c r="GIX13" s="15">
        <f t="shared" si="5096"/>
        <v>980.82550000000003</v>
      </c>
      <c r="GIY13" s="15">
        <f t="shared" si="5097"/>
        <v>981.02940000000001</v>
      </c>
      <c r="GIZ13" s="15">
        <f t="shared" si="5098"/>
        <v>1014.8081</v>
      </c>
      <c r="GJA13" s="15">
        <f t="shared" si="5099"/>
        <v>1105.7152000000001</v>
      </c>
      <c r="GJB13" s="15">
        <f t="shared" si="5100"/>
        <v>1121.0085999999999</v>
      </c>
      <c r="GJC13" s="15">
        <f t="shared" si="5101"/>
        <v>1115.6410000000001</v>
      </c>
      <c r="GJD13" s="15">
        <f t="shared" si="5102"/>
        <v>1102.1478</v>
      </c>
      <c r="GJE13" s="15">
        <f t="shared" si="5103"/>
        <v>1043.8389999999999</v>
      </c>
      <c r="GJF13" s="15">
        <f t="shared" si="5104"/>
        <v>1028.0262</v>
      </c>
      <c r="GJG13" s="15">
        <f t="shared" si="5105"/>
        <v>957.12390000000005</v>
      </c>
      <c r="GJH13" s="15">
        <f t="shared" si="5106"/>
        <v>880.18320000000006</v>
      </c>
      <c r="GJI13" s="15">
        <f t="shared" si="5107"/>
        <v>824.11659999999995</v>
      </c>
      <c r="GJJ13" s="15">
        <f t="shared" si="5108"/>
        <v>790.07899999999995</v>
      </c>
      <c r="GJK13" s="15">
        <f t="shared" si="5109"/>
        <v>768.38639999999998</v>
      </c>
      <c r="GJL13" s="15">
        <f t="shared" si="5110"/>
        <v>761.72910000000002</v>
      </c>
      <c r="GJM13" s="15">
        <f t="shared" si="5111"/>
        <v>796.74149999999997</v>
      </c>
      <c r="GJN13" s="15">
        <f t="shared" si="5112"/>
        <v>863.91430000000003</v>
      </c>
      <c r="GJO13" s="15">
        <f t="shared" si="5113"/>
        <v>945.59289999999999</v>
      </c>
      <c r="GJP13" s="15">
        <f t="shared" si="5114"/>
        <v>988.52949999999998</v>
      </c>
      <c r="GJQ13" s="15">
        <f t="shared" si="5115"/>
        <v>1038.5893000000001</v>
      </c>
      <c r="GJR13" s="15">
        <f t="shared" si="5116"/>
        <v>1048.2583999999999</v>
      </c>
      <c r="GJS13" s="15">
        <f t="shared" si="5117"/>
        <v>1043.6902</v>
      </c>
      <c r="GJT13" s="15">
        <f t="shared" si="5118"/>
        <v>1034.2675999999999</v>
      </c>
      <c r="GJU13" s="15">
        <f t="shared" si="5119"/>
        <v>996.73710000000005</v>
      </c>
      <c r="GJV13" s="15">
        <f t="shared" si="5120"/>
        <v>980.82550000000003</v>
      </c>
      <c r="GJW13" s="15">
        <f t="shared" si="5121"/>
        <v>981.02940000000001</v>
      </c>
      <c r="GJX13" s="15">
        <f t="shared" si="5122"/>
        <v>1014.8081</v>
      </c>
      <c r="GJY13" s="15">
        <f t="shared" si="5123"/>
        <v>1105.7152000000001</v>
      </c>
      <c r="GJZ13" s="15">
        <f t="shared" si="5124"/>
        <v>1121.0085999999999</v>
      </c>
      <c r="GKA13" s="15">
        <f t="shared" si="5125"/>
        <v>1115.6410000000001</v>
      </c>
      <c r="GKB13" s="15">
        <f t="shared" si="5126"/>
        <v>1102.1478</v>
      </c>
      <c r="GKC13" s="15">
        <f t="shared" si="5127"/>
        <v>1043.8389999999999</v>
      </c>
      <c r="GKD13" s="15">
        <f t="shared" si="5128"/>
        <v>1028.0262</v>
      </c>
      <c r="GKE13" s="15">
        <f t="shared" si="5129"/>
        <v>957.12390000000005</v>
      </c>
      <c r="GKF13" s="15">
        <f t="shared" si="5130"/>
        <v>880.18320000000006</v>
      </c>
      <c r="GKG13" s="15">
        <f t="shared" si="5131"/>
        <v>824.11659999999995</v>
      </c>
      <c r="GKH13" s="15">
        <f t="shared" si="5132"/>
        <v>790.07899999999995</v>
      </c>
      <c r="GKI13" s="15">
        <f t="shared" si="5133"/>
        <v>768.38639999999998</v>
      </c>
      <c r="GKJ13" s="15">
        <f t="shared" si="5134"/>
        <v>761.72910000000002</v>
      </c>
      <c r="GKK13" s="15">
        <f t="shared" si="5135"/>
        <v>796.74149999999997</v>
      </c>
      <c r="GKL13" s="15">
        <f t="shared" si="5136"/>
        <v>863.91430000000003</v>
      </c>
      <c r="GKM13" s="15">
        <f t="shared" si="5137"/>
        <v>945.59289999999999</v>
      </c>
      <c r="GKN13" s="15">
        <f t="shared" si="5138"/>
        <v>988.52949999999998</v>
      </c>
      <c r="GKO13" s="15">
        <f t="shared" si="5139"/>
        <v>1038.5893000000001</v>
      </c>
      <c r="GKP13" s="15">
        <f t="shared" si="5140"/>
        <v>1048.2583999999999</v>
      </c>
      <c r="GKQ13" s="15">
        <f t="shared" si="5141"/>
        <v>1043.6902</v>
      </c>
      <c r="GKR13" s="15">
        <f t="shared" si="5142"/>
        <v>1034.2675999999999</v>
      </c>
      <c r="GKS13" s="15">
        <f t="shared" si="5143"/>
        <v>996.73710000000005</v>
      </c>
      <c r="GKT13" s="15">
        <f t="shared" si="5144"/>
        <v>980.82550000000003</v>
      </c>
      <c r="GKU13" s="15">
        <f t="shared" si="5145"/>
        <v>981.02940000000001</v>
      </c>
      <c r="GKV13" s="15">
        <f t="shared" si="5146"/>
        <v>1014.8081</v>
      </c>
      <c r="GKW13" s="15">
        <f t="shared" si="5147"/>
        <v>1105.7152000000001</v>
      </c>
      <c r="GKX13" s="15">
        <f t="shared" si="5148"/>
        <v>1121.0085999999999</v>
      </c>
      <c r="GKY13" s="15">
        <f t="shared" si="5149"/>
        <v>1115.6410000000001</v>
      </c>
      <c r="GKZ13" s="15">
        <f t="shared" si="5150"/>
        <v>1102.1478</v>
      </c>
      <c r="GLA13" s="15">
        <f t="shared" si="5151"/>
        <v>1043.8389999999999</v>
      </c>
      <c r="GLB13" s="15">
        <f t="shared" si="5152"/>
        <v>1028.0262</v>
      </c>
      <c r="GLC13" s="15">
        <f t="shared" si="5153"/>
        <v>957.12390000000005</v>
      </c>
      <c r="GLD13" s="15">
        <f t="shared" si="5154"/>
        <v>880.18320000000006</v>
      </c>
      <c r="GLE13" s="15">
        <f t="shared" si="5155"/>
        <v>824.11659999999995</v>
      </c>
      <c r="GLF13" s="15">
        <f t="shared" si="5156"/>
        <v>790.07899999999995</v>
      </c>
      <c r="GLG13" s="15">
        <f t="shared" si="5157"/>
        <v>768.38639999999998</v>
      </c>
      <c r="GLH13" s="15">
        <f t="shared" si="5158"/>
        <v>761.72910000000002</v>
      </c>
      <c r="GLI13" s="15">
        <f t="shared" si="5159"/>
        <v>796.74149999999997</v>
      </c>
      <c r="GLJ13" s="15">
        <f t="shared" si="5160"/>
        <v>863.91430000000003</v>
      </c>
      <c r="GLK13" s="15">
        <f t="shared" si="5161"/>
        <v>945.59289999999999</v>
      </c>
      <c r="GLL13" s="15">
        <f t="shared" si="5162"/>
        <v>988.52949999999998</v>
      </c>
      <c r="GLM13" s="15">
        <f t="shared" si="5163"/>
        <v>1038.5893000000001</v>
      </c>
      <c r="GLN13" s="15">
        <f t="shared" si="5164"/>
        <v>1048.2583999999999</v>
      </c>
      <c r="GLO13" s="15">
        <f t="shared" si="5165"/>
        <v>1043.6902</v>
      </c>
      <c r="GLP13" s="15">
        <f t="shared" si="5166"/>
        <v>1034.2675999999999</v>
      </c>
      <c r="GLQ13" s="15">
        <f t="shared" si="5167"/>
        <v>996.73710000000005</v>
      </c>
      <c r="GLR13" s="15">
        <f t="shared" si="5168"/>
        <v>980.82550000000003</v>
      </c>
      <c r="GLS13" s="15">
        <f t="shared" si="5169"/>
        <v>981.02940000000001</v>
      </c>
      <c r="GLT13" s="15">
        <f t="shared" si="5170"/>
        <v>1014.8081</v>
      </c>
      <c r="GLU13" s="15">
        <f t="shared" si="5171"/>
        <v>1105.7152000000001</v>
      </c>
      <c r="GLV13" s="15">
        <f t="shared" si="5172"/>
        <v>1121.0085999999999</v>
      </c>
      <c r="GLW13" s="15">
        <f t="shared" si="5173"/>
        <v>1115.6410000000001</v>
      </c>
      <c r="GLX13" s="15">
        <f t="shared" si="5174"/>
        <v>1102.1478</v>
      </c>
      <c r="GLY13" s="15">
        <f t="shared" si="5175"/>
        <v>1043.8389999999999</v>
      </c>
      <c r="GLZ13" s="15">
        <f t="shared" si="5176"/>
        <v>1028.0262</v>
      </c>
      <c r="GMA13" s="15">
        <f t="shared" si="5177"/>
        <v>957.12390000000005</v>
      </c>
      <c r="GMB13" s="15">
        <f t="shared" si="5178"/>
        <v>880.18320000000006</v>
      </c>
      <c r="GMC13" s="15">
        <f t="shared" si="5179"/>
        <v>824.11659999999995</v>
      </c>
      <c r="GMD13" s="15">
        <f t="shared" si="5180"/>
        <v>790.07899999999995</v>
      </c>
      <c r="GME13" s="15">
        <f t="shared" si="5181"/>
        <v>768.38639999999998</v>
      </c>
      <c r="GMF13" s="15">
        <f t="shared" si="5182"/>
        <v>761.72910000000002</v>
      </c>
      <c r="GMG13" s="15">
        <f t="shared" si="5183"/>
        <v>796.74149999999997</v>
      </c>
      <c r="GMH13" s="15">
        <f t="shared" si="5184"/>
        <v>863.91430000000003</v>
      </c>
      <c r="GMI13" s="15">
        <f t="shared" si="5185"/>
        <v>945.59289999999999</v>
      </c>
      <c r="GMJ13" s="15">
        <f t="shared" si="5186"/>
        <v>988.52949999999998</v>
      </c>
      <c r="GMK13" s="15">
        <f t="shared" si="5187"/>
        <v>1038.5893000000001</v>
      </c>
      <c r="GML13" s="15">
        <f t="shared" si="5188"/>
        <v>1048.2583999999999</v>
      </c>
      <c r="GMM13" s="15">
        <f t="shared" si="5189"/>
        <v>1043.6902</v>
      </c>
      <c r="GMN13" s="15">
        <f t="shared" si="5190"/>
        <v>1034.2675999999999</v>
      </c>
      <c r="GMO13" s="15">
        <f t="shared" si="5191"/>
        <v>996.73710000000005</v>
      </c>
      <c r="GMP13" s="15">
        <f t="shared" si="5192"/>
        <v>980.82550000000003</v>
      </c>
      <c r="GMQ13" s="15">
        <f t="shared" si="5193"/>
        <v>981.02940000000001</v>
      </c>
      <c r="GMR13" s="15">
        <f t="shared" si="5194"/>
        <v>1014.8081</v>
      </c>
      <c r="GMS13" s="15">
        <f t="shared" si="5195"/>
        <v>1105.7152000000001</v>
      </c>
      <c r="GMT13" s="15">
        <f t="shared" si="5196"/>
        <v>1121.0085999999999</v>
      </c>
      <c r="GMU13" s="15">
        <f t="shared" si="5197"/>
        <v>1115.6410000000001</v>
      </c>
      <c r="GMV13" s="15">
        <f t="shared" si="5198"/>
        <v>1102.1478</v>
      </c>
      <c r="GMW13" s="15">
        <f t="shared" si="5199"/>
        <v>1043.8389999999999</v>
      </c>
      <c r="GMX13" s="15">
        <f t="shared" si="5200"/>
        <v>1028.0262</v>
      </c>
      <c r="GMY13" s="15">
        <f t="shared" si="5201"/>
        <v>957.12390000000005</v>
      </c>
      <c r="GMZ13" s="15">
        <f t="shared" si="5202"/>
        <v>880.18320000000006</v>
      </c>
      <c r="GNA13" s="15">
        <f t="shared" si="5203"/>
        <v>824.11659999999995</v>
      </c>
      <c r="GNB13" s="15">
        <f t="shared" si="5204"/>
        <v>790.07899999999995</v>
      </c>
      <c r="GNC13" s="15">
        <f t="shared" si="5205"/>
        <v>768.38639999999998</v>
      </c>
      <c r="GND13" s="15">
        <f t="shared" si="5206"/>
        <v>761.72910000000002</v>
      </c>
      <c r="GNE13" s="15">
        <f t="shared" si="5207"/>
        <v>796.74149999999997</v>
      </c>
      <c r="GNF13" s="15">
        <f t="shared" si="5208"/>
        <v>863.91430000000003</v>
      </c>
      <c r="GNG13" s="15">
        <f t="shared" si="5209"/>
        <v>945.59289999999999</v>
      </c>
      <c r="GNH13" s="15">
        <f t="shared" si="5210"/>
        <v>988.52949999999998</v>
      </c>
      <c r="GNI13" s="15">
        <f t="shared" si="5211"/>
        <v>1038.5893000000001</v>
      </c>
      <c r="GNJ13" s="15">
        <f t="shared" si="5212"/>
        <v>1048.2583999999999</v>
      </c>
      <c r="GNK13" s="15">
        <f t="shared" si="5213"/>
        <v>1043.6902</v>
      </c>
      <c r="GNL13" s="15">
        <f t="shared" si="5214"/>
        <v>1034.2675999999999</v>
      </c>
      <c r="GNM13" s="15">
        <f t="shared" si="5215"/>
        <v>996.73710000000005</v>
      </c>
      <c r="GNN13" s="15">
        <f t="shared" si="5216"/>
        <v>980.82550000000003</v>
      </c>
      <c r="GNO13" s="15">
        <f t="shared" si="5217"/>
        <v>981.02940000000001</v>
      </c>
      <c r="GNP13" s="15">
        <f t="shared" si="5218"/>
        <v>1014.8081</v>
      </c>
      <c r="GNQ13" s="15">
        <f t="shared" si="5219"/>
        <v>1105.7152000000001</v>
      </c>
      <c r="GNR13" s="15">
        <f t="shared" si="5220"/>
        <v>1121.0085999999999</v>
      </c>
      <c r="GNS13" s="15">
        <f t="shared" si="5221"/>
        <v>1115.6410000000001</v>
      </c>
      <c r="GNT13" s="15">
        <f t="shared" si="5222"/>
        <v>1102.1478</v>
      </c>
      <c r="GNU13" s="15">
        <f t="shared" si="5223"/>
        <v>1043.8389999999999</v>
      </c>
      <c r="GNV13" s="15">
        <f t="shared" si="5224"/>
        <v>1028.0262</v>
      </c>
      <c r="GNW13" s="15">
        <f t="shared" si="5225"/>
        <v>957.12390000000005</v>
      </c>
      <c r="GNX13" s="15">
        <f t="shared" si="5226"/>
        <v>880.18320000000006</v>
      </c>
      <c r="GNY13" s="15">
        <f t="shared" si="5227"/>
        <v>824.11659999999995</v>
      </c>
      <c r="GNZ13" s="15">
        <f t="shared" si="5228"/>
        <v>790.07899999999995</v>
      </c>
      <c r="GOA13" s="15">
        <f t="shared" si="5229"/>
        <v>768.38639999999998</v>
      </c>
      <c r="GOB13" s="15">
        <f t="shared" si="5230"/>
        <v>761.72910000000002</v>
      </c>
      <c r="GOC13" s="15">
        <f t="shared" si="5231"/>
        <v>796.74149999999997</v>
      </c>
      <c r="GOD13" s="15">
        <f t="shared" si="5232"/>
        <v>863.91430000000003</v>
      </c>
      <c r="GOE13" s="15">
        <f t="shared" si="5233"/>
        <v>945.59289999999999</v>
      </c>
      <c r="GOF13" s="15">
        <f t="shared" si="5234"/>
        <v>988.52949999999998</v>
      </c>
      <c r="GOG13" s="15">
        <f t="shared" si="5235"/>
        <v>1038.5893000000001</v>
      </c>
      <c r="GOH13" s="15">
        <f t="shared" si="5236"/>
        <v>1048.2583999999999</v>
      </c>
      <c r="GOI13" s="15">
        <f t="shared" si="5237"/>
        <v>1043.6902</v>
      </c>
      <c r="GOJ13" s="15">
        <f t="shared" si="5238"/>
        <v>1034.2675999999999</v>
      </c>
      <c r="GOK13" s="15">
        <f t="shared" si="5239"/>
        <v>996.73710000000005</v>
      </c>
      <c r="GOL13" s="15">
        <f t="shared" si="5240"/>
        <v>980.82550000000003</v>
      </c>
      <c r="GOM13" s="15">
        <f t="shared" si="5241"/>
        <v>981.02940000000001</v>
      </c>
      <c r="GON13" s="15">
        <f t="shared" si="5242"/>
        <v>1014.8081</v>
      </c>
      <c r="GOO13" s="15">
        <f t="shared" si="5243"/>
        <v>1105.7152000000001</v>
      </c>
      <c r="GOP13" s="15">
        <f t="shared" si="5244"/>
        <v>1121.0085999999999</v>
      </c>
      <c r="GOQ13" s="15">
        <f t="shared" si="5245"/>
        <v>1115.6410000000001</v>
      </c>
      <c r="GOR13" s="15">
        <f t="shared" si="5246"/>
        <v>1102.1478</v>
      </c>
      <c r="GOS13" s="15">
        <f t="shared" si="5247"/>
        <v>1043.8389999999999</v>
      </c>
      <c r="GOT13" s="15">
        <f t="shared" si="5248"/>
        <v>1028.0262</v>
      </c>
      <c r="GOU13" s="15">
        <f t="shared" si="5249"/>
        <v>957.12390000000005</v>
      </c>
      <c r="GOV13" s="15">
        <f t="shared" si="5250"/>
        <v>880.18320000000006</v>
      </c>
      <c r="GOW13" s="15">
        <f t="shared" si="5251"/>
        <v>824.11659999999995</v>
      </c>
      <c r="GOX13" s="15">
        <f t="shared" si="5252"/>
        <v>790.07899999999995</v>
      </c>
      <c r="GOY13" s="15">
        <f t="shared" si="5253"/>
        <v>768.38639999999998</v>
      </c>
      <c r="GOZ13" s="15">
        <f t="shared" si="5254"/>
        <v>761.72910000000002</v>
      </c>
      <c r="GPA13" s="15">
        <f t="shared" si="5255"/>
        <v>796.74149999999997</v>
      </c>
      <c r="GPB13" s="15">
        <f t="shared" si="5256"/>
        <v>863.91430000000003</v>
      </c>
      <c r="GPC13" s="15">
        <f t="shared" si="5257"/>
        <v>945.59289999999999</v>
      </c>
      <c r="GPD13" s="15">
        <f t="shared" si="5258"/>
        <v>988.52949999999998</v>
      </c>
      <c r="GPE13" s="15">
        <f t="shared" si="5259"/>
        <v>1038.5893000000001</v>
      </c>
      <c r="GPF13" s="15">
        <f t="shared" si="5260"/>
        <v>1048.2583999999999</v>
      </c>
      <c r="GPG13" s="15">
        <f t="shared" si="5261"/>
        <v>1043.6902</v>
      </c>
      <c r="GPH13" s="15">
        <f t="shared" si="5262"/>
        <v>1034.2675999999999</v>
      </c>
      <c r="GPI13" s="15">
        <f t="shared" si="5263"/>
        <v>996.73710000000005</v>
      </c>
      <c r="GPJ13" s="15">
        <f t="shared" si="5264"/>
        <v>980.82550000000003</v>
      </c>
      <c r="GPK13" s="15">
        <f t="shared" si="5265"/>
        <v>981.02940000000001</v>
      </c>
      <c r="GPL13" s="15">
        <f t="shared" si="5266"/>
        <v>1014.8081</v>
      </c>
      <c r="GPM13" s="15">
        <f t="shared" si="5267"/>
        <v>1105.7152000000001</v>
      </c>
      <c r="GPN13" s="15">
        <f t="shared" si="5268"/>
        <v>1121.0085999999999</v>
      </c>
      <c r="GPO13" s="15">
        <f t="shared" si="5269"/>
        <v>1115.6410000000001</v>
      </c>
      <c r="GPP13" s="15">
        <f t="shared" si="5270"/>
        <v>1102.1478</v>
      </c>
      <c r="GPQ13" s="15">
        <f t="shared" si="5271"/>
        <v>1043.8389999999999</v>
      </c>
      <c r="GPR13" s="15">
        <f t="shared" si="5272"/>
        <v>1028.0262</v>
      </c>
      <c r="GPS13" s="15">
        <f t="shared" si="5273"/>
        <v>957.12390000000005</v>
      </c>
      <c r="GPT13" s="15">
        <f t="shared" si="5274"/>
        <v>880.18320000000006</v>
      </c>
      <c r="GPU13" s="15">
        <f t="shared" si="5275"/>
        <v>824.11659999999995</v>
      </c>
      <c r="GPV13" s="15">
        <f t="shared" si="5276"/>
        <v>790.07899999999995</v>
      </c>
      <c r="GPW13" s="15">
        <f t="shared" si="5277"/>
        <v>768.38639999999998</v>
      </c>
      <c r="GPX13" s="15">
        <f t="shared" si="5278"/>
        <v>761.72910000000002</v>
      </c>
      <c r="GPY13" s="15">
        <f t="shared" si="5279"/>
        <v>796.74149999999997</v>
      </c>
      <c r="GPZ13" s="15">
        <f t="shared" si="5280"/>
        <v>863.91430000000003</v>
      </c>
      <c r="GQA13" s="15">
        <f t="shared" si="5281"/>
        <v>945.59289999999999</v>
      </c>
      <c r="GQB13" s="15">
        <f t="shared" si="5282"/>
        <v>988.52949999999998</v>
      </c>
      <c r="GQC13" s="15">
        <f t="shared" si="5283"/>
        <v>1038.5893000000001</v>
      </c>
      <c r="GQD13" s="15">
        <f t="shared" si="5284"/>
        <v>1048.2583999999999</v>
      </c>
      <c r="GQE13" s="15">
        <f t="shared" si="5285"/>
        <v>1043.6902</v>
      </c>
      <c r="GQF13" s="15">
        <f t="shared" si="5286"/>
        <v>1034.2675999999999</v>
      </c>
      <c r="GQG13" s="15">
        <f t="shared" si="5287"/>
        <v>996.73710000000005</v>
      </c>
      <c r="GQH13" s="15">
        <f t="shared" si="5288"/>
        <v>980.82550000000003</v>
      </c>
      <c r="GQI13" s="15">
        <f t="shared" si="5289"/>
        <v>981.02940000000001</v>
      </c>
      <c r="GQJ13" s="15">
        <f t="shared" si="5290"/>
        <v>1014.8081</v>
      </c>
      <c r="GQK13" s="15">
        <f t="shared" si="5291"/>
        <v>1105.7152000000001</v>
      </c>
      <c r="GQL13" s="15">
        <f t="shared" si="5292"/>
        <v>1121.0085999999999</v>
      </c>
      <c r="GQM13" s="15">
        <f t="shared" si="5293"/>
        <v>1115.6410000000001</v>
      </c>
      <c r="GQN13" s="15">
        <f t="shared" si="5294"/>
        <v>1102.1478</v>
      </c>
      <c r="GQO13" s="15">
        <f t="shared" si="5295"/>
        <v>1043.8389999999999</v>
      </c>
      <c r="GQP13" s="15">
        <f t="shared" si="5296"/>
        <v>1028.0262</v>
      </c>
      <c r="GQQ13" s="15">
        <f t="shared" si="5297"/>
        <v>957.12390000000005</v>
      </c>
      <c r="GQR13" s="15">
        <f t="shared" si="5298"/>
        <v>880.18320000000006</v>
      </c>
      <c r="GQS13" s="15">
        <f t="shared" si="5299"/>
        <v>824.11659999999995</v>
      </c>
      <c r="GQT13" s="15">
        <f t="shared" si="5300"/>
        <v>790.07899999999995</v>
      </c>
      <c r="GQU13" s="15">
        <f t="shared" si="5301"/>
        <v>768.38639999999998</v>
      </c>
      <c r="GQV13" s="15">
        <f t="shared" si="5302"/>
        <v>761.72910000000002</v>
      </c>
      <c r="GQW13" s="15">
        <f t="shared" si="5303"/>
        <v>796.74149999999997</v>
      </c>
      <c r="GQX13" s="15">
        <f t="shared" si="5304"/>
        <v>863.91430000000003</v>
      </c>
      <c r="GQY13" s="15">
        <f t="shared" si="5305"/>
        <v>945.59289999999999</v>
      </c>
      <c r="GQZ13" s="15">
        <f t="shared" si="5306"/>
        <v>988.52949999999998</v>
      </c>
      <c r="GRA13" s="15">
        <f t="shared" si="5307"/>
        <v>1038.5893000000001</v>
      </c>
      <c r="GRB13" s="15">
        <f t="shared" si="5308"/>
        <v>1048.2583999999999</v>
      </c>
      <c r="GRC13" s="15">
        <f t="shared" si="5309"/>
        <v>1043.6902</v>
      </c>
      <c r="GRD13" s="15">
        <f t="shared" si="5310"/>
        <v>1034.2675999999999</v>
      </c>
      <c r="GRE13" s="15">
        <f t="shared" si="5311"/>
        <v>996.73710000000005</v>
      </c>
      <c r="GRF13" s="15">
        <f t="shared" si="5312"/>
        <v>980.82550000000003</v>
      </c>
      <c r="GRG13" s="15">
        <f t="shared" si="5313"/>
        <v>981.02940000000001</v>
      </c>
      <c r="GRH13" s="15">
        <f t="shared" si="5314"/>
        <v>1014.8081</v>
      </c>
      <c r="GRI13" s="15">
        <f t="shared" si="5315"/>
        <v>1105.7152000000001</v>
      </c>
      <c r="GRJ13" s="15">
        <f t="shared" si="5316"/>
        <v>1121.0085999999999</v>
      </c>
      <c r="GRK13" s="15">
        <f t="shared" si="5317"/>
        <v>1115.6410000000001</v>
      </c>
      <c r="GRL13" s="15">
        <f t="shared" si="5318"/>
        <v>1102.1478</v>
      </c>
      <c r="GRM13" s="15">
        <f t="shared" si="5319"/>
        <v>1043.8389999999999</v>
      </c>
      <c r="GRN13" s="15">
        <f t="shared" si="5320"/>
        <v>1028.0262</v>
      </c>
      <c r="GRO13" s="15">
        <f t="shared" si="5321"/>
        <v>957.12390000000005</v>
      </c>
      <c r="GRP13" s="15">
        <f t="shared" si="5322"/>
        <v>880.18320000000006</v>
      </c>
      <c r="GRQ13" s="15">
        <f t="shared" si="5323"/>
        <v>824.11659999999995</v>
      </c>
      <c r="GRR13" s="15">
        <f t="shared" si="5324"/>
        <v>790.07899999999995</v>
      </c>
      <c r="GRS13" s="15">
        <f t="shared" si="5325"/>
        <v>768.38639999999998</v>
      </c>
      <c r="GRT13" s="15">
        <f t="shared" si="5326"/>
        <v>761.72910000000002</v>
      </c>
      <c r="GRU13" s="15">
        <f t="shared" si="5327"/>
        <v>796.74149999999997</v>
      </c>
      <c r="GRV13" s="15">
        <f t="shared" si="5328"/>
        <v>863.91430000000003</v>
      </c>
      <c r="GRW13" s="15">
        <f t="shared" si="5329"/>
        <v>945.59289999999999</v>
      </c>
      <c r="GRX13" s="15">
        <f t="shared" si="5330"/>
        <v>988.52949999999998</v>
      </c>
      <c r="GRY13" s="15">
        <f t="shared" si="5331"/>
        <v>1038.5893000000001</v>
      </c>
      <c r="GRZ13" s="15">
        <f t="shared" si="5332"/>
        <v>1048.2583999999999</v>
      </c>
      <c r="GSA13" s="15">
        <f t="shared" si="5333"/>
        <v>1043.6902</v>
      </c>
      <c r="GSB13" s="15">
        <f t="shared" si="5334"/>
        <v>1034.2675999999999</v>
      </c>
      <c r="GSC13" s="15">
        <f t="shared" si="5335"/>
        <v>996.73710000000005</v>
      </c>
      <c r="GSD13" s="15">
        <f t="shared" si="5336"/>
        <v>980.82550000000003</v>
      </c>
      <c r="GSE13" s="15">
        <f t="shared" si="5337"/>
        <v>981.02940000000001</v>
      </c>
      <c r="GSF13" s="15">
        <f t="shared" si="5338"/>
        <v>1014.8081</v>
      </c>
      <c r="GSG13" s="15">
        <f t="shared" si="5339"/>
        <v>1105.7152000000001</v>
      </c>
      <c r="GSH13" s="15">
        <f t="shared" si="5340"/>
        <v>1121.0085999999999</v>
      </c>
      <c r="GSI13" s="15">
        <f t="shared" si="5341"/>
        <v>1115.6410000000001</v>
      </c>
      <c r="GSJ13" s="15">
        <f t="shared" si="5342"/>
        <v>1102.1478</v>
      </c>
      <c r="GSK13" s="15">
        <f t="shared" si="5343"/>
        <v>1043.8389999999999</v>
      </c>
      <c r="GSL13" s="15">
        <f t="shared" si="5344"/>
        <v>1028.0262</v>
      </c>
      <c r="GSM13" s="15">
        <f t="shared" si="5345"/>
        <v>957.12390000000005</v>
      </c>
      <c r="GSN13" s="15">
        <f t="shared" si="5346"/>
        <v>880.18320000000006</v>
      </c>
      <c r="GSO13" s="15">
        <f t="shared" si="5347"/>
        <v>824.11659999999995</v>
      </c>
      <c r="GSP13" s="15">
        <f t="shared" si="5348"/>
        <v>790.07899999999995</v>
      </c>
      <c r="GSQ13" s="15">
        <f t="shared" si="5349"/>
        <v>768.38639999999998</v>
      </c>
      <c r="GSR13" s="15">
        <f t="shared" si="5350"/>
        <v>761.72910000000002</v>
      </c>
      <c r="GSS13" s="15">
        <f t="shared" si="5351"/>
        <v>796.74149999999997</v>
      </c>
      <c r="GST13" s="15">
        <f t="shared" si="5352"/>
        <v>863.91430000000003</v>
      </c>
      <c r="GSU13" s="15">
        <f t="shared" si="5353"/>
        <v>945.59289999999999</v>
      </c>
      <c r="GSV13" s="15">
        <f t="shared" si="5354"/>
        <v>988.52949999999998</v>
      </c>
      <c r="GSW13" s="15">
        <f t="shared" si="5355"/>
        <v>1038.5893000000001</v>
      </c>
      <c r="GSX13" s="15">
        <f t="shared" si="5356"/>
        <v>1048.2583999999999</v>
      </c>
      <c r="GSY13" s="15">
        <f t="shared" si="5357"/>
        <v>1043.6902</v>
      </c>
      <c r="GSZ13" s="15">
        <f t="shared" si="5358"/>
        <v>1034.2675999999999</v>
      </c>
      <c r="GTA13" s="15">
        <f t="shared" si="5359"/>
        <v>996.73710000000005</v>
      </c>
      <c r="GTB13" s="15">
        <f t="shared" si="5360"/>
        <v>980.82550000000003</v>
      </c>
      <c r="GTC13" s="15">
        <f t="shared" si="5361"/>
        <v>981.02940000000001</v>
      </c>
      <c r="GTD13" s="15">
        <f t="shared" si="5362"/>
        <v>1014.8081</v>
      </c>
      <c r="GTE13" s="15">
        <f t="shared" si="5363"/>
        <v>1105.7152000000001</v>
      </c>
      <c r="GTF13" s="15">
        <f t="shared" si="5364"/>
        <v>1121.0085999999999</v>
      </c>
      <c r="GTG13" s="15">
        <f t="shared" si="5365"/>
        <v>1115.6410000000001</v>
      </c>
      <c r="GTH13" s="15">
        <f t="shared" si="5366"/>
        <v>1102.1478</v>
      </c>
      <c r="GTI13" s="15">
        <f t="shared" si="5367"/>
        <v>1043.8389999999999</v>
      </c>
      <c r="GTJ13" s="15">
        <f t="shared" si="5368"/>
        <v>1028.0262</v>
      </c>
      <c r="GTK13" s="15">
        <f t="shared" si="5369"/>
        <v>957.12390000000005</v>
      </c>
      <c r="GTL13" s="15">
        <f t="shared" si="5370"/>
        <v>880.18320000000006</v>
      </c>
      <c r="GTM13" s="15">
        <f t="shared" si="5371"/>
        <v>824.11659999999995</v>
      </c>
      <c r="GTN13" s="15">
        <f t="shared" si="5372"/>
        <v>790.07899999999995</v>
      </c>
      <c r="GTO13" s="15">
        <f t="shared" si="5373"/>
        <v>768.38639999999998</v>
      </c>
      <c r="GTP13" s="15">
        <f t="shared" si="5374"/>
        <v>761.72910000000002</v>
      </c>
      <c r="GTQ13" s="15">
        <f t="shared" si="5375"/>
        <v>796.74149999999997</v>
      </c>
      <c r="GTR13" s="15">
        <f t="shared" si="5376"/>
        <v>863.91430000000003</v>
      </c>
      <c r="GTS13" s="15">
        <f t="shared" si="5377"/>
        <v>945.59289999999999</v>
      </c>
      <c r="GTT13" s="15">
        <f t="shared" si="5378"/>
        <v>988.52949999999998</v>
      </c>
      <c r="GTU13" s="15">
        <f t="shared" si="5379"/>
        <v>1038.5893000000001</v>
      </c>
      <c r="GTV13" s="15">
        <f t="shared" si="5380"/>
        <v>1048.2583999999999</v>
      </c>
      <c r="GTW13" s="15">
        <f t="shared" si="5381"/>
        <v>1043.6902</v>
      </c>
      <c r="GTX13" s="15">
        <f t="shared" si="5382"/>
        <v>1034.2675999999999</v>
      </c>
      <c r="GTY13" s="15">
        <f t="shared" si="5383"/>
        <v>996.73710000000005</v>
      </c>
      <c r="GTZ13" s="15">
        <f t="shared" si="5384"/>
        <v>980.82550000000003</v>
      </c>
      <c r="GUA13" s="15">
        <f t="shared" si="5385"/>
        <v>981.02940000000001</v>
      </c>
      <c r="GUB13" s="15">
        <f t="shared" si="5386"/>
        <v>1014.8081</v>
      </c>
      <c r="GUC13" s="15">
        <f t="shared" si="5387"/>
        <v>1105.7152000000001</v>
      </c>
      <c r="GUD13" s="15">
        <f t="shared" si="5388"/>
        <v>1121.0085999999999</v>
      </c>
      <c r="GUE13" s="15">
        <f t="shared" si="5389"/>
        <v>1115.6410000000001</v>
      </c>
      <c r="GUF13" s="15">
        <f t="shared" si="5390"/>
        <v>1102.1478</v>
      </c>
      <c r="GUG13" s="15">
        <f t="shared" si="5391"/>
        <v>1043.8389999999999</v>
      </c>
      <c r="GUH13" s="15">
        <f t="shared" si="5392"/>
        <v>1028.0262</v>
      </c>
      <c r="GUI13" s="15">
        <f t="shared" si="5393"/>
        <v>957.12390000000005</v>
      </c>
      <c r="GUJ13" s="15">
        <f t="shared" si="5394"/>
        <v>880.18320000000006</v>
      </c>
      <c r="GUK13" s="15">
        <f t="shared" si="5395"/>
        <v>824.11659999999995</v>
      </c>
      <c r="GUL13" s="15">
        <f t="shared" si="5396"/>
        <v>790.07899999999995</v>
      </c>
      <c r="GUM13" s="15">
        <f t="shared" si="5397"/>
        <v>768.38639999999998</v>
      </c>
      <c r="GUN13" s="15">
        <f t="shared" si="5398"/>
        <v>761.72910000000002</v>
      </c>
      <c r="GUO13" s="15">
        <f t="shared" si="5399"/>
        <v>796.74149999999997</v>
      </c>
      <c r="GUP13" s="15">
        <f t="shared" si="5400"/>
        <v>863.91430000000003</v>
      </c>
      <c r="GUQ13" s="15">
        <f t="shared" si="5401"/>
        <v>945.59289999999999</v>
      </c>
      <c r="GUR13" s="15">
        <f t="shared" si="5402"/>
        <v>988.52949999999998</v>
      </c>
      <c r="GUS13" s="15">
        <f t="shared" si="5403"/>
        <v>1038.5893000000001</v>
      </c>
      <c r="GUT13" s="15">
        <f t="shared" si="5404"/>
        <v>1048.2583999999999</v>
      </c>
      <c r="GUU13" s="15">
        <f t="shared" si="5405"/>
        <v>1043.6902</v>
      </c>
      <c r="GUV13" s="15">
        <f t="shared" si="5406"/>
        <v>1034.2675999999999</v>
      </c>
      <c r="GUW13" s="15">
        <f t="shared" si="5407"/>
        <v>996.73710000000005</v>
      </c>
      <c r="GUX13" s="15">
        <f t="shared" si="5408"/>
        <v>980.82550000000003</v>
      </c>
      <c r="GUY13" s="15">
        <f t="shared" si="5409"/>
        <v>981.02940000000001</v>
      </c>
      <c r="GUZ13" s="15">
        <f t="shared" si="5410"/>
        <v>1014.8081</v>
      </c>
      <c r="GVA13" s="15">
        <f t="shared" si="5411"/>
        <v>1105.7152000000001</v>
      </c>
      <c r="GVB13" s="15">
        <f t="shared" si="5412"/>
        <v>1121.0085999999999</v>
      </c>
      <c r="GVC13" s="15">
        <f t="shared" si="5413"/>
        <v>1115.6410000000001</v>
      </c>
      <c r="GVD13" s="15">
        <f t="shared" si="5414"/>
        <v>1102.1478</v>
      </c>
      <c r="GVE13" s="15">
        <f t="shared" si="5415"/>
        <v>1043.8389999999999</v>
      </c>
      <c r="GVF13" s="15">
        <f t="shared" si="5416"/>
        <v>1028.0262</v>
      </c>
      <c r="GVG13" s="15">
        <f t="shared" si="5417"/>
        <v>957.12390000000005</v>
      </c>
      <c r="GVH13" s="15">
        <f t="shared" si="5418"/>
        <v>880.18320000000006</v>
      </c>
      <c r="GVI13" s="15">
        <f t="shared" si="5419"/>
        <v>824.11659999999995</v>
      </c>
      <c r="GVJ13" s="15">
        <f t="shared" si="5420"/>
        <v>790.07899999999995</v>
      </c>
      <c r="GVK13" s="15">
        <f t="shared" si="5421"/>
        <v>768.38639999999998</v>
      </c>
      <c r="GVL13" s="15">
        <f t="shared" si="5422"/>
        <v>761.72910000000002</v>
      </c>
      <c r="GVM13" s="15">
        <f t="shared" si="5423"/>
        <v>796.74149999999997</v>
      </c>
      <c r="GVN13" s="15">
        <f t="shared" si="5424"/>
        <v>863.91430000000003</v>
      </c>
      <c r="GVO13" s="15">
        <f t="shared" si="5425"/>
        <v>945.59289999999999</v>
      </c>
      <c r="GVP13" s="15">
        <f t="shared" si="5426"/>
        <v>988.52949999999998</v>
      </c>
      <c r="GVQ13" s="15">
        <f t="shared" si="5427"/>
        <v>1038.5893000000001</v>
      </c>
      <c r="GVR13" s="15">
        <f t="shared" si="5428"/>
        <v>1048.2583999999999</v>
      </c>
      <c r="GVS13" s="15">
        <f t="shared" si="5429"/>
        <v>1043.6902</v>
      </c>
      <c r="GVT13" s="15">
        <f t="shared" si="5430"/>
        <v>1034.2675999999999</v>
      </c>
      <c r="GVU13" s="15">
        <f t="shared" si="5431"/>
        <v>996.73710000000005</v>
      </c>
      <c r="GVV13" s="15">
        <f t="shared" si="5432"/>
        <v>980.82550000000003</v>
      </c>
      <c r="GVW13" s="15">
        <f t="shared" si="5433"/>
        <v>981.02940000000001</v>
      </c>
      <c r="GVX13" s="15">
        <f t="shared" si="5434"/>
        <v>1014.8081</v>
      </c>
      <c r="GVY13" s="15">
        <f t="shared" si="5435"/>
        <v>1105.7152000000001</v>
      </c>
      <c r="GVZ13" s="15">
        <f t="shared" si="5436"/>
        <v>1121.0085999999999</v>
      </c>
      <c r="GWA13" s="15">
        <f t="shared" si="5437"/>
        <v>1115.6410000000001</v>
      </c>
      <c r="GWB13" s="15">
        <f t="shared" si="5438"/>
        <v>1102.1478</v>
      </c>
      <c r="GWC13" s="15">
        <f t="shared" si="5439"/>
        <v>1043.8389999999999</v>
      </c>
      <c r="GWD13" s="15">
        <f t="shared" si="5440"/>
        <v>1028.0262</v>
      </c>
      <c r="GWE13" s="15">
        <f t="shared" si="5441"/>
        <v>957.12390000000005</v>
      </c>
      <c r="GWF13" s="15">
        <f t="shared" si="5442"/>
        <v>880.18320000000006</v>
      </c>
      <c r="GWG13" s="15">
        <f t="shared" si="5443"/>
        <v>824.11659999999995</v>
      </c>
      <c r="GWH13" s="15">
        <f t="shared" si="5444"/>
        <v>790.07899999999995</v>
      </c>
      <c r="GWI13" s="15">
        <f t="shared" si="5445"/>
        <v>768.38639999999998</v>
      </c>
      <c r="GWJ13" s="15">
        <f t="shared" si="5446"/>
        <v>761.72910000000002</v>
      </c>
      <c r="GWK13" s="15">
        <f t="shared" si="5447"/>
        <v>796.74149999999997</v>
      </c>
      <c r="GWL13" s="15">
        <f t="shared" si="5448"/>
        <v>863.91430000000003</v>
      </c>
      <c r="GWM13" s="15">
        <f t="shared" si="5449"/>
        <v>945.59289999999999</v>
      </c>
      <c r="GWN13" s="15">
        <f t="shared" si="5450"/>
        <v>988.52949999999998</v>
      </c>
      <c r="GWO13" s="15">
        <f t="shared" si="5451"/>
        <v>1038.5893000000001</v>
      </c>
      <c r="GWP13" s="15">
        <f t="shared" si="5452"/>
        <v>1048.2583999999999</v>
      </c>
      <c r="GWQ13" s="15">
        <f t="shared" si="5453"/>
        <v>1043.6902</v>
      </c>
      <c r="GWR13" s="15">
        <f t="shared" si="5454"/>
        <v>1034.2675999999999</v>
      </c>
      <c r="GWS13" s="15">
        <f t="shared" si="5455"/>
        <v>996.73710000000005</v>
      </c>
      <c r="GWT13" s="15">
        <f t="shared" si="5456"/>
        <v>980.82550000000003</v>
      </c>
      <c r="GWU13" s="15">
        <f t="shared" si="5457"/>
        <v>981.02940000000001</v>
      </c>
      <c r="GWV13" s="15">
        <f t="shared" si="5458"/>
        <v>1014.8081</v>
      </c>
      <c r="GWW13" s="15">
        <f t="shared" si="5459"/>
        <v>1105.7152000000001</v>
      </c>
      <c r="GWX13" s="15">
        <f t="shared" si="5460"/>
        <v>1121.0085999999999</v>
      </c>
      <c r="GWY13" s="15">
        <f t="shared" si="5461"/>
        <v>1115.6410000000001</v>
      </c>
      <c r="GWZ13" s="15">
        <f t="shared" si="5462"/>
        <v>1102.1478</v>
      </c>
      <c r="GXA13" s="15">
        <f t="shared" si="5463"/>
        <v>1043.8389999999999</v>
      </c>
      <c r="GXB13" s="15">
        <f t="shared" si="5464"/>
        <v>1028.0262</v>
      </c>
      <c r="GXC13" s="15">
        <f t="shared" si="5465"/>
        <v>957.12390000000005</v>
      </c>
      <c r="GXD13" s="15">
        <f t="shared" si="5466"/>
        <v>880.18320000000006</v>
      </c>
      <c r="GXE13" s="15">
        <f t="shared" si="5467"/>
        <v>824.11659999999995</v>
      </c>
      <c r="GXF13" s="15">
        <f t="shared" si="5468"/>
        <v>790.07899999999995</v>
      </c>
      <c r="GXG13" s="15">
        <f t="shared" si="5469"/>
        <v>768.38639999999998</v>
      </c>
      <c r="GXH13" s="15">
        <f t="shared" si="5470"/>
        <v>761.72910000000002</v>
      </c>
      <c r="GXI13" s="15">
        <f t="shared" si="5471"/>
        <v>796.74149999999997</v>
      </c>
      <c r="GXJ13" s="15">
        <f t="shared" si="5472"/>
        <v>863.91430000000003</v>
      </c>
      <c r="GXK13" s="15">
        <f t="shared" si="5473"/>
        <v>945.59289999999999</v>
      </c>
      <c r="GXL13" s="15">
        <f t="shared" si="5474"/>
        <v>988.52949999999998</v>
      </c>
      <c r="GXM13" s="15">
        <f t="shared" si="5475"/>
        <v>1038.5893000000001</v>
      </c>
      <c r="GXN13" s="15">
        <f t="shared" si="5476"/>
        <v>1048.2583999999999</v>
      </c>
      <c r="GXO13" s="15">
        <f t="shared" si="5477"/>
        <v>1043.6902</v>
      </c>
      <c r="GXP13" s="15">
        <f t="shared" si="5478"/>
        <v>1034.2675999999999</v>
      </c>
      <c r="GXQ13" s="15">
        <f t="shared" si="5479"/>
        <v>996.73710000000005</v>
      </c>
      <c r="GXR13" s="15">
        <f t="shared" si="5480"/>
        <v>980.82550000000003</v>
      </c>
      <c r="GXS13" s="15">
        <f t="shared" si="5481"/>
        <v>981.02940000000001</v>
      </c>
      <c r="GXT13" s="15">
        <f t="shared" si="5482"/>
        <v>1014.8081</v>
      </c>
      <c r="GXU13" s="15">
        <f t="shared" si="5483"/>
        <v>1105.7152000000001</v>
      </c>
      <c r="GXV13" s="15">
        <f t="shared" si="5484"/>
        <v>1121.0085999999999</v>
      </c>
      <c r="GXW13" s="15">
        <f t="shared" si="5485"/>
        <v>1115.6410000000001</v>
      </c>
      <c r="GXX13" s="15">
        <f t="shared" si="5486"/>
        <v>1102.1478</v>
      </c>
      <c r="GXY13" s="15">
        <f t="shared" si="5487"/>
        <v>1043.8389999999999</v>
      </c>
      <c r="GXZ13" s="15">
        <f t="shared" si="5488"/>
        <v>1028.0262</v>
      </c>
      <c r="GYA13" s="15">
        <f t="shared" si="5489"/>
        <v>957.12390000000005</v>
      </c>
      <c r="GYB13" s="15">
        <f t="shared" si="5490"/>
        <v>880.18320000000006</v>
      </c>
      <c r="GYC13" s="15">
        <f t="shared" si="5491"/>
        <v>824.11659999999995</v>
      </c>
      <c r="GYD13" s="15">
        <f t="shared" si="5492"/>
        <v>790.07899999999995</v>
      </c>
      <c r="GYE13" s="15">
        <f t="shared" si="5493"/>
        <v>768.38639999999998</v>
      </c>
      <c r="GYF13" s="15">
        <f t="shared" si="5494"/>
        <v>761.72910000000002</v>
      </c>
      <c r="GYG13" s="15">
        <f t="shared" si="5495"/>
        <v>796.74149999999997</v>
      </c>
      <c r="GYH13" s="15">
        <f t="shared" si="5496"/>
        <v>863.91430000000003</v>
      </c>
      <c r="GYI13" s="15">
        <f t="shared" si="5497"/>
        <v>945.59289999999999</v>
      </c>
      <c r="GYJ13" s="15">
        <f t="shared" si="5498"/>
        <v>988.52949999999998</v>
      </c>
      <c r="GYK13" s="15">
        <f t="shared" si="5499"/>
        <v>1038.5893000000001</v>
      </c>
      <c r="GYL13" s="15">
        <f t="shared" si="5500"/>
        <v>1048.2583999999999</v>
      </c>
      <c r="GYM13" s="15">
        <f t="shared" si="5501"/>
        <v>1043.6902</v>
      </c>
      <c r="GYN13" s="15">
        <f t="shared" si="5502"/>
        <v>1034.2675999999999</v>
      </c>
      <c r="GYO13" s="15">
        <f t="shared" si="5503"/>
        <v>996.73710000000005</v>
      </c>
      <c r="GYP13" s="15">
        <f t="shared" si="5504"/>
        <v>980.82550000000003</v>
      </c>
      <c r="GYQ13" s="15">
        <f t="shared" si="5505"/>
        <v>981.02940000000001</v>
      </c>
      <c r="GYR13" s="15">
        <f t="shared" si="5506"/>
        <v>1014.8081</v>
      </c>
      <c r="GYS13" s="15">
        <f t="shared" si="5507"/>
        <v>1105.7152000000001</v>
      </c>
      <c r="GYT13" s="15">
        <f t="shared" si="5508"/>
        <v>1121.0085999999999</v>
      </c>
      <c r="GYU13" s="15">
        <f t="shared" si="5509"/>
        <v>1115.6410000000001</v>
      </c>
      <c r="GYV13" s="15">
        <f t="shared" si="5510"/>
        <v>1102.1478</v>
      </c>
      <c r="GYW13" s="15">
        <f t="shared" si="5511"/>
        <v>1043.8389999999999</v>
      </c>
      <c r="GYX13" s="15">
        <f t="shared" si="5512"/>
        <v>1028.0262</v>
      </c>
      <c r="GYY13" s="15">
        <f t="shared" si="5513"/>
        <v>957.12390000000005</v>
      </c>
      <c r="GYZ13" s="15">
        <f t="shared" si="5514"/>
        <v>880.18320000000006</v>
      </c>
      <c r="GZA13" s="15">
        <f t="shared" si="5515"/>
        <v>824.11659999999995</v>
      </c>
      <c r="GZB13" s="15">
        <f t="shared" si="5516"/>
        <v>790.07899999999995</v>
      </c>
      <c r="GZC13" s="15">
        <f t="shared" si="5517"/>
        <v>768.38639999999998</v>
      </c>
      <c r="GZD13" s="15">
        <f t="shared" si="5518"/>
        <v>761.72910000000002</v>
      </c>
      <c r="GZE13" s="15">
        <f t="shared" si="5519"/>
        <v>796.74149999999997</v>
      </c>
      <c r="GZF13" s="15">
        <f t="shared" si="5520"/>
        <v>863.91430000000003</v>
      </c>
      <c r="GZG13" s="15">
        <f t="shared" si="5521"/>
        <v>945.59289999999999</v>
      </c>
      <c r="GZH13" s="15">
        <f t="shared" si="5522"/>
        <v>988.52949999999998</v>
      </c>
      <c r="GZI13" s="15">
        <f t="shared" si="5523"/>
        <v>1038.5893000000001</v>
      </c>
      <c r="GZJ13" s="15">
        <f t="shared" si="5524"/>
        <v>1048.2583999999999</v>
      </c>
      <c r="GZK13" s="15">
        <f t="shared" si="5525"/>
        <v>1043.6902</v>
      </c>
      <c r="GZL13" s="15">
        <f t="shared" si="5526"/>
        <v>1034.2675999999999</v>
      </c>
      <c r="GZM13" s="15">
        <f t="shared" si="5527"/>
        <v>996.73710000000005</v>
      </c>
      <c r="GZN13" s="15">
        <f t="shared" si="5528"/>
        <v>980.82550000000003</v>
      </c>
      <c r="GZO13" s="15">
        <f t="shared" si="5529"/>
        <v>981.02940000000001</v>
      </c>
      <c r="GZP13" s="15">
        <f t="shared" si="5530"/>
        <v>1014.8081</v>
      </c>
      <c r="GZQ13" s="15">
        <f t="shared" si="5531"/>
        <v>1105.7152000000001</v>
      </c>
      <c r="GZR13" s="15">
        <f t="shared" si="5532"/>
        <v>1121.0085999999999</v>
      </c>
      <c r="GZS13" s="15">
        <f t="shared" si="5533"/>
        <v>1115.6410000000001</v>
      </c>
      <c r="GZT13" s="15">
        <f t="shared" si="5534"/>
        <v>1102.1478</v>
      </c>
      <c r="GZU13" s="15">
        <f t="shared" si="5535"/>
        <v>1043.8389999999999</v>
      </c>
      <c r="GZV13" s="15">
        <f t="shared" si="5536"/>
        <v>1028.0262</v>
      </c>
      <c r="GZW13" s="15">
        <f t="shared" si="5537"/>
        <v>957.12390000000005</v>
      </c>
      <c r="GZX13" s="15">
        <f t="shared" si="5538"/>
        <v>880.18320000000006</v>
      </c>
      <c r="GZY13" s="15">
        <f t="shared" si="5539"/>
        <v>824.11659999999995</v>
      </c>
      <c r="GZZ13" s="15">
        <f t="shared" si="5540"/>
        <v>790.07899999999995</v>
      </c>
      <c r="HAA13" s="15">
        <f t="shared" si="5541"/>
        <v>768.38639999999998</v>
      </c>
      <c r="HAB13" s="15">
        <f t="shared" si="5542"/>
        <v>761.72910000000002</v>
      </c>
      <c r="HAC13" s="15">
        <f t="shared" si="5543"/>
        <v>796.74149999999997</v>
      </c>
      <c r="HAD13" s="15">
        <f t="shared" si="5544"/>
        <v>863.91430000000003</v>
      </c>
      <c r="HAE13" s="15">
        <f t="shared" si="5545"/>
        <v>945.59289999999999</v>
      </c>
      <c r="HAF13" s="15">
        <f t="shared" si="5546"/>
        <v>988.52949999999998</v>
      </c>
      <c r="HAG13" s="15">
        <f t="shared" si="5547"/>
        <v>1038.5893000000001</v>
      </c>
      <c r="HAH13" s="15">
        <f t="shared" si="5548"/>
        <v>1048.2583999999999</v>
      </c>
      <c r="HAI13" s="15">
        <f t="shared" si="5549"/>
        <v>1043.6902</v>
      </c>
      <c r="HAJ13" s="15">
        <f t="shared" si="5550"/>
        <v>1034.2675999999999</v>
      </c>
      <c r="HAK13" s="15">
        <f t="shared" si="5551"/>
        <v>996.73710000000005</v>
      </c>
      <c r="HAL13" s="15">
        <f t="shared" si="5552"/>
        <v>980.82550000000003</v>
      </c>
      <c r="HAM13" s="15">
        <f t="shared" si="5553"/>
        <v>981.02940000000001</v>
      </c>
      <c r="HAN13" s="15">
        <f t="shared" si="5554"/>
        <v>1014.8081</v>
      </c>
      <c r="HAO13" s="15">
        <f t="shared" si="5555"/>
        <v>1105.7152000000001</v>
      </c>
      <c r="HAP13" s="15">
        <f t="shared" si="5556"/>
        <v>1121.0085999999999</v>
      </c>
      <c r="HAQ13" s="15">
        <f t="shared" si="5557"/>
        <v>1115.6410000000001</v>
      </c>
      <c r="HAR13" s="15">
        <f t="shared" si="5558"/>
        <v>1102.1478</v>
      </c>
      <c r="HAS13" s="15">
        <f t="shared" si="5559"/>
        <v>1043.8389999999999</v>
      </c>
      <c r="HAT13" s="15">
        <f t="shared" si="5560"/>
        <v>1028.0262</v>
      </c>
      <c r="HAU13" s="15">
        <f t="shared" si="5561"/>
        <v>957.12390000000005</v>
      </c>
      <c r="HAV13" s="15">
        <f t="shared" si="5562"/>
        <v>880.18320000000006</v>
      </c>
      <c r="HAW13" s="15">
        <f t="shared" si="5563"/>
        <v>824.11659999999995</v>
      </c>
      <c r="HAX13" s="15">
        <f t="shared" si="5564"/>
        <v>790.07899999999995</v>
      </c>
      <c r="HAY13" s="15">
        <f t="shared" si="5565"/>
        <v>768.38639999999998</v>
      </c>
      <c r="HAZ13" s="15">
        <f t="shared" si="5566"/>
        <v>761.72910000000002</v>
      </c>
      <c r="HBA13" s="15">
        <f t="shared" si="5567"/>
        <v>796.74149999999997</v>
      </c>
      <c r="HBB13" s="15">
        <f t="shared" si="5568"/>
        <v>863.91430000000003</v>
      </c>
      <c r="HBC13" s="15">
        <f t="shared" si="5569"/>
        <v>945.59289999999999</v>
      </c>
      <c r="HBD13" s="15">
        <f t="shared" si="5570"/>
        <v>988.52949999999998</v>
      </c>
      <c r="HBE13" s="15">
        <f t="shared" si="5571"/>
        <v>1038.5893000000001</v>
      </c>
      <c r="HBF13" s="15">
        <f t="shared" si="5572"/>
        <v>1048.2583999999999</v>
      </c>
      <c r="HBG13" s="15">
        <f t="shared" si="5573"/>
        <v>1043.6902</v>
      </c>
      <c r="HBH13" s="15">
        <f t="shared" si="5574"/>
        <v>1034.2675999999999</v>
      </c>
      <c r="HBI13" s="15">
        <f t="shared" si="5575"/>
        <v>996.73710000000005</v>
      </c>
      <c r="HBJ13" s="15">
        <f t="shared" si="5576"/>
        <v>980.82550000000003</v>
      </c>
      <c r="HBK13" s="15">
        <f t="shared" si="5577"/>
        <v>981.02940000000001</v>
      </c>
      <c r="HBL13" s="15">
        <f t="shared" si="5578"/>
        <v>1014.8081</v>
      </c>
      <c r="HBM13" s="15">
        <f t="shared" si="5579"/>
        <v>1105.7152000000001</v>
      </c>
      <c r="HBN13" s="15">
        <f t="shared" si="5580"/>
        <v>1121.0085999999999</v>
      </c>
      <c r="HBO13" s="15">
        <f t="shared" si="5581"/>
        <v>1115.6410000000001</v>
      </c>
      <c r="HBP13" s="15">
        <f t="shared" si="5582"/>
        <v>1102.1478</v>
      </c>
      <c r="HBQ13" s="15">
        <f t="shared" si="5583"/>
        <v>1043.8389999999999</v>
      </c>
      <c r="HBR13" s="15">
        <f t="shared" si="5584"/>
        <v>1028.0262</v>
      </c>
      <c r="HBS13" s="15">
        <f t="shared" si="5585"/>
        <v>957.12390000000005</v>
      </c>
      <c r="HBT13" s="15">
        <f t="shared" si="5586"/>
        <v>880.18320000000006</v>
      </c>
      <c r="HBU13" s="15">
        <f t="shared" si="5587"/>
        <v>824.11659999999995</v>
      </c>
      <c r="HBV13" s="15">
        <f t="shared" si="5588"/>
        <v>790.07899999999995</v>
      </c>
      <c r="HBW13" s="15">
        <f t="shared" si="5589"/>
        <v>768.38639999999998</v>
      </c>
      <c r="HBX13" s="15">
        <f t="shared" si="5590"/>
        <v>761.72910000000002</v>
      </c>
      <c r="HBY13" s="15">
        <f t="shared" si="5591"/>
        <v>796.74149999999997</v>
      </c>
      <c r="HBZ13" s="15">
        <f t="shared" si="5592"/>
        <v>863.91430000000003</v>
      </c>
      <c r="HCA13" s="15">
        <f t="shared" si="5593"/>
        <v>945.59289999999999</v>
      </c>
      <c r="HCB13" s="15">
        <f t="shared" si="5594"/>
        <v>988.52949999999998</v>
      </c>
      <c r="HCC13" s="15">
        <f t="shared" si="5595"/>
        <v>1038.5893000000001</v>
      </c>
      <c r="HCD13" s="15">
        <f t="shared" si="5596"/>
        <v>1048.2583999999999</v>
      </c>
      <c r="HCE13" s="15">
        <f t="shared" si="5597"/>
        <v>1043.6902</v>
      </c>
      <c r="HCF13" s="15">
        <f t="shared" si="5598"/>
        <v>1034.2675999999999</v>
      </c>
      <c r="HCG13" s="15">
        <f t="shared" si="5599"/>
        <v>996.73710000000005</v>
      </c>
      <c r="HCH13" s="15">
        <f t="shared" si="5600"/>
        <v>980.82550000000003</v>
      </c>
      <c r="HCI13" s="15">
        <f t="shared" si="5601"/>
        <v>981.02940000000001</v>
      </c>
      <c r="HCJ13" s="15">
        <f t="shared" si="5602"/>
        <v>1014.8081</v>
      </c>
      <c r="HCK13" s="15">
        <f t="shared" si="5603"/>
        <v>1105.7152000000001</v>
      </c>
      <c r="HCL13" s="15">
        <f t="shared" si="5604"/>
        <v>1121.0085999999999</v>
      </c>
      <c r="HCM13" s="15">
        <f t="shared" si="5605"/>
        <v>1115.6410000000001</v>
      </c>
      <c r="HCN13" s="15">
        <f t="shared" si="5606"/>
        <v>1102.1478</v>
      </c>
      <c r="HCO13" s="15">
        <f t="shared" si="5607"/>
        <v>1043.8389999999999</v>
      </c>
      <c r="HCP13" s="15">
        <f t="shared" si="5608"/>
        <v>1028.0262</v>
      </c>
      <c r="HCQ13" s="15">
        <f t="shared" si="5609"/>
        <v>957.12390000000005</v>
      </c>
      <c r="HCR13" s="15">
        <f t="shared" si="5610"/>
        <v>880.18320000000006</v>
      </c>
      <c r="HCS13" s="15">
        <f t="shared" si="5611"/>
        <v>824.11659999999995</v>
      </c>
      <c r="HCT13" s="15">
        <f t="shared" si="5612"/>
        <v>790.07899999999995</v>
      </c>
      <c r="HCU13" s="15">
        <f t="shared" si="5613"/>
        <v>768.38639999999998</v>
      </c>
      <c r="HCV13" s="15">
        <f t="shared" si="5614"/>
        <v>761.72910000000002</v>
      </c>
      <c r="HCW13" s="15">
        <f t="shared" si="5615"/>
        <v>796.74149999999997</v>
      </c>
      <c r="HCX13" s="15">
        <f t="shared" si="5616"/>
        <v>863.91430000000003</v>
      </c>
      <c r="HCY13" s="15">
        <f t="shared" si="5617"/>
        <v>945.59289999999999</v>
      </c>
      <c r="HCZ13" s="15">
        <f t="shared" si="5618"/>
        <v>988.52949999999998</v>
      </c>
      <c r="HDA13" s="15">
        <f t="shared" si="5619"/>
        <v>1038.5893000000001</v>
      </c>
      <c r="HDB13" s="15">
        <f t="shared" si="5620"/>
        <v>1048.2583999999999</v>
      </c>
      <c r="HDC13" s="15">
        <f t="shared" si="5621"/>
        <v>1043.6902</v>
      </c>
      <c r="HDD13" s="15">
        <f t="shared" si="5622"/>
        <v>1034.2675999999999</v>
      </c>
      <c r="HDE13" s="15">
        <f t="shared" si="5623"/>
        <v>996.73710000000005</v>
      </c>
      <c r="HDF13" s="15">
        <f t="shared" si="5624"/>
        <v>980.82550000000003</v>
      </c>
      <c r="HDG13" s="15">
        <f t="shared" si="5625"/>
        <v>981.02940000000001</v>
      </c>
      <c r="HDH13" s="15">
        <f t="shared" si="5626"/>
        <v>1014.8081</v>
      </c>
      <c r="HDI13" s="15">
        <f t="shared" si="5627"/>
        <v>1105.7152000000001</v>
      </c>
      <c r="HDJ13" s="15">
        <f t="shared" si="5628"/>
        <v>1121.0085999999999</v>
      </c>
      <c r="HDK13" s="15">
        <f t="shared" si="5629"/>
        <v>1115.6410000000001</v>
      </c>
      <c r="HDL13" s="15">
        <f t="shared" si="5630"/>
        <v>1102.1478</v>
      </c>
      <c r="HDM13" s="15">
        <f t="shared" si="5631"/>
        <v>1043.8389999999999</v>
      </c>
      <c r="HDN13" s="15">
        <f t="shared" si="5632"/>
        <v>1028.0262</v>
      </c>
      <c r="HDO13" s="15">
        <f t="shared" si="5633"/>
        <v>957.12390000000005</v>
      </c>
      <c r="HDP13" s="15">
        <f t="shared" si="5634"/>
        <v>880.18320000000006</v>
      </c>
      <c r="HDQ13" s="15">
        <f t="shared" si="5635"/>
        <v>824.11659999999995</v>
      </c>
      <c r="HDR13" s="15">
        <f t="shared" si="5636"/>
        <v>790.07899999999995</v>
      </c>
      <c r="HDS13" s="15">
        <f t="shared" si="5637"/>
        <v>768.38639999999998</v>
      </c>
      <c r="HDT13" s="15">
        <f t="shared" si="5638"/>
        <v>761.72910000000002</v>
      </c>
      <c r="HDU13" s="15">
        <f t="shared" si="5639"/>
        <v>796.74149999999997</v>
      </c>
      <c r="HDV13" s="15">
        <f t="shared" si="5640"/>
        <v>863.91430000000003</v>
      </c>
      <c r="HDW13" s="15">
        <f t="shared" si="5641"/>
        <v>945.59289999999999</v>
      </c>
      <c r="HDX13" s="15">
        <f t="shared" si="5642"/>
        <v>988.52949999999998</v>
      </c>
      <c r="HDY13" s="15">
        <f t="shared" si="5643"/>
        <v>1038.5893000000001</v>
      </c>
      <c r="HDZ13" s="15">
        <f t="shared" si="5644"/>
        <v>1048.2583999999999</v>
      </c>
      <c r="HEA13" s="15">
        <f t="shared" si="5645"/>
        <v>1043.6902</v>
      </c>
      <c r="HEB13" s="15">
        <f t="shared" si="5646"/>
        <v>1034.2675999999999</v>
      </c>
      <c r="HEC13" s="15">
        <f t="shared" si="5647"/>
        <v>996.73710000000005</v>
      </c>
      <c r="HED13" s="15">
        <f t="shared" si="5648"/>
        <v>980.82550000000003</v>
      </c>
      <c r="HEE13" s="15">
        <f t="shared" si="5649"/>
        <v>981.02940000000001</v>
      </c>
      <c r="HEF13" s="15">
        <f t="shared" si="5650"/>
        <v>1014.8081</v>
      </c>
      <c r="HEG13" s="15">
        <f t="shared" si="5651"/>
        <v>1105.7152000000001</v>
      </c>
      <c r="HEH13" s="15">
        <f t="shared" si="5652"/>
        <v>1121.0085999999999</v>
      </c>
      <c r="HEI13" s="15">
        <f t="shared" si="5653"/>
        <v>1115.6410000000001</v>
      </c>
      <c r="HEJ13" s="15">
        <f t="shared" si="5654"/>
        <v>1102.1478</v>
      </c>
      <c r="HEK13" s="15">
        <f t="shared" si="5655"/>
        <v>1043.8389999999999</v>
      </c>
      <c r="HEL13" s="15">
        <f t="shared" si="5656"/>
        <v>1028.0262</v>
      </c>
      <c r="HEM13" s="15">
        <f t="shared" si="5657"/>
        <v>957.12390000000005</v>
      </c>
      <c r="HEN13" s="15">
        <f t="shared" si="5658"/>
        <v>880.18320000000006</v>
      </c>
      <c r="HEO13" s="15">
        <f t="shared" si="5659"/>
        <v>824.11659999999995</v>
      </c>
      <c r="HEP13" s="15">
        <f t="shared" si="5660"/>
        <v>790.07899999999995</v>
      </c>
      <c r="HEQ13" s="15">
        <f t="shared" si="5661"/>
        <v>768.38639999999998</v>
      </c>
      <c r="HER13" s="15">
        <f t="shared" si="5662"/>
        <v>761.72910000000002</v>
      </c>
      <c r="HES13" s="15">
        <f t="shared" si="5663"/>
        <v>796.74149999999997</v>
      </c>
      <c r="HET13" s="15">
        <f t="shared" si="5664"/>
        <v>863.91430000000003</v>
      </c>
      <c r="HEU13" s="15">
        <f t="shared" si="5665"/>
        <v>945.59289999999999</v>
      </c>
      <c r="HEV13" s="15">
        <f t="shared" si="5666"/>
        <v>988.52949999999998</v>
      </c>
      <c r="HEW13" s="15">
        <f t="shared" si="5667"/>
        <v>1038.5893000000001</v>
      </c>
      <c r="HEX13" s="15">
        <f t="shared" si="5668"/>
        <v>1048.2583999999999</v>
      </c>
      <c r="HEY13" s="15">
        <f t="shared" si="5669"/>
        <v>1043.6902</v>
      </c>
      <c r="HEZ13" s="15">
        <f t="shared" si="5670"/>
        <v>1034.2675999999999</v>
      </c>
      <c r="HFA13" s="15">
        <f t="shared" si="5671"/>
        <v>996.73710000000005</v>
      </c>
      <c r="HFB13" s="15">
        <f t="shared" si="5672"/>
        <v>980.82550000000003</v>
      </c>
      <c r="HFC13" s="15">
        <f t="shared" si="5673"/>
        <v>981.02940000000001</v>
      </c>
      <c r="HFD13" s="15">
        <f t="shared" si="5674"/>
        <v>1014.8081</v>
      </c>
      <c r="HFE13" s="15">
        <f t="shared" si="5675"/>
        <v>1105.7152000000001</v>
      </c>
      <c r="HFF13" s="15">
        <f t="shared" si="5676"/>
        <v>1121.0085999999999</v>
      </c>
      <c r="HFG13" s="15">
        <f t="shared" si="5677"/>
        <v>1115.6410000000001</v>
      </c>
      <c r="HFH13" s="15">
        <f t="shared" si="5678"/>
        <v>1102.1478</v>
      </c>
      <c r="HFI13" s="15">
        <f t="shared" si="5679"/>
        <v>1043.8389999999999</v>
      </c>
      <c r="HFJ13" s="15">
        <f t="shared" si="5680"/>
        <v>1028.0262</v>
      </c>
      <c r="HFK13" s="15">
        <f t="shared" si="5681"/>
        <v>957.12390000000005</v>
      </c>
      <c r="HFL13" s="15">
        <f t="shared" si="5682"/>
        <v>880.18320000000006</v>
      </c>
      <c r="HFM13" s="15">
        <f t="shared" si="5683"/>
        <v>824.11659999999995</v>
      </c>
      <c r="HFN13" s="15">
        <f t="shared" si="5684"/>
        <v>790.07899999999995</v>
      </c>
      <c r="HFO13" s="15">
        <f t="shared" si="5685"/>
        <v>768.38639999999998</v>
      </c>
      <c r="HFP13" s="15">
        <f t="shared" si="5686"/>
        <v>761.72910000000002</v>
      </c>
      <c r="HFQ13" s="15">
        <f t="shared" si="5687"/>
        <v>796.74149999999997</v>
      </c>
      <c r="HFR13" s="15">
        <f t="shared" si="5688"/>
        <v>863.91430000000003</v>
      </c>
      <c r="HFS13" s="15">
        <f t="shared" si="5689"/>
        <v>945.59289999999999</v>
      </c>
      <c r="HFT13" s="15">
        <f t="shared" si="5690"/>
        <v>988.52949999999998</v>
      </c>
      <c r="HFU13" s="15">
        <f t="shared" si="5691"/>
        <v>1038.5893000000001</v>
      </c>
      <c r="HFV13" s="15">
        <f t="shared" si="5692"/>
        <v>1048.2583999999999</v>
      </c>
      <c r="HFW13" s="15">
        <f t="shared" si="5693"/>
        <v>1043.6902</v>
      </c>
      <c r="HFX13" s="15">
        <f t="shared" si="5694"/>
        <v>1034.2675999999999</v>
      </c>
      <c r="HFY13" s="15">
        <f t="shared" si="5695"/>
        <v>996.73710000000005</v>
      </c>
      <c r="HFZ13" s="15">
        <f t="shared" si="5696"/>
        <v>980.82550000000003</v>
      </c>
      <c r="HGA13" s="15">
        <f t="shared" si="5697"/>
        <v>981.02940000000001</v>
      </c>
      <c r="HGB13" s="15">
        <f t="shared" si="5698"/>
        <v>1014.8081</v>
      </c>
      <c r="HGC13" s="15">
        <f t="shared" si="5699"/>
        <v>1105.7152000000001</v>
      </c>
      <c r="HGD13" s="15">
        <f t="shared" si="5700"/>
        <v>1121.0085999999999</v>
      </c>
      <c r="HGE13" s="15">
        <f t="shared" si="5701"/>
        <v>1115.6410000000001</v>
      </c>
      <c r="HGF13" s="15">
        <f t="shared" si="5702"/>
        <v>1102.1478</v>
      </c>
      <c r="HGG13" s="15">
        <f t="shared" si="5703"/>
        <v>1043.8389999999999</v>
      </c>
      <c r="HGH13" s="15">
        <f t="shared" si="5704"/>
        <v>1028.0262</v>
      </c>
      <c r="HGI13" s="15">
        <f t="shared" si="5705"/>
        <v>957.12390000000005</v>
      </c>
      <c r="HGJ13" s="15">
        <f t="shared" si="5706"/>
        <v>880.18320000000006</v>
      </c>
      <c r="HGK13" s="15">
        <f t="shared" si="5707"/>
        <v>824.11659999999995</v>
      </c>
      <c r="HGL13" s="15">
        <f t="shared" si="5708"/>
        <v>790.07899999999995</v>
      </c>
      <c r="HGM13" s="15">
        <f t="shared" si="5709"/>
        <v>768.38639999999998</v>
      </c>
      <c r="HGN13" s="15">
        <f t="shared" si="5710"/>
        <v>761.72910000000002</v>
      </c>
      <c r="HGO13" s="15">
        <f t="shared" si="5711"/>
        <v>796.74149999999997</v>
      </c>
      <c r="HGP13" s="15">
        <f t="shared" si="5712"/>
        <v>863.91430000000003</v>
      </c>
      <c r="HGQ13" s="15">
        <f t="shared" si="5713"/>
        <v>945.59289999999999</v>
      </c>
      <c r="HGR13" s="15">
        <f t="shared" si="5714"/>
        <v>988.52949999999998</v>
      </c>
      <c r="HGS13" s="15">
        <f t="shared" si="5715"/>
        <v>1038.5893000000001</v>
      </c>
      <c r="HGT13" s="15">
        <f t="shared" si="5716"/>
        <v>1048.2583999999999</v>
      </c>
      <c r="HGU13" s="15">
        <f t="shared" si="5717"/>
        <v>1043.6902</v>
      </c>
      <c r="HGV13" s="15">
        <f t="shared" si="5718"/>
        <v>1034.2675999999999</v>
      </c>
      <c r="HGW13" s="15">
        <f t="shared" si="5719"/>
        <v>996.73710000000005</v>
      </c>
      <c r="HGX13" s="15">
        <f t="shared" si="5720"/>
        <v>980.82550000000003</v>
      </c>
      <c r="HGY13" s="15">
        <f t="shared" si="5721"/>
        <v>981.02940000000001</v>
      </c>
      <c r="HGZ13" s="15">
        <f t="shared" si="5722"/>
        <v>1014.8081</v>
      </c>
      <c r="HHA13" s="15">
        <f t="shared" si="5723"/>
        <v>1105.7152000000001</v>
      </c>
      <c r="HHB13" s="15">
        <f t="shared" si="5724"/>
        <v>1121.0085999999999</v>
      </c>
      <c r="HHC13" s="15">
        <f t="shared" si="5725"/>
        <v>1115.6410000000001</v>
      </c>
      <c r="HHD13" s="15">
        <f t="shared" si="5726"/>
        <v>1102.1478</v>
      </c>
      <c r="HHE13" s="15">
        <f t="shared" si="5727"/>
        <v>1043.8389999999999</v>
      </c>
      <c r="HHF13" s="15">
        <f t="shared" si="5728"/>
        <v>1028.0262</v>
      </c>
      <c r="HHG13" s="15">
        <f t="shared" si="5729"/>
        <v>957.12390000000005</v>
      </c>
      <c r="HHH13" s="15">
        <f t="shared" si="5730"/>
        <v>880.18320000000006</v>
      </c>
      <c r="HHI13" s="15">
        <f t="shared" si="5731"/>
        <v>824.11659999999995</v>
      </c>
      <c r="HHJ13" s="15">
        <f t="shared" si="5732"/>
        <v>790.07899999999995</v>
      </c>
      <c r="HHK13" s="15">
        <f t="shared" si="5733"/>
        <v>768.38639999999998</v>
      </c>
      <c r="HHL13" s="15">
        <f t="shared" si="5734"/>
        <v>761.72910000000002</v>
      </c>
      <c r="HHM13" s="15">
        <f t="shared" si="5735"/>
        <v>796.74149999999997</v>
      </c>
      <c r="HHN13" s="15">
        <f t="shared" si="5736"/>
        <v>863.91430000000003</v>
      </c>
      <c r="HHO13" s="15">
        <f t="shared" si="5737"/>
        <v>945.59289999999999</v>
      </c>
      <c r="HHP13" s="15">
        <f t="shared" si="5738"/>
        <v>988.52949999999998</v>
      </c>
      <c r="HHQ13" s="15">
        <f t="shared" si="5739"/>
        <v>1038.5893000000001</v>
      </c>
      <c r="HHR13" s="15">
        <f t="shared" si="5740"/>
        <v>1048.2583999999999</v>
      </c>
      <c r="HHS13" s="15">
        <f t="shared" si="5741"/>
        <v>1043.6902</v>
      </c>
      <c r="HHT13" s="15">
        <f t="shared" si="5742"/>
        <v>1034.2675999999999</v>
      </c>
      <c r="HHU13" s="15">
        <f t="shared" si="5743"/>
        <v>996.73710000000005</v>
      </c>
      <c r="HHV13" s="15">
        <f t="shared" si="5744"/>
        <v>980.82550000000003</v>
      </c>
      <c r="HHW13" s="15">
        <f t="shared" si="5745"/>
        <v>981.02940000000001</v>
      </c>
      <c r="HHX13" s="15">
        <f t="shared" si="5746"/>
        <v>1014.8081</v>
      </c>
      <c r="HHY13" s="15">
        <f t="shared" si="5747"/>
        <v>1105.7152000000001</v>
      </c>
      <c r="HHZ13" s="15">
        <f t="shared" si="5748"/>
        <v>1121.0085999999999</v>
      </c>
      <c r="HIA13" s="15">
        <f t="shared" si="5749"/>
        <v>1115.6410000000001</v>
      </c>
      <c r="HIB13" s="15">
        <f t="shared" si="5750"/>
        <v>1102.1478</v>
      </c>
      <c r="HIC13" s="15">
        <f t="shared" si="5751"/>
        <v>1043.8389999999999</v>
      </c>
      <c r="HID13" s="15">
        <f t="shared" si="5752"/>
        <v>1028.0262</v>
      </c>
      <c r="HIE13" s="15">
        <f t="shared" si="5753"/>
        <v>957.12390000000005</v>
      </c>
      <c r="HIF13" s="15">
        <f t="shared" si="5754"/>
        <v>880.18320000000006</v>
      </c>
      <c r="HIG13" s="15">
        <f t="shared" si="5755"/>
        <v>824.11659999999995</v>
      </c>
      <c r="HIH13" s="15">
        <f t="shared" si="5756"/>
        <v>790.07899999999995</v>
      </c>
      <c r="HII13" s="15">
        <f t="shared" si="5757"/>
        <v>768.38639999999998</v>
      </c>
      <c r="HIJ13" s="15">
        <f t="shared" si="5758"/>
        <v>761.72910000000002</v>
      </c>
      <c r="HIK13" s="15">
        <f t="shared" si="5759"/>
        <v>796.74149999999997</v>
      </c>
      <c r="HIL13" s="15">
        <f t="shared" si="5760"/>
        <v>863.91430000000003</v>
      </c>
      <c r="HIM13" s="15">
        <f t="shared" si="5761"/>
        <v>945.59289999999999</v>
      </c>
      <c r="HIN13" s="15">
        <f t="shared" si="5762"/>
        <v>988.52949999999998</v>
      </c>
      <c r="HIO13" s="15">
        <f t="shared" si="5763"/>
        <v>1038.5893000000001</v>
      </c>
      <c r="HIP13" s="15">
        <f t="shared" si="5764"/>
        <v>1048.2583999999999</v>
      </c>
      <c r="HIQ13" s="15">
        <f t="shared" si="5765"/>
        <v>1043.6902</v>
      </c>
      <c r="HIR13" s="15">
        <f t="shared" si="5766"/>
        <v>1034.2675999999999</v>
      </c>
      <c r="HIS13" s="15">
        <f t="shared" si="5767"/>
        <v>996.73710000000005</v>
      </c>
      <c r="HIT13" s="15">
        <f t="shared" si="5768"/>
        <v>980.82550000000003</v>
      </c>
      <c r="HIU13" s="15">
        <f t="shared" si="5769"/>
        <v>981.02940000000001</v>
      </c>
      <c r="HIV13" s="15">
        <f t="shared" si="5770"/>
        <v>1014.8081</v>
      </c>
      <c r="HIW13" s="15">
        <f t="shared" si="5771"/>
        <v>1105.7152000000001</v>
      </c>
      <c r="HIX13" s="15">
        <f t="shared" si="5772"/>
        <v>1121.0085999999999</v>
      </c>
      <c r="HIY13" s="15">
        <f t="shared" si="5773"/>
        <v>1115.6410000000001</v>
      </c>
      <c r="HIZ13" s="15">
        <f t="shared" si="5774"/>
        <v>1102.1478</v>
      </c>
      <c r="HJA13" s="15">
        <f t="shared" si="5775"/>
        <v>1043.8389999999999</v>
      </c>
      <c r="HJB13" s="15">
        <f t="shared" si="5776"/>
        <v>1028.0262</v>
      </c>
      <c r="HJC13" s="15">
        <f t="shared" si="5777"/>
        <v>957.12390000000005</v>
      </c>
      <c r="HJD13" s="15">
        <f t="shared" si="5778"/>
        <v>880.18320000000006</v>
      </c>
      <c r="HJE13" s="15">
        <f t="shared" si="5779"/>
        <v>824.11659999999995</v>
      </c>
      <c r="HJF13" s="15">
        <f t="shared" si="5780"/>
        <v>790.07899999999995</v>
      </c>
      <c r="HJG13" s="15">
        <f t="shared" si="5781"/>
        <v>768.38639999999998</v>
      </c>
      <c r="HJH13" s="15">
        <f t="shared" si="5782"/>
        <v>761.72910000000002</v>
      </c>
      <c r="HJI13" s="15">
        <f t="shared" si="5783"/>
        <v>796.74149999999997</v>
      </c>
      <c r="HJJ13" s="15">
        <f t="shared" si="5784"/>
        <v>863.91430000000003</v>
      </c>
      <c r="HJK13" s="15">
        <f t="shared" si="5785"/>
        <v>945.59289999999999</v>
      </c>
      <c r="HJL13" s="15">
        <f t="shared" si="5786"/>
        <v>988.52949999999998</v>
      </c>
      <c r="HJM13" s="15">
        <f t="shared" si="5787"/>
        <v>1038.5893000000001</v>
      </c>
      <c r="HJN13" s="15">
        <f t="shared" si="5788"/>
        <v>1048.2583999999999</v>
      </c>
      <c r="HJO13" s="15">
        <f t="shared" si="5789"/>
        <v>1043.6902</v>
      </c>
      <c r="HJP13" s="15">
        <f t="shared" si="5790"/>
        <v>1034.2675999999999</v>
      </c>
      <c r="HJQ13" s="15">
        <f t="shared" si="5791"/>
        <v>996.73710000000005</v>
      </c>
      <c r="HJR13" s="15">
        <f t="shared" si="5792"/>
        <v>980.82550000000003</v>
      </c>
      <c r="HJS13" s="15">
        <f t="shared" si="5793"/>
        <v>981.02940000000001</v>
      </c>
      <c r="HJT13" s="15">
        <f t="shared" si="5794"/>
        <v>1014.8081</v>
      </c>
      <c r="HJU13" s="15">
        <f t="shared" si="5795"/>
        <v>1105.7152000000001</v>
      </c>
      <c r="HJV13" s="15">
        <f t="shared" si="5796"/>
        <v>1121.0085999999999</v>
      </c>
      <c r="HJW13" s="15">
        <f t="shared" si="5797"/>
        <v>1115.6410000000001</v>
      </c>
      <c r="HJX13" s="15">
        <f t="shared" si="5798"/>
        <v>1102.1478</v>
      </c>
      <c r="HJY13" s="15">
        <f t="shared" si="5799"/>
        <v>1043.8389999999999</v>
      </c>
      <c r="HJZ13" s="15">
        <f t="shared" si="5800"/>
        <v>1028.0262</v>
      </c>
      <c r="HKA13" s="15">
        <f t="shared" si="5801"/>
        <v>957.12390000000005</v>
      </c>
      <c r="HKB13" s="15">
        <f t="shared" si="5802"/>
        <v>880.18320000000006</v>
      </c>
      <c r="HKC13" s="15">
        <f t="shared" si="5803"/>
        <v>824.11659999999995</v>
      </c>
      <c r="HKD13" s="15">
        <f t="shared" si="5804"/>
        <v>790.07899999999995</v>
      </c>
      <c r="HKE13" s="15">
        <f t="shared" si="5805"/>
        <v>768.38639999999998</v>
      </c>
      <c r="HKF13" s="15">
        <f t="shared" si="5806"/>
        <v>761.72910000000002</v>
      </c>
      <c r="HKG13" s="15">
        <f t="shared" si="5807"/>
        <v>796.74149999999997</v>
      </c>
      <c r="HKH13" s="15">
        <f t="shared" si="5808"/>
        <v>863.91430000000003</v>
      </c>
      <c r="HKI13" s="15">
        <f t="shared" si="5809"/>
        <v>945.59289999999999</v>
      </c>
      <c r="HKJ13" s="15">
        <f t="shared" si="5810"/>
        <v>988.52949999999998</v>
      </c>
      <c r="HKK13" s="15">
        <f t="shared" si="5811"/>
        <v>1038.5893000000001</v>
      </c>
      <c r="HKL13" s="15">
        <f t="shared" si="5812"/>
        <v>1048.2583999999999</v>
      </c>
      <c r="HKM13" s="15">
        <f t="shared" si="5813"/>
        <v>1043.6902</v>
      </c>
      <c r="HKN13" s="15">
        <f t="shared" si="5814"/>
        <v>1034.2675999999999</v>
      </c>
      <c r="HKO13" s="15">
        <f t="shared" si="5815"/>
        <v>996.73710000000005</v>
      </c>
      <c r="HKP13" s="15">
        <f t="shared" si="5816"/>
        <v>980.82550000000003</v>
      </c>
      <c r="HKQ13" s="15">
        <f t="shared" si="5817"/>
        <v>981.02940000000001</v>
      </c>
      <c r="HKR13" s="15">
        <f t="shared" si="5818"/>
        <v>1014.8081</v>
      </c>
      <c r="HKS13" s="15">
        <f t="shared" si="5819"/>
        <v>1105.7152000000001</v>
      </c>
      <c r="HKT13" s="15">
        <f t="shared" si="5820"/>
        <v>1121.0085999999999</v>
      </c>
      <c r="HKU13" s="15">
        <f t="shared" si="5821"/>
        <v>1115.6410000000001</v>
      </c>
      <c r="HKV13" s="15">
        <f t="shared" si="5822"/>
        <v>1102.1478</v>
      </c>
      <c r="HKW13" s="15">
        <f t="shared" si="5823"/>
        <v>1043.8389999999999</v>
      </c>
      <c r="HKX13" s="15">
        <f t="shared" si="5824"/>
        <v>1028.0262</v>
      </c>
      <c r="HKY13" s="15">
        <f t="shared" si="5825"/>
        <v>957.12390000000005</v>
      </c>
      <c r="HKZ13" s="15">
        <f t="shared" si="5826"/>
        <v>880.18320000000006</v>
      </c>
      <c r="HLA13" s="15">
        <f t="shared" si="5827"/>
        <v>824.11659999999995</v>
      </c>
      <c r="HLB13" s="15">
        <f t="shared" si="5828"/>
        <v>790.07899999999995</v>
      </c>
      <c r="HLC13" s="15">
        <f t="shared" si="5829"/>
        <v>768.38639999999998</v>
      </c>
      <c r="HLD13" s="15">
        <f t="shared" si="5830"/>
        <v>761.72910000000002</v>
      </c>
      <c r="HLE13" s="15">
        <f t="shared" si="5831"/>
        <v>796.74149999999997</v>
      </c>
      <c r="HLF13" s="15">
        <f t="shared" si="5832"/>
        <v>863.91430000000003</v>
      </c>
      <c r="HLG13" s="15">
        <f t="shared" si="5833"/>
        <v>945.59289999999999</v>
      </c>
      <c r="HLH13" s="15">
        <f t="shared" si="5834"/>
        <v>988.52949999999998</v>
      </c>
      <c r="HLI13" s="15">
        <f t="shared" si="5835"/>
        <v>1038.5893000000001</v>
      </c>
      <c r="HLJ13" s="15">
        <f t="shared" si="5836"/>
        <v>1048.2583999999999</v>
      </c>
      <c r="HLK13" s="15">
        <f t="shared" si="5837"/>
        <v>1043.6902</v>
      </c>
      <c r="HLL13" s="15">
        <f t="shared" si="5838"/>
        <v>1034.2675999999999</v>
      </c>
      <c r="HLM13" s="15">
        <f t="shared" si="5839"/>
        <v>996.73710000000005</v>
      </c>
      <c r="HLN13" s="15">
        <f t="shared" si="5840"/>
        <v>980.82550000000003</v>
      </c>
      <c r="HLO13" s="15">
        <f t="shared" si="5841"/>
        <v>981.02940000000001</v>
      </c>
      <c r="HLP13" s="15">
        <f t="shared" si="5842"/>
        <v>1014.8081</v>
      </c>
      <c r="HLQ13" s="15">
        <f t="shared" si="5843"/>
        <v>1105.7152000000001</v>
      </c>
      <c r="HLR13" s="15">
        <f t="shared" si="5844"/>
        <v>1121.0085999999999</v>
      </c>
      <c r="HLS13" s="15">
        <f t="shared" si="5845"/>
        <v>1115.6410000000001</v>
      </c>
      <c r="HLT13" s="15">
        <f t="shared" si="5846"/>
        <v>1102.1478</v>
      </c>
      <c r="HLU13" s="15">
        <f t="shared" si="5847"/>
        <v>1043.8389999999999</v>
      </c>
      <c r="HLV13" s="15">
        <f t="shared" si="5848"/>
        <v>1028.0262</v>
      </c>
      <c r="HLW13" s="15">
        <f t="shared" si="5849"/>
        <v>957.12390000000005</v>
      </c>
      <c r="HLX13" s="15">
        <f t="shared" si="5850"/>
        <v>880.18320000000006</v>
      </c>
      <c r="HLY13" s="15">
        <f t="shared" si="5851"/>
        <v>824.11659999999995</v>
      </c>
      <c r="HLZ13" s="15">
        <f t="shared" si="5852"/>
        <v>790.07899999999995</v>
      </c>
      <c r="HMA13" s="15">
        <f t="shared" si="5853"/>
        <v>768.38639999999998</v>
      </c>
      <c r="HMB13" s="15">
        <f t="shared" si="5854"/>
        <v>761.72910000000002</v>
      </c>
      <c r="HMC13" s="15">
        <f t="shared" si="5855"/>
        <v>796.74149999999997</v>
      </c>
      <c r="HMD13" s="15">
        <f t="shared" si="5856"/>
        <v>863.91430000000003</v>
      </c>
      <c r="HME13" s="15">
        <f t="shared" si="5857"/>
        <v>945.59289999999999</v>
      </c>
      <c r="HMF13" s="15">
        <f t="shared" si="5858"/>
        <v>988.52949999999998</v>
      </c>
      <c r="HMG13" s="15">
        <f t="shared" si="5859"/>
        <v>1038.5893000000001</v>
      </c>
      <c r="HMH13" s="15">
        <f t="shared" si="5860"/>
        <v>1048.2583999999999</v>
      </c>
      <c r="HMI13" s="15">
        <f t="shared" si="5861"/>
        <v>1043.6902</v>
      </c>
      <c r="HMJ13" s="15">
        <f t="shared" si="5862"/>
        <v>1034.2675999999999</v>
      </c>
      <c r="HMK13" s="15">
        <f t="shared" si="5863"/>
        <v>996.73710000000005</v>
      </c>
      <c r="HML13" s="15">
        <f t="shared" si="5864"/>
        <v>980.82550000000003</v>
      </c>
      <c r="HMM13" s="15">
        <f t="shared" si="5865"/>
        <v>981.02940000000001</v>
      </c>
      <c r="HMN13" s="15">
        <f t="shared" si="5866"/>
        <v>1014.8081</v>
      </c>
      <c r="HMO13" s="15">
        <f t="shared" si="5867"/>
        <v>1105.7152000000001</v>
      </c>
      <c r="HMP13" s="15">
        <f t="shared" si="5868"/>
        <v>1121.0085999999999</v>
      </c>
      <c r="HMQ13" s="15">
        <f t="shared" si="5869"/>
        <v>1115.6410000000001</v>
      </c>
      <c r="HMR13" s="15">
        <f t="shared" si="5870"/>
        <v>1102.1478</v>
      </c>
      <c r="HMS13" s="15">
        <f t="shared" si="5871"/>
        <v>1043.8389999999999</v>
      </c>
      <c r="HMT13" s="15">
        <f t="shared" si="5872"/>
        <v>1028.0262</v>
      </c>
      <c r="HMU13" s="15">
        <f t="shared" si="5873"/>
        <v>957.12390000000005</v>
      </c>
      <c r="HMV13" s="15">
        <f t="shared" si="5874"/>
        <v>880.18320000000006</v>
      </c>
      <c r="HMW13" s="15">
        <f t="shared" si="5875"/>
        <v>824.11659999999995</v>
      </c>
      <c r="HMX13" s="15">
        <f t="shared" si="5876"/>
        <v>790.07899999999995</v>
      </c>
      <c r="HMY13" s="15">
        <f t="shared" si="5877"/>
        <v>768.38639999999998</v>
      </c>
      <c r="HMZ13" s="15">
        <f t="shared" si="5878"/>
        <v>761.72910000000002</v>
      </c>
      <c r="HNA13" s="15">
        <f t="shared" si="5879"/>
        <v>796.74149999999997</v>
      </c>
      <c r="HNB13" s="15">
        <f t="shared" si="5880"/>
        <v>863.91430000000003</v>
      </c>
      <c r="HNC13" s="15">
        <f t="shared" si="5881"/>
        <v>945.59289999999999</v>
      </c>
      <c r="HND13" s="15">
        <f t="shared" si="5882"/>
        <v>988.52949999999998</v>
      </c>
      <c r="HNE13" s="15">
        <f t="shared" si="5883"/>
        <v>1038.5893000000001</v>
      </c>
      <c r="HNF13" s="15">
        <f t="shared" si="5884"/>
        <v>1048.2583999999999</v>
      </c>
      <c r="HNG13" s="15">
        <f t="shared" si="5885"/>
        <v>1043.6902</v>
      </c>
      <c r="HNH13" s="15">
        <f t="shared" si="5886"/>
        <v>1034.2675999999999</v>
      </c>
      <c r="HNI13" s="15">
        <f t="shared" si="5887"/>
        <v>996.73710000000005</v>
      </c>
      <c r="HNJ13" s="15">
        <f t="shared" si="5888"/>
        <v>980.82550000000003</v>
      </c>
      <c r="HNK13" s="15">
        <f t="shared" si="5889"/>
        <v>981.02940000000001</v>
      </c>
      <c r="HNL13" s="15">
        <f t="shared" si="5890"/>
        <v>1014.8081</v>
      </c>
      <c r="HNM13" s="15">
        <f t="shared" si="5891"/>
        <v>1105.7152000000001</v>
      </c>
      <c r="HNN13" s="15">
        <f t="shared" si="5892"/>
        <v>1121.0085999999999</v>
      </c>
      <c r="HNO13" s="15">
        <f t="shared" si="5893"/>
        <v>1115.6410000000001</v>
      </c>
      <c r="HNP13" s="15">
        <f t="shared" si="5894"/>
        <v>1102.1478</v>
      </c>
      <c r="HNQ13" s="15">
        <f t="shared" si="5895"/>
        <v>1043.8389999999999</v>
      </c>
      <c r="HNR13" s="15">
        <f t="shared" si="5896"/>
        <v>1028.0262</v>
      </c>
      <c r="HNS13" s="15">
        <f t="shared" si="5897"/>
        <v>957.12390000000005</v>
      </c>
      <c r="HNT13" s="15">
        <f t="shared" si="5898"/>
        <v>880.18320000000006</v>
      </c>
      <c r="HNU13" s="15">
        <f t="shared" si="5899"/>
        <v>824.11659999999995</v>
      </c>
      <c r="HNV13" s="15">
        <f t="shared" si="5900"/>
        <v>790.07899999999995</v>
      </c>
      <c r="HNW13" s="15">
        <f t="shared" si="5901"/>
        <v>768.38639999999998</v>
      </c>
      <c r="HNX13" s="15">
        <f t="shared" si="5902"/>
        <v>761.72910000000002</v>
      </c>
      <c r="HNY13" s="15">
        <f t="shared" si="5903"/>
        <v>796.74149999999997</v>
      </c>
      <c r="HNZ13" s="15">
        <f t="shared" si="5904"/>
        <v>863.91430000000003</v>
      </c>
      <c r="HOA13" s="15">
        <f t="shared" si="5905"/>
        <v>945.59289999999999</v>
      </c>
      <c r="HOB13" s="15">
        <f t="shared" si="5906"/>
        <v>988.52949999999998</v>
      </c>
      <c r="HOC13" s="15">
        <f t="shared" si="5907"/>
        <v>1038.5893000000001</v>
      </c>
      <c r="HOD13" s="15">
        <f t="shared" si="5908"/>
        <v>1048.2583999999999</v>
      </c>
      <c r="HOE13" s="15">
        <f t="shared" si="5909"/>
        <v>1043.6902</v>
      </c>
      <c r="HOF13" s="15">
        <f t="shared" si="5910"/>
        <v>1034.2675999999999</v>
      </c>
      <c r="HOG13" s="15">
        <f t="shared" si="5911"/>
        <v>996.73710000000005</v>
      </c>
      <c r="HOH13" s="15">
        <f t="shared" si="5912"/>
        <v>980.82550000000003</v>
      </c>
      <c r="HOI13" s="15">
        <f t="shared" si="5913"/>
        <v>981.02940000000001</v>
      </c>
      <c r="HOJ13" s="15">
        <f t="shared" si="5914"/>
        <v>1014.8081</v>
      </c>
      <c r="HOK13" s="15">
        <f t="shared" si="5915"/>
        <v>1105.7152000000001</v>
      </c>
      <c r="HOL13" s="15">
        <f t="shared" si="5916"/>
        <v>1121.0085999999999</v>
      </c>
      <c r="HOM13" s="15">
        <f t="shared" si="5917"/>
        <v>1115.6410000000001</v>
      </c>
      <c r="HON13" s="15">
        <f t="shared" si="5918"/>
        <v>1102.1478</v>
      </c>
      <c r="HOO13" s="15">
        <f t="shared" si="5919"/>
        <v>1043.8389999999999</v>
      </c>
      <c r="HOP13" s="15">
        <f t="shared" si="5920"/>
        <v>1028.0262</v>
      </c>
      <c r="HOQ13" s="15">
        <f t="shared" si="5921"/>
        <v>957.12390000000005</v>
      </c>
      <c r="HOR13" s="15">
        <f t="shared" si="5922"/>
        <v>880.18320000000006</v>
      </c>
      <c r="HOS13" s="15">
        <f t="shared" si="5923"/>
        <v>824.11659999999995</v>
      </c>
      <c r="HOT13" s="15">
        <f t="shared" si="5924"/>
        <v>790.07899999999995</v>
      </c>
      <c r="HOU13" s="15">
        <f t="shared" si="5925"/>
        <v>768.38639999999998</v>
      </c>
      <c r="HOV13" s="15">
        <f t="shared" si="5926"/>
        <v>761.72910000000002</v>
      </c>
      <c r="HOW13" s="15">
        <f t="shared" si="5927"/>
        <v>796.74149999999997</v>
      </c>
      <c r="HOX13" s="15">
        <f t="shared" si="5928"/>
        <v>863.91430000000003</v>
      </c>
      <c r="HOY13" s="15">
        <f t="shared" si="5929"/>
        <v>945.59289999999999</v>
      </c>
      <c r="HOZ13" s="15">
        <f t="shared" si="5930"/>
        <v>988.52949999999998</v>
      </c>
      <c r="HPA13" s="15">
        <f t="shared" si="5931"/>
        <v>1038.5893000000001</v>
      </c>
      <c r="HPB13" s="15">
        <f t="shared" si="5932"/>
        <v>1048.2583999999999</v>
      </c>
      <c r="HPC13" s="15">
        <f t="shared" si="5933"/>
        <v>1043.6902</v>
      </c>
      <c r="HPD13" s="15">
        <f t="shared" si="5934"/>
        <v>1034.2675999999999</v>
      </c>
      <c r="HPE13" s="15">
        <f t="shared" si="5935"/>
        <v>996.73710000000005</v>
      </c>
      <c r="HPF13" s="15">
        <f t="shared" si="5936"/>
        <v>980.82550000000003</v>
      </c>
      <c r="HPG13" s="15">
        <f t="shared" si="5937"/>
        <v>981.02940000000001</v>
      </c>
      <c r="HPH13" s="15">
        <f t="shared" si="5938"/>
        <v>1014.8081</v>
      </c>
      <c r="HPI13" s="15">
        <f t="shared" si="5939"/>
        <v>1105.7152000000001</v>
      </c>
      <c r="HPJ13" s="15">
        <f t="shared" si="5940"/>
        <v>1121.0085999999999</v>
      </c>
      <c r="HPK13" s="15">
        <f t="shared" si="5941"/>
        <v>1115.6410000000001</v>
      </c>
      <c r="HPL13" s="15">
        <f t="shared" si="5942"/>
        <v>1102.1478</v>
      </c>
      <c r="HPM13" s="15">
        <f t="shared" si="5943"/>
        <v>1043.8389999999999</v>
      </c>
      <c r="HPN13" s="15">
        <f t="shared" si="5944"/>
        <v>1028.0262</v>
      </c>
      <c r="HPO13" s="15">
        <f t="shared" si="5945"/>
        <v>957.12390000000005</v>
      </c>
      <c r="HPP13" s="15">
        <f t="shared" si="5946"/>
        <v>880.18320000000006</v>
      </c>
      <c r="HPQ13" s="15">
        <f t="shared" si="5947"/>
        <v>824.11659999999995</v>
      </c>
      <c r="HPR13" s="15">
        <f t="shared" si="5948"/>
        <v>790.07899999999995</v>
      </c>
      <c r="HPS13" s="15">
        <f t="shared" si="5949"/>
        <v>768.38639999999998</v>
      </c>
      <c r="HPT13" s="15">
        <f t="shared" si="5950"/>
        <v>761.72910000000002</v>
      </c>
      <c r="HPU13" s="15">
        <f t="shared" si="5951"/>
        <v>796.74149999999997</v>
      </c>
      <c r="HPV13" s="15">
        <f t="shared" si="5952"/>
        <v>863.91430000000003</v>
      </c>
      <c r="HPW13" s="15">
        <f t="shared" si="5953"/>
        <v>945.59289999999999</v>
      </c>
      <c r="HPX13" s="15">
        <f t="shared" si="5954"/>
        <v>988.52949999999998</v>
      </c>
      <c r="HPY13" s="15">
        <f t="shared" si="5955"/>
        <v>1038.5893000000001</v>
      </c>
      <c r="HPZ13" s="15">
        <f t="shared" si="5956"/>
        <v>1048.2583999999999</v>
      </c>
      <c r="HQA13" s="15">
        <f t="shared" si="5957"/>
        <v>1043.6902</v>
      </c>
      <c r="HQB13" s="15">
        <f t="shared" si="5958"/>
        <v>1034.2675999999999</v>
      </c>
      <c r="HQC13" s="15">
        <f t="shared" si="5959"/>
        <v>996.73710000000005</v>
      </c>
      <c r="HQD13" s="15">
        <f t="shared" si="5960"/>
        <v>980.82550000000003</v>
      </c>
      <c r="HQE13" s="15">
        <f t="shared" si="5961"/>
        <v>981.02940000000001</v>
      </c>
      <c r="HQF13" s="15">
        <f t="shared" si="5962"/>
        <v>1014.8081</v>
      </c>
      <c r="HQG13" s="15">
        <f t="shared" si="5963"/>
        <v>1105.7152000000001</v>
      </c>
      <c r="HQH13" s="15">
        <f t="shared" si="5964"/>
        <v>1121.0085999999999</v>
      </c>
      <c r="HQI13" s="15">
        <f t="shared" si="5965"/>
        <v>1115.6410000000001</v>
      </c>
      <c r="HQJ13" s="15">
        <f t="shared" si="5966"/>
        <v>1102.1478</v>
      </c>
      <c r="HQK13" s="15">
        <f t="shared" si="5967"/>
        <v>1043.8389999999999</v>
      </c>
      <c r="HQL13" s="15">
        <f t="shared" si="5968"/>
        <v>1028.0262</v>
      </c>
      <c r="HQM13" s="15">
        <f t="shared" si="5969"/>
        <v>957.12390000000005</v>
      </c>
      <c r="HQN13" s="15">
        <f t="shared" si="5970"/>
        <v>880.18320000000006</v>
      </c>
      <c r="HQO13" s="15">
        <f t="shared" si="5971"/>
        <v>824.11659999999995</v>
      </c>
      <c r="HQP13" s="15">
        <f t="shared" si="5972"/>
        <v>790.07899999999995</v>
      </c>
      <c r="HQQ13" s="15">
        <f t="shared" si="5973"/>
        <v>768.38639999999998</v>
      </c>
      <c r="HQR13" s="15">
        <f t="shared" si="5974"/>
        <v>761.72910000000002</v>
      </c>
      <c r="HQS13" s="15">
        <f t="shared" si="5975"/>
        <v>796.74149999999997</v>
      </c>
      <c r="HQT13" s="15">
        <f t="shared" si="5976"/>
        <v>863.91430000000003</v>
      </c>
      <c r="HQU13" s="15">
        <f t="shared" si="5977"/>
        <v>945.59289999999999</v>
      </c>
      <c r="HQV13" s="15">
        <f t="shared" si="5978"/>
        <v>988.52949999999998</v>
      </c>
      <c r="HQW13" s="15">
        <f t="shared" si="5979"/>
        <v>1038.5893000000001</v>
      </c>
      <c r="HQX13" s="15">
        <f t="shared" si="5980"/>
        <v>1048.2583999999999</v>
      </c>
      <c r="HQY13" s="15">
        <f t="shared" si="5981"/>
        <v>1043.6902</v>
      </c>
      <c r="HQZ13" s="15">
        <f t="shared" si="5982"/>
        <v>1034.2675999999999</v>
      </c>
      <c r="HRA13" s="15">
        <f t="shared" si="5983"/>
        <v>996.73710000000005</v>
      </c>
      <c r="HRB13" s="15">
        <f t="shared" si="5984"/>
        <v>980.82550000000003</v>
      </c>
      <c r="HRC13" s="15">
        <f t="shared" si="5985"/>
        <v>981.02940000000001</v>
      </c>
      <c r="HRD13" s="15">
        <f t="shared" si="5986"/>
        <v>1014.8081</v>
      </c>
      <c r="HRE13" s="15">
        <f t="shared" si="5987"/>
        <v>1105.7152000000001</v>
      </c>
      <c r="HRF13" s="15">
        <f t="shared" si="5988"/>
        <v>1121.0085999999999</v>
      </c>
      <c r="HRG13" s="15">
        <f t="shared" si="5989"/>
        <v>1115.6410000000001</v>
      </c>
      <c r="HRH13" s="15">
        <f t="shared" si="5990"/>
        <v>1102.1478</v>
      </c>
      <c r="HRI13" s="15">
        <f t="shared" si="5991"/>
        <v>1043.8389999999999</v>
      </c>
      <c r="HRJ13" s="15">
        <f t="shared" si="5992"/>
        <v>1028.0262</v>
      </c>
      <c r="HRK13" s="15">
        <f t="shared" si="5993"/>
        <v>957.12390000000005</v>
      </c>
      <c r="HRL13" s="15">
        <f t="shared" si="5994"/>
        <v>880.18320000000006</v>
      </c>
      <c r="HRM13" s="15">
        <f t="shared" si="5995"/>
        <v>824.11659999999995</v>
      </c>
      <c r="HRN13" s="15">
        <f t="shared" si="5996"/>
        <v>790.07899999999995</v>
      </c>
      <c r="HRO13" s="15">
        <f t="shared" si="5997"/>
        <v>768.38639999999998</v>
      </c>
      <c r="HRP13" s="15">
        <f t="shared" si="5998"/>
        <v>761.72910000000002</v>
      </c>
      <c r="HRQ13" s="15">
        <f t="shared" si="5999"/>
        <v>796.74149999999997</v>
      </c>
      <c r="HRR13" s="15">
        <f t="shared" si="6000"/>
        <v>863.91430000000003</v>
      </c>
      <c r="HRS13" s="15">
        <f t="shared" si="6001"/>
        <v>945.59289999999999</v>
      </c>
      <c r="HRT13" s="15">
        <f t="shared" si="6002"/>
        <v>988.52949999999998</v>
      </c>
      <c r="HRU13" s="15">
        <f t="shared" si="6003"/>
        <v>1038.5893000000001</v>
      </c>
      <c r="HRV13" s="15">
        <f t="shared" si="6004"/>
        <v>1048.2583999999999</v>
      </c>
      <c r="HRW13" s="15">
        <f t="shared" si="6005"/>
        <v>1043.6902</v>
      </c>
      <c r="HRX13" s="15">
        <f t="shared" si="6006"/>
        <v>1034.2675999999999</v>
      </c>
      <c r="HRY13" s="15">
        <f t="shared" si="6007"/>
        <v>996.73710000000005</v>
      </c>
      <c r="HRZ13" s="15">
        <f t="shared" si="6008"/>
        <v>980.82550000000003</v>
      </c>
      <c r="HSA13" s="15">
        <f t="shared" si="6009"/>
        <v>981.02940000000001</v>
      </c>
      <c r="HSB13" s="15">
        <f t="shared" si="6010"/>
        <v>1014.8081</v>
      </c>
      <c r="HSC13" s="15">
        <f t="shared" si="6011"/>
        <v>1105.7152000000001</v>
      </c>
      <c r="HSD13" s="15">
        <f t="shared" si="6012"/>
        <v>1121.0085999999999</v>
      </c>
      <c r="HSE13" s="15">
        <f t="shared" si="6013"/>
        <v>1115.6410000000001</v>
      </c>
      <c r="HSF13" s="15">
        <f t="shared" si="6014"/>
        <v>1102.1478</v>
      </c>
      <c r="HSG13" s="15">
        <f t="shared" si="6015"/>
        <v>1043.8389999999999</v>
      </c>
      <c r="HSH13" s="15">
        <f t="shared" si="6016"/>
        <v>1028.0262</v>
      </c>
      <c r="HSI13" s="15">
        <f t="shared" si="6017"/>
        <v>957.12390000000005</v>
      </c>
      <c r="HSJ13" s="15">
        <f t="shared" si="6018"/>
        <v>880.18320000000006</v>
      </c>
      <c r="HSK13" s="15">
        <f t="shared" si="6019"/>
        <v>824.11659999999995</v>
      </c>
      <c r="HSL13" s="15">
        <f t="shared" si="6020"/>
        <v>790.07899999999995</v>
      </c>
      <c r="HSM13" s="15">
        <f t="shared" si="6021"/>
        <v>768.38639999999998</v>
      </c>
      <c r="HSN13" s="15">
        <f t="shared" si="6022"/>
        <v>761.72910000000002</v>
      </c>
      <c r="HSO13" s="15">
        <f t="shared" si="6023"/>
        <v>796.74149999999997</v>
      </c>
      <c r="HSP13" s="15">
        <f t="shared" si="6024"/>
        <v>863.91430000000003</v>
      </c>
      <c r="HSQ13" s="15">
        <f t="shared" si="6025"/>
        <v>945.59289999999999</v>
      </c>
      <c r="HSR13" s="15">
        <f t="shared" si="6026"/>
        <v>988.52949999999998</v>
      </c>
      <c r="HSS13" s="15">
        <f t="shared" si="6027"/>
        <v>1038.5893000000001</v>
      </c>
      <c r="HST13" s="15">
        <f t="shared" si="6028"/>
        <v>1048.2583999999999</v>
      </c>
      <c r="HSU13" s="15">
        <f t="shared" si="6029"/>
        <v>1043.6902</v>
      </c>
      <c r="HSV13" s="15">
        <f t="shared" si="6030"/>
        <v>1034.2675999999999</v>
      </c>
      <c r="HSW13" s="15">
        <f t="shared" si="6031"/>
        <v>996.73710000000005</v>
      </c>
      <c r="HSX13" s="15">
        <f t="shared" si="6032"/>
        <v>980.82550000000003</v>
      </c>
      <c r="HSY13" s="15">
        <f t="shared" si="6033"/>
        <v>981.02940000000001</v>
      </c>
      <c r="HSZ13" s="15">
        <f t="shared" si="6034"/>
        <v>1014.8081</v>
      </c>
      <c r="HTA13" s="15">
        <f t="shared" si="6035"/>
        <v>1105.7152000000001</v>
      </c>
      <c r="HTB13" s="15">
        <f t="shared" si="6036"/>
        <v>1121.0085999999999</v>
      </c>
      <c r="HTC13" s="15">
        <f t="shared" si="6037"/>
        <v>1115.6410000000001</v>
      </c>
      <c r="HTD13" s="15">
        <f t="shared" si="6038"/>
        <v>1102.1478</v>
      </c>
      <c r="HTE13" s="15">
        <f t="shared" si="6039"/>
        <v>1043.8389999999999</v>
      </c>
      <c r="HTF13" s="15">
        <f t="shared" si="6040"/>
        <v>1028.0262</v>
      </c>
      <c r="HTG13" s="15">
        <f t="shared" si="6041"/>
        <v>957.12390000000005</v>
      </c>
      <c r="HTH13" s="15">
        <f t="shared" si="6042"/>
        <v>880.18320000000006</v>
      </c>
      <c r="HTI13" s="15">
        <f t="shared" si="6043"/>
        <v>824.11659999999995</v>
      </c>
      <c r="HTJ13" s="15">
        <f t="shared" si="6044"/>
        <v>790.07899999999995</v>
      </c>
      <c r="HTK13" s="15">
        <f t="shared" si="6045"/>
        <v>768.38639999999998</v>
      </c>
      <c r="HTL13" s="15">
        <f t="shared" si="6046"/>
        <v>761.72910000000002</v>
      </c>
      <c r="HTM13" s="15">
        <f t="shared" si="6047"/>
        <v>796.74149999999997</v>
      </c>
      <c r="HTN13" s="15">
        <f t="shared" si="6048"/>
        <v>863.91430000000003</v>
      </c>
      <c r="HTO13" s="15">
        <f t="shared" si="6049"/>
        <v>945.59289999999999</v>
      </c>
      <c r="HTP13" s="15">
        <f t="shared" si="6050"/>
        <v>988.52949999999998</v>
      </c>
      <c r="HTQ13" s="15">
        <f t="shared" si="6051"/>
        <v>1038.5893000000001</v>
      </c>
      <c r="HTR13" s="15">
        <f t="shared" si="6052"/>
        <v>1048.2583999999999</v>
      </c>
      <c r="HTS13" s="15">
        <f t="shared" si="6053"/>
        <v>1043.6902</v>
      </c>
      <c r="HTT13" s="15">
        <f t="shared" si="6054"/>
        <v>1034.2675999999999</v>
      </c>
      <c r="HTU13" s="15">
        <f t="shared" si="6055"/>
        <v>996.73710000000005</v>
      </c>
      <c r="HTV13" s="15">
        <f t="shared" si="6056"/>
        <v>980.82550000000003</v>
      </c>
      <c r="HTW13" s="15">
        <f t="shared" si="6057"/>
        <v>981.02940000000001</v>
      </c>
      <c r="HTX13" s="15">
        <f t="shared" si="6058"/>
        <v>1014.8081</v>
      </c>
      <c r="HTY13" s="15">
        <f t="shared" si="6059"/>
        <v>1105.7152000000001</v>
      </c>
      <c r="HTZ13" s="15">
        <f t="shared" si="6060"/>
        <v>1121.0085999999999</v>
      </c>
      <c r="HUA13" s="15">
        <f t="shared" si="6061"/>
        <v>1115.6410000000001</v>
      </c>
      <c r="HUB13" s="15">
        <f t="shared" si="6062"/>
        <v>1102.1478</v>
      </c>
      <c r="HUC13" s="15">
        <f t="shared" si="6063"/>
        <v>1043.8389999999999</v>
      </c>
      <c r="HUD13" s="15">
        <f t="shared" si="6064"/>
        <v>1028.0262</v>
      </c>
      <c r="HUE13" s="15">
        <f t="shared" si="6065"/>
        <v>957.12390000000005</v>
      </c>
      <c r="HUF13" s="15">
        <f t="shared" si="6066"/>
        <v>880.18320000000006</v>
      </c>
      <c r="HUG13" s="15">
        <f t="shared" si="6067"/>
        <v>824.11659999999995</v>
      </c>
      <c r="HUH13" s="15">
        <f t="shared" si="6068"/>
        <v>790.07899999999995</v>
      </c>
      <c r="HUI13" s="15">
        <f t="shared" si="6069"/>
        <v>768.38639999999998</v>
      </c>
      <c r="HUJ13" s="15">
        <f t="shared" si="6070"/>
        <v>761.72910000000002</v>
      </c>
      <c r="HUK13" s="15">
        <f t="shared" si="6071"/>
        <v>796.74149999999997</v>
      </c>
      <c r="HUL13" s="15">
        <f t="shared" si="6072"/>
        <v>863.91430000000003</v>
      </c>
      <c r="HUM13" s="15">
        <f t="shared" si="6073"/>
        <v>945.59289999999999</v>
      </c>
      <c r="HUN13" s="15">
        <f t="shared" si="6074"/>
        <v>988.52949999999998</v>
      </c>
      <c r="HUO13" s="15">
        <f t="shared" si="6075"/>
        <v>1038.5893000000001</v>
      </c>
      <c r="HUP13" s="15">
        <f t="shared" si="6076"/>
        <v>1048.2583999999999</v>
      </c>
      <c r="HUQ13" s="15">
        <f t="shared" si="6077"/>
        <v>1043.6902</v>
      </c>
      <c r="HUR13" s="15">
        <f t="shared" si="6078"/>
        <v>1034.2675999999999</v>
      </c>
      <c r="HUS13" s="15">
        <f t="shared" si="6079"/>
        <v>996.73710000000005</v>
      </c>
      <c r="HUT13" s="15">
        <f t="shared" si="6080"/>
        <v>980.82550000000003</v>
      </c>
      <c r="HUU13" s="15">
        <f t="shared" si="6081"/>
        <v>981.02940000000001</v>
      </c>
      <c r="HUV13" s="15">
        <f t="shared" si="6082"/>
        <v>1014.8081</v>
      </c>
      <c r="HUW13" s="15">
        <f t="shared" si="6083"/>
        <v>1105.7152000000001</v>
      </c>
      <c r="HUX13" s="15">
        <f t="shared" si="6084"/>
        <v>1121.0085999999999</v>
      </c>
      <c r="HUY13" s="15">
        <f t="shared" si="6085"/>
        <v>1115.6410000000001</v>
      </c>
      <c r="HUZ13" s="15">
        <f t="shared" si="6086"/>
        <v>1102.1478</v>
      </c>
      <c r="HVA13" s="15">
        <f t="shared" si="6087"/>
        <v>1043.8389999999999</v>
      </c>
      <c r="HVB13" s="15">
        <f t="shared" si="6088"/>
        <v>1028.0262</v>
      </c>
      <c r="HVC13" s="15">
        <f t="shared" si="6089"/>
        <v>957.12390000000005</v>
      </c>
      <c r="HVD13" s="15">
        <f t="shared" si="6090"/>
        <v>880.18320000000006</v>
      </c>
      <c r="HVE13" s="15">
        <f t="shared" si="6091"/>
        <v>824.11659999999995</v>
      </c>
      <c r="HVF13" s="15">
        <f t="shared" si="6092"/>
        <v>790.07899999999995</v>
      </c>
      <c r="HVG13" s="15">
        <f t="shared" si="6093"/>
        <v>768.38639999999998</v>
      </c>
      <c r="HVH13" s="15">
        <f t="shared" si="6094"/>
        <v>761.72910000000002</v>
      </c>
      <c r="HVI13" s="15">
        <f t="shared" si="6095"/>
        <v>796.74149999999997</v>
      </c>
      <c r="HVJ13" s="15">
        <f t="shared" si="6096"/>
        <v>863.91430000000003</v>
      </c>
      <c r="HVK13" s="15">
        <f t="shared" si="6097"/>
        <v>945.59289999999999</v>
      </c>
      <c r="HVL13" s="15">
        <f t="shared" si="6098"/>
        <v>988.52949999999998</v>
      </c>
      <c r="HVM13" s="15">
        <f t="shared" si="6099"/>
        <v>1038.5893000000001</v>
      </c>
      <c r="HVN13" s="15">
        <f t="shared" si="6100"/>
        <v>1048.2583999999999</v>
      </c>
      <c r="HVO13" s="15">
        <f t="shared" si="6101"/>
        <v>1043.6902</v>
      </c>
      <c r="HVP13" s="15">
        <f t="shared" si="6102"/>
        <v>1034.2675999999999</v>
      </c>
      <c r="HVQ13" s="15">
        <f t="shared" si="6103"/>
        <v>996.73710000000005</v>
      </c>
      <c r="HVR13" s="15">
        <f t="shared" si="6104"/>
        <v>980.82550000000003</v>
      </c>
      <c r="HVS13" s="15">
        <f t="shared" si="6105"/>
        <v>981.02940000000001</v>
      </c>
      <c r="HVT13" s="15">
        <f t="shared" si="6106"/>
        <v>1014.8081</v>
      </c>
      <c r="HVU13" s="15">
        <f t="shared" si="6107"/>
        <v>1105.7152000000001</v>
      </c>
      <c r="HVV13" s="15">
        <f t="shared" si="6108"/>
        <v>1121.0085999999999</v>
      </c>
      <c r="HVW13" s="15">
        <f t="shared" si="6109"/>
        <v>1115.6410000000001</v>
      </c>
      <c r="HVX13" s="15">
        <f t="shared" si="6110"/>
        <v>1102.1478</v>
      </c>
      <c r="HVY13" s="15">
        <f t="shared" si="6111"/>
        <v>1043.8389999999999</v>
      </c>
      <c r="HVZ13" s="15">
        <f t="shared" si="6112"/>
        <v>1028.0262</v>
      </c>
      <c r="HWA13" s="15">
        <f t="shared" si="6113"/>
        <v>957.12390000000005</v>
      </c>
      <c r="HWB13" s="15">
        <f t="shared" si="6114"/>
        <v>880.18320000000006</v>
      </c>
      <c r="HWC13" s="15">
        <f t="shared" si="6115"/>
        <v>824.11659999999995</v>
      </c>
      <c r="HWD13" s="15">
        <f t="shared" si="6116"/>
        <v>790.07899999999995</v>
      </c>
      <c r="HWE13" s="15">
        <f t="shared" si="6117"/>
        <v>768.38639999999998</v>
      </c>
      <c r="HWF13" s="15">
        <f t="shared" si="6118"/>
        <v>761.72910000000002</v>
      </c>
      <c r="HWG13" s="15">
        <f t="shared" si="6119"/>
        <v>796.74149999999997</v>
      </c>
      <c r="HWH13" s="15">
        <f t="shared" si="6120"/>
        <v>863.91430000000003</v>
      </c>
      <c r="HWI13" s="15">
        <f t="shared" si="6121"/>
        <v>945.59289999999999</v>
      </c>
      <c r="HWJ13" s="15">
        <f t="shared" si="6122"/>
        <v>988.52949999999998</v>
      </c>
      <c r="HWK13" s="15">
        <f t="shared" si="6123"/>
        <v>1038.5893000000001</v>
      </c>
      <c r="HWL13" s="15">
        <f t="shared" si="6124"/>
        <v>1048.2583999999999</v>
      </c>
      <c r="HWM13" s="15">
        <f t="shared" si="6125"/>
        <v>1043.6902</v>
      </c>
      <c r="HWN13" s="15">
        <f t="shared" si="6126"/>
        <v>1034.2675999999999</v>
      </c>
      <c r="HWO13" s="15">
        <f t="shared" si="6127"/>
        <v>996.73710000000005</v>
      </c>
      <c r="HWP13" s="15">
        <f t="shared" si="6128"/>
        <v>980.82550000000003</v>
      </c>
      <c r="HWQ13" s="15">
        <f t="shared" si="6129"/>
        <v>981.02940000000001</v>
      </c>
      <c r="HWR13" s="15">
        <f t="shared" si="6130"/>
        <v>1014.8081</v>
      </c>
      <c r="HWS13" s="15">
        <f t="shared" si="6131"/>
        <v>1105.7152000000001</v>
      </c>
      <c r="HWT13" s="15">
        <f t="shared" si="6132"/>
        <v>1121.0085999999999</v>
      </c>
      <c r="HWU13" s="15">
        <f t="shared" si="6133"/>
        <v>1115.6410000000001</v>
      </c>
      <c r="HWV13" s="15">
        <f t="shared" si="6134"/>
        <v>1102.1478</v>
      </c>
      <c r="HWW13" s="15">
        <f t="shared" si="6135"/>
        <v>1043.8389999999999</v>
      </c>
      <c r="HWX13" s="15">
        <f t="shared" si="6136"/>
        <v>1028.0262</v>
      </c>
      <c r="HWY13" s="15">
        <f t="shared" si="6137"/>
        <v>957.12390000000005</v>
      </c>
      <c r="HWZ13" s="15">
        <f t="shared" si="6138"/>
        <v>880.18320000000006</v>
      </c>
      <c r="HXA13" s="15">
        <f t="shared" si="6139"/>
        <v>824.11659999999995</v>
      </c>
      <c r="HXB13" s="15">
        <f t="shared" si="6140"/>
        <v>790.07899999999995</v>
      </c>
      <c r="HXC13" s="15">
        <f t="shared" si="6141"/>
        <v>768.38639999999998</v>
      </c>
      <c r="HXD13" s="15">
        <f t="shared" si="6142"/>
        <v>761.72910000000002</v>
      </c>
      <c r="HXE13" s="15">
        <f t="shared" si="6143"/>
        <v>796.74149999999997</v>
      </c>
      <c r="HXF13" s="15">
        <f t="shared" si="6144"/>
        <v>863.91430000000003</v>
      </c>
      <c r="HXG13" s="15">
        <f t="shared" si="6145"/>
        <v>945.59289999999999</v>
      </c>
      <c r="HXH13" s="15">
        <f t="shared" si="6146"/>
        <v>988.52949999999998</v>
      </c>
      <c r="HXI13" s="15">
        <f t="shared" si="6147"/>
        <v>1038.5893000000001</v>
      </c>
      <c r="HXJ13" s="15">
        <f t="shared" si="6148"/>
        <v>1048.2583999999999</v>
      </c>
      <c r="HXK13" s="15">
        <f t="shared" si="6149"/>
        <v>1043.6902</v>
      </c>
      <c r="HXL13" s="15">
        <f t="shared" si="6150"/>
        <v>1034.2675999999999</v>
      </c>
      <c r="HXM13" s="15">
        <f t="shared" si="6151"/>
        <v>996.73710000000005</v>
      </c>
      <c r="HXN13" s="15">
        <f t="shared" si="6152"/>
        <v>980.82550000000003</v>
      </c>
      <c r="HXO13" s="15">
        <f t="shared" si="6153"/>
        <v>981.02940000000001</v>
      </c>
      <c r="HXP13" s="15">
        <f t="shared" si="6154"/>
        <v>1014.8081</v>
      </c>
      <c r="HXQ13" s="15">
        <f t="shared" si="6155"/>
        <v>1105.7152000000001</v>
      </c>
      <c r="HXR13" s="15">
        <f t="shared" si="6156"/>
        <v>1121.0085999999999</v>
      </c>
      <c r="HXS13" s="15">
        <f t="shared" si="6157"/>
        <v>1115.6410000000001</v>
      </c>
      <c r="HXT13" s="15">
        <f t="shared" si="6158"/>
        <v>1102.1478</v>
      </c>
      <c r="HXU13" s="15">
        <f t="shared" si="6159"/>
        <v>1043.8389999999999</v>
      </c>
      <c r="HXV13" s="15">
        <f t="shared" si="6160"/>
        <v>1028.0262</v>
      </c>
      <c r="HXW13" s="15">
        <f t="shared" si="6161"/>
        <v>957.12390000000005</v>
      </c>
      <c r="HXX13" s="15">
        <f t="shared" si="6162"/>
        <v>880.18320000000006</v>
      </c>
      <c r="HXY13" s="15">
        <f t="shared" si="6163"/>
        <v>824.11659999999995</v>
      </c>
      <c r="HXZ13" s="15">
        <f t="shared" si="6164"/>
        <v>790.07899999999995</v>
      </c>
      <c r="HYA13" s="15">
        <f t="shared" si="6165"/>
        <v>768.38639999999998</v>
      </c>
      <c r="HYB13" s="15">
        <f t="shared" si="6166"/>
        <v>761.72910000000002</v>
      </c>
      <c r="HYC13" s="15">
        <f t="shared" si="6167"/>
        <v>796.74149999999997</v>
      </c>
      <c r="HYD13" s="15">
        <f t="shared" si="6168"/>
        <v>863.91430000000003</v>
      </c>
      <c r="HYE13" s="15">
        <f t="shared" si="6169"/>
        <v>945.59289999999999</v>
      </c>
      <c r="HYF13" s="15">
        <f t="shared" si="6170"/>
        <v>988.52949999999998</v>
      </c>
      <c r="HYG13" s="15">
        <f t="shared" si="6171"/>
        <v>1038.5893000000001</v>
      </c>
      <c r="HYH13" s="15">
        <f t="shared" si="6172"/>
        <v>1048.2583999999999</v>
      </c>
      <c r="HYI13" s="15">
        <f t="shared" si="6173"/>
        <v>1043.6902</v>
      </c>
      <c r="HYJ13" s="15">
        <f t="shared" si="6174"/>
        <v>1034.2675999999999</v>
      </c>
      <c r="HYK13" s="15">
        <f t="shared" si="6175"/>
        <v>996.73710000000005</v>
      </c>
      <c r="HYL13" s="15">
        <f t="shared" si="6176"/>
        <v>980.82550000000003</v>
      </c>
      <c r="HYM13" s="15">
        <f t="shared" si="6177"/>
        <v>981.02940000000001</v>
      </c>
      <c r="HYN13" s="15">
        <f t="shared" si="6178"/>
        <v>1014.8081</v>
      </c>
      <c r="HYO13" s="15">
        <f t="shared" si="6179"/>
        <v>1105.7152000000001</v>
      </c>
      <c r="HYP13" s="15">
        <f t="shared" si="6180"/>
        <v>1121.0085999999999</v>
      </c>
      <c r="HYQ13" s="15">
        <f t="shared" si="6181"/>
        <v>1115.6410000000001</v>
      </c>
      <c r="HYR13" s="15">
        <f t="shared" si="6182"/>
        <v>1102.1478</v>
      </c>
      <c r="HYS13" s="15">
        <f t="shared" si="6183"/>
        <v>1043.8389999999999</v>
      </c>
      <c r="HYT13" s="15">
        <f t="shared" si="6184"/>
        <v>1028.0262</v>
      </c>
      <c r="HYU13" s="15">
        <f t="shared" si="6185"/>
        <v>957.12390000000005</v>
      </c>
      <c r="HYV13" s="15">
        <f t="shared" si="6186"/>
        <v>880.18320000000006</v>
      </c>
      <c r="HYW13" s="15">
        <f t="shared" si="6187"/>
        <v>824.11659999999995</v>
      </c>
      <c r="HYX13" s="15">
        <f t="shared" si="6188"/>
        <v>790.07899999999995</v>
      </c>
      <c r="HYY13" s="15">
        <f t="shared" si="6189"/>
        <v>768.38639999999998</v>
      </c>
      <c r="HYZ13" s="15">
        <f t="shared" si="6190"/>
        <v>761.72910000000002</v>
      </c>
      <c r="HZA13" s="15">
        <f t="shared" si="6191"/>
        <v>796.74149999999997</v>
      </c>
      <c r="HZB13" s="15">
        <f t="shared" si="6192"/>
        <v>863.91430000000003</v>
      </c>
      <c r="HZC13" s="15">
        <f t="shared" si="6193"/>
        <v>945.59289999999999</v>
      </c>
      <c r="HZD13" s="15">
        <f t="shared" si="6194"/>
        <v>988.52949999999998</v>
      </c>
      <c r="HZE13" s="15">
        <f t="shared" si="6195"/>
        <v>1038.5893000000001</v>
      </c>
      <c r="HZF13" s="15">
        <f t="shared" si="6196"/>
        <v>1048.2583999999999</v>
      </c>
      <c r="HZG13" s="15">
        <f t="shared" si="6197"/>
        <v>1043.6902</v>
      </c>
      <c r="HZH13" s="15">
        <f t="shared" si="6198"/>
        <v>1034.2675999999999</v>
      </c>
      <c r="HZI13" s="15">
        <f t="shared" si="6199"/>
        <v>996.73710000000005</v>
      </c>
      <c r="HZJ13" s="15">
        <f t="shared" si="6200"/>
        <v>980.82550000000003</v>
      </c>
      <c r="HZK13" s="15">
        <f t="shared" si="6201"/>
        <v>981.02940000000001</v>
      </c>
      <c r="HZL13" s="15">
        <f t="shared" si="6202"/>
        <v>1014.8081</v>
      </c>
      <c r="HZM13" s="15">
        <f t="shared" si="6203"/>
        <v>1105.7152000000001</v>
      </c>
      <c r="HZN13" s="15">
        <f t="shared" si="6204"/>
        <v>1121.0085999999999</v>
      </c>
      <c r="HZO13" s="15">
        <f t="shared" si="6205"/>
        <v>1115.6410000000001</v>
      </c>
      <c r="HZP13" s="15">
        <f t="shared" si="6206"/>
        <v>1102.1478</v>
      </c>
      <c r="HZQ13" s="15">
        <f t="shared" si="6207"/>
        <v>1043.8389999999999</v>
      </c>
      <c r="HZR13" s="15">
        <f t="shared" si="6208"/>
        <v>1028.0262</v>
      </c>
      <c r="HZS13" s="15">
        <f t="shared" si="6209"/>
        <v>957.12390000000005</v>
      </c>
      <c r="HZT13" s="15">
        <f t="shared" si="6210"/>
        <v>880.18320000000006</v>
      </c>
      <c r="HZU13" s="15">
        <f t="shared" si="6211"/>
        <v>824.11659999999995</v>
      </c>
      <c r="HZV13" s="15">
        <f t="shared" si="6212"/>
        <v>790.07899999999995</v>
      </c>
      <c r="HZW13" s="15">
        <f t="shared" si="6213"/>
        <v>768.38639999999998</v>
      </c>
      <c r="HZX13" s="15">
        <f t="shared" si="6214"/>
        <v>761.72910000000002</v>
      </c>
      <c r="HZY13" s="15">
        <f t="shared" si="6215"/>
        <v>796.74149999999997</v>
      </c>
      <c r="HZZ13" s="15">
        <f t="shared" si="6216"/>
        <v>863.91430000000003</v>
      </c>
      <c r="IAA13" s="15">
        <f t="shared" si="6217"/>
        <v>945.59289999999999</v>
      </c>
      <c r="IAB13" s="15">
        <f t="shared" si="6218"/>
        <v>988.52949999999998</v>
      </c>
      <c r="IAC13" s="15">
        <f t="shared" si="6219"/>
        <v>1038.5893000000001</v>
      </c>
      <c r="IAD13" s="15">
        <f t="shared" si="6220"/>
        <v>1048.2583999999999</v>
      </c>
      <c r="IAE13" s="15">
        <f t="shared" si="6221"/>
        <v>1043.6902</v>
      </c>
      <c r="IAF13" s="15">
        <f t="shared" si="6222"/>
        <v>1034.2675999999999</v>
      </c>
      <c r="IAG13" s="15">
        <f t="shared" si="6223"/>
        <v>996.73710000000005</v>
      </c>
      <c r="IAH13" s="15">
        <f t="shared" si="6224"/>
        <v>980.82550000000003</v>
      </c>
      <c r="IAI13" s="15">
        <f t="shared" si="6225"/>
        <v>981.02940000000001</v>
      </c>
      <c r="IAJ13" s="15">
        <f t="shared" si="6226"/>
        <v>1014.8081</v>
      </c>
      <c r="IAK13" s="15">
        <f t="shared" si="6227"/>
        <v>1105.7152000000001</v>
      </c>
      <c r="IAL13" s="15">
        <f t="shared" si="6228"/>
        <v>1121.0085999999999</v>
      </c>
      <c r="IAM13" s="15">
        <f t="shared" si="6229"/>
        <v>1115.6410000000001</v>
      </c>
      <c r="IAN13" s="15">
        <f t="shared" si="6230"/>
        <v>1102.1478</v>
      </c>
      <c r="IAO13" s="15">
        <f t="shared" si="6231"/>
        <v>1043.8389999999999</v>
      </c>
      <c r="IAP13" s="15">
        <f t="shared" si="6232"/>
        <v>1028.0262</v>
      </c>
      <c r="IAQ13" s="15">
        <f t="shared" si="6233"/>
        <v>957.12390000000005</v>
      </c>
      <c r="IAR13" s="15">
        <f t="shared" si="6234"/>
        <v>880.18320000000006</v>
      </c>
      <c r="IAS13" s="15">
        <f t="shared" si="6235"/>
        <v>824.11659999999995</v>
      </c>
      <c r="IAT13" s="15">
        <f t="shared" si="6236"/>
        <v>790.07899999999995</v>
      </c>
      <c r="IAU13" s="15">
        <f t="shared" si="6237"/>
        <v>768.38639999999998</v>
      </c>
      <c r="IAV13" s="15">
        <f t="shared" si="6238"/>
        <v>761.72910000000002</v>
      </c>
      <c r="IAW13" s="15">
        <f t="shared" si="6239"/>
        <v>796.74149999999997</v>
      </c>
      <c r="IAX13" s="15">
        <f t="shared" si="6240"/>
        <v>863.91430000000003</v>
      </c>
      <c r="IAY13" s="15">
        <f t="shared" si="6241"/>
        <v>945.59289999999999</v>
      </c>
      <c r="IAZ13" s="15">
        <f t="shared" si="6242"/>
        <v>988.52949999999998</v>
      </c>
      <c r="IBA13" s="15">
        <f t="shared" si="6243"/>
        <v>1038.5893000000001</v>
      </c>
      <c r="IBB13" s="15">
        <f t="shared" si="6244"/>
        <v>1048.2583999999999</v>
      </c>
      <c r="IBC13" s="15">
        <f t="shared" si="6245"/>
        <v>1043.6902</v>
      </c>
      <c r="IBD13" s="15">
        <f t="shared" si="6246"/>
        <v>1034.2675999999999</v>
      </c>
      <c r="IBE13" s="15">
        <f t="shared" si="6247"/>
        <v>996.73710000000005</v>
      </c>
      <c r="IBF13" s="15">
        <f t="shared" si="6248"/>
        <v>980.82550000000003</v>
      </c>
      <c r="IBG13" s="15">
        <f t="shared" si="6249"/>
        <v>981.02940000000001</v>
      </c>
      <c r="IBH13" s="15">
        <f t="shared" si="6250"/>
        <v>1014.8081</v>
      </c>
      <c r="IBI13" s="15">
        <f t="shared" si="6251"/>
        <v>1105.7152000000001</v>
      </c>
      <c r="IBJ13" s="15">
        <f t="shared" si="6252"/>
        <v>1121.0085999999999</v>
      </c>
      <c r="IBK13" s="15">
        <f t="shared" si="6253"/>
        <v>1115.6410000000001</v>
      </c>
      <c r="IBL13" s="15">
        <f t="shared" si="6254"/>
        <v>1102.1478</v>
      </c>
      <c r="IBM13" s="15">
        <f t="shared" si="6255"/>
        <v>1043.8389999999999</v>
      </c>
      <c r="IBN13" s="15">
        <f t="shared" si="6256"/>
        <v>1028.0262</v>
      </c>
      <c r="IBO13" s="15">
        <f t="shared" si="6257"/>
        <v>957.12390000000005</v>
      </c>
      <c r="IBP13" s="15">
        <f t="shared" si="6258"/>
        <v>880.18320000000006</v>
      </c>
      <c r="IBQ13" s="15">
        <f t="shared" si="6259"/>
        <v>824.11659999999995</v>
      </c>
      <c r="IBR13" s="15">
        <f t="shared" si="6260"/>
        <v>790.07899999999995</v>
      </c>
      <c r="IBS13" s="15">
        <f t="shared" si="6261"/>
        <v>768.38639999999998</v>
      </c>
      <c r="IBT13" s="15">
        <f t="shared" si="6262"/>
        <v>761.72910000000002</v>
      </c>
      <c r="IBU13" s="15">
        <f t="shared" si="6263"/>
        <v>796.74149999999997</v>
      </c>
      <c r="IBV13" s="15">
        <f t="shared" si="6264"/>
        <v>863.91430000000003</v>
      </c>
      <c r="IBW13" s="15">
        <f t="shared" si="6265"/>
        <v>945.59289999999999</v>
      </c>
      <c r="IBX13" s="15">
        <f t="shared" si="6266"/>
        <v>988.52949999999998</v>
      </c>
      <c r="IBY13" s="15">
        <f t="shared" si="6267"/>
        <v>1038.5893000000001</v>
      </c>
      <c r="IBZ13" s="15">
        <f t="shared" si="6268"/>
        <v>1048.2583999999999</v>
      </c>
      <c r="ICA13" s="15">
        <f t="shared" si="6269"/>
        <v>1043.6902</v>
      </c>
      <c r="ICB13" s="15">
        <f t="shared" si="6270"/>
        <v>1034.2675999999999</v>
      </c>
      <c r="ICC13" s="15">
        <f t="shared" si="6271"/>
        <v>996.73710000000005</v>
      </c>
      <c r="ICD13" s="15">
        <f t="shared" si="6272"/>
        <v>980.82550000000003</v>
      </c>
      <c r="ICE13" s="15">
        <f t="shared" si="6273"/>
        <v>981.02940000000001</v>
      </c>
      <c r="ICF13" s="15">
        <f t="shared" si="6274"/>
        <v>1014.8081</v>
      </c>
      <c r="ICG13" s="15">
        <f t="shared" si="6275"/>
        <v>1105.7152000000001</v>
      </c>
      <c r="ICH13" s="15">
        <f t="shared" si="6276"/>
        <v>1121.0085999999999</v>
      </c>
      <c r="ICI13" s="15">
        <f t="shared" si="6277"/>
        <v>1115.6410000000001</v>
      </c>
      <c r="ICJ13" s="15">
        <f t="shared" si="6278"/>
        <v>1102.1478</v>
      </c>
      <c r="ICK13" s="15">
        <f t="shared" si="6279"/>
        <v>1043.8389999999999</v>
      </c>
      <c r="ICL13" s="15">
        <f t="shared" si="6280"/>
        <v>1028.0262</v>
      </c>
      <c r="ICM13" s="15">
        <f t="shared" si="6281"/>
        <v>957.12390000000005</v>
      </c>
      <c r="ICN13" s="15">
        <f t="shared" si="6282"/>
        <v>880.18320000000006</v>
      </c>
      <c r="ICO13" s="15">
        <f t="shared" si="6283"/>
        <v>824.11659999999995</v>
      </c>
      <c r="ICP13" s="15">
        <f t="shared" si="6284"/>
        <v>790.07899999999995</v>
      </c>
      <c r="ICQ13" s="15">
        <f t="shared" si="6285"/>
        <v>768.38639999999998</v>
      </c>
      <c r="ICR13" s="15">
        <f t="shared" si="6286"/>
        <v>761.72910000000002</v>
      </c>
      <c r="ICS13" s="15">
        <f t="shared" si="6287"/>
        <v>796.74149999999997</v>
      </c>
      <c r="ICT13" s="15">
        <f t="shared" si="6288"/>
        <v>863.91430000000003</v>
      </c>
      <c r="ICU13" s="15">
        <f t="shared" si="6289"/>
        <v>945.59289999999999</v>
      </c>
      <c r="ICV13" s="15">
        <f t="shared" si="6290"/>
        <v>988.52949999999998</v>
      </c>
      <c r="ICW13" s="15">
        <f t="shared" si="6291"/>
        <v>1038.5893000000001</v>
      </c>
      <c r="ICX13" s="15">
        <f t="shared" si="6292"/>
        <v>1048.2583999999999</v>
      </c>
      <c r="ICY13" s="15">
        <f t="shared" si="6293"/>
        <v>1043.6902</v>
      </c>
      <c r="ICZ13" s="15">
        <f t="shared" si="6294"/>
        <v>1034.2675999999999</v>
      </c>
      <c r="IDA13" s="15">
        <f t="shared" si="6295"/>
        <v>996.73710000000005</v>
      </c>
      <c r="IDB13" s="15">
        <f t="shared" si="6296"/>
        <v>980.82550000000003</v>
      </c>
      <c r="IDC13" s="15">
        <f t="shared" si="6297"/>
        <v>981.02940000000001</v>
      </c>
      <c r="IDD13" s="15">
        <f t="shared" si="6298"/>
        <v>1014.8081</v>
      </c>
      <c r="IDE13" s="15">
        <f t="shared" si="6299"/>
        <v>1105.7152000000001</v>
      </c>
      <c r="IDF13" s="15">
        <f t="shared" si="6300"/>
        <v>1121.0085999999999</v>
      </c>
      <c r="IDG13" s="15">
        <f t="shared" si="6301"/>
        <v>1115.6410000000001</v>
      </c>
      <c r="IDH13" s="15">
        <f t="shared" si="6302"/>
        <v>1102.1478</v>
      </c>
      <c r="IDI13" s="15">
        <f t="shared" si="6303"/>
        <v>1043.8389999999999</v>
      </c>
      <c r="IDJ13" s="15">
        <f t="shared" si="6304"/>
        <v>1028.0262</v>
      </c>
      <c r="IDK13" s="15">
        <f t="shared" si="6305"/>
        <v>957.12390000000005</v>
      </c>
      <c r="IDL13" s="15">
        <f t="shared" si="6306"/>
        <v>880.18320000000006</v>
      </c>
      <c r="IDM13" s="15">
        <f t="shared" si="6307"/>
        <v>824.11659999999995</v>
      </c>
      <c r="IDN13" s="15">
        <f t="shared" si="6308"/>
        <v>790.07899999999995</v>
      </c>
      <c r="IDO13" s="15">
        <f t="shared" si="6309"/>
        <v>768.38639999999998</v>
      </c>
      <c r="IDP13" s="15">
        <f t="shared" si="6310"/>
        <v>761.72910000000002</v>
      </c>
      <c r="IDQ13" s="15">
        <f t="shared" si="6311"/>
        <v>796.74149999999997</v>
      </c>
      <c r="IDR13" s="15">
        <f t="shared" si="6312"/>
        <v>863.91430000000003</v>
      </c>
      <c r="IDS13" s="15">
        <f t="shared" si="6313"/>
        <v>945.59289999999999</v>
      </c>
      <c r="IDT13" s="15">
        <f t="shared" si="6314"/>
        <v>988.52949999999998</v>
      </c>
      <c r="IDU13" s="15">
        <f t="shared" si="6315"/>
        <v>1038.5893000000001</v>
      </c>
      <c r="IDV13" s="15">
        <f t="shared" si="6316"/>
        <v>1048.2583999999999</v>
      </c>
      <c r="IDW13" s="15">
        <f t="shared" si="6317"/>
        <v>1043.6902</v>
      </c>
      <c r="IDX13" s="15">
        <f t="shared" si="6318"/>
        <v>1034.2675999999999</v>
      </c>
      <c r="IDY13" s="15">
        <f t="shared" si="6319"/>
        <v>996.73710000000005</v>
      </c>
      <c r="IDZ13" s="15">
        <f t="shared" si="6320"/>
        <v>980.82550000000003</v>
      </c>
      <c r="IEA13" s="15">
        <f t="shared" si="6321"/>
        <v>981.02940000000001</v>
      </c>
      <c r="IEB13" s="15">
        <f t="shared" si="6322"/>
        <v>1014.8081</v>
      </c>
      <c r="IEC13" s="15">
        <f t="shared" si="6323"/>
        <v>1105.7152000000001</v>
      </c>
      <c r="IED13" s="15">
        <f t="shared" si="6324"/>
        <v>1121.0085999999999</v>
      </c>
      <c r="IEE13" s="15">
        <f t="shared" si="6325"/>
        <v>1115.6410000000001</v>
      </c>
      <c r="IEF13" s="15">
        <f t="shared" si="6326"/>
        <v>1102.1478</v>
      </c>
      <c r="IEG13" s="15">
        <f t="shared" si="6327"/>
        <v>1043.8389999999999</v>
      </c>
      <c r="IEH13" s="15">
        <f t="shared" si="6328"/>
        <v>1028.0262</v>
      </c>
      <c r="IEI13" s="15">
        <f t="shared" si="6329"/>
        <v>957.12390000000005</v>
      </c>
      <c r="IEJ13" s="15">
        <f t="shared" si="6330"/>
        <v>880.18320000000006</v>
      </c>
      <c r="IEK13" s="15">
        <f t="shared" si="6331"/>
        <v>824.11659999999995</v>
      </c>
      <c r="IEL13" s="15">
        <f t="shared" si="6332"/>
        <v>790.07899999999995</v>
      </c>
      <c r="IEM13" s="15">
        <f t="shared" si="6333"/>
        <v>768.38639999999998</v>
      </c>
      <c r="IEN13" s="15">
        <f t="shared" si="6334"/>
        <v>761.72910000000002</v>
      </c>
      <c r="IEO13" s="15">
        <f t="shared" si="6335"/>
        <v>796.74149999999997</v>
      </c>
      <c r="IEP13" s="15">
        <f t="shared" si="6336"/>
        <v>863.91430000000003</v>
      </c>
      <c r="IEQ13" s="15">
        <f t="shared" si="6337"/>
        <v>945.59289999999999</v>
      </c>
      <c r="IER13" s="15">
        <f t="shared" si="6338"/>
        <v>988.52949999999998</v>
      </c>
      <c r="IES13" s="15">
        <f t="shared" si="6339"/>
        <v>1038.5893000000001</v>
      </c>
      <c r="IET13" s="15">
        <f t="shared" si="6340"/>
        <v>1048.2583999999999</v>
      </c>
      <c r="IEU13" s="15">
        <f t="shared" si="6341"/>
        <v>1043.6902</v>
      </c>
      <c r="IEV13" s="15">
        <f t="shared" si="6342"/>
        <v>1034.2675999999999</v>
      </c>
      <c r="IEW13" s="15">
        <f t="shared" si="6343"/>
        <v>996.73710000000005</v>
      </c>
      <c r="IEX13" s="15">
        <f t="shared" si="6344"/>
        <v>980.82550000000003</v>
      </c>
      <c r="IEY13" s="15">
        <f t="shared" si="6345"/>
        <v>981.02940000000001</v>
      </c>
      <c r="IEZ13" s="15">
        <f t="shared" si="6346"/>
        <v>1014.8081</v>
      </c>
      <c r="IFA13" s="15">
        <f t="shared" si="6347"/>
        <v>1105.7152000000001</v>
      </c>
      <c r="IFB13" s="15">
        <f t="shared" si="6348"/>
        <v>1121.0085999999999</v>
      </c>
      <c r="IFC13" s="15">
        <f t="shared" si="6349"/>
        <v>1115.6410000000001</v>
      </c>
      <c r="IFD13" s="15">
        <f t="shared" si="6350"/>
        <v>1102.1478</v>
      </c>
      <c r="IFE13" s="15">
        <f t="shared" si="6351"/>
        <v>1043.8389999999999</v>
      </c>
      <c r="IFF13" s="15">
        <f t="shared" si="6352"/>
        <v>1028.0262</v>
      </c>
      <c r="IFG13" s="15">
        <f t="shared" si="6353"/>
        <v>957.12390000000005</v>
      </c>
      <c r="IFH13" s="15">
        <f t="shared" si="6354"/>
        <v>880.18320000000006</v>
      </c>
      <c r="IFI13" s="15">
        <f t="shared" si="6355"/>
        <v>824.11659999999995</v>
      </c>
      <c r="IFJ13" s="15">
        <f t="shared" si="6356"/>
        <v>790.07899999999995</v>
      </c>
      <c r="IFK13" s="15">
        <f t="shared" si="6357"/>
        <v>768.38639999999998</v>
      </c>
      <c r="IFL13" s="15">
        <f t="shared" si="6358"/>
        <v>761.72910000000002</v>
      </c>
      <c r="IFM13" s="15">
        <f t="shared" si="6359"/>
        <v>796.74149999999997</v>
      </c>
      <c r="IFN13" s="15">
        <f t="shared" si="6360"/>
        <v>863.91430000000003</v>
      </c>
      <c r="IFO13" s="15">
        <f t="shared" si="6361"/>
        <v>945.59289999999999</v>
      </c>
      <c r="IFP13" s="15">
        <f t="shared" si="6362"/>
        <v>988.52949999999998</v>
      </c>
      <c r="IFQ13" s="15">
        <f t="shared" si="6363"/>
        <v>1038.5893000000001</v>
      </c>
      <c r="IFR13" s="15">
        <f t="shared" si="6364"/>
        <v>1048.2583999999999</v>
      </c>
      <c r="IFS13" s="15">
        <f t="shared" si="6365"/>
        <v>1043.6902</v>
      </c>
      <c r="IFT13" s="15">
        <f t="shared" si="6366"/>
        <v>1034.2675999999999</v>
      </c>
      <c r="IFU13" s="15">
        <f t="shared" si="6367"/>
        <v>996.73710000000005</v>
      </c>
      <c r="IFV13" s="15">
        <f t="shared" si="6368"/>
        <v>980.82550000000003</v>
      </c>
      <c r="IFW13" s="15">
        <f t="shared" si="6369"/>
        <v>981.02940000000001</v>
      </c>
      <c r="IFX13" s="15">
        <f t="shared" si="6370"/>
        <v>1014.8081</v>
      </c>
      <c r="IFY13" s="15">
        <f t="shared" si="6371"/>
        <v>1105.7152000000001</v>
      </c>
      <c r="IFZ13" s="15">
        <f t="shared" si="6372"/>
        <v>1121.0085999999999</v>
      </c>
      <c r="IGA13" s="15">
        <f t="shared" si="6373"/>
        <v>1115.6410000000001</v>
      </c>
      <c r="IGB13" s="15">
        <f t="shared" si="6374"/>
        <v>1102.1478</v>
      </c>
      <c r="IGC13" s="15">
        <f t="shared" si="6375"/>
        <v>1043.8389999999999</v>
      </c>
      <c r="IGD13" s="15">
        <f t="shared" si="6376"/>
        <v>1028.0262</v>
      </c>
      <c r="IGE13" s="15">
        <f t="shared" si="6377"/>
        <v>957.12390000000005</v>
      </c>
      <c r="IGF13" s="15">
        <f t="shared" si="6378"/>
        <v>880.18320000000006</v>
      </c>
      <c r="IGG13" s="15">
        <f t="shared" si="6379"/>
        <v>824.11659999999995</v>
      </c>
      <c r="IGH13" s="15">
        <f t="shared" si="6380"/>
        <v>790.07899999999995</v>
      </c>
      <c r="IGI13" s="15">
        <f t="shared" si="6381"/>
        <v>768.38639999999998</v>
      </c>
      <c r="IGJ13" s="15">
        <f t="shared" si="6382"/>
        <v>761.72910000000002</v>
      </c>
      <c r="IGK13" s="15">
        <f t="shared" si="6383"/>
        <v>796.74149999999997</v>
      </c>
      <c r="IGL13" s="15">
        <f t="shared" si="6384"/>
        <v>863.91430000000003</v>
      </c>
      <c r="IGM13" s="15">
        <f t="shared" si="6385"/>
        <v>945.59289999999999</v>
      </c>
      <c r="IGN13" s="15">
        <f t="shared" si="6386"/>
        <v>988.52949999999998</v>
      </c>
      <c r="IGO13" s="15">
        <f t="shared" si="6387"/>
        <v>1038.5893000000001</v>
      </c>
      <c r="IGP13" s="15">
        <f t="shared" si="6388"/>
        <v>1048.2583999999999</v>
      </c>
      <c r="IGQ13" s="15">
        <f t="shared" si="6389"/>
        <v>1043.6902</v>
      </c>
      <c r="IGR13" s="15">
        <f t="shared" si="6390"/>
        <v>1034.2675999999999</v>
      </c>
      <c r="IGS13" s="15">
        <f t="shared" si="6391"/>
        <v>996.73710000000005</v>
      </c>
      <c r="IGT13" s="15">
        <f t="shared" si="6392"/>
        <v>980.82550000000003</v>
      </c>
      <c r="IGU13" s="15">
        <f t="shared" si="6393"/>
        <v>981.02940000000001</v>
      </c>
      <c r="IGV13" s="15">
        <f t="shared" si="6394"/>
        <v>1014.8081</v>
      </c>
      <c r="IGW13" s="15">
        <f t="shared" si="6395"/>
        <v>1105.7152000000001</v>
      </c>
      <c r="IGX13" s="15">
        <f t="shared" si="6396"/>
        <v>1121.0085999999999</v>
      </c>
      <c r="IGY13" s="15">
        <f t="shared" si="6397"/>
        <v>1115.6410000000001</v>
      </c>
      <c r="IGZ13" s="15">
        <f t="shared" si="6398"/>
        <v>1102.1478</v>
      </c>
      <c r="IHA13" s="15">
        <f t="shared" si="6399"/>
        <v>1043.8389999999999</v>
      </c>
      <c r="IHB13" s="15">
        <f t="shared" si="6400"/>
        <v>1028.0262</v>
      </c>
      <c r="IHC13" s="15">
        <f t="shared" si="6401"/>
        <v>957.12390000000005</v>
      </c>
      <c r="IHD13" s="15">
        <f t="shared" si="6402"/>
        <v>880.18320000000006</v>
      </c>
      <c r="IHE13" s="15">
        <f t="shared" si="6403"/>
        <v>824.11659999999995</v>
      </c>
      <c r="IHF13" s="15">
        <f t="shared" si="6404"/>
        <v>790.07899999999995</v>
      </c>
      <c r="IHG13" s="15">
        <f t="shared" si="6405"/>
        <v>768.38639999999998</v>
      </c>
      <c r="IHH13" s="15">
        <f t="shared" si="6406"/>
        <v>761.72910000000002</v>
      </c>
      <c r="IHI13" s="15">
        <f t="shared" si="6407"/>
        <v>796.74149999999997</v>
      </c>
      <c r="IHJ13" s="15">
        <f t="shared" si="6408"/>
        <v>863.91430000000003</v>
      </c>
      <c r="IHK13" s="15">
        <f t="shared" si="6409"/>
        <v>945.59289999999999</v>
      </c>
      <c r="IHL13" s="15">
        <f t="shared" si="6410"/>
        <v>988.52949999999998</v>
      </c>
      <c r="IHM13" s="15">
        <f t="shared" si="6411"/>
        <v>1038.5893000000001</v>
      </c>
      <c r="IHN13" s="15">
        <f t="shared" si="6412"/>
        <v>1048.2583999999999</v>
      </c>
      <c r="IHO13" s="15">
        <f t="shared" si="6413"/>
        <v>1043.6902</v>
      </c>
      <c r="IHP13" s="15">
        <f t="shared" si="6414"/>
        <v>1034.2675999999999</v>
      </c>
      <c r="IHQ13" s="15">
        <f t="shared" si="6415"/>
        <v>996.73710000000005</v>
      </c>
      <c r="IHR13" s="15">
        <f t="shared" si="6416"/>
        <v>980.82550000000003</v>
      </c>
      <c r="IHS13" s="15">
        <f t="shared" si="6417"/>
        <v>981.02940000000001</v>
      </c>
      <c r="IHT13" s="15">
        <f t="shared" si="6418"/>
        <v>1014.8081</v>
      </c>
      <c r="IHU13" s="15">
        <f t="shared" si="6419"/>
        <v>1105.7152000000001</v>
      </c>
      <c r="IHV13" s="15">
        <f t="shared" si="6420"/>
        <v>1121.0085999999999</v>
      </c>
      <c r="IHW13" s="15">
        <f t="shared" si="6421"/>
        <v>1115.6410000000001</v>
      </c>
      <c r="IHX13" s="15">
        <f t="shared" si="6422"/>
        <v>1102.1478</v>
      </c>
      <c r="IHY13" s="15">
        <f t="shared" si="6423"/>
        <v>1043.8389999999999</v>
      </c>
      <c r="IHZ13" s="15">
        <f t="shared" si="6424"/>
        <v>1028.0262</v>
      </c>
      <c r="IIA13" s="15">
        <f t="shared" si="6425"/>
        <v>957.12390000000005</v>
      </c>
      <c r="IIB13" s="15">
        <f t="shared" si="6426"/>
        <v>880.18320000000006</v>
      </c>
      <c r="IIC13" s="15">
        <f t="shared" si="6427"/>
        <v>824.11659999999995</v>
      </c>
      <c r="IID13" s="15">
        <f t="shared" si="6428"/>
        <v>790.07899999999995</v>
      </c>
      <c r="IIE13" s="15">
        <f t="shared" si="6429"/>
        <v>768.38639999999998</v>
      </c>
      <c r="IIF13" s="15">
        <f t="shared" si="6430"/>
        <v>761.72910000000002</v>
      </c>
      <c r="IIG13" s="15">
        <f t="shared" si="6431"/>
        <v>796.74149999999997</v>
      </c>
      <c r="IIH13" s="15">
        <f t="shared" si="6432"/>
        <v>863.91430000000003</v>
      </c>
      <c r="III13" s="15">
        <f t="shared" si="6433"/>
        <v>945.59289999999999</v>
      </c>
      <c r="IIJ13" s="15">
        <f t="shared" si="6434"/>
        <v>988.52949999999998</v>
      </c>
      <c r="IIK13" s="15">
        <f t="shared" si="6435"/>
        <v>1038.5893000000001</v>
      </c>
      <c r="IIL13" s="15">
        <f t="shared" si="6436"/>
        <v>1048.2583999999999</v>
      </c>
      <c r="IIM13" s="15">
        <f t="shared" si="6437"/>
        <v>1043.6902</v>
      </c>
      <c r="IIN13" s="15">
        <f t="shared" si="6438"/>
        <v>1034.2675999999999</v>
      </c>
      <c r="IIO13" s="15">
        <f t="shared" si="6439"/>
        <v>996.73710000000005</v>
      </c>
      <c r="IIP13" s="15">
        <f t="shared" si="6440"/>
        <v>980.82550000000003</v>
      </c>
      <c r="IIQ13" s="15">
        <f t="shared" si="6441"/>
        <v>981.02940000000001</v>
      </c>
      <c r="IIR13" s="15">
        <f t="shared" si="6442"/>
        <v>1014.8081</v>
      </c>
      <c r="IIS13" s="15">
        <f t="shared" si="6443"/>
        <v>1105.7152000000001</v>
      </c>
      <c r="IIT13" s="15">
        <f t="shared" si="6444"/>
        <v>1121.0085999999999</v>
      </c>
      <c r="IIU13" s="15">
        <f t="shared" si="6445"/>
        <v>1115.6410000000001</v>
      </c>
      <c r="IIV13" s="15">
        <f t="shared" si="6446"/>
        <v>1102.1478</v>
      </c>
      <c r="IIW13" s="15">
        <f t="shared" si="6447"/>
        <v>1043.8389999999999</v>
      </c>
      <c r="IIX13" s="15">
        <f t="shared" si="6448"/>
        <v>1028.0262</v>
      </c>
      <c r="IIY13" s="15">
        <f t="shared" si="6449"/>
        <v>957.12390000000005</v>
      </c>
      <c r="IIZ13" s="15">
        <f t="shared" si="6450"/>
        <v>880.18320000000006</v>
      </c>
      <c r="IJA13" s="15">
        <f t="shared" si="6451"/>
        <v>824.11659999999995</v>
      </c>
      <c r="IJB13" s="15">
        <f t="shared" si="6452"/>
        <v>790.07899999999995</v>
      </c>
      <c r="IJC13" s="15">
        <f t="shared" si="6453"/>
        <v>768.38639999999998</v>
      </c>
      <c r="IJD13" s="15">
        <f t="shared" si="6454"/>
        <v>761.72910000000002</v>
      </c>
      <c r="IJE13" s="15">
        <f t="shared" si="6455"/>
        <v>796.74149999999997</v>
      </c>
      <c r="IJF13" s="15">
        <f t="shared" si="6456"/>
        <v>863.91430000000003</v>
      </c>
      <c r="IJG13" s="15">
        <f t="shared" si="6457"/>
        <v>945.59289999999999</v>
      </c>
      <c r="IJH13" s="15">
        <f t="shared" si="6458"/>
        <v>988.52949999999998</v>
      </c>
      <c r="IJI13" s="15">
        <f t="shared" si="6459"/>
        <v>1038.5893000000001</v>
      </c>
      <c r="IJJ13" s="15">
        <f t="shared" si="6460"/>
        <v>1048.2583999999999</v>
      </c>
      <c r="IJK13" s="15">
        <f t="shared" si="6461"/>
        <v>1043.6902</v>
      </c>
      <c r="IJL13" s="15">
        <f t="shared" si="6462"/>
        <v>1034.2675999999999</v>
      </c>
      <c r="IJM13" s="15">
        <f t="shared" si="6463"/>
        <v>996.73710000000005</v>
      </c>
      <c r="IJN13" s="15">
        <f t="shared" si="6464"/>
        <v>980.82550000000003</v>
      </c>
      <c r="IJO13" s="15">
        <f t="shared" si="6465"/>
        <v>981.02940000000001</v>
      </c>
      <c r="IJP13" s="15">
        <f t="shared" si="6466"/>
        <v>1014.8081</v>
      </c>
      <c r="IJQ13" s="15">
        <f t="shared" si="6467"/>
        <v>1105.7152000000001</v>
      </c>
      <c r="IJR13" s="15">
        <f t="shared" si="6468"/>
        <v>1121.0085999999999</v>
      </c>
      <c r="IJS13" s="15">
        <f t="shared" si="6469"/>
        <v>1115.6410000000001</v>
      </c>
      <c r="IJT13" s="15">
        <f t="shared" si="6470"/>
        <v>1102.1478</v>
      </c>
      <c r="IJU13" s="15">
        <f t="shared" si="6471"/>
        <v>1043.8389999999999</v>
      </c>
      <c r="IJV13" s="15">
        <f t="shared" si="6472"/>
        <v>1028.0262</v>
      </c>
      <c r="IJW13" s="15">
        <f t="shared" si="6473"/>
        <v>957.12390000000005</v>
      </c>
      <c r="IJX13" s="15">
        <f t="shared" si="6474"/>
        <v>880.18320000000006</v>
      </c>
      <c r="IJY13" s="15">
        <f t="shared" si="6475"/>
        <v>824.11659999999995</v>
      </c>
      <c r="IJZ13" s="15">
        <f t="shared" si="6476"/>
        <v>790.07899999999995</v>
      </c>
      <c r="IKA13" s="15">
        <f t="shared" si="6477"/>
        <v>768.38639999999998</v>
      </c>
      <c r="IKB13" s="15">
        <f t="shared" si="6478"/>
        <v>761.72910000000002</v>
      </c>
      <c r="IKC13" s="15">
        <f t="shared" si="6479"/>
        <v>796.74149999999997</v>
      </c>
      <c r="IKD13" s="15">
        <f t="shared" si="6480"/>
        <v>863.91430000000003</v>
      </c>
      <c r="IKE13" s="15">
        <f t="shared" si="6481"/>
        <v>945.59289999999999</v>
      </c>
      <c r="IKF13" s="15">
        <f t="shared" si="6482"/>
        <v>988.52949999999998</v>
      </c>
      <c r="IKG13" s="15">
        <f t="shared" si="6483"/>
        <v>1038.5893000000001</v>
      </c>
      <c r="IKH13" s="15">
        <f t="shared" si="6484"/>
        <v>1048.2583999999999</v>
      </c>
      <c r="IKI13" s="15">
        <f t="shared" si="6485"/>
        <v>1043.6902</v>
      </c>
      <c r="IKJ13" s="15">
        <f t="shared" si="6486"/>
        <v>1034.2675999999999</v>
      </c>
      <c r="IKK13" s="15">
        <f t="shared" si="6487"/>
        <v>996.73710000000005</v>
      </c>
      <c r="IKL13" s="15">
        <f t="shared" si="6488"/>
        <v>980.82550000000003</v>
      </c>
      <c r="IKM13" s="15">
        <f t="shared" si="6489"/>
        <v>981.02940000000001</v>
      </c>
      <c r="IKN13" s="15">
        <f t="shared" si="6490"/>
        <v>1014.8081</v>
      </c>
      <c r="IKO13" s="15">
        <f t="shared" si="6491"/>
        <v>1105.7152000000001</v>
      </c>
      <c r="IKP13" s="15">
        <f t="shared" si="6492"/>
        <v>1121.0085999999999</v>
      </c>
      <c r="IKQ13" s="15">
        <f t="shared" si="6493"/>
        <v>1115.6410000000001</v>
      </c>
      <c r="IKR13" s="15">
        <f t="shared" si="6494"/>
        <v>1102.1478</v>
      </c>
      <c r="IKS13" s="15">
        <f t="shared" si="6495"/>
        <v>1043.8389999999999</v>
      </c>
      <c r="IKT13" s="15">
        <f t="shared" si="6496"/>
        <v>1028.0262</v>
      </c>
      <c r="IKU13" s="15">
        <f t="shared" si="6497"/>
        <v>957.12390000000005</v>
      </c>
      <c r="IKV13" s="15">
        <f t="shared" si="6498"/>
        <v>880.18320000000006</v>
      </c>
      <c r="IKW13" s="15">
        <f t="shared" si="6499"/>
        <v>824.11659999999995</v>
      </c>
      <c r="IKX13" s="15">
        <f t="shared" si="6500"/>
        <v>790.07899999999995</v>
      </c>
      <c r="IKY13" s="15">
        <f t="shared" si="6501"/>
        <v>768.38639999999998</v>
      </c>
      <c r="IKZ13" s="15">
        <f t="shared" si="6502"/>
        <v>761.72910000000002</v>
      </c>
      <c r="ILA13" s="15">
        <f t="shared" si="6503"/>
        <v>796.74149999999997</v>
      </c>
      <c r="ILB13" s="15">
        <f t="shared" si="6504"/>
        <v>863.91430000000003</v>
      </c>
      <c r="ILC13" s="15">
        <f t="shared" si="6505"/>
        <v>945.59289999999999</v>
      </c>
      <c r="ILD13" s="15">
        <f t="shared" si="6506"/>
        <v>988.52949999999998</v>
      </c>
      <c r="ILE13" s="15">
        <f t="shared" si="6507"/>
        <v>1038.5893000000001</v>
      </c>
      <c r="ILF13" s="15">
        <f t="shared" si="6508"/>
        <v>1048.2583999999999</v>
      </c>
      <c r="ILG13" s="15">
        <f t="shared" si="6509"/>
        <v>1043.6902</v>
      </c>
      <c r="ILH13" s="15">
        <f t="shared" si="6510"/>
        <v>1034.2675999999999</v>
      </c>
      <c r="ILI13" s="15">
        <f t="shared" si="6511"/>
        <v>996.73710000000005</v>
      </c>
      <c r="ILJ13" s="15">
        <f t="shared" si="6512"/>
        <v>980.82550000000003</v>
      </c>
      <c r="ILK13" s="15">
        <f t="shared" si="6513"/>
        <v>981.02940000000001</v>
      </c>
      <c r="ILL13" s="15">
        <f t="shared" si="6514"/>
        <v>1014.8081</v>
      </c>
      <c r="ILM13" s="15">
        <f t="shared" si="6515"/>
        <v>1105.7152000000001</v>
      </c>
      <c r="ILN13" s="15">
        <f t="shared" si="6516"/>
        <v>1121.0085999999999</v>
      </c>
      <c r="ILO13" s="15">
        <f t="shared" si="6517"/>
        <v>1115.6410000000001</v>
      </c>
      <c r="ILP13" s="15">
        <f t="shared" si="6518"/>
        <v>1102.1478</v>
      </c>
      <c r="ILQ13" s="15">
        <f t="shared" si="6519"/>
        <v>1043.8389999999999</v>
      </c>
      <c r="ILR13" s="15">
        <f t="shared" si="6520"/>
        <v>1028.0262</v>
      </c>
      <c r="ILS13" s="15">
        <f t="shared" si="6521"/>
        <v>957.12390000000005</v>
      </c>
      <c r="ILT13" s="15">
        <f t="shared" si="6522"/>
        <v>880.18320000000006</v>
      </c>
      <c r="ILU13" s="15">
        <f t="shared" si="6523"/>
        <v>824.11659999999995</v>
      </c>
      <c r="ILV13" s="15">
        <f t="shared" si="6524"/>
        <v>790.07899999999995</v>
      </c>
      <c r="ILW13" s="15">
        <f t="shared" si="6525"/>
        <v>768.38639999999998</v>
      </c>
      <c r="ILX13" s="15">
        <f t="shared" si="6526"/>
        <v>761.72910000000002</v>
      </c>
      <c r="ILY13" s="15">
        <f t="shared" si="6527"/>
        <v>796.74149999999997</v>
      </c>
      <c r="ILZ13" s="15">
        <f t="shared" si="6528"/>
        <v>863.91430000000003</v>
      </c>
      <c r="IMA13" s="15">
        <f t="shared" si="6529"/>
        <v>945.59289999999999</v>
      </c>
      <c r="IMB13" s="15">
        <f t="shared" si="6530"/>
        <v>988.52949999999998</v>
      </c>
      <c r="IMC13" s="15">
        <f t="shared" si="6531"/>
        <v>1038.5893000000001</v>
      </c>
      <c r="IMD13" s="15">
        <f t="shared" si="6532"/>
        <v>1048.2583999999999</v>
      </c>
      <c r="IME13" s="15">
        <f t="shared" si="6533"/>
        <v>1043.6902</v>
      </c>
      <c r="IMF13" s="15">
        <f t="shared" si="6534"/>
        <v>1034.2675999999999</v>
      </c>
      <c r="IMG13" s="15">
        <f t="shared" si="6535"/>
        <v>996.73710000000005</v>
      </c>
      <c r="IMH13" s="15">
        <f t="shared" si="6536"/>
        <v>980.82550000000003</v>
      </c>
      <c r="IMI13" s="15">
        <f t="shared" si="6537"/>
        <v>981.02940000000001</v>
      </c>
      <c r="IMJ13" s="15">
        <f t="shared" si="6538"/>
        <v>1014.8081</v>
      </c>
      <c r="IMK13" s="15">
        <f t="shared" si="6539"/>
        <v>1105.7152000000001</v>
      </c>
      <c r="IML13" s="15">
        <f t="shared" si="6540"/>
        <v>1121.0085999999999</v>
      </c>
      <c r="IMM13" s="15">
        <f t="shared" si="6541"/>
        <v>1115.6410000000001</v>
      </c>
      <c r="IMN13" s="15">
        <f t="shared" si="6542"/>
        <v>1102.1478</v>
      </c>
      <c r="IMO13" s="15">
        <f t="shared" si="6543"/>
        <v>1043.8389999999999</v>
      </c>
      <c r="IMP13" s="15">
        <f t="shared" si="6544"/>
        <v>1028.0262</v>
      </c>
      <c r="IMQ13" s="15">
        <f t="shared" si="6545"/>
        <v>957.12390000000005</v>
      </c>
      <c r="IMR13" s="15">
        <f t="shared" si="6546"/>
        <v>880.18320000000006</v>
      </c>
      <c r="IMS13" s="15">
        <f t="shared" si="6547"/>
        <v>824.11659999999995</v>
      </c>
      <c r="IMT13" s="15">
        <f t="shared" si="6548"/>
        <v>790.07899999999995</v>
      </c>
      <c r="IMU13" s="15">
        <f t="shared" si="6549"/>
        <v>768.38639999999998</v>
      </c>
      <c r="IMV13" s="15">
        <f t="shared" si="6550"/>
        <v>761.72910000000002</v>
      </c>
      <c r="IMW13" s="15">
        <f t="shared" si="6551"/>
        <v>796.74149999999997</v>
      </c>
      <c r="IMX13" s="15">
        <f t="shared" si="6552"/>
        <v>863.91430000000003</v>
      </c>
      <c r="IMY13" s="15">
        <f t="shared" si="6553"/>
        <v>945.59289999999999</v>
      </c>
      <c r="IMZ13" s="15">
        <f t="shared" si="6554"/>
        <v>988.52949999999998</v>
      </c>
      <c r="INA13" s="15">
        <f t="shared" si="6555"/>
        <v>1038.5893000000001</v>
      </c>
      <c r="INB13" s="15">
        <f t="shared" si="6556"/>
        <v>1048.2583999999999</v>
      </c>
      <c r="INC13" s="15">
        <f t="shared" si="6557"/>
        <v>1043.6902</v>
      </c>
      <c r="IND13" s="15">
        <f t="shared" si="6558"/>
        <v>1034.2675999999999</v>
      </c>
      <c r="INE13" s="15">
        <f t="shared" si="6559"/>
        <v>996.73710000000005</v>
      </c>
      <c r="INF13" s="15">
        <f t="shared" si="6560"/>
        <v>980.82550000000003</v>
      </c>
      <c r="ING13" s="15">
        <f t="shared" si="6561"/>
        <v>981.02940000000001</v>
      </c>
      <c r="INH13" s="15">
        <f t="shared" si="6562"/>
        <v>1014.8081</v>
      </c>
      <c r="INI13" s="15">
        <f t="shared" si="6563"/>
        <v>1105.7152000000001</v>
      </c>
      <c r="INJ13" s="15">
        <f t="shared" si="6564"/>
        <v>1121.0085999999999</v>
      </c>
      <c r="INK13" s="15">
        <f t="shared" si="6565"/>
        <v>1115.6410000000001</v>
      </c>
      <c r="INL13" s="15">
        <f t="shared" si="6566"/>
        <v>1102.1478</v>
      </c>
      <c r="INM13" s="15">
        <f t="shared" si="6567"/>
        <v>1043.8389999999999</v>
      </c>
      <c r="INN13" s="15">
        <f t="shared" si="6568"/>
        <v>1028.0262</v>
      </c>
      <c r="INO13" s="15">
        <f t="shared" si="6569"/>
        <v>957.12390000000005</v>
      </c>
      <c r="INP13" s="15">
        <f t="shared" si="6570"/>
        <v>880.18320000000006</v>
      </c>
      <c r="INQ13" s="15">
        <f t="shared" si="6571"/>
        <v>824.11659999999995</v>
      </c>
      <c r="INR13" s="15">
        <f t="shared" si="6572"/>
        <v>790.07899999999995</v>
      </c>
      <c r="INS13" s="15">
        <f t="shared" si="6573"/>
        <v>768.38639999999998</v>
      </c>
      <c r="INT13" s="15">
        <f t="shared" si="6574"/>
        <v>761.72910000000002</v>
      </c>
      <c r="INU13" s="15">
        <f t="shared" si="6575"/>
        <v>796.74149999999997</v>
      </c>
      <c r="INV13" s="15">
        <f t="shared" si="6576"/>
        <v>863.91430000000003</v>
      </c>
      <c r="INW13" s="15">
        <f t="shared" si="6577"/>
        <v>945.59289999999999</v>
      </c>
      <c r="INX13" s="15">
        <f t="shared" si="6578"/>
        <v>988.52949999999998</v>
      </c>
      <c r="INY13" s="15">
        <f t="shared" si="6579"/>
        <v>1038.5893000000001</v>
      </c>
      <c r="INZ13" s="15">
        <f t="shared" si="6580"/>
        <v>1048.2583999999999</v>
      </c>
      <c r="IOA13" s="15">
        <f t="shared" si="6581"/>
        <v>1043.6902</v>
      </c>
      <c r="IOB13" s="15">
        <f t="shared" si="6582"/>
        <v>1034.2675999999999</v>
      </c>
      <c r="IOC13" s="15">
        <f t="shared" si="6583"/>
        <v>996.73710000000005</v>
      </c>
      <c r="IOD13" s="15">
        <f t="shared" si="6584"/>
        <v>980.82550000000003</v>
      </c>
      <c r="IOE13" s="15">
        <f t="shared" si="6585"/>
        <v>981.02940000000001</v>
      </c>
      <c r="IOF13" s="15">
        <f t="shared" si="6586"/>
        <v>1014.8081</v>
      </c>
      <c r="IOG13" s="15">
        <f t="shared" si="6587"/>
        <v>1105.7152000000001</v>
      </c>
      <c r="IOH13" s="15">
        <f t="shared" si="6588"/>
        <v>1121.0085999999999</v>
      </c>
      <c r="IOI13" s="15">
        <f t="shared" si="6589"/>
        <v>1115.6410000000001</v>
      </c>
      <c r="IOJ13" s="15">
        <f t="shared" si="6590"/>
        <v>1102.1478</v>
      </c>
      <c r="IOK13" s="15">
        <f t="shared" si="6591"/>
        <v>1043.8389999999999</v>
      </c>
      <c r="IOL13" s="15">
        <f t="shared" si="6592"/>
        <v>1028.0262</v>
      </c>
      <c r="IOM13" s="15">
        <f t="shared" si="6593"/>
        <v>957.12390000000005</v>
      </c>
      <c r="ION13" s="15">
        <f t="shared" si="6594"/>
        <v>880.18320000000006</v>
      </c>
      <c r="IOO13" s="15">
        <f t="shared" si="6595"/>
        <v>824.11659999999995</v>
      </c>
      <c r="IOP13" s="15">
        <f t="shared" si="6596"/>
        <v>790.07899999999995</v>
      </c>
      <c r="IOQ13" s="15">
        <f t="shared" si="6597"/>
        <v>768.38639999999998</v>
      </c>
      <c r="IOR13" s="15">
        <f t="shared" si="6598"/>
        <v>761.72910000000002</v>
      </c>
      <c r="IOS13" s="15">
        <f t="shared" si="6599"/>
        <v>796.74149999999997</v>
      </c>
      <c r="IOT13" s="15">
        <f t="shared" si="6600"/>
        <v>863.91430000000003</v>
      </c>
      <c r="IOU13" s="15">
        <f t="shared" si="6601"/>
        <v>945.59289999999999</v>
      </c>
      <c r="IOV13" s="15">
        <f t="shared" si="6602"/>
        <v>988.52949999999998</v>
      </c>
      <c r="IOW13" s="15">
        <f t="shared" si="6603"/>
        <v>1038.5893000000001</v>
      </c>
      <c r="IOX13" s="15">
        <f t="shared" si="6604"/>
        <v>1048.2583999999999</v>
      </c>
      <c r="IOY13" s="15">
        <f t="shared" si="6605"/>
        <v>1043.6902</v>
      </c>
      <c r="IOZ13" s="15">
        <f t="shared" si="6606"/>
        <v>1034.2675999999999</v>
      </c>
      <c r="IPA13" s="15">
        <f t="shared" si="6607"/>
        <v>996.73710000000005</v>
      </c>
      <c r="IPB13" s="15">
        <f t="shared" si="6608"/>
        <v>980.82550000000003</v>
      </c>
      <c r="IPC13" s="15">
        <f t="shared" si="6609"/>
        <v>981.02940000000001</v>
      </c>
      <c r="IPD13" s="15">
        <f t="shared" si="6610"/>
        <v>1014.8081</v>
      </c>
      <c r="IPE13" s="15">
        <f t="shared" si="6611"/>
        <v>1105.7152000000001</v>
      </c>
      <c r="IPF13" s="15">
        <f t="shared" si="6612"/>
        <v>1121.0085999999999</v>
      </c>
      <c r="IPG13" s="15">
        <f t="shared" si="6613"/>
        <v>1115.6410000000001</v>
      </c>
      <c r="IPH13" s="15">
        <f t="shared" si="6614"/>
        <v>1102.1478</v>
      </c>
      <c r="IPI13" s="15">
        <f t="shared" si="6615"/>
        <v>1043.8389999999999</v>
      </c>
      <c r="IPJ13" s="15">
        <f t="shared" si="6616"/>
        <v>1028.0262</v>
      </c>
      <c r="IPK13" s="15">
        <f t="shared" si="6617"/>
        <v>957.12390000000005</v>
      </c>
      <c r="IPL13" s="15">
        <f t="shared" si="6618"/>
        <v>880.18320000000006</v>
      </c>
      <c r="IPM13" s="15">
        <f t="shared" si="6619"/>
        <v>824.11659999999995</v>
      </c>
      <c r="IPN13" s="15">
        <f t="shared" si="6620"/>
        <v>790.07899999999995</v>
      </c>
      <c r="IPO13" s="15">
        <f t="shared" si="6621"/>
        <v>768.38639999999998</v>
      </c>
      <c r="IPP13" s="15">
        <f t="shared" si="6622"/>
        <v>761.72910000000002</v>
      </c>
      <c r="IPQ13" s="15">
        <f t="shared" si="6623"/>
        <v>796.74149999999997</v>
      </c>
      <c r="IPR13" s="15">
        <f t="shared" si="6624"/>
        <v>863.91430000000003</v>
      </c>
      <c r="IPS13" s="15">
        <f t="shared" si="6625"/>
        <v>945.59289999999999</v>
      </c>
      <c r="IPT13" s="15">
        <f t="shared" si="6626"/>
        <v>988.52949999999998</v>
      </c>
      <c r="IPU13" s="15">
        <f t="shared" si="6627"/>
        <v>1038.5893000000001</v>
      </c>
      <c r="IPV13" s="15">
        <f t="shared" si="6628"/>
        <v>1048.2583999999999</v>
      </c>
      <c r="IPW13" s="15">
        <f t="shared" si="6629"/>
        <v>1043.6902</v>
      </c>
      <c r="IPX13" s="15">
        <f t="shared" si="6630"/>
        <v>1034.2675999999999</v>
      </c>
      <c r="IPY13" s="15">
        <f t="shared" si="6631"/>
        <v>996.73710000000005</v>
      </c>
      <c r="IPZ13" s="15">
        <f t="shared" si="6632"/>
        <v>980.82550000000003</v>
      </c>
      <c r="IQA13" s="15">
        <f t="shared" si="6633"/>
        <v>981.02940000000001</v>
      </c>
      <c r="IQB13" s="15">
        <f t="shared" si="6634"/>
        <v>1014.8081</v>
      </c>
      <c r="IQC13" s="15">
        <f t="shared" si="6635"/>
        <v>1105.7152000000001</v>
      </c>
      <c r="IQD13" s="15">
        <f t="shared" si="6636"/>
        <v>1121.0085999999999</v>
      </c>
      <c r="IQE13" s="15">
        <f t="shared" si="6637"/>
        <v>1115.6410000000001</v>
      </c>
      <c r="IQF13" s="15">
        <f t="shared" si="6638"/>
        <v>1102.1478</v>
      </c>
      <c r="IQG13" s="15">
        <f t="shared" si="6639"/>
        <v>1043.8389999999999</v>
      </c>
      <c r="IQH13" s="15">
        <f t="shared" si="6640"/>
        <v>1028.0262</v>
      </c>
      <c r="IQI13" s="15">
        <f t="shared" si="6641"/>
        <v>957.12390000000005</v>
      </c>
      <c r="IQJ13" s="15">
        <f t="shared" si="6642"/>
        <v>880.18320000000006</v>
      </c>
      <c r="IQK13" s="15">
        <f t="shared" si="6643"/>
        <v>824.11659999999995</v>
      </c>
      <c r="IQL13" s="15">
        <f t="shared" si="6644"/>
        <v>790.07899999999995</v>
      </c>
      <c r="IQM13" s="15">
        <f t="shared" si="6645"/>
        <v>768.38639999999998</v>
      </c>
      <c r="IQN13" s="15">
        <f t="shared" si="6646"/>
        <v>761.72910000000002</v>
      </c>
      <c r="IQO13" s="15">
        <f t="shared" si="6647"/>
        <v>796.74149999999997</v>
      </c>
      <c r="IQP13" s="15">
        <f t="shared" si="6648"/>
        <v>863.91430000000003</v>
      </c>
      <c r="IQQ13" s="15">
        <f t="shared" si="6649"/>
        <v>945.59289999999999</v>
      </c>
      <c r="IQR13" s="15">
        <f t="shared" si="6650"/>
        <v>988.52949999999998</v>
      </c>
      <c r="IQS13" s="15">
        <f t="shared" si="6651"/>
        <v>1038.5893000000001</v>
      </c>
      <c r="IQT13" s="15">
        <f t="shared" si="6652"/>
        <v>1048.2583999999999</v>
      </c>
      <c r="IQU13" s="15">
        <f t="shared" si="6653"/>
        <v>1043.6902</v>
      </c>
      <c r="IQV13" s="15">
        <f t="shared" si="6654"/>
        <v>1034.2675999999999</v>
      </c>
      <c r="IQW13" s="15">
        <f t="shared" si="6655"/>
        <v>996.73710000000005</v>
      </c>
      <c r="IQX13" s="15">
        <f t="shared" si="6656"/>
        <v>980.82550000000003</v>
      </c>
      <c r="IQY13" s="15">
        <f t="shared" si="6657"/>
        <v>981.02940000000001</v>
      </c>
      <c r="IQZ13" s="15">
        <f t="shared" si="6658"/>
        <v>1014.8081</v>
      </c>
      <c r="IRA13" s="15">
        <f t="shared" si="6659"/>
        <v>1105.7152000000001</v>
      </c>
      <c r="IRB13" s="15">
        <f t="shared" si="6660"/>
        <v>1121.0085999999999</v>
      </c>
      <c r="IRC13" s="15">
        <f t="shared" si="6661"/>
        <v>1115.6410000000001</v>
      </c>
      <c r="IRD13" s="15">
        <f t="shared" si="6662"/>
        <v>1102.1478</v>
      </c>
      <c r="IRE13" s="15">
        <f t="shared" si="6663"/>
        <v>1043.8389999999999</v>
      </c>
      <c r="IRF13" s="15">
        <f t="shared" si="6664"/>
        <v>1028.0262</v>
      </c>
      <c r="IRG13" s="15">
        <f t="shared" si="6665"/>
        <v>957.12390000000005</v>
      </c>
      <c r="IRH13" s="15">
        <f t="shared" si="6666"/>
        <v>880.18320000000006</v>
      </c>
      <c r="IRI13" s="15">
        <f t="shared" si="6667"/>
        <v>824.11659999999995</v>
      </c>
      <c r="IRJ13" s="15">
        <f t="shared" si="6668"/>
        <v>790.07899999999995</v>
      </c>
      <c r="IRK13" s="15">
        <f t="shared" si="6669"/>
        <v>768.38639999999998</v>
      </c>
      <c r="IRL13" s="15">
        <f t="shared" si="6670"/>
        <v>761.72910000000002</v>
      </c>
      <c r="IRM13" s="15">
        <f t="shared" si="6671"/>
        <v>796.74149999999997</v>
      </c>
      <c r="IRN13" s="15">
        <f t="shared" si="6672"/>
        <v>863.91430000000003</v>
      </c>
      <c r="IRO13" s="15">
        <f t="shared" si="6673"/>
        <v>945.59289999999999</v>
      </c>
      <c r="IRP13" s="15">
        <f t="shared" si="6674"/>
        <v>988.52949999999998</v>
      </c>
      <c r="IRQ13" s="15">
        <f t="shared" si="6675"/>
        <v>1038.5893000000001</v>
      </c>
      <c r="IRR13" s="15">
        <f t="shared" si="6676"/>
        <v>1048.2583999999999</v>
      </c>
      <c r="IRS13" s="15">
        <f t="shared" si="6677"/>
        <v>1043.6902</v>
      </c>
      <c r="IRT13" s="15">
        <f t="shared" si="6678"/>
        <v>1034.2675999999999</v>
      </c>
      <c r="IRU13" s="15">
        <f t="shared" si="6679"/>
        <v>996.73710000000005</v>
      </c>
      <c r="IRV13" s="15">
        <f t="shared" si="6680"/>
        <v>980.82550000000003</v>
      </c>
      <c r="IRW13" s="15">
        <f t="shared" si="6681"/>
        <v>981.02940000000001</v>
      </c>
      <c r="IRX13" s="15">
        <f t="shared" si="6682"/>
        <v>1014.8081</v>
      </c>
      <c r="IRY13" s="15">
        <f t="shared" si="6683"/>
        <v>1105.7152000000001</v>
      </c>
      <c r="IRZ13" s="15">
        <f t="shared" si="6684"/>
        <v>1121.0085999999999</v>
      </c>
      <c r="ISA13" s="15">
        <f t="shared" si="6685"/>
        <v>1115.6410000000001</v>
      </c>
      <c r="ISB13" s="15">
        <f t="shared" si="6686"/>
        <v>1102.1478</v>
      </c>
      <c r="ISC13" s="15">
        <f t="shared" si="6687"/>
        <v>1043.8389999999999</v>
      </c>
      <c r="ISD13" s="15">
        <f t="shared" si="6688"/>
        <v>1028.0262</v>
      </c>
      <c r="ISE13" s="15">
        <f t="shared" si="6689"/>
        <v>957.12390000000005</v>
      </c>
      <c r="ISF13" s="15">
        <f t="shared" si="6690"/>
        <v>880.18320000000006</v>
      </c>
      <c r="ISG13" s="15">
        <f t="shared" si="6691"/>
        <v>824.11659999999995</v>
      </c>
      <c r="ISH13" s="15">
        <f t="shared" si="6692"/>
        <v>790.07899999999995</v>
      </c>
      <c r="ISI13" s="15">
        <f t="shared" si="6693"/>
        <v>768.38639999999998</v>
      </c>
      <c r="ISJ13" s="15">
        <f t="shared" si="6694"/>
        <v>761.72910000000002</v>
      </c>
      <c r="ISK13" s="15">
        <f t="shared" si="6695"/>
        <v>796.74149999999997</v>
      </c>
      <c r="ISL13" s="15">
        <f t="shared" si="6696"/>
        <v>863.91430000000003</v>
      </c>
      <c r="ISM13" s="15">
        <f t="shared" si="6697"/>
        <v>945.59289999999999</v>
      </c>
      <c r="ISN13" s="15">
        <f t="shared" si="6698"/>
        <v>988.52949999999998</v>
      </c>
      <c r="ISO13" s="15">
        <f t="shared" si="6699"/>
        <v>1038.5893000000001</v>
      </c>
      <c r="ISP13" s="15">
        <f t="shared" si="6700"/>
        <v>1048.2583999999999</v>
      </c>
      <c r="ISQ13" s="15">
        <f t="shared" si="6701"/>
        <v>1043.6902</v>
      </c>
      <c r="ISR13" s="15">
        <f t="shared" si="6702"/>
        <v>1034.2675999999999</v>
      </c>
      <c r="ISS13" s="15">
        <f t="shared" si="6703"/>
        <v>996.73710000000005</v>
      </c>
      <c r="IST13" s="15">
        <f t="shared" si="6704"/>
        <v>980.82550000000003</v>
      </c>
      <c r="ISU13" s="15">
        <f t="shared" si="6705"/>
        <v>981.02940000000001</v>
      </c>
      <c r="ISV13" s="15">
        <f t="shared" si="6706"/>
        <v>1014.8081</v>
      </c>
      <c r="ISW13" s="15">
        <f t="shared" si="6707"/>
        <v>1105.7152000000001</v>
      </c>
      <c r="ISX13" s="15">
        <f t="shared" si="6708"/>
        <v>1121.0085999999999</v>
      </c>
      <c r="ISY13" s="15">
        <f t="shared" si="6709"/>
        <v>1115.6410000000001</v>
      </c>
      <c r="ISZ13" s="15">
        <f t="shared" si="6710"/>
        <v>1102.1478</v>
      </c>
      <c r="ITA13" s="15">
        <f t="shared" si="6711"/>
        <v>1043.8389999999999</v>
      </c>
      <c r="ITB13" s="15">
        <f t="shared" si="6712"/>
        <v>1028.0262</v>
      </c>
      <c r="ITC13" s="15">
        <f t="shared" si="6713"/>
        <v>957.12390000000005</v>
      </c>
      <c r="ITD13" s="15">
        <f t="shared" si="6714"/>
        <v>880.18320000000006</v>
      </c>
      <c r="ITE13" s="15">
        <f t="shared" si="6715"/>
        <v>824.11659999999995</v>
      </c>
      <c r="ITF13" s="15">
        <f t="shared" si="6716"/>
        <v>790.07899999999995</v>
      </c>
      <c r="ITG13" s="15">
        <f t="shared" si="6717"/>
        <v>768.38639999999998</v>
      </c>
      <c r="ITH13" s="15">
        <f t="shared" si="6718"/>
        <v>761.72910000000002</v>
      </c>
      <c r="ITI13" s="15">
        <f t="shared" si="6719"/>
        <v>796.74149999999997</v>
      </c>
      <c r="ITJ13" s="15">
        <f t="shared" si="6720"/>
        <v>863.91430000000003</v>
      </c>
      <c r="ITK13" s="15">
        <f t="shared" si="6721"/>
        <v>945.59289999999999</v>
      </c>
      <c r="ITL13" s="15">
        <f t="shared" si="6722"/>
        <v>988.52949999999998</v>
      </c>
      <c r="ITM13" s="15">
        <f t="shared" si="6723"/>
        <v>1038.5893000000001</v>
      </c>
      <c r="ITN13" s="15">
        <f t="shared" si="6724"/>
        <v>1048.2583999999999</v>
      </c>
      <c r="ITO13" s="15">
        <f t="shared" si="6725"/>
        <v>1043.6902</v>
      </c>
      <c r="ITP13" s="15">
        <f t="shared" si="6726"/>
        <v>1034.2675999999999</v>
      </c>
      <c r="ITQ13" s="15">
        <f t="shared" si="6727"/>
        <v>996.73710000000005</v>
      </c>
      <c r="ITR13" s="15">
        <f t="shared" si="6728"/>
        <v>980.82550000000003</v>
      </c>
      <c r="ITS13" s="15">
        <f t="shared" si="6729"/>
        <v>981.02940000000001</v>
      </c>
      <c r="ITT13" s="15">
        <f t="shared" si="6730"/>
        <v>1014.8081</v>
      </c>
      <c r="ITU13" s="15">
        <f t="shared" si="6731"/>
        <v>1105.7152000000001</v>
      </c>
      <c r="ITV13" s="15">
        <f t="shared" si="6732"/>
        <v>1121.0085999999999</v>
      </c>
      <c r="ITW13" s="15">
        <f t="shared" si="6733"/>
        <v>1115.6410000000001</v>
      </c>
      <c r="ITX13" s="15">
        <f t="shared" si="6734"/>
        <v>1102.1478</v>
      </c>
      <c r="ITY13" s="15">
        <f t="shared" si="6735"/>
        <v>1043.8389999999999</v>
      </c>
      <c r="ITZ13" s="15">
        <f t="shared" si="6736"/>
        <v>1028.0262</v>
      </c>
      <c r="IUA13" s="15">
        <f t="shared" si="6737"/>
        <v>957.12390000000005</v>
      </c>
      <c r="IUB13" s="15">
        <f t="shared" si="6738"/>
        <v>880.18320000000006</v>
      </c>
      <c r="IUC13" s="15">
        <f t="shared" si="6739"/>
        <v>824.11659999999995</v>
      </c>
      <c r="IUD13" s="15">
        <f t="shared" si="6740"/>
        <v>790.07899999999995</v>
      </c>
      <c r="IUE13" s="15">
        <f t="shared" si="6741"/>
        <v>768.38639999999998</v>
      </c>
      <c r="IUF13" s="15">
        <f t="shared" si="6742"/>
        <v>761.72910000000002</v>
      </c>
      <c r="IUG13" s="15">
        <f t="shared" si="6743"/>
        <v>796.74149999999997</v>
      </c>
      <c r="IUH13" s="15">
        <f t="shared" si="6744"/>
        <v>863.91430000000003</v>
      </c>
      <c r="IUI13" s="15">
        <f t="shared" si="6745"/>
        <v>945.59289999999999</v>
      </c>
      <c r="IUJ13" s="15">
        <f t="shared" si="6746"/>
        <v>988.52949999999998</v>
      </c>
      <c r="IUK13" s="15">
        <f t="shared" si="6747"/>
        <v>1038.5893000000001</v>
      </c>
      <c r="IUL13" s="15">
        <f t="shared" si="6748"/>
        <v>1048.2583999999999</v>
      </c>
      <c r="IUM13" s="15">
        <f t="shared" si="6749"/>
        <v>1043.6902</v>
      </c>
      <c r="IUN13" s="15">
        <f t="shared" si="6750"/>
        <v>1034.2675999999999</v>
      </c>
      <c r="IUO13" s="15">
        <f t="shared" si="6751"/>
        <v>996.73710000000005</v>
      </c>
      <c r="IUP13" s="15">
        <f t="shared" si="6752"/>
        <v>980.82550000000003</v>
      </c>
      <c r="IUQ13" s="15">
        <f t="shared" si="6753"/>
        <v>981.02940000000001</v>
      </c>
      <c r="IUR13" s="15">
        <f t="shared" si="6754"/>
        <v>1014.8081</v>
      </c>
      <c r="IUS13" s="15">
        <f t="shared" si="6755"/>
        <v>1105.7152000000001</v>
      </c>
      <c r="IUT13" s="15">
        <f t="shared" si="6756"/>
        <v>1121.0085999999999</v>
      </c>
      <c r="IUU13" s="15">
        <f t="shared" si="6757"/>
        <v>1115.6410000000001</v>
      </c>
      <c r="IUV13" s="15">
        <f t="shared" si="6758"/>
        <v>1102.1478</v>
      </c>
      <c r="IUW13" s="15">
        <f t="shared" si="6759"/>
        <v>1043.8389999999999</v>
      </c>
      <c r="IUX13" s="15">
        <f t="shared" si="6760"/>
        <v>1028.0262</v>
      </c>
      <c r="IUY13" s="15">
        <f t="shared" si="6761"/>
        <v>957.12390000000005</v>
      </c>
      <c r="IUZ13" s="15">
        <f t="shared" si="6762"/>
        <v>880.18320000000006</v>
      </c>
      <c r="IVA13" s="15">
        <f t="shared" si="6763"/>
        <v>824.11659999999995</v>
      </c>
      <c r="IVB13" s="15">
        <f t="shared" si="6764"/>
        <v>790.07899999999995</v>
      </c>
      <c r="IVC13" s="15">
        <f t="shared" si="6765"/>
        <v>768.38639999999998</v>
      </c>
      <c r="IVD13" s="15">
        <f t="shared" si="6766"/>
        <v>761.72910000000002</v>
      </c>
      <c r="IVE13" s="15">
        <f t="shared" si="6767"/>
        <v>796.74149999999997</v>
      </c>
      <c r="IVF13" s="15">
        <f t="shared" si="6768"/>
        <v>863.91430000000003</v>
      </c>
      <c r="IVG13" s="15">
        <f t="shared" si="6769"/>
        <v>945.59289999999999</v>
      </c>
      <c r="IVH13" s="15">
        <f t="shared" si="6770"/>
        <v>988.52949999999998</v>
      </c>
      <c r="IVI13" s="15">
        <f t="shared" si="6771"/>
        <v>1038.5893000000001</v>
      </c>
      <c r="IVJ13" s="15">
        <f t="shared" si="6772"/>
        <v>1048.2583999999999</v>
      </c>
      <c r="IVK13" s="15">
        <f t="shared" si="6773"/>
        <v>1043.6902</v>
      </c>
      <c r="IVL13" s="15">
        <f t="shared" si="6774"/>
        <v>1034.2675999999999</v>
      </c>
      <c r="IVM13" s="15">
        <f t="shared" si="6775"/>
        <v>996.73710000000005</v>
      </c>
      <c r="IVN13" s="15">
        <f t="shared" si="6776"/>
        <v>980.82550000000003</v>
      </c>
      <c r="IVO13" s="15">
        <f t="shared" si="6777"/>
        <v>981.02940000000001</v>
      </c>
      <c r="IVP13" s="15">
        <f t="shared" si="6778"/>
        <v>1014.8081</v>
      </c>
      <c r="IVQ13" s="15">
        <f t="shared" si="6779"/>
        <v>1105.7152000000001</v>
      </c>
      <c r="IVR13" s="15">
        <f t="shared" si="6780"/>
        <v>1121.0085999999999</v>
      </c>
      <c r="IVS13" s="15">
        <f t="shared" si="6781"/>
        <v>1115.6410000000001</v>
      </c>
      <c r="IVT13" s="15">
        <f t="shared" si="6782"/>
        <v>1102.1478</v>
      </c>
      <c r="IVU13" s="15">
        <f t="shared" si="6783"/>
        <v>1043.8389999999999</v>
      </c>
      <c r="IVV13" s="15">
        <f t="shared" si="6784"/>
        <v>1028.0262</v>
      </c>
      <c r="IVW13" s="15">
        <f t="shared" si="6785"/>
        <v>957.12390000000005</v>
      </c>
      <c r="IVX13" s="15">
        <f t="shared" si="6786"/>
        <v>880.18320000000006</v>
      </c>
      <c r="IVY13" s="15">
        <f t="shared" si="6787"/>
        <v>824.11659999999995</v>
      </c>
      <c r="IVZ13" s="15">
        <f t="shared" si="6788"/>
        <v>790.07899999999995</v>
      </c>
      <c r="IWA13" s="15">
        <f t="shared" si="6789"/>
        <v>768.38639999999998</v>
      </c>
      <c r="IWB13" s="15">
        <f t="shared" si="6790"/>
        <v>761.72910000000002</v>
      </c>
      <c r="IWC13" s="15">
        <f t="shared" si="6791"/>
        <v>796.74149999999997</v>
      </c>
      <c r="IWD13" s="15">
        <f t="shared" si="6792"/>
        <v>863.91430000000003</v>
      </c>
      <c r="IWE13" s="15">
        <f t="shared" si="6793"/>
        <v>945.59289999999999</v>
      </c>
      <c r="IWF13" s="15">
        <f t="shared" si="6794"/>
        <v>988.52949999999998</v>
      </c>
      <c r="IWG13" s="15">
        <f t="shared" si="6795"/>
        <v>1038.5893000000001</v>
      </c>
      <c r="IWH13" s="15">
        <f t="shared" si="6796"/>
        <v>1048.2583999999999</v>
      </c>
      <c r="IWI13" s="15">
        <f t="shared" si="6797"/>
        <v>1043.6902</v>
      </c>
      <c r="IWJ13" s="15">
        <f t="shared" si="6798"/>
        <v>1034.2675999999999</v>
      </c>
      <c r="IWK13" s="15">
        <f t="shared" si="6799"/>
        <v>996.73710000000005</v>
      </c>
      <c r="IWL13" s="15">
        <f t="shared" si="6800"/>
        <v>980.82550000000003</v>
      </c>
      <c r="IWM13" s="15">
        <f t="shared" si="6801"/>
        <v>981.02940000000001</v>
      </c>
      <c r="IWN13" s="15">
        <f t="shared" si="6802"/>
        <v>1014.8081</v>
      </c>
      <c r="IWO13" s="15">
        <f t="shared" si="6803"/>
        <v>1105.7152000000001</v>
      </c>
      <c r="IWP13" s="15">
        <f t="shared" si="6804"/>
        <v>1121.0085999999999</v>
      </c>
      <c r="IWQ13" s="15">
        <f t="shared" si="6805"/>
        <v>1115.6410000000001</v>
      </c>
      <c r="IWR13" s="15">
        <f t="shared" si="6806"/>
        <v>1102.1478</v>
      </c>
      <c r="IWS13" s="15">
        <f t="shared" si="6807"/>
        <v>1043.8389999999999</v>
      </c>
      <c r="IWT13" s="15">
        <f t="shared" si="6808"/>
        <v>1028.0262</v>
      </c>
      <c r="IWU13" s="15">
        <f t="shared" si="6809"/>
        <v>957.12390000000005</v>
      </c>
      <c r="IWV13" s="15">
        <f t="shared" si="6810"/>
        <v>880.18320000000006</v>
      </c>
      <c r="IWW13" s="15">
        <f t="shared" si="6811"/>
        <v>824.11659999999995</v>
      </c>
      <c r="IWX13" s="15">
        <f t="shared" si="6812"/>
        <v>790.07899999999995</v>
      </c>
      <c r="IWY13" s="15">
        <f t="shared" si="6813"/>
        <v>768.38639999999998</v>
      </c>
      <c r="IWZ13" s="15">
        <f t="shared" si="6814"/>
        <v>761.72910000000002</v>
      </c>
      <c r="IXA13" s="15">
        <f t="shared" si="6815"/>
        <v>796.74149999999997</v>
      </c>
      <c r="IXB13" s="15">
        <f t="shared" si="6816"/>
        <v>863.91430000000003</v>
      </c>
      <c r="IXC13" s="15">
        <f t="shared" si="6817"/>
        <v>945.59289999999999</v>
      </c>
      <c r="IXD13" s="15">
        <f t="shared" si="6818"/>
        <v>988.52949999999998</v>
      </c>
      <c r="IXE13" s="15">
        <f t="shared" si="6819"/>
        <v>1038.5893000000001</v>
      </c>
      <c r="IXF13" s="15">
        <f t="shared" si="6820"/>
        <v>1048.2583999999999</v>
      </c>
      <c r="IXG13" s="15">
        <f t="shared" si="6821"/>
        <v>1043.6902</v>
      </c>
      <c r="IXH13" s="15">
        <f t="shared" si="6822"/>
        <v>1034.2675999999999</v>
      </c>
      <c r="IXI13" s="15">
        <f t="shared" si="6823"/>
        <v>996.73710000000005</v>
      </c>
      <c r="IXJ13" s="15">
        <f t="shared" si="6824"/>
        <v>980.82550000000003</v>
      </c>
      <c r="IXK13" s="15">
        <f t="shared" si="6825"/>
        <v>981.02940000000001</v>
      </c>
      <c r="IXL13" s="15">
        <f t="shared" si="6826"/>
        <v>1014.8081</v>
      </c>
      <c r="IXM13" s="15">
        <f t="shared" si="6827"/>
        <v>1105.7152000000001</v>
      </c>
      <c r="IXN13" s="15">
        <f t="shared" si="6828"/>
        <v>1121.0085999999999</v>
      </c>
      <c r="IXO13" s="15">
        <f t="shared" si="6829"/>
        <v>1115.6410000000001</v>
      </c>
      <c r="IXP13" s="15">
        <f t="shared" si="6830"/>
        <v>1102.1478</v>
      </c>
      <c r="IXQ13" s="15">
        <f t="shared" si="6831"/>
        <v>1043.8389999999999</v>
      </c>
      <c r="IXR13" s="15">
        <f t="shared" si="6832"/>
        <v>1028.0262</v>
      </c>
      <c r="IXS13" s="15">
        <f t="shared" si="6833"/>
        <v>957.12390000000005</v>
      </c>
      <c r="IXT13" s="15">
        <f t="shared" si="6834"/>
        <v>880.18320000000006</v>
      </c>
      <c r="IXU13" s="15">
        <f t="shared" si="6835"/>
        <v>824.11659999999995</v>
      </c>
      <c r="IXV13" s="15">
        <f t="shared" si="6836"/>
        <v>790.07899999999995</v>
      </c>
      <c r="IXW13" s="15">
        <f t="shared" si="6837"/>
        <v>768.38639999999998</v>
      </c>
      <c r="IXX13" s="15">
        <f t="shared" si="6838"/>
        <v>761.72910000000002</v>
      </c>
      <c r="IXY13" s="15">
        <f t="shared" si="6839"/>
        <v>796.74149999999997</v>
      </c>
      <c r="IXZ13" s="15">
        <f t="shared" si="6840"/>
        <v>863.91430000000003</v>
      </c>
      <c r="IYA13" s="15">
        <f t="shared" si="6841"/>
        <v>945.59289999999999</v>
      </c>
      <c r="IYB13" s="15">
        <f t="shared" si="6842"/>
        <v>988.52949999999998</v>
      </c>
      <c r="IYC13" s="15">
        <f t="shared" si="6843"/>
        <v>1038.5893000000001</v>
      </c>
      <c r="IYD13" s="15">
        <f t="shared" si="6844"/>
        <v>1048.2583999999999</v>
      </c>
      <c r="IYE13" s="15">
        <f t="shared" si="6845"/>
        <v>1043.6902</v>
      </c>
      <c r="IYF13" s="15">
        <f t="shared" si="6846"/>
        <v>1034.2675999999999</v>
      </c>
      <c r="IYG13" s="15">
        <f t="shared" si="6847"/>
        <v>996.73710000000005</v>
      </c>
      <c r="IYH13" s="15">
        <f t="shared" si="6848"/>
        <v>980.82550000000003</v>
      </c>
      <c r="IYI13" s="15">
        <f t="shared" si="6849"/>
        <v>981.02940000000001</v>
      </c>
      <c r="IYJ13" s="15">
        <f t="shared" si="6850"/>
        <v>1014.8081</v>
      </c>
      <c r="IYK13" s="15">
        <f t="shared" si="6851"/>
        <v>1105.7152000000001</v>
      </c>
      <c r="IYL13" s="15">
        <f t="shared" si="6852"/>
        <v>1121.0085999999999</v>
      </c>
      <c r="IYM13" s="15">
        <f t="shared" si="6853"/>
        <v>1115.6410000000001</v>
      </c>
      <c r="IYN13" s="15">
        <f t="shared" si="6854"/>
        <v>1102.1478</v>
      </c>
      <c r="IYO13" s="15">
        <f t="shared" si="6855"/>
        <v>1043.8389999999999</v>
      </c>
      <c r="IYP13" s="15">
        <f t="shared" si="6856"/>
        <v>1028.0262</v>
      </c>
      <c r="IYQ13" s="15">
        <f t="shared" si="6857"/>
        <v>957.12390000000005</v>
      </c>
      <c r="IYR13" s="15">
        <f t="shared" si="6858"/>
        <v>880.18320000000006</v>
      </c>
      <c r="IYS13" s="15">
        <f t="shared" si="6859"/>
        <v>824.11659999999995</v>
      </c>
      <c r="IYT13" s="15">
        <f t="shared" si="6860"/>
        <v>790.07899999999995</v>
      </c>
      <c r="IYU13" s="15">
        <f t="shared" si="6861"/>
        <v>768.38639999999998</v>
      </c>
      <c r="IYV13" s="15">
        <f t="shared" si="6862"/>
        <v>761.72910000000002</v>
      </c>
      <c r="IYW13" s="15">
        <f t="shared" si="6863"/>
        <v>796.74149999999997</v>
      </c>
      <c r="IYX13" s="15">
        <f t="shared" si="6864"/>
        <v>863.91430000000003</v>
      </c>
      <c r="IYY13" s="15">
        <f t="shared" si="6865"/>
        <v>945.59289999999999</v>
      </c>
      <c r="IYZ13" s="15">
        <f t="shared" si="6866"/>
        <v>988.52949999999998</v>
      </c>
      <c r="IZA13" s="15">
        <f t="shared" si="6867"/>
        <v>1038.5893000000001</v>
      </c>
      <c r="IZB13" s="15">
        <f t="shared" si="6868"/>
        <v>1048.2583999999999</v>
      </c>
      <c r="IZC13" s="15">
        <f t="shared" si="6869"/>
        <v>1043.6902</v>
      </c>
      <c r="IZD13" s="15">
        <f t="shared" si="6870"/>
        <v>1034.2675999999999</v>
      </c>
      <c r="IZE13" s="15">
        <f t="shared" si="6871"/>
        <v>996.73710000000005</v>
      </c>
      <c r="IZF13" s="15">
        <f t="shared" si="6872"/>
        <v>980.82550000000003</v>
      </c>
      <c r="IZG13" s="15">
        <f t="shared" si="6873"/>
        <v>981.02940000000001</v>
      </c>
      <c r="IZH13" s="15">
        <f t="shared" si="6874"/>
        <v>1014.8081</v>
      </c>
      <c r="IZI13" s="15">
        <f t="shared" si="6875"/>
        <v>1105.7152000000001</v>
      </c>
      <c r="IZJ13" s="15">
        <f t="shared" si="6876"/>
        <v>1121.0085999999999</v>
      </c>
      <c r="IZK13" s="15">
        <f t="shared" si="6877"/>
        <v>1115.6410000000001</v>
      </c>
      <c r="IZL13" s="15">
        <f t="shared" si="6878"/>
        <v>1102.1478</v>
      </c>
      <c r="IZM13" s="15">
        <f t="shared" si="6879"/>
        <v>1043.8389999999999</v>
      </c>
      <c r="IZN13" s="15">
        <f t="shared" si="6880"/>
        <v>1028.0262</v>
      </c>
      <c r="IZO13" s="15">
        <f t="shared" si="6881"/>
        <v>957.12390000000005</v>
      </c>
      <c r="IZP13" s="15">
        <f t="shared" si="6882"/>
        <v>880.18320000000006</v>
      </c>
      <c r="IZQ13" s="15">
        <f t="shared" si="6883"/>
        <v>824.11659999999995</v>
      </c>
      <c r="IZR13" s="15">
        <f t="shared" si="6884"/>
        <v>790.07899999999995</v>
      </c>
      <c r="IZS13" s="15">
        <f t="shared" si="6885"/>
        <v>768.38639999999998</v>
      </c>
      <c r="IZT13" s="15">
        <f t="shared" si="6886"/>
        <v>761.72910000000002</v>
      </c>
      <c r="IZU13" s="15">
        <f t="shared" si="6887"/>
        <v>796.74149999999997</v>
      </c>
      <c r="IZV13" s="15">
        <f t="shared" si="6888"/>
        <v>863.91430000000003</v>
      </c>
      <c r="IZW13" s="15">
        <f t="shared" si="6889"/>
        <v>945.59289999999999</v>
      </c>
      <c r="IZX13" s="15">
        <f t="shared" si="6890"/>
        <v>988.52949999999998</v>
      </c>
      <c r="IZY13" s="15">
        <f t="shared" si="6891"/>
        <v>1038.5893000000001</v>
      </c>
      <c r="IZZ13" s="15">
        <f t="shared" si="6892"/>
        <v>1048.2583999999999</v>
      </c>
      <c r="JAA13" s="15">
        <f t="shared" si="6893"/>
        <v>1043.6902</v>
      </c>
      <c r="JAB13" s="15">
        <f t="shared" si="6894"/>
        <v>1034.2675999999999</v>
      </c>
      <c r="JAC13" s="15">
        <f t="shared" si="6895"/>
        <v>996.73710000000005</v>
      </c>
      <c r="JAD13" s="15">
        <f t="shared" si="6896"/>
        <v>980.82550000000003</v>
      </c>
      <c r="JAE13" s="15">
        <f t="shared" si="6897"/>
        <v>981.02940000000001</v>
      </c>
      <c r="JAF13" s="15">
        <f t="shared" si="6898"/>
        <v>1014.8081</v>
      </c>
      <c r="JAG13" s="15">
        <f t="shared" si="6899"/>
        <v>1105.7152000000001</v>
      </c>
      <c r="JAH13" s="15">
        <f t="shared" si="6900"/>
        <v>1121.0085999999999</v>
      </c>
      <c r="JAI13" s="15">
        <f t="shared" si="6901"/>
        <v>1115.6410000000001</v>
      </c>
      <c r="JAJ13" s="15">
        <f t="shared" si="6902"/>
        <v>1102.1478</v>
      </c>
      <c r="JAK13" s="15">
        <f t="shared" si="6903"/>
        <v>1043.8389999999999</v>
      </c>
      <c r="JAL13" s="15">
        <f t="shared" si="6904"/>
        <v>1028.0262</v>
      </c>
      <c r="JAM13" s="15">
        <f t="shared" si="6905"/>
        <v>957.12390000000005</v>
      </c>
      <c r="JAN13" s="15">
        <f t="shared" si="6906"/>
        <v>880.18320000000006</v>
      </c>
      <c r="JAO13" s="15">
        <f t="shared" si="6907"/>
        <v>824.11659999999995</v>
      </c>
      <c r="JAP13" s="15">
        <f t="shared" si="6908"/>
        <v>790.07899999999995</v>
      </c>
      <c r="JAQ13" s="15">
        <f t="shared" si="6909"/>
        <v>768.38639999999998</v>
      </c>
      <c r="JAR13" s="15">
        <f t="shared" si="6910"/>
        <v>761.72910000000002</v>
      </c>
      <c r="JAS13" s="15">
        <f t="shared" si="6911"/>
        <v>796.74149999999997</v>
      </c>
      <c r="JAT13" s="15">
        <f t="shared" si="6912"/>
        <v>863.91430000000003</v>
      </c>
      <c r="JAU13" s="15">
        <f t="shared" si="6913"/>
        <v>945.59289999999999</v>
      </c>
      <c r="JAV13" s="15">
        <f t="shared" si="6914"/>
        <v>988.52949999999998</v>
      </c>
      <c r="JAW13" s="15">
        <f t="shared" si="6915"/>
        <v>1038.5893000000001</v>
      </c>
      <c r="JAX13" s="15">
        <f t="shared" si="6916"/>
        <v>1048.2583999999999</v>
      </c>
      <c r="JAY13" s="15">
        <f t="shared" si="6917"/>
        <v>1043.6902</v>
      </c>
      <c r="JAZ13" s="15">
        <f t="shared" si="6918"/>
        <v>1034.2675999999999</v>
      </c>
      <c r="JBA13" s="15">
        <f t="shared" si="6919"/>
        <v>996.73710000000005</v>
      </c>
      <c r="JBB13" s="15">
        <f t="shared" si="6920"/>
        <v>980.82550000000003</v>
      </c>
      <c r="JBC13" s="15">
        <f t="shared" si="6921"/>
        <v>981.02940000000001</v>
      </c>
      <c r="JBD13" s="15">
        <f t="shared" si="6922"/>
        <v>1014.8081</v>
      </c>
      <c r="JBE13" s="15">
        <f t="shared" si="6923"/>
        <v>1105.7152000000001</v>
      </c>
      <c r="JBF13" s="15">
        <f t="shared" si="6924"/>
        <v>1121.0085999999999</v>
      </c>
      <c r="JBG13" s="15">
        <f t="shared" si="6925"/>
        <v>1115.6410000000001</v>
      </c>
      <c r="JBH13" s="15">
        <f t="shared" si="6926"/>
        <v>1102.1478</v>
      </c>
      <c r="JBI13" s="15">
        <f t="shared" si="6927"/>
        <v>1043.8389999999999</v>
      </c>
      <c r="JBJ13" s="15">
        <f t="shared" si="6928"/>
        <v>1028.0262</v>
      </c>
      <c r="JBK13" s="15">
        <f t="shared" si="6929"/>
        <v>957.12390000000005</v>
      </c>
      <c r="JBL13" s="15">
        <f t="shared" si="6930"/>
        <v>880.18320000000006</v>
      </c>
      <c r="JBM13" s="15">
        <f t="shared" si="6931"/>
        <v>824.11659999999995</v>
      </c>
      <c r="JBN13" s="15">
        <f t="shared" si="6932"/>
        <v>790.07899999999995</v>
      </c>
      <c r="JBO13" s="15">
        <f t="shared" si="6933"/>
        <v>768.38639999999998</v>
      </c>
      <c r="JBP13" s="15">
        <f t="shared" si="6934"/>
        <v>761.72910000000002</v>
      </c>
      <c r="JBQ13" s="15">
        <f t="shared" si="6935"/>
        <v>796.74149999999997</v>
      </c>
      <c r="JBR13" s="15">
        <f t="shared" si="6936"/>
        <v>863.91430000000003</v>
      </c>
      <c r="JBS13" s="15">
        <f t="shared" si="6937"/>
        <v>945.59289999999999</v>
      </c>
      <c r="JBT13" s="15">
        <f t="shared" si="6938"/>
        <v>988.52949999999998</v>
      </c>
      <c r="JBU13" s="15">
        <f t="shared" si="6939"/>
        <v>1038.5893000000001</v>
      </c>
      <c r="JBV13" s="15">
        <f t="shared" si="6940"/>
        <v>1048.2583999999999</v>
      </c>
      <c r="JBW13" s="15">
        <f t="shared" si="6941"/>
        <v>1043.6902</v>
      </c>
      <c r="JBX13" s="15">
        <f t="shared" si="6942"/>
        <v>1034.2675999999999</v>
      </c>
      <c r="JBY13" s="15">
        <f t="shared" si="6943"/>
        <v>996.73710000000005</v>
      </c>
      <c r="JBZ13" s="15">
        <f t="shared" si="6944"/>
        <v>980.82550000000003</v>
      </c>
      <c r="JCA13" s="15">
        <f t="shared" si="6945"/>
        <v>981.02940000000001</v>
      </c>
      <c r="JCB13" s="15">
        <f t="shared" si="6946"/>
        <v>1014.8081</v>
      </c>
      <c r="JCC13" s="15">
        <f t="shared" si="6947"/>
        <v>1105.7152000000001</v>
      </c>
      <c r="JCD13" s="15">
        <f t="shared" si="6948"/>
        <v>1121.0085999999999</v>
      </c>
      <c r="JCE13" s="15">
        <f t="shared" si="6949"/>
        <v>1115.6410000000001</v>
      </c>
      <c r="JCF13" s="15">
        <f t="shared" si="6950"/>
        <v>1102.1478</v>
      </c>
      <c r="JCG13" s="15">
        <f t="shared" si="6951"/>
        <v>1043.8389999999999</v>
      </c>
      <c r="JCH13" s="15">
        <f t="shared" si="6952"/>
        <v>1028.0262</v>
      </c>
      <c r="JCI13" s="15">
        <f t="shared" si="6953"/>
        <v>957.12390000000005</v>
      </c>
      <c r="JCJ13" s="15">
        <f t="shared" si="6954"/>
        <v>880.18320000000006</v>
      </c>
      <c r="JCK13" s="15">
        <f t="shared" si="6955"/>
        <v>824.11659999999995</v>
      </c>
      <c r="JCL13" s="15">
        <f t="shared" si="6956"/>
        <v>790.07899999999995</v>
      </c>
      <c r="JCM13" s="15">
        <f t="shared" si="6957"/>
        <v>768.38639999999998</v>
      </c>
      <c r="JCN13" s="15">
        <f t="shared" si="6958"/>
        <v>761.72910000000002</v>
      </c>
      <c r="JCO13" s="15">
        <f t="shared" si="6959"/>
        <v>796.74149999999997</v>
      </c>
      <c r="JCP13" s="15">
        <f t="shared" si="6960"/>
        <v>863.91430000000003</v>
      </c>
      <c r="JCQ13" s="15">
        <f t="shared" si="6961"/>
        <v>945.59289999999999</v>
      </c>
      <c r="JCR13" s="15">
        <f t="shared" si="6962"/>
        <v>988.52949999999998</v>
      </c>
      <c r="JCS13" s="15">
        <f t="shared" si="6963"/>
        <v>1038.5893000000001</v>
      </c>
      <c r="JCT13" s="15">
        <f t="shared" si="6964"/>
        <v>1048.2583999999999</v>
      </c>
      <c r="JCU13" s="15">
        <f t="shared" si="6965"/>
        <v>1043.6902</v>
      </c>
      <c r="JCV13" s="15">
        <f t="shared" si="6966"/>
        <v>1034.2675999999999</v>
      </c>
      <c r="JCW13" s="15">
        <f t="shared" si="6967"/>
        <v>996.73710000000005</v>
      </c>
      <c r="JCX13" s="15">
        <f t="shared" si="6968"/>
        <v>980.82550000000003</v>
      </c>
      <c r="JCY13" s="15">
        <f t="shared" si="6969"/>
        <v>981.02940000000001</v>
      </c>
      <c r="JCZ13" s="15">
        <f t="shared" si="6970"/>
        <v>1014.8081</v>
      </c>
      <c r="JDA13" s="15">
        <f t="shared" si="6971"/>
        <v>1105.7152000000001</v>
      </c>
      <c r="JDB13" s="15">
        <f t="shared" si="6972"/>
        <v>1121.0085999999999</v>
      </c>
      <c r="JDC13" s="15">
        <f t="shared" si="6973"/>
        <v>1115.6410000000001</v>
      </c>
      <c r="JDD13" s="15">
        <f t="shared" si="6974"/>
        <v>1102.1478</v>
      </c>
      <c r="JDE13" s="15">
        <f t="shared" si="6975"/>
        <v>1043.8389999999999</v>
      </c>
      <c r="JDF13" s="15">
        <f t="shared" si="6976"/>
        <v>1028.0262</v>
      </c>
      <c r="JDG13" s="15">
        <f t="shared" si="6977"/>
        <v>957.12390000000005</v>
      </c>
      <c r="JDH13" s="15">
        <f t="shared" si="6978"/>
        <v>880.18320000000006</v>
      </c>
      <c r="JDI13" s="15">
        <f t="shared" si="6979"/>
        <v>824.11659999999995</v>
      </c>
      <c r="JDJ13" s="15">
        <f t="shared" si="6980"/>
        <v>790.07899999999995</v>
      </c>
      <c r="JDK13" s="15">
        <f t="shared" si="6981"/>
        <v>768.38639999999998</v>
      </c>
      <c r="JDL13" s="15">
        <f t="shared" si="6982"/>
        <v>761.72910000000002</v>
      </c>
      <c r="JDM13" s="15">
        <f t="shared" si="6983"/>
        <v>796.74149999999997</v>
      </c>
      <c r="JDN13" s="15">
        <f t="shared" si="6984"/>
        <v>863.91430000000003</v>
      </c>
      <c r="JDO13" s="15">
        <f t="shared" si="6985"/>
        <v>945.59289999999999</v>
      </c>
      <c r="JDP13" s="15">
        <f t="shared" si="6986"/>
        <v>988.52949999999998</v>
      </c>
      <c r="JDQ13" s="15">
        <f t="shared" si="6987"/>
        <v>1038.5893000000001</v>
      </c>
      <c r="JDR13" s="15">
        <f t="shared" si="6988"/>
        <v>1048.2583999999999</v>
      </c>
      <c r="JDS13" s="15">
        <f t="shared" si="6989"/>
        <v>1043.6902</v>
      </c>
      <c r="JDT13" s="15">
        <f t="shared" si="6990"/>
        <v>1034.2675999999999</v>
      </c>
      <c r="JDU13" s="15">
        <f t="shared" si="6991"/>
        <v>996.73710000000005</v>
      </c>
      <c r="JDV13" s="15">
        <f t="shared" si="6992"/>
        <v>980.82550000000003</v>
      </c>
      <c r="JDW13" s="15">
        <f t="shared" si="6993"/>
        <v>981.02940000000001</v>
      </c>
      <c r="JDX13" s="15">
        <f t="shared" si="6994"/>
        <v>1014.8081</v>
      </c>
      <c r="JDY13" s="15">
        <f t="shared" si="6995"/>
        <v>1105.7152000000001</v>
      </c>
      <c r="JDZ13" s="15">
        <f t="shared" si="6996"/>
        <v>1121.0085999999999</v>
      </c>
      <c r="JEA13" s="15">
        <f t="shared" si="6997"/>
        <v>1115.6410000000001</v>
      </c>
      <c r="JEB13" s="15">
        <f t="shared" si="6998"/>
        <v>1102.1478</v>
      </c>
      <c r="JEC13" s="15">
        <f t="shared" si="6999"/>
        <v>1043.8389999999999</v>
      </c>
      <c r="JED13" s="15">
        <f t="shared" si="7000"/>
        <v>1028.0262</v>
      </c>
      <c r="JEE13" s="15">
        <f t="shared" si="7001"/>
        <v>957.12390000000005</v>
      </c>
      <c r="JEF13" s="15">
        <f t="shared" si="7002"/>
        <v>880.18320000000006</v>
      </c>
      <c r="JEG13" s="15">
        <f t="shared" si="7003"/>
        <v>824.11659999999995</v>
      </c>
      <c r="JEH13" s="15">
        <f t="shared" si="7004"/>
        <v>790.07899999999995</v>
      </c>
      <c r="JEI13" s="15">
        <f t="shared" si="7005"/>
        <v>768.38639999999998</v>
      </c>
      <c r="JEJ13" s="15">
        <f t="shared" si="7006"/>
        <v>761.72910000000002</v>
      </c>
      <c r="JEK13" s="15">
        <f t="shared" si="7007"/>
        <v>796.74149999999997</v>
      </c>
      <c r="JEL13" s="15">
        <f t="shared" si="7008"/>
        <v>863.91430000000003</v>
      </c>
      <c r="JEM13" s="15">
        <f t="shared" si="7009"/>
        <v>945.59289999999999</v>
      </c>
      <c r="JEN13" s="15">
        <f t="shared" si="7010"/>
        <v>988.52949999999998</v>
      </c>
      <c r="JEO13" s="15">
        <f t="shared" si="7011"/>
        <v>1038.5893000000001</v>
      </c>
      <c r="JEP13" s="15">
        <f t="shared" si="7012"/>
        <v>1048.2583999999999</v>
      </c>
      <c r="JEQ13" s="15">
        <f t="shared" si="7013"/>
        <v>1043.6902</v>
      </c>
      <c r="JER13" s="15">
        <f t="shared" si="7014"/>
        <v>1034.2675999999999</v>
      </c>
      <c r="JES13" s="15">
        <f t="shared" si="7015"/>
        <v>996.73710000000005</v>
      </c>
      <c r="JET13" s="15">
        <f t="shared" si="7016"/>
        <v>980.82550000000003</v>
      </c>
      <c r="JEU13" s="15">
        <f t="shared" si="7017"/>
        <v>981.02940000000001</v>
      </c>
      <c r="JEV13" s="15">
        <f t="shared" si="7018"/>
        <v>1014.8081</v>
      </c>
      <c r="JEW13" s="15">
        <f t="shared" si="7019"/>
        <v>1105.7152000000001</v>
      </c>
      <c r="JEX13" s="15">
        <f t="shared" si="7020"/>
        <v>1121.0085999999999</v>
      </c>
      <c r="JEY13" s="15">
        <f t="shared" si="7021"/>
        <v>1115.6410000000001</v>
      </c>
      <c r="JEZ13" s="15">
        <f t="shared" si="7022"/>
        <v>1102.1478</v>
      </c>
      <c r="JFA13" s="15">
        <f t="shared" si="7023"/>
        <v>1043.8389999999999</v>
      </c>
      <c r="JFB13" s="15">
        <f t="shared" si="7024"/>
        <v>1028.0262</v>
      </c>
      <c r="JFC13" s="15">
        <f t="shared" si="7025"/>
        <v>957.12390000000005</v>
      </c>
      <c r="JFD13" s="15">
        <f t="shared" si="7026"/>
        <v>880.18320000000006</v>
      </c>
      <c r="JFE13" s="15">
        <f t="shared" si="7027"/>
        <v>824.11659999999995</v>
      </c>
      <c r="JFF13" s="15">
        <f t="shared" si="7028"/>
        <v>790.07899999999995</v>
      </c>
      <c r="JFG13" s="15">
        <f t="shared" si="7029"/>
        <v>768.38639999999998</v>
      </c>
      <c r="JFH13" s="15">
        <f t="shared" si="7030"/>
        <v>761.72910000000002</v>
      </c>
      <c r="JFI13" s="15">
        <f t="shared" si="7031"/>
        <v>796.74149999999997</v>
      </c>
      <c r="JFJ13" s="15">
        <f t="shared" si="7032"/>
        <v>863.91430000000003</v>
      </c>
      <c r="JFK13" s="15">
        <f t="shared" si="7033"/>
        <v>945.59289999999999</v>
      </c>
      <c r="JFL13" s="15">
        <f t="shared" si="7034"/>
        <v>988.52949999999998</v>
      </c>
      <c r="JFM13" s="15">
        <f t="shared" si="7035"/>
        <v>1038.5893000000001</v>
      </c>
      <c r="JFN13" s="15">
        <f t="shared" si="7036"/>
        <v>1048.2583999999999</v>
      </c>
      <c r="JFO13" s="15">
        <f t="shared" si="7037"/>
        <v>1043.6902</v>
      </c>
      <c r="JFP13" s="15">
        <f t="shared" si="7038"/>
        <v>1034.2675999999999</v>
      </c>
      <c r="JFQ13" s="15">
        <f t="shared" si="7039"/>
        <v>996.73710000000005</v>
      </c>
      <c r="JFR13" s="15">
        <f t="shared" si="7040"/>
        <v>980.82550000000003</v>
      </c>
      <c r="JFS13" s="15">
        <f t="shared" si="7041"/>
        <v>981.02940000000001</v>
      </c>
      <c r="JFT13" s="15">
        <f t="shared" si="7042"/>
        <v>1014.8081</v>
      </c>
      <c r="JFU13" s="15">
        <f t="shared" si="7043"/>
        <v>1105.7152000000001</v>
      </c>
      <c r="JFV13" s="15">
        <f t="shared" si="7044"/>
        <v>1121.0085999999999</v>
      </c>
      <c r="JFW13" s="15">
        <f t="shared" si="7045"/>
        <v>1115.6410000000001</v>
      </c>
      <c r="JFX13" s="15">
        <f t="shared" si="7046"/>
        <v>1102.1478</v>
      </c>
      <c r="JFY13" s="15">
        <f t="shared" si="7047"/>
        <v>1043.8389999999999</v>
      </c>
      <c r="JFZ13" s="15">
        <f t="shared" si="7048"/>
        <v>1028.0262</v>
      </c>
      <c r="JGA13" s="15">
        <f t="shared" si="7049"/>
        <v>957.12390000000005</v>
      </c>
      <c r="JGB13" s="15">
        <f t="shared" si="7050"/>
        <v>880.18320000000006</v>
      </c>
      <c r="JGC13" s="15">
        <f t="shared" si="7051"/>
        <v>824.11659999999995</v>
      </c>
      <c r="JGD13" s="15">
        <f t="shared" si="7052"/>
        <v>790.07899999999995</v>
      </c>
      <c r="JGE13" s="15">
        <f t="shared" si="7053"/>
        <v>768.38639999999998</v>
      </c>
      <c r="JGF13" s="15">
        <f t="shared" si="7054"/>
        <v>761.72910000000002</v>
      </c>
      <c r="JGG13" s="15">
        <f t="shared" si="7055"/>
        <v>796.74149999999997</v>
      </c>
      <c r="JGH13" s="15">
        <f t="shared" si="7056"/>
        <v>863.91430000000003</v>
      </c>
      <c r="JGI13" s="15">
        <f t="shared" si="7057"/>
        <v>945.59289999999999</v>
      </c>
      <c r="JGJ13" s="15">
        <f t="shared" si="7058"/>
        <v>988.52949999999998</v>
      </c>
      <c r="JGK13" s="15">
        <f t="shared" si="7059"/>
        <v>1038.5893000000001</v>
      </c>
      <c r="JGL13" s="15">
        <f t="shared" si="7060"/>
        <v>1048.2583999999999</v>
      </c>
      <c r="JGM13" s="15">
        <f t="shared" si="7061"/>
        <v>1043.6902</v>
      </c>
      <c r="JGN13" s="15">
        <f t="shared" si="7062"/>
        <v>1034.2675999999999</v>
      </c>
      <c r="JGO13" s="15">
        <f t="shared" si="7063"/>
        <v>996.73710000000005</v>
      </c>
      <c r="JGP13" s="15">
        <f t="shared" si="7064"/>
        <v>980.82550000000003</v>
      </c>
      <c r="JGQ13" s="15">
        <f t="shared" si="7065"/>
        <v>981.02940000000001</v>
      </c>
      <c r="JGR13" s="15">
        <f t="shared" si="7066"/>
        <v>1014.8081</v>
      </c>
      <c r="JGS13" s="15">
        <f t="shared" si="7067"/>
        <v>1105.7152000000001</v>
      </c>
      <c r="JGT13" s="15">
        <f t="shared" si="7068"/>
        <v>1121.0085999999999</v>
      </c>
      <c r="JGU13" s="15">
        <f t="shared" si="7069"/>
        <v>1115.6410000000001</v>
      </c>
      <c r="JGV13" s="15">
        <f t="shared" si="7070"/>
        <v>1102.1478</v>
      </c>
      <c r="JGW13" s="15">
        <f t="shared" si="7071"/>
        <v>1043.8389999999999</v>
      </c>
      <c r="JGX13" s="15">
        <f t="shared" si="7072"/>
        <v>1028.0262</v>
      </c>
      <c r="JGY13" s="15">
        <f t="shared" si="7073"/>
        <v>957.12390000000005</v>
      </c>
      <c r="JGZ13" s="15">
        <f t="shared" si="7074"/>
        <v>880.18320000000006</v>
      </c>
      <c r="JHA13" s="15">
        <f t="shared" si="7075"/>
        <v>824.11659999999995</v>
      </c>
      <c r="JHB13" s="15">
        <f t="shared" si="7076"/>
        <v>790.07899999999995</v>
      </c>
      <c r="JHC13" s="15">
        <f t="shared" si="7077"/>
        <v>768.38639999999998</v>
      </c>
      <c r="JHD13" s="15">
        <f t="shared" si="7078"/>
        <v>761.72910000000002</v>
      </c>
      <c r="JHE13" s="15">
        <f t="shared" si="7079"/>
        <v>796.74149999999997</v>
      </c>
      <c r="JHF13" s="15">
        <f t="shared" si="7080"/>
        <v>863.91430000000003</v>
      </c>
      <c r="JHG13" s="15">
        <f t="shared" si="7081"/>
        <v>945.59289999999999</v>
      </c>
      <c r="JHH13" s="15">
        <f t="shared" si="7082"/>
        <v>988.52949999999998</v>
      </c>
      <c r="JHI13" s="15">
        <f t="shared" si="7083"/>
        <v>1038.5893000000001</v>
      </c>
      <c r="JHJ13" s="15">
        <f t="shared" si="7084"/>
        <v>1048.2583999999999</v>
      </c>
      <c r="JHK13" s="15">
        <f t="shared" si="7085"/>
        <v>1043.6902</v>
      </c>
      <c r="JHL13" s="15">
        <f t="shared" si="7086"/>
        <v>1034.2675999999999</v>
      </c>
      <c r="JHM13" s="15">
        <f t="shared" si="7087"/>
        <v>996.73710000000005</v>
      </c>
      <c r="JHN13" s="15">
        <f t="shared" si="7088"/>
        <v>980.82550000000003</v>
      </c>
      <c r="JHO13" s="15">
        <f t="shared" si="7089"/>
        <v>981.02940000000001</v>
      </c>
      <c r="JHP13" s="15">
        <f t="shared" si="7090"/>
        <v>1014.8081</v>
      </c>
      <c r="JHQ13" s="15">
        <f t="shared" si="7091"/>
        <v>1105.7152000000001</v>
      </c>
      <c r="JHR13" s="15">
        <f t="shared" si="7092"/>
        <v>1121.0085999999999</v>
      </c>
      <c r="JHS13" s="15">
        <f t="shared" si="7093"/>
        <v>1115.6410000000001</v>
      </c>
      <c r="JHT13" s="15">
        <f t="shared" si="7094"/>
        <v>1102.1478</v>
      </c>
      <c r="JHU13" s="15">
        <f t="shared" si="7095"/>
        <v>1043.8389999999999</v>
      </c>
      <c r="JHV13" s="15">
        <f t="shared" si="7096"/>
        <v>1028.0262</v>
      </c>
      <c r="JHW13" s="15">
        <f t="shared" si="7097"/>
        <v>957.12390000000005</v>
      </c>
      <c r="JHX13" s="15">
        <f t="shared" si="7098"/>
        <v>880.18320000000006</v>
      </c>
      <c r="JHY13" s="15">
        <f t="shared" si="7099"/>
        <v>824.11659999999995</v>
      </c>
      <c r="JHZ13" s="15">
        <f t="shared" si="7100"/>
        <v>790.07899999999995</v>
      </c>
      <c r="JIA13" s="15">
        <f t="shared" si="7101"/>
        <v>768.38639999999998</v>
      </c>
      <c r="JIB13" s="15">
        <f t="shared" si="7102"/>
        <v>761.72910000000002</v>
      </c>
      <c r="JIC13" s="15">
        <f t="shared" si="7103"/>
        <v>796.74149999999997</v>
      </c>
      <c r="JID13" s="15">
        <f t="shared" si="7104"/>
        <v>863.91430000000003</v>
      </c>
      <c r="JIE13" s="15">
        <f t="shared" si="7105"/>
        <v>945.59289999999999</v>
      </c>
      <c r="JIF13" s="15">
        <f t="shared" si="7106"/>
        <v>988.52949999999998</v>
      </c>
      <c r="JIG13" s="15">
        <f t="shared" si="7107"/>
        <v>1038.5893000000001</v>
      </c>
      <c r="JIH13" s="15">
        <f t="shared" si="7108"/>
        <v>1048.2583999999999</v>
      </c>
      <c r="JII13" s="15">
        <f t="shared" si="7109"/>
        <v>1043.6902</v>
      </c>
      <c r="JIJ13" s="15">
        <f t="shared" si="7110"/>
        <v>1034.2675999999999</v>
      </c>
      <c r="JIK13" s="15">
        <f t="shared" si="7111"/>
        <v>996.73710000000005</v>
      </c>
      <c r="JIL13" s="15">
        <f t="shared" si="7112"/>
        <v>980.82550000000003</v>
      </c>
      <c r="JIM13" s="15">
        <f t="shared" si="7113"/>
        <v>981.02940000000001</v>
      </c>
      <c r="JIN13" s="15">
        <f t="shared" si="7114"/>
        <v>1014.8081</v>
      </c>
      <c r="JIO13" s="15">
        <f t="shared" si="7115"/>
        <v>1105.7152000000001</v>
      </c>
      <c r="JIP13" s="15">
        <f t="shared" si="7116"/>
        <v>1121.0085999999999</v>
      </c>
      <c r="JIQ13" s="15">
        <f t="shared" si="7117"/>
        <v>1115.6410000000001</v>
      </c>
      <c r="JIR13" s="15">
        <f t="shared" si="7118"/>
        <v>1102.1478</v>
      </c>
      <c r="JIS13" s="15">
        <f t="shared" si="7119"/>
        <v>1043.8389999999999</v>
      </c>
      <c r="JIT13" s="15">
        <f t="shared" si="7120"/>
        <v>1028.0262</v>
      </c>
      <c r="JIU13" s="15">
        <f t="shared" si="7121"/>
        <v>957.12390000000005</v>
      </c>
      <c r="JIV13" s="15">
        <f t="shared" si="7122"/>
        <v>880.18320000000006</v>
      </c>
      <c r="JIW13" s="15">
        <f t="shared" si="7123"/>
        <v>824.11659999999995</v>
      </c>
      <c r="JIX13" s="15">
        <f t="shared" si="7124"/>
        <v>790.07899999999995</v>
      </c>
      <c r="JIY13" s="15">
        <f t="shared" si="7125"/>
        <v>768.38639999999998</v>
      </c>
      <c r="JIZ13" s="15">
        <f t="shared" si="7126"/>
        <v>761.72910000000002</v>
      </c>
      <c r="JJA13" s="15">
        <f t="shared" si="7127"/>
        <v>796.74149999999997</v>
      </c>
      <c r="JJB13" s="15">
        <f t="shared" si="7128"/>
        <v>863.91430000000003</v>
      </c>
      <c r="JJC13" s="15">
        <f t="shared" si="7129"/>
        <v>945.59289999999999</v>
      </c>
      <c r="JJD13" s="15">
        <f t="shared" si="7130"/>
        <v>988.52949999999998</v>
      </c>
      <c r="JJE13" s="15">
        <f t="shared" si="7131"/>
        <v>1038.5893000000001</v>
      </c>
      <c r="JJF13" s="15">
        <f t="shared" si="7132"/>
        <v>1048.2583999999999</v>
      </c>
      <c r="JJG13" s="15">
        <f t="shared" si="7133"/>
        <v>1043.6902</v>
      </c>
      <c r="JJH13" s="15">
        <f t="shared" si="7134"/>
        <v>1034.2675999999999</v>
      </c>
      <c r="JJI13" s="15">
        <f t="shared" si="7135"/>
        <v>996.73710000000005</v>
      </c>
      <c r="JJJ13" s="15">
        <f t="shared" si="7136"/>
        <v>980.82550000000003</v>
      </c>
      <c r="JJK13" s="15">
        <f t="shared" si="7137"/>
        <v>981.02940000000001</v>
      </c>
      <c r="JJL13" s="15">
        <f t="shared" si="7138"/>
        <v>1014.8081</v>
      </c>
      <c r="JJM13" s="15">
        <f t="shared" si="7139"/>
        <v>1105.7152000000001</v>
      </c>
      <c r="JJN13" s="15">
        <f t="shared" si="7140"/>
        <v>1121.0085999999999</v>
      </c>
      <c r="JJO13" s="15">
        <f t="shared" si="7141"/>
        <v>1115.6410000000001</v>
      </c>
      <c r="JJP13" s="15">
        <f t="shared" si="7142"/>
        <v>1102.1478</v>
      </c>
      <c r="JJQ13" s="15">
        <f t="shared" si="7143"/>
        <v>1043.8389999999999</v>
      </c>
      <c r="JJR13" s="15">
        <f t="shared" si="7144"/>
        <v>1028.0262</v>
      </c>
      <c r="JJS13" s="15">
        <f t="shared" si="7145"/>
        <v>957.12390000000005</v>
      </c>
      <c r="JJT13" s="15">
        <f t="shared" si="7146"/>
        <v>880.18320000000006</v>
      </c>
      <c r="JJU13" s="15">
        <f t="shared" si="7147"/>
        <v>824.11659999999995</v>
      </c>
      <c r="JJV13" s="15">
        <f t="shared" si="7148"/>
        <v>790.07899999999995</v>
      </c>
      <c r="JJW13" s="15">
        <f t="shared" si="7149"/>
        <v>768.38639999999998</v>
      </c>
      <c r="JJX13" s="15">
        <f t="shared" si="7150"/>
        <v>761.72910000000002</v>
      </c>
      <c r="JJY13" s="15">
        <f t="shared" si="7151"/>
        <v>796.74149999999997</v>
      </c>
      <c r="JJZ13" s="15">
        <f t="shared" si="7152"/>
        <v>863.91430000000003</v>
      </c>
      <c r="JKA13" s="15">
        <f t="shared" si="7153"/>
        <v>945.59289999999999</v>
      </c>
      <c r="JKB13" s="15">
        <f t="shared" si="7154"/>
        <v>988.52949999999998</v>
      </c>
      <c r="JKC13" s="15">
        <f t="shared" si="7155"/>
        <v>1038.5893000000001</v>
      </c>
      <c r="JKD13" s="15">
        <f t="shared" si="7156"/>
        <v>1048.2583999999999</v>
      </c>
      <c r="JKE13" s="15">
        <f t="shared" si="7157"/>
        <v>1043.6902</v>
      </c>
      <c r="JKF13" s="15">
        <f t="shared" si="7158"/>
        <v>1034.2675999999999</v>
      </c>
      <c r="JKG13" s="15">
        <f t="shared" si="7159"/>
        <v>996.73710000000005</v>
      </c>
      <c r="JKH13" s="15">
        <f t="shared" si="7160"/>
        <v>980.82550000000003</v>
      </c>
      <c r="JKI13" s="15">
        <f t="shared" si="7161"/>
        <v>981.02940000000001</v>
      </c>
      <c r="JKJ13" s="15">
        <f t="shared" si="7162"/>
        <v>1014.8081</v>
      </c>
      <c r="JKK13" s="15">
        <f t="shared" si="7163"/>
        <v>1105.7152000000001</v>
      </c>
      <c r="JKL13" s="15">
        <f t="shared" si="7164"/>
        <v>1121.0085999999999</v>
      </c>
      <c r="JKM13" s="15">
        <f t="shared" si="7165"/>
        <v>1115.6410000000001</v>
      </c>
      <c r="JKN13" s="15">
        <f t="shared" si="7166"/>
        <v>1102.1478</v>
      </c>
      <c r="JKO13" s="15">
        <f t="shared" si="7167"/>
        <v>1043.8389999999999</v>
      </c>
      <c r="JKP13" s="15">
        <f t="shared" si="7168"/>
        <v>1028.0262</v>
      </c>
      <c r="JKQ13" s="15">
        <f t="shared" si="7169"/>
        <v>957.12390000000005</v>
      </c>
      <c r="JKR13" s="15">
        <f t="shared" si="7170"/>
        <v>880.18320000000006</v>
      </c>
      <c r="JKS13" s="15">
        <f t="shared" si="7171"/>
        <v>824.11659999999995</v>
      </c>
      <c r="JKT13" s="15">
        <f t="shared" si="7172"/>
        <v>790.07899999999995</v>
      </c>
      <c r="JKU13" s="15">
        <f t="shared" si="7173"/>
        <v>768.38639999999998</v>
      </c>
      <c r="JKV13" s="15">
        <f t="shared" si="7174"/>
        <v>761.72910000000002</v>
      </c>
      <c r="JKW13" s="15">
        <f t="shared" si="7175"/>
        <v>796.74149999999997</v>
      </c>
      <c r="JKX13" s="15">
        <f t="shared" si="7176"/>
        <v>863.91430000000003</v>
      </c>
      <c r="JKY13" s="15">
        <f t="shared" si="7177"/>
        <v>945.59289999999999</v>
      </c>
      <c r="JKZ13" s="15">
        <f t="shared" si="7178"/>
        <v>988.52949999999998</v>
      </c>
      <c r="JLA13" s="15">
        <f t="shared" si="7179"/>
        <v>1038.5893000000001</v>
      </c>
      <c r="JLB13" s="15">
        <f t="shared" si="7180"/>
        <v>1048.2583999999999</v>
      </c>
      <c r="JLC13" s="15">
        <f t="shared" si="7181"/>
        <v>1043.6902</v>
      </c>
      <c r="JLD13" s="15">
        <f t="shared" si="7182"/>
        <v>1034.2675999999999</v>
      </c>
      <c r="JLE13" s="15">
        <f t="shared" si="7183"/>
        <v>996.73710000000005</v>
      </c>
      <c r="JLF13" s="15">
        <f t="shared" si="7184"/>
        <v>980.82550000000003</v>
      </c>
      <c r="JLG13" s="15">
        <f t="shared" si="7185"/>
        <v>981.02940000000001</v>
      </c>
      <c r="JLH13" s="15">
        <f t="shared" si="7186"/>
        <v>1014.8081</v>
      </c>
      <c r="JLI13" s="15">
        <f t="shared" si="7187"/>
        <v>1105.7152000000001</v>
      </c>
      <c r="JLJ13" s="15">
        <f t="shared" si="7188"/>
        <v>1121.0085999999999</v>
      </c>
      <c r="JLK13" s="15">
        <f t="shared" si="7189"/>
        <v>1115.6410000000001</v>
      </c>
      <c r="JLL13" s="15">
        <f t="shared" si="7190"/>
        <v>1102.1478</v>
      </c>
      <c r="JLM13" s="15">
        <f t="shared" si="7191"/>
        <v>1043.8389999999999</v>
      </c>
      <c r="JLN13" s="15">
        <f t="shared" si="7192"/>
        <v>1028.0262</v>
      </c>
      <c r="JLO13" s="15">
        <f t="shared" si="7193"/>
        <v>957.12390000000005</v>
      </c>
      <c r="JLP13" s="15">
        <f t="shared" si="7194"/>
        <v>880.18320000000006</v>
      </c>
      <c r="JLQ13" s="15">
        <f t="shared" si="7195"/>
        <v>824.11659999999995</v>
      </c>
      <c r="JLR13" s="15">
        <f t="shared" si="7196"/>
        <v>790.07899999999995</v>
      </c>
      <c r="JLS13" s="15">
        <f t="shared" si="7197"/>
        <v>768.38639999999998</v>
      </c>
      <c r="JLT13" s="15">
        <f t="shared" si="7198"/>
        <v>761.72910000000002</v>
      </c>
      <c r="JLU13" s="15">
        <f t="shared" si="7199"/>
        <v>796.74149999999997</v>
      </c>
      <c r="JLV13" s="15">
        <f t="shared" si="7200"/>
        <v>863.91430000000003</v>
      </c>
      <c r="JLW13" s="15">
        <f t="shared" si="7201"/>
        <v>945.59289999999999</v>
      </c>
      <c r="JLX13" s="15">
        <f t="shared" si="7202"/>
        <v>988.52949999999998</v>
      </c>
      <c r="JLY13" s="15">
        <f t="shared" si="7203"/>
        <v>1038.5893000000001</v>
      </c>
      <c r="JLZ13" s="15">
        <f t="shared" si="7204"/>
        <v>1048.2583999999999</v>
      </c>
      <c r="JMA13" s="15">
        <f t="shared" si="7205"/>
        <v>1043.6902</v>
      </c>
      <c r="JMB13" s="15">
        <f t="shared" si="7206"/>
        <v>1034.2675999999999</v>
      </c>
      <c r="JMC13" s="15">
        <f t="shared" si="7207"/>
        <v>996.73710000000005</v>
      </c>
      <c r="JMD13" s="15">
        <f t="shared" si="7208"/>
        <v>980.82550000000003</v>
      </c>
      <c r="JME13" s="15">
        <f t="shared" si="7209"/>
        <v>981.02940000000001</v>
      </c>
      <c r="JMF13" s="15">
        <f t="shared" si="7210"/>
        <v>1014.8081</v>
      </c>
      <c r="JMG13" s="15">
        <f t="shared" si="7211"/>
        <v>1105.7152000000001</v>
      </c>
      <c r="JMH13" s="15">
        <f t="shared" si="7212"/>
        <v>1121.0085999999999</v>
      </c>
      <c r="JMI13" s="15">
        <f t="shared" si="7213"/>
        <v>1115.6410000000001</v>
      </c>
      <c r="JMJ13" s="15">
        <f t="shared" si="7214"/>
        <v>1102.1478</v>
      </c>
      <c r="JMK13" s="15">
        <f t="shared" si="7215"/>
        <v>1043.8389999999999</v>
      </c>
      <c r="JML13" s="15">
        <f t="shared" si="7216"/>
        <v>1028.0262</v>
      </c>
      <c r="JMM13" s="15">
        <f t="shared" si="7217"/>
        <v>957.12390000000005</v>
      </c>
      <c r="JMN13" s="15">
        <f t="shared" si="7218"/>
        <v>880.18320000000006</v>
      </c>
      <c r="JMO13" s="15">
        <f t="shared" si="7219"/>
        <v>824.11659999999995</v>
      </c>
      <c r="JMP13" s="15">
        <f t="shared" si="7220"/>
        <v>790.07899999999995</v>
      </c>
      <c r="JMQ13" s="15">
        <f t="shared" si="7221"/>
        <v>768.38639999999998</v>
      </c>
      <c r="JMR13" s="15">
        <f t="shared" si="7222"/>
        <v>761.72910000000002</v>
      </c>
      <c r="JMS13" s="15">
        <f t="shared" si="7223"/>
        <v>796.74149999999997</v>
      </c>
      <c r="JMT13" s="15">
        <f t="shared" si="7224"/>
        <v>863.91430000000003</v>
      </c>
      <c r="JMU13" s="15">
        <f t="shared" si="7225"/>
        <v>945.59289999999999</v>
      </c>
      <c r="JMV13" s="15">
        <f t="shared" si="7226"/>
        <v>988.52949999999998</v>
      </c>
      <c r="JMW13" s="15">
        <f t="shared" si="7227"/>
        <v>1038.5893000000001</v>
      </c>
      <c r="JMX13" s="15">
        <f t="shared" si="7228"/>
        <v>1048.2583999999999</v>
      </c>
      <c r="JMY13" s="15">
        <f t="shared" si="7229"/>
        <v>1043.6902</v>
      </c>
      <c r="JMZ13" s="15">
        <f t="shared" si="7230"/>
        <v>1034.2675999999999</v>
      </c>
      <c r="JNA13" s="15">
        <f t="shared" si="7231"/>
        <v>996.73710000000005</v>
      </c>
      <c r="JNB13" s="15">
        <f t="shared" si="7232"/>
        <v>980.82550000000003</v>
      </c>
      <c r="JNC13" s="15">
        <f t="shared" si="7233"/>
        <v>981.02940000000001</v>
      </c>
      <c r="JND13" s="15">
        <f t="shared" si="7234"/>
        <v>1014.8081</v>
      </c>
      <c r="JNE13" s="15">
        <f t="shared" si="7235"/>
        <v>1105.7152000000001</v>
      </c>
      <c r="JNF13" s="15">
        <f t="shared" si="7236"/>
        <v>1121.0085999999999</v>
      </c>
      <c r="JNG13" s="15">
        <f t="shared" si="7237"/>
        <v>1115.6410000000001</v>
      </c>
      <c r="JNH13" s="15">
        <f t="shared" si="7238"/>
        <v>1102.1478</v>
      </c>
      <c r="JNI13" s="15">
        <f t="shared" si="7239"/>
        <v>1043.8389999999999</v>
      </c>
      <c r="JNJ13" s="15">
        <f t="shared" si="7240"/>
        <v>1028.0262</v>
      </c>
      <c r="JNK13" s="15">
        <f t="shared" si="7241"/>
        <v>957.12390000000005</v>
      </c>
      <c r="JNL13" s="15">
        <f t="shared" si="7242"/>
        <v>880.18320000000006</v>
      </c>
      <c r="JNM13" s="15">
        <f t="shared" si="7243"/>
        <v>824.11659999999995</v>
      </c>
      <c r="JNN13" s="15">
        <f t="shared" si="7244"/>
        <v>790.07899999999995</v>
      </c>
      <c r="JNO13" s="15">
        <f t="shared" si="7245"/>
        <v>768.38639999999998</v>
      </c>
      <c r="JNP13" s="15">
        <f t="shared" si="7246"/>
        <v>761.72910000000002</v>
      </c>
      <c r="JNQ13" s="15">
        <f t="shared" si="7247"/>
        <v>796.74149999999997</v>
      </c>
      <c r="JNR13" s="15">
        <f t="shared" si="7248"/>
        <v>863.91430000000003</v>
      </c>
      <c r="JNS13" s="15">
        <f t="shared" si="7249"/>
        <v>945.59289999999999</v>
      </c>
      <c r="JNT13" s="15">
        <f t="shared" si="7250"/>
        <v>988.52949999999998</v>
      </c>
      <c r="JNU13" s="15">
        <f t="shared" si="7251"/>
        <v>1038.5893000000001</v>
      </c>
      <c r="JNV13" s="15">
        <f t="shared" si="7252"/>
        <v>1048.2583999999999</v>
      </c>
      <c r="JNW13" s="15">
        <f t="shared" si="7253"/>
        <v>1043.6902</v>
      </c>
      <c r="JNX13" s="15">
        <f t="shared" si="7254"/>
        <v>1034.2675999999999</v>
      </c>
      <c r="JNY13" s="15">
        <f t="shared" si="7255"/>
        <v>996.73710000000005</v>
      </c>
      <c r="JNZ13" s="15">
        <f t="shared" si="7256"/>
        <v>980.82550000000003</v>
      </c>
      <c r="JOA13" s="15">
        <f t="shared" si="7257"/>
        <v>981.02940000000001</v>
      </c>
      <c r="JOB13" s="15">
        <f t="shared" si="7258"/>
        <v>1014.8081</v>
      </c>
      <c r="JOC13" s="15">
        <f t="shared" si="7259"/>
        <v>1105.7152000000001</v>
      </c>
      <c r="JOD13" s="15">
        <f t="shared" si="7260"/>
        <v>1121.0085999999999</v>
      </c>
      <c r="JOE13" s="15">
        <f t="shared" si="7261"/>
        <v>1115.6410000000001</v>
      </c>
      <c r="JOF13" s="15">
        <f t="shared" si="7262"/>
        <v>1102.1478</v>
      </c>
      <c r="JOG13" s="15">
        <f t="shared" si="7263"/>
        <v>1043.8389999999999</v>
      </c>
      <c r="JOH13" s="15">
        <f t="shared" si="7264"/>
        <v>1028.0262</v>
      </c>
      <c r="JOI13" s="15">
        <f t="shared" si="7265"/>
        <v>957.12390000000005</v>
      </c>
      <c r="JOJ13" s="15">
        <f t="shared" si="7266"/>
        <v>880.18320000000006</v>
      </c>
      <c r="JOK13" s="15">
        <f t="shared" si="7267"/>
        <v>824.11659999999995</v>
      </c>
      <c r="JOL13" s="15">
        <f t="shared" si="7268"/>
        <v>790.07899999999995</v>
      </c>
      <c r="JOM13" s="15">
        <f t="shared" si="7269"/>
        <v>768.38639999999998</v>
      </c>
      <c r="JON13" s="15">
        <f t="shared" si="7270"/>
        <v>761.72910000000002</v>
      </c>
      <c r="JOO13" s="15">
        <f t="shared" si="7271"/>
        <v>796.74149999999997</v>
      </c>
      <c r="JOP13" s="15">
        <f t="shared" si="7272"/>
        <v>863.91430000000003</v>
      </c>
      <c r="JOQ13" s="15">
        <f t="shared" si="7273"/>
        <v>945.59289999999999</v>
      </c>
      <c r="JOR13" s="15">
        <f t="shared" si="7274"/>
        <v>988.52949999999998</v>
      </c>
      <c r="JOS13" s="15">
        <f t="shared" si="7275"/>
        <v>1038.5893000000001</v>
      </c>
      <c r="JOT13" s="15">
        <f t="shared" si="7276"/>
        <v>1048.2583999999999</v>
      </c>
      <c r="JOU13" s="15">
        <f t="shared" si="7277"/>
        <v>1043.6902</v>
      </c>
      <c r="JOV13" s="15">
        <f t="shared" si="7278"/>
        <v>1034.2675999999999</v>
      </c>
      <c r="JOW13" s="15">
        <f t="shared" si="7279"/>
        <v>996.73710000000005</v>
      </c>
      <c r="JOX13" s="15">
        <f t="shared" si="7280"/>
        <v>980.82550000000003</v>
      </c>
      <c r="JOY13" s="15">
        <f t="shared" si="7281"/>
        <v>981.02940000000001</v>
      </c>
      <c r="JOZ13" s="15">
        <f t="shared" si="7282"/>
        <v>1014.8081</v>
      </c>
      <c r="JPA13" s="15">
        <f t="shared" si="7283"/>
        <v>1105.7152000000001</v>
      </c>
      <c r="JPB13" s="15">
        <f t="shared" si="7284"/>
        <v>1121.0085999999999</v>
      </c>
      <c r="JPC13" s="15">
        <f t="shared" si="7285"/>
        <v>1115.6410000000001</v>
      </c>
      <c r="JPD13" s="15">
        <f t="shared" si="7286"/>
        <v>1102.1478</v>
      </c>
      <c r="JPE13" s="15">
        <f t="shared" si="7287"/>
        <v>1043.8389999999999</v>
      </c>
      <c r="JPF13" s="15">
        <f t="shared" si="7288"/>
        <v>1028.0262</v>
      </c>
      <c r="JPG13" s="15">
        <f t="shared" si="7289"/>
        <v>957.12390000000005</v>
      </c>
      <c r="JPH13" s="15">
        <f t="shared" si="7290"/>
        <v>880.18320000000006</v>
      </c>
      <c r="JPI13" s="15">
        <f t="shared" si="7291"/>
        <v>824.11659999999995</v>
      </c>
      <c r="JPJ13" s="15">
        <f t="shared" si="7292"/>
        <v>790.07899999999995</v>
      </c>
      <c r="JPK13" s="15">
        <f t="shared" si="7293"/>
        <v>768.38639999999998</v>
      </c>
      <c r="JPL13" s="15">
        <f t="shared" si="7294"/>
        <v>761.72910000000002</v>
      </c>
      <c r="JPM13" s="15">
        <f t="shared" si="7295"/>
        <v>796.74149999999997</v>
      </c>
      <c r="JPN13" s="15">
        <f t="shared" si="7296"/>
        <v>863.91430000000003</v>
      </c>
      <c r="JPO13" s="15">
        <f t="shared" si="7297"/>
        <v>945.59289999999999</v>
      </c>
      <c r="JPP13" s="15">
        <f t="shared" si="7298"/>
        <v>988.52949999999998</v>
      </c>
      <c r="JPQ13" s="15">
        <f t="shared" si="7299"/>
        <v>1038.5893000000001</v>
      </c>
      <c r="JPR13" s="15">
        <f t="shared" si="7300"/>
        <v>1048.2583999999999</v>
      </c>
      <c r="JPS13" s="15">
        <f t="shared" si="7301"/>
        <v>1043.6902</v>
      </c>
      <c r="JPT13" s="15">
        <f t="shared" si="7302"/>
        <v>1034.2675999999999</v>
      </c>
      <c r="JPU13" s="15">
        <f t="shared" si="7303"/>
        <v>996.73710000000005</v>
      </c>
      <c r="JPV13" s="15">
        <f t="shared" si="7304"/>
        <v>980.82550000000003</v>
      </c>
      <c r="JPW13" s="15">
        <f t="shared" si="7305"/>
        <v>981.02940000000001</v>
      </c>
      <c r="JPX13" s="15">
        <f t="shared" si="7306"/>
        <v>1014.8081</v>
      </c>
      <c r="JPY13" s="15">
        <f t="shared" si="7307"/>
        <v>1105.7152000000001</v>
      </c>
      <c r="JPZ13" s="15">
        <f t="shared" si="7308"/>
        <v>1121.0085999999999</v>
      </c>
      <c r="JQA13" s="15">
        <f t="shared" si="7309"/>
        <v>1115.6410000000001</v>
      </c>
      <c r="JQB13" s="15">
        <f t="shared" si="7310"/>
        <v>1102.1478</v>
      </c>
      <c r="JQC13" s="15">
        <f t="shared" si="7311"/>
        <v>1043.8389999999999</v>
      </c>
      <c r="JQD13" s="15">
        <f t="shared" si="7312"/>
        <v>1028.0262</v>
      </c>
      <c r="JQE13" s="15">
        <f t="shared" si="7313"/>
        <v>957.12390000000005</v>
      </c>
      <c r="JQF13" s="15">
        <f t="shared" si="7314"/>
        <v>880.18320000000006</v>
      </c>
      <c r="JQG13" s="15">
        <f t="shared" si="7315"/>
        <v>824.11659999999995</v>
      </c>
      <c r="JQH13" s="15">
        <f t="shared" si="7316"/>
        <v>790.07899999999995</v>
      </c>
      <c r="JQI13" s="15">
        <f t="shared" si="7317"/>
        <v>768.38639999999998</v>
      </c>
      <c r="JQJ13" s="15">
        <f t="shared" si="7318"/>
        <v>761.72910000000002</v>
      </c>
      <c r="JQK13" s="15">
        <f t="shared" si="7319"/>
        <v>796.74149999999997</v>
      </c>
      <c r="JQL13" s="15">
        <f t="shared" si="7320"/>
        <v>863.91430000000003</v>
      </c>
      <c r="JQM13" s="15">
        <f t="shared" si="7321"/>
        <v>945.59289999999999</v>
      </c>
      <c r="JQN13" s="15">
        <f t="shared" si="7322"/>
        <v>988.52949999999998</v>
      </c>
      <c r="JQO13" s="15">
        <f t="shared" si="7323"/>
        <v>1038.5893000000001</v>
      </c>
      <c r="JQP13" s="15">
        <f t="shared" si="7324"/>
        <v>1048.2583999999999</v>
      </c>
      <c r="JQQ13" s="15">
        <f t="shared" si="7325"/>
        <v>1043.6902</v>
      </c>
      <c r="JQR13" s="15">
        <f t="shared" si="7326"/>
        <v>1034.2675999999999</v>
      </c>
      <c r="JQS13" s="15">
        <f t="shared" si="7327"/>
        <v>996.73710000000005</v>
      </c>
      <c r="JQT13" s="15">
        <f t="shared" si="7328"/>
        <v>980.82550000000003</v>
      </c>
      <c r="JQU13" s="15">
        <f t="shared" si="7329"/>
        <v>981.02940000000001</v>
      </c>
      <c r="JQV13" s="15">
        <f t="shared" si="7330"/>
        <v>1014.8081</v>
      </c>
      <c r="JQW13" s="15">
        <f t="shared" si="7331"/>
        <v>1105.7152000000001</v>
      </c>
      <c r="JQX13" s="15">
        <f t="shared" si="7332"/>
        <v>1121.0085999999999</v>
      </c>
      <c r="JQY13" s="15">
        <f t="shared" si="7333"/>
        <v>1115.6410000000001</v>
      </c>
      <c r="JQZ13" s="15">
        <f t="shared" si="7334"/>
        <v>1102.1478</v>
      </c>
      <c r="JRA13" s="15">
        <f t="shared" si="7335"/>
        <v>1043.8389999999999</v>
      </c>
      <c r="JRB13" s="15">
        <f t="shared" si="7336"/>
        <v>1028.0262</v>
      </c>
      <c r="JRC13" s="15">
        <f t="shared" si="7337"/>
        <v>957.12390000000005</v>
      </c>
      <c r="JRD13" s="15">
        <f t="shared" si="7338"/>
        <v>880.18320000000006</v>
      </c>
      <c r="JRE13" s="15">
        <f t="shared" si="7339"/>
        <v>824.11659999999995</v>
      </c>
      <c r="JRF13" s="15">
        <f t="shared" si="7340"/>
        <v>790.07899999999995</v>
      </c>
      <c r="JRG13" s="15">
        <f t="shared" si="7341"/>
        <v>768.38639999999998</v>
      </c>
      <c r="JRH13" s="15">
        <f t="shared" si="7342"/>
        <v>761.72910000000002</v>
      </c>
      <c r="JRI13" s="15">
        <f t="shared" si="7343"/>
        <v>796.74149999999997</v>
      </c>
      <c r="JRJ13" s="15">
        <f t="shared" si="7344"/>
        <v>863.91430000000003</v>
      </c>
      <c r="JRK13" s="15">
        <f t="shared" si="7345"/>
        <v>945.59289999999999</v>
      </c>
      <c r="JRL13" s="15">
        <f t="shared" si="7346"/>
        <v>988.52949999999998</v>
      </c>
      <c r="JRM13" s="15">
        <f t="shared" si="7347"/>
        <v>1038.5893000000001</v>
      </c>
      <c r="JRN13" s="15">
        <f t="shared" si="7348"/>
        <v>1048.2583999999999</v>
      </c>
      <c r="JRO13" s="15">
        <f t="shared" si="7349"/>
        <v>1043.6902</v>
      </c>
      <c r="JRP13" s="15">
        <f t="shared" si="7350"/>
        <v>1034.2675999999999</v>
      </c>
      <c r="JRQ13" s="15">
        <f t="shared" si="7351"/>
        <v>996.73710000000005</v>
      </c>
      <c r="JRR13" s="15">
        <f t="shared" si="7352"/>
        <v>980.82550000000003</v>
      </c>
      <c r="JRS13" s="15">
        <f t="shared" si="7353"/>
        <v>981.02940000000001</v>
      </c>
      <c r="JRT13" s="15">
        <f t="shared" si="7354"/>
        <v>1014.8081</v>
      </c>
      <c r="JRU13" s="15">
        <f t="shared" si="7355"/>
        <v>1105.7152000000001</v>
      </c>
      <c r="JRV13" s="15">
        <f t="shared" si="7356"/>
        <v>1121.0085999999999</v>
      </c>
      <c r="JRW13" s="15">
        <f t="shared" si="7357"/>
        <v>1115.6410000000001</v>
      </c>
      <c r="JRX13" s="15">
        <f t="shared" si="7358"/>
        <v>1102.1478</v>
      </c>
      <c r="JRY13" s="15">
        <f t="shared" si="7359"/>
        <v>1043.8389999999999</v>
      </c>
      <c r="JRZ13" s="15">
        <f t="shared" si="7360"/>
        <v>1028.0262</v>
      </c>
      <c r="JSA13" s="15">
        <f t="shared" si="7361"/>
        <v>957.12390000000005</v>
      </c>
      <c r="JSB13" s="15">
        <f t="shared" si="7362"/>
        <v>880.18320000000006</v>
      </c>
      <c r="JSC13" s="15">
        <f t="shared" si="7363"/>
        <v>824.11659999999995</v>
      </c>
      <c r="JSD13" s="15">
        <f t="shared" si="7364"/>
        <v>790.07899999999995</v>
      </c>
      <c r="JSE13" s="15">
        <f t="shared" si="7365"/>
        <v>768.38639999999998</v>
      </c>
      <c r="JSF13" s="15">
        <f t="shared" si="7366"/>
        <v>761.72910000000002</v>
      </c>
      <c r="JSG13" s="15">
        <f t="shared" si="7367"/>
        <v>796.74149999999997</v>
      </c>
      <c r="JSH13" s="15">
        <f t="shared" si="7368"/>
        <v>863.91430000000003</v>
      </c>
      <c r="JSI13" s="15">
        <f t="shared" si="7369"/>
        <v>945.59289999999999</v>
      </c>
      <c r="JSJ13" s="15">
        <f t="shared" si="7370"/>
        <v>988.52949999999998</v>
      </c>
      <c r="JSK13" s="15">
        <f t="shared" si="7371"/>
        <v>1038.5893000000001</v>
      </c>
      <c r="JSL13" s="15">
        <f t="shared" si="7372"/>
        <v>1048.2583999999999</v>
      </c>
      <c r="JSM13" s="15">
        <f t="shared" si="7373"/>
        <v>1043.6902</v>
      </c>
      <c r="JSN13" s="15">
        <f t="shared" si="7374"/>
        <v>1034.2675999999999</v>
      </c>
      <c r="JSO13" s="15">
        <f t="shared" si="7375"/>
        <v>996.73710000000005</v>
      </c>
      <c r="JSP13" s="15">
        <f t="shared" si="7376"/>
        <v>980.82550000000003</v>
      </c>
      <c r="JSQ13" s="15">
        <f t="shared" si="7377"/>
        <v>981.02940000000001</v>
      </c>
      <c r="JSR13" s="15">
        <f t="shared" si="7378"/>
        <v>1014.8081</v>
      </c>
      <c r="JSS13" s="15">
        <f t="shared" si="7379"/>
        <v>1105.7152000000001</v>
      </c>
      <c r="JST13" s="15">
        <f t="shared" si="7380"/>
        <v>1121.0085999999999</v>
      </c>
      <c r="JSU13" s="15">
        <f t="shared" si="7381"/>
        <v>1115.6410000000001</v>
      </c>
      <c r="JSV13" s="15">
        <f t="shared" si="7382"/>
        <v>1102.1478</v>
      </c>
      <c r="JSW13" s="15">
        <f t="shared" si="7383"/>
        <v>1043.8389999999999</v>
      </c>
      <c r="JSX13" s="15">
        <f t="shared" si="7384"/>
        <v>1028.0262</v>
      </c>
      <c r="JSY13" s="15">
        <f t="shared" si="7385"/>
        <v>957.12390000000005</v>
      </c>
      <c r="JSZ13" s="15">
        <f t="shared" si="7386"/>
        <v>880.18320000000006</v>
      </c>
      <c r="JTA13" s="15">
        <f t="shared" si="7387"/>
        <v>824.11659999999995</v>
      </c>
      <c r="JTB13" s="15">
        <f t="shared" si="7388"/>
        <v>790.07899999999995</v>
      </c>
      <c r="JTC13" s="15">
        <f t="shared" si="7389"/>
        <v>768.38639999999998</v>
      </c>
      <c r="JTD13" s="15">
        <f t="shared" si="7390"/>
        <v>761.72910000000002</v>
      </c>
      <c r="JTE13" s="15">
        <f t="shared" si="7391"/>
        <v>796.74149999999997</v>
      </c>
      <c r="JTF13" s="15">
        <f t="shared" si="7392"/>
        <v>863.91430000000003</v>
      </c>
      <c r="JTG13" s="15">
        <f t="shared" si="7393"/>
        <v>945.59289999999999</v>
      </c>
      <c r="JTH13" s="15">
        <f t="shared" si="7394"/>
        <v>988.52949999999998</v>
      </c>
      <c r="JTI13" s="15">
        <f t="shared" si="7395"/>
        <v>1038.5893000000001</v>
      </c>
      <c r="JTJ13" s="15">
        <f t="shared" si="7396"/>
        <v>1048.2583999999999</v>
      </c>
      <c r="JTK13" s="15">
        <f t="shared" si="7397"/>
        <v>1043.6902</v>
      </c>
      <c r="JTL13" s="15">
        <f t="shared" si="7398"/>
        <v>1034.2675999999999</v>
      </c>
      <c r="JTM13" s="15">
        <f t="shared" si="7399"/>
        <v>996.73710000000005</v>
      </c>
      <c r="JTN13" s="15">
        <f t="shared" si="7400"/>
        <v>980.82550000000003</v>
      </c>
      <c r="JTO13" s="15">
        <f t="shared" si="7401"/>
        <v>981.02940000000001</v>
      </c>
      <c r="JTP13" s="15">
        <f t="shared" si="7402"/>
        <v>1014.8081</v>
      </c>
      <c r="JTQ13" s="15">
        <f t="shared" si="7403"/>
        <v>1105.7152000000001</v>
      </c>
      <c r="JTR13" s="15">
        <f t="shared" si="7404"/>
        <v>1121.0085999999999</v>
      </c>
      <c r="JTS13" s="15">
        <f t="shared" si="7405"/>
        <v>1115.6410000000001</v>
      </c>
      <c r="JTT13" s="15">
        <f t="shared" si="7406"/>
        <v>1102.1478</v>
      </c>
      <c r="JTU13" s="15">
        <f t="shared" si="7407"/>
        <v>1043.8389999999999</v>
      </c>
      <c r="JTV13" s="15">
        <f t="shared" si="7408"/>
        <v>1028.0262</v>
      </c>
      <c r="JTW13" s="15">
        <f t="shared" si="7409"/>
        <v>957.12390000000005</v>
      </c>
      <c r="JTX13" s="15">
        <f t="shared" si="7410"/>
        <v>880.18320000000006</v>
      </c>
      <c r="JTY13" s="15">
        <f t="shared" si="7411"/>
        <v>824.11659999999995</v>
      </c>
      <c r="JTZ13" s="15">
        <f t="shared" si="7412"/>
        <v>790.07899999999995</v>
      </c>
      <c r="JUA13" s="15">
        <f t="shared" si="7413"/>
        <v>768.38639999999998</v>
      </c>
      <c r="JUB13" s="15">
        <f t="shared" si="7414"/>
        <v>761.72910000000002</v>
      </c>
      <c r="JUC13" s="15">
        <f t="shared" si="7415"/>
        <v>796.74149999999997</v>
      </c>
      <c r="JUD13" s="15">
        <f t="shared" si="7416"/>
        <v>863.91430000000003</v>
      </c>
      <c r="JUE13" s="15">
        <f t="shared" si="7417"/>
        <v>945.59289999999999</v>
      </c>
      <c r="JUF13" s="15">
        <f t="shared" si="7418"/>
        <v>988.52949999999998</v>
      </c>
      <c r="JUG13" s="15">
        <f t="shared" si="7419"/>
        <v>1038.5893000000001</v>
      </c>
      <c r="JUH13" s="15">
        <f t="shared" si="7420"/>
        <v>1048.2583999999999</v>
      </c>
      <c r="JUI13" s="15">
        <f t="shared" si="7421"/>
        <v>1043.6902</v>
      </c>
      <c r="JUJ13" s="15">
        <f t="shared" si="7422"/>
        <v>1034.2675999999999</v>
      </c>
      <c r="JUK13" s="15">
        <f t="shared" si="7423"/>
        <v>996.73710000000005</v>
      </c>
      <c r="JUL13" s="15">
        <f t="shared" si="7424"/>
        <v>980.82550000000003</v>
      </c>
      <c r="JUM13" s="15">
        <f t="shared" si="7425"/>
        <v>981.02940000000001</v>
      </c>
      <c r="JUN13" s="15">
        <f t="shared" si="7426"/>
        <v>1014.8081</v>
      </c>
      <c r="JUO13" s="15">
        <f t="shared" si="7427"/>
        <v>1105.7152000000001</v>
      </c>
      <c r="JUP13" s="15">
        <f t="shared" si="7428"/>
        <v>1121.0085999999999</v>
      </c>
      <c r="JUQ13" s="15">
        <f t="shared" si="7429"/>
        <v>1115.6410000000001</v>
      </c>
      <c r="JUR13" s="15">
        <f t="shared" si="7430"/>
        <v>1102.1478</v>
      </c>
      <c r="JUS13" s="15">
        <f t="shared" si="7431"/>
        <v>1043.8389999999999</v>
      </c>
      <c r="JUT13" s="15">
        <f t="shared" si="7432"/>
        <v>1028.0262</v>
      </c>
      <c r="JUU13" s="15">
        <f t="shared" si="7433"/>
        <v>957.12390000000005</v>
      </c>
      <c r="JUV13" s="15">
        <f t="shared" si="7434"/>
        <v>880.18320000000006</v>
      </c>
      <c r="JUW13" s="15">
        <f t="shared" si="7435"/>
        <v>824.11659999999995</v>
      </c>
      <c r="JUX13" s="15">
        <f t="shared" si="7436"/>
        <v>790.07899999999995</v>
      </c>
      <c r="JUY13" s="15">
        <f t="shared" si="7437"/>
        <v>768.38639999999998</v>
      </c>
      <c r="JUZ13" s="15">
        <f t="shared" si="7438"/>
        <v>761.72910000000002</v>
      </c>
      <c r="JVA13" s="15">
        <f t="shared" si="7439"/>
        <v>796.74149999999997</v>
      </c>
      <c r="JVB13" s="15">
        <f t="shared" si="7440"/>
        <v>863.91430000000003</v>
      </c>
      <c r="JVC13" s="15">
        <f t="shared" si="7441"/>
        <v>945.59289999999999</v>
      </c>
      <c r="JVD13" s="15">
        <f t="shared" si="7442"/>
        <v>988.52949999999998</v>
      </c>
      <c r="JVE13" s="15">
        <f t="shared" si="7443"/>
        <v>1038.5893000000001</v>
      </c>
      <c r="JVF13" s="15">
        <f t="shared" si="7444"/>
        <v>1048.2583999999999</v>
      </c>
      <c r="JVG13" s="15">
        <f t="shared" si="7445"/>
        <v>1043.6902</v>
      </c>
      <c r="JVH13" s="15">
        <f t="shared" si="7446"/>
        <v>1034.2675999999999</v>
      </c>
      <c r="JVI13" s="15">
        <f t="shared" si="7447"/>
        <v>996.73710000000005</v>
      </c>
      <c r="JVJ13" s="15">
        <f t="shared" si="7448"/>
        <v>980.82550000000003</v>
      </c>
      <c r="JVK13" s="15">
        <f t="shared" si="7449"/>
        <v>981.02940000000001</v>
      </c>
      <c r="JVL13" s="15">
        <f t="shared" si="7450"/>
        <v>1014.8081</v>
      </c>
      <c r="JVM13" s="15">
        <f t="shared" si="7451"/>
        <v>1105.7152000000001</v>
      </c>
      <c r="JVN13" s="15">
        <f t="shared" si="7452"/>
        <v>1121.0085999999999</v>
      </c>
      <c r="JVO13" s="15">
        <f t="shared" si="7453"/>
        <v>1115.6410000000001</v>
      </c>
      <c r="JVP13" s="15">
        <f t="shared" si="7454"/>
        <v>1102.1478</v>
      </c>
      <c r="JVQ13" s="15">
        <f t="shared" si="7455"/>
        <v>1043.8389999999999</v>
      </c>
      <c r="JVR13" s="15">
        <f t="shared" si="7456"/>
        <v>1028.0262</v>
      </c>
      <c r="JVS13" s="15">
        <f t="shared" si="7457"/>
        <v>957.12390000000005</v>
      </c>
      <c r="JVT13" s="15">
        <f t="shared" si="7458"/>
        <v>880.18320000000006</v>
      </c>
      <c r="JVU13" s="15">
        <f t="shared" si="7459"/>
        <v>824.11659999999995</v>
      </c>
      <c r="JVV13" s="15">
        <f t="shared" si="7460"/>
        <v>790.07899999999995</v>
      </c>
      <c r="JVW13" s="15">
        <f t="shared" si="7461"/>
        <v>768.38639999999998</v>
      </c>
      <c r="JVX13" s="15">
        <f t="shared" si="7462"/>
        <v>761.72910000000002</v>
      </c>
      <c r="JVY13" s="15">
        <f t="shared" si="7463"/>
        <v>796.74149999999997</v>
      </c>
      <c r="JVZ13" s="15">
        <f t="shared" si="7464"/>
        <v>863.91430000000003</v>
      </c>
      <c r="JWA13" s="15">
        <f t="shared" si="7465"/>
        <v>945.59289999999999</v>
      </c>
      <c r="JWB13" s="15">
        <f t="shared" si="7466"/>
        <v>988.52949999999998</v>
      </c>
      <c r="JWC13" s="15">
        <f t="shared" si="7467"/>
        <v>1038.5893000000001</v>
      </c>
      <c r="JWD13" s="15">
        <f t="shared" si="7468"/>
        <v>1048.2583999999999</v>
      </c>
      <c r="JWE13" s="15">
        <f t="shared" si="7469"/>
        <v>1043.6902</v>
      </c>
      <c r="JWF13" s="15">
        <f t="shared" si="7470"/>
        <v>1034.2675999999999</v>
      </c>
      <c r="JWG13" s="15">
        <f t="shared" si="7471"/>
        <v>996.73710000000005</v>
      </c>
      <c r="JWH13" s="15">
        <f t="shared" si="7472"/>
        <v>980.82550000000003</v>
      </c>
      <c r="JWI13" s="15">
        <f t="shared" si="7473"/>
        <v>981.02940000000001</v>
      </c>
      <c r="JWJ13" s="15">
        <f t="shared" si="7474"/>
        <v>1014.8081</v>
      </c>
      <c r="JWK13" s="15">
        <f t="shared" si="7475"/>
        <v>1105.7152000000001</v>
      </c>
      <c r="JWL13" s="15">
        <f t="shared" si="7476"/>
        <v>1121.0085999999999</v>
      </c>
      <c r="JWM13" s="15">
        <f t="shared" si="7477"/>
        <v>1115.6410000000001</v>
      </c>
      <c r="JWN13" s="15">
        <f t="shared" si="7478"/>
        <v>1102.1478</v>
      </c>
      <c r="JWO13" s="15">
        <f t="shared" si="7479"/>
        <v>1043.8389999999999</v>
      </c>
      <c r="JWP13" s="15">
        <f t="shared" si="7480"/>
        <v>1028.0262</v>
      </c>
      <c r="JWQ13" s="15">
        <f t="shared" si="7481"/>
        <v>957.12390000000005</v>
      </c>
      <c r="JWR13" s="15">
        <f t="shared" si="7482"/>
        <v>880.18320000000006</v>
      </c>
      <c r="JWS13" s="15">
        <f t="shared" si="7483"/>
        <v>824.11659999999995</v>
      </c>
      <c r="JWT13" s="15">
        <f t="shared" si="7484"/>
        <v>790.07899999999995</v>
      </c>
      <c r="JWU13" s="15">
        <f t="shared" si="7485"/>
        <v>768.38639999999998</v>
      </c>
      <c r="JWV13" s="15">
        <f t="shared" si="7486"/>
        <v>761.72910000000002</v>
      </c>
      <c r="JWW13" s="15">
        <f t="shared" si="7487"/>
        <v>796.74149999999997</v>
      </c>
      <c r="JWX13" s="15">
        <f t="shared" si="7488"/>
        <v>863.91430000000003</v>
      </c>
      <c r="JWY13" s="15">
        <f t="shared" si="7489"/>
        <v>945.59289999999999</v>
      </c>
      <c r="JWZ13" s="15">
        <f t="shared" si="7490"/>
        <v>988.52949999999998</v>
      </c>
      <c r="JXA13" s="15">
        <f t="shared" si="7491"/>
        <v>1038.5893000000001</v>
      </c>
      <c r="JXB13" s="15">
        <f t="shared" si="7492"/>
        <v>1048.2583999999999</v>
      </c>
      <c r="JXC13" s="15">
        <f t="shared" si="7493"/>
        <v>1043.6902</v>
      </c>
      <c r="JXD13" s="15">
        <f t="shared" si="7494"/>
        <v>1034.2675999999999</v>
      </c>
      <c r="JXE13" s="15">
        <f t="shared" si="7495"/>
        <v>996.73710000000005</v>
      </c>
      <c r="JXF13" s="15">
        <f t="shared" si="7496"/>
        <v>980.82550000000003</v>
      </c>
      <c r="JXG13" s="15">
        <f t="shared" si="7497"/>
        <v>981.02940000000001</v>
      </c>
      <c r="JXH13" s="15">
        <f t="shared" si="7498"/>
        <v>1014.8081</v>
      </c>
      <c r="JXI13" s="15">
        <f t="shared" si="7499"/>
        <v>1105.7152000000001</v>
      </c>
      <c r="JXJ13" s="15">
        <f t="shared" si="7500"/>
        <v>1121.0085999999999</v>
      </c>
      <c r="JXK13" s="15">
        <f t="shared" si="7501"/>
        <v>1115.6410000000001</v>
      </c>
      <c r="JXL13" s="15">
        <f t="shared" si="7502"/>
        <v>1102.1478</v>
      </c>
      <c r="JXM13" s="15">
        <f t="shared" si="7503"/>
        <v>1043.8389999999999</v>
      </c>
      <c r="JXN13" s="15">
        <f t="shared" si="7504"/>
        <v>1028.0262</v>
      </c>
      <c r="JXO13" s="15">
        <f t="shared" si="7505"/>
        <v>957.12390000000005</v>
      </c>
      <c r="JXP13" s="15">
        <f t="shared" si="7506"/>
        <v>880.18320000000006</v>
      </c>
      <c r="JXQ13" s="15">
        <f t="shared" si="7507"/>
        <v>824.11659999999995</v>
      </c>
      <c r="JXR13" s="15">
        <f t="shared" si="7508"/>
        <v>790.07899999999995</v>
      </c>
      <c r="JXS13" s="15">
        <f t="shared" si="7509"/>
        <v>768.38639999999998</v>
      </c>
      <c r="JXT13" s="15">
        <f t="shared" si="7510"/>
        <v>761.72910000000002</v>
      </c>
      <c r="JXU13" s="15">
        <f t="shared" si="7511"/>
        <v>796.74149999999997</v>
      </c>
      <c r="JXV13" s="15">
        <f t="shared" si="7512"/>
        <v>863.91430000000003</v>
      </c>
      <c r="JXW13" s="15">
        <f t="shared" si="7513"/>
        <v>945.59289999999999</v>
      </c>
      <c r="JXX13" s="15">
        <f t="shared" si="7514"/>
        <v>988.52949999999998</v>
      </c>
      <c r="JXY13" s="15">
        <f t="shared" si="7515"/>
        <v>1038.5893000000001</v>
      </c>
      <c r="JXZ13" s="15">
        <f t="shared" si="7516"/>
        <v>1048.2583999999999</v>
      </c>
      <c r="JYA13" s="15">
        <f t="shared" si="7517"/>
        <v>1043.6902</v>
      </c>
      <c r="JYB13" s="15">
        <f t="shared" si="7518"/>
        <v>1034.2675999999999</v>
      </c>
      <c r="JYC13" s="15">
        <f t="shared" si="7519"/>
        <v>996.73710000000005</v>
      </c>
      <c r="JYD13" s="15">
        <f t="shared" si="7520"/>
        <v>980.82550000000003</v>
      </c>
      <c r="JYE13" s="15">
        <f t="shared" si="7521"/>
        <v>981.02940000000001</v>
      </c>
      <c r="JYF13" s="15">
        <f t="shared" si="7522"/>
        <v>1014.8081</v>
      </c>
      <c r="JYG13" s="15">
        <f t="shared" si="7523"/>
        <v>1105.7152000000001</v>
      </c>
      <c r="JYH13" s="15">
        <f t="shared" si="7524"/>
        <v>1121.0085999999999</v>
      </c>
      <c r="JYI13" s="15">
        <f t="shared" si="7525"/>
        <v>1115.6410000000001</v>
      </c>
      <c r="JYJ13" s="15">
        <f t="shared" si="7526"/>
        <v>1102.1478</v>
      </c>
      <c r="JYK13" s="15">
        <f t="shared" si="7527"/>
        <v>1043.8389999999999</v>
      </c>
      <c r="JYL13" s="15">
        <f t="shared" si="7528"/>
        <v>1028.0262</v>
      </c>
      <c r="JYM13" s="15">
        <f t="shared" si="7529"/>
        <v>957.12390000000005</v>
      </c>
      <c r="JYN13" s="15">
        <f t="shared" si="7530"/>
        <v>880.18320000000006</v>
      </c>
      <c r="JYO13" s="15">
        <f t="shared" si="7531"/>
        <v>824.11659999999995</v>
      </c>
      <c r="JYP13" s="15">
        <f t="shared" si="7532"/>
        <v>790.07899999999995</v>
      </c>
      <c r="JYQ13" s="15">
        <f t="shared" si="7533"/>
        <v>768.38639999999998</v>
      </c>
      <c r="JYR13" s="15">
        <f t="shared" si="7534"/>
        <v>761.72910000000002</v>
      </c>
      <c r="JYS13" s="15">
        <f t="shared" si="7535"/>
        <v>796.74149999999997</v>
      </c>
      <c r="JYT13" s="15">
        <f t="shared" si="7536"/>
        <v>863.91430000000003</v>
      </c>
      <c r="JYU13" s="15">
        <f t="shared" si="7537"/>
        <v>945.59289999999999</v>
      </c>
      <c r="JYV13" s="15">
        <f t="shared" si="7538"/>
        <v>988.52949999999998</v>
      </c>
      <c r="JYW13" s="15">
        <f t="shared" si="7539"/>
        <v>1038.5893000000001</v>
      </c>
      <c r="JYX13" s="15">
        <f t="shared" si="7540"/>
        <v>1048.2583999999999</v>
      </c>
      <c r="JYY13" s="15">
        <f t="shared" si="7541"/>
        <v>1043.6902</v>
      </c>
      <c r="JYZ13" s="15">
        <f t="shared" si="7542"/>
        <v>1034.2675999999999</v>
      </c>
      <c r="JZA13" s="15">
        <f t="shared" si="7543"/>
        <v>996.73710000000005</v>
      </c>
      <c r="JZB13" s="15">
        <f t="shared" si="7544"/>
        <v>980.82550000000003</v>
      </c>
      <c r="JZC13" s="15">
        <f t="shared" si="7545"/>
        <v>981.02940000000001</v>
      </c>
      <c r="JZD13" s="15">
        <f t="shared" si="7546"/>
        <v>1014.8081</v>
      </c>
      <c r="JZE13" s="15">
        <f t="shared" si="7547"/>
        <v>1105.7152000000001</v>
      </c>
      <c r="JZF13" s="15">
        <f t="shared" si="7548"/>
        <v>1121.0085999999999</v>
      </c>
      <c r="JZG13" s="15">
        <f t="shared" si="7549"/>
        <v>1115.6410000000001</v>
      </c>
      <c r="JZH13" s="15">
        <f t="shared" si="7550"/>
        <v>1102.1478</v>
      </c>
      <c r="JZI13" s="15">
        <f t="shared" si="7551"/>
        <v>1043.8389999999999</v>
      </c>
      <c r="JZJ13" s="15">
        <f t="shared" si="7552"/>
        <v>1028.0262</v>
      </c>
      <c r="JZK13" s="15">
        <f t="shared" si="7553"/>
        <v>957.12390000000005</v>
      </c>
      <c r="JZL13" s="15">
        <f t="shared" si="7554"/>
        <v>880.18320000000006</v>
      </c>
      <c r="JZM13" s="15">
        <f t="shared" si="7555"/>
        <v>824.11659999999995</v>
      </c>
      <c r="JZN13" s="15">
        <f t="shared" si="7556"/>
        <v>790.07899999999995</v>
      </c>
      <c r="JZO13" s="15">
        <f t="shared" si="7557"/>
        <v>768.38639999999998</v>
      </c>
      <c r="JZP13" s="15">
        <f t="shared" si="7558"/>
        <v>761.72910000000002</v>
      </c>
      <c r="JZQ13" s="15">
        <f t="shared" si="7559"/>
        <v>796.74149999999997</v>
      </c>
      <c r="JZR13" s="15">
        <f t="shared" si="7560"/>
        <v>863.91430000000003</v>
      </c>
      <c r="JZS13" s="15">
        <f t="shared" si="7561"/>
        <v>945.59289999999999</v>
      </c>
      <c r="JZT13" s="15">
        <f t="shared" si="7562"/>
        <v>988.52949999999998</v>
      </c>
      <c r="JZU13" s="15">
        <f t="shared" si="7563"/>
        <v>1038.5893000000001</v>
      </c>
      <c r="JZV13" s="15">
        <f t="shared" si="7564"/>
        <v>1048.2583999999999</v>
      </c>
      <c r="JZW13" s="15">
        <f t="shared" si="7565"/>
        <v>1043.6902</v>
      </c>
      <c r="JZX13" s="15">
        <f t="shared" si="7566"/>
        <v>1034.2675999999999</v>
      </c>
      <c r="JZY13" s="15">
        <f t="shared" si="7567"/>
        <v>996.73710000000005</v>
      </c>
      <c r="JZZ13" s="15">
        <f t="shared" si="7568"/>
        <v>980.82550000000003</v>
      </c>
      <c r="KAA13" s="15">
        <f t="shared" si="7569"/>
        <v>981.02940000000001</v>
      </c>
      <c r="KAB13" s="15">
        <f t="shared" si="7570"/>
        <v>1014.8081</v>
      </c>
      <c r="KAC13" s="15">
        <f t="shared" si="7571"/>
        <v>1105.7152000000001</v>
      </c>
      <c r="KAD13" s="15">
        <f t="shared" si="7572"/>
        <v>1121.0085999999999</v>
      </c>
      <c r="KAE13" s="15">
        <f t="shared" si="7573"/>
        <v>1115.6410000000001</v>
      </c>
      <c r="KAF13" s="15">
        <f t="shared" si="7574"/>
        <v>1102.1478</v>
      </c>
      <c r="KAG13" s="15">
        <f t="shared" si="7575"/>
        <v>1043.8389999999999</v>
      </c>
      <c r="KAH13" s="15">
        <f t="shared" si="7576"/>
        <v>1028.0262</v>
      </c>
      <c r="KAI13" s="15">
        <f t="shared" si="7577"/>
        <v>957.12390000000005</v>
      </c>
      <c r="KAJ13" s="15">
        <f t="shared" si="7578"/>
        <v>880.18320000000006</v>
      </c>
      <c r="KAK13" s="15">
        <f t="shared" si="7579"/>
        <v>824.11659999999995</v>
      </c>
      <c r="KAL13" s="15">
        <f t="shared" si="7580"/>
        <v>790.07899999999995</v>
      </c>
      <c r="KAM13" s="15">
        <f t="shared" si="7581"/>
        <v>768.38639999999998</v>
      </c>
      <c r="KAN13" s="15">
        <f t="shared" si="7582"/>
        <v>761.72910000000002</v>
      </c>
      <c r="KAO13" s="15">
        <f t="shared" si="7583"/>
        <v>796.74149999999997</v>
      </c>
      <c r="KAP13" s="15">
        <f t="shared" si="7584"/>
        <v>863.91430000000003</v>
      </c>
      <c r="KAQ13" s="15">
        <f t="shared" si="7585"/>
        <v>945.59289999999999</v>
      </c>
      <c r="KAR13" s="15">
        <f t="shared" si="7586"/>
        <v>988.52949999999998</v>
      </c>
      <c r="KAS13" s="15">
        <f t="shared" si="7587"/>
        <v>1038.5893000000001</v>
      </c>
      <c r="KAT13" s="15">
        <f t="shared" si="7588"/>
        <v>1048.2583999999999</v>
      </c>
      <c r="KAU13" s="15">
        <f t="shared" si="7589"/>
        <v>1043.6902</v>
      </c>
      <c r="KAV13" s="15">
        <f t="shared" si="7590"/>
        <v>1034.2675999999999</v>
      </c>
      <c r="KAW13" s="15">
        <f t="shared" si="7591"/>
        <v>996.73710000000005</v>
      </c>
      <c r="KAX13" s="15">
        <f t="shared" si="7592"/>
        <v>980.82550000000003</v>
      </c>
      <c r="KAY13" s="15">
        <f t="shared" si="7593"/>
        <v>981.02940000000001</v>
      </c>
      <c r="KAZ13" s="15">
        <f t="shared" si="7594"/>
        <v>1014.8081</v>
      </c>
      <c r="KBA13" s="15">
        <f t="shared" si="7595"/>
        <v>1105.7152000000001</v>
      </c>
      <c r="KBB13" s="15">
        <f t="shared" si="7596"/>
        <v>1121.0085999999999</v>
      </c>
      <c r="KBC13" s="15">
        <f t="shared" si="7597"/>
        <v>1115.6410000000001</v>
      </c>
      <c r="KBD13" s="15">
        <f t="shared" si="7598"/>
        <v>1102.1478</v>
      </c>
      <c r="KBE13" s="15">
        <f t="shared" si="7599"/>
        <v>1043.8389999999999</v>
      </c>
      <c r="KBF13" s="15">
        <f t="shared" si="7600"/>
        <v>1028.0262</v>
      </c>
      <c r="KBG13" s="15">
        <f t="shared" si="7601"/>
        <v>957.12390000000005</v>
      </c>
      <c r="KBH13" s="15">
        <f t="shared" si="7602"/>
        <v>880.18320000000006</v>
      </c>
      <c r="KBI13" s="15">
        <f t="shared" si="7603"/>
        <v>824.11659999999995</v>
      </c>
      <c r="KBJ13" s="15">
        <f t="shared" si="7604"/>
        <v>790.07899999999995</v>
      </c>
      <c r="KBK13" s="15">
        <f t="shared" si="7605"/>
        <v>768.38639999999998</v>
      </c>
      <c r="KBL13" s="15">
        <f t="shared" si="7606"/>
        <v>761.72910000000002</v>
      </c>
      <c r="KBM13" s="15">
        <f t="shared" si="7607"/>
        <v>796.74149999999997</v>
      </c>
      <c r="KBN13" s="15">
        <f t="shared" si="7608"/>
        <v>863.91430000000003</v>
      </c>
      <c r="KBO13" s="15">
        <f t="shared" si="7609"/>
        <v>945.59289999999999</v>
      </c>
      <c r="KBP13" s="15">
        <f t="shared" si="7610"/>
        <v>988.52949999999998</v>
      </c>
      <c r="KBQ13" s="15">
        <f t="shared" si="7611"/>
        <v>1038.5893000000001</v>
      </c>
      <c r="KBR13" s="15">
        <f t="shared" si="7612"/>
        <v>1048.2583999999999</v>
      </c>
      <c r="KBS13" s="15">
        <f t="shared" si="7613"/>
        <v>1043.6902</v>
      </c>
      <c r="KBT13" s="15">
        <f t="shared" si="7614"/>
        <v>1034.2675999999999</v>
      </c>
      <c r="KBU13" s="15">
        <f t="shared" si="7615"/>
        <v>996.73710000000005</v>
      </c>
      <c r="KBV13" s="15">
        <f t="shared" si="7616"/>
        <v>980.82550000000003</v>
      </c>
      <c r="KBW13" s="15">
        <f t="shared" si="7617"/>
        <v>981.02940000000001</v>
      </c>
      <c r="KBX13" s="15">
        <f t="shared" si="7618"/>
        <v>1014.8081</v>
      </c>
      <c r="KBY13" s="15">
        <f t="shared" si="7619"/>
        <v>1105.7152000000001</v>
      </c>
      <c r="KBZ13" s="15">
        <f t="shared" si="7620"/>
        <v>1121.0085999999999</v>
      </c>
      <c r="KCA13" s="15">
        <f t="shared" si="7621"/>
        <v>1115.6410000000001</v>
      </c>
      <c r="KCB13" s="15">
        <f t="shared" si="7622"/>
        <v>1102.1478</v>
      </c>
      <c r="KCC13" s="15">
        <f t="shared" si="7623"/>
        <v>1043.8389999999999</v>
      </c>
      <c r="KCD13" s="15">
        <f t="shared" si="7624"/>
        <v>1028.0262</v>
      </c>
      <c r="KCE13" s="15">
        <f t="shared" si="7625"/>
        <v>957.12390000000005</v>
      </c>
      <c r="KCF13" s="15">
        <f t="shared" si="7626"/>
        <v>880.18320000000006</v>
      </c>
      <c r="KCG13" s="15">
        <f t="shared" si="7627"/>
        <v>824.11659999999995</v>
      </c>
      <c r="KCH13" s="15">
        <f t="shared" si="7628"/>
        <v>790.07899999999995</v>
      </c>
      <c r="KCI13" s="15">
        <f t="shared" si="7629"/>
        <v>768.38639999999998</v>
      </c>
      <c r="KCJ13" s="15">
        <f t="shared" si="7630"/>
        <v>761.72910000000002</v>
      </c>
      <c r="KCK13" s="15">
        <f t="shared" si="7631"/>
        <v>796.74149999999997</v>
      </c>
      <c r="KCL13" s="15">
        <f t="shared" si="7632"/>
        <v>863.91430000000003</v>
      </c>
      <c r="KCM13" s="15">
        <f t="shared" si="7633"/>
        <v>945.59289999999999</v>
      </c>
      <c r="KCN13" s="15">
        <f t="shared" si="7634"/>
        <v>988.52949999999998</v>
      </c>
      <c r="KCO13" s="15">
        <f t="shared" si="7635"/>
        <v>1038.5893000000001</v>
      </c>
      <c r="KCP13" s="15">
        <f t="shared" si="7636"/>
        <v>1048.2583999999999</v>
      </c>
      <c r="KCQ13" s="15">
        <f t="shared" si="7637"/>
        <v>1043.6902</v>
      </c>
      <c r="KCR13" s="15">
        <f t="shared" si="7638"/>
        <v>1034.2675999999999</v>
      </c>
      <c r="KCS13" s="15">
        <f t="shared" si="7639"/>
        <v>996.73710000000005</v>
      </c>
      <c r="KCT13" s="15">
        <f t="shared" si="7640"/>
        <v>980.82550000000003</v>
      </c>
      <c r="KCU13" s="15">
        <f t="shared" si="7641"/>
        <v>981.02940000000001</v>
      </c>
      <c r="KCV13" s="15">
        <f t="shared" si="7642"/>
        <v>1014.8081</v>
      </c>
      <c r="KCW13" s="15">
        <f t="shared" si="7643"/>
        <v>1105.7152000000001</v>
      </c>
      <c r="KCX13" s="15">
        <f t="shared" si="7644"/>
        <v>1121.0085999999999</v>
      </c>
      <c r="KCY13" s="15">
        <f t="shared" si="7645"/>
        <v>1115.6410000000001</v>
      </c>
      <c r="KCZ13" s="15">
        <f t="shared" si="7646"/>
        <v>1102.1478</v>
      </c>
      <c r="KDA13" s="15">
        <f t="shared" si="7647"/>
        <v>1043.8389999999999</v>
      </c>
      <c r="KDB13" s="15">
        <f t="shared" si="7648"/>
        <v>1028.0262</v>
      </c>
      <c r="KDC13" s="15">
        <f t="shared" si="7649"/>
        <v>957.12390000000005</v>
      </c>
      <c r="KDD13" s="15">
        <f t="shared" si="7650"/>
        <v>880.18320000000006</v>
      </c>
      <c r="KDE13" s="15">
        <f t="shared" si="7651"/>
        <v>824.11659999999995</v>
      </c>
      <c r="KDF13" s="15">
        <f t="shared" si="7652"/>
        <v>790.07899999999995</v>
      </c>
      <c r="KDG13" s="15">
        <f t="shared" si="7653"/>
        <v>768.38639999999998</v>
      </c>
      <c r="KDH13" s="15">
        <f t="shared" si="7654"/>
        <v>761.72910000000002</v>
      </c>
      <c r="KDI13" s="15">
        <f t="shared" si="7655"/>
        <v>796.74149999999997</v>
      </c>
      <c r="KDJ13" s="15">
        <f t="shared" si="7656"/>
        <v>863.91430000000003</v>
      </c>
      <c r="KDK13" s="15">
        <f t="shared" si="7657"/>
        <v>945.59289999999999</v>
      </c>
      <c r="KDL13" s="15">
        <f t="shared" si="7658"/>
        <v>988.52949999999998</v>
      </c>
      <c r="KDM13" s="15">
        <f t="shared" si="7659"/>
        <v>1038.5893000000001</v>
      </c>
      <c r="KDN13" s="15">
        <f t="shared" si="7660"/>
        <v>1048.2583999999999</v>
      </c>
      <c r="KDO13" s="15">
        <f t="shared" si="7661"/>
        <v>1043.6902</v>
      </c>
      <c r="KDP13" s="15">
        <f t="shared" si="7662"/>
        <v>1034.2675999999999</v>
      </c>
      <c r="KDQ13" s="15">
        <f t="shared" si="7663"/>
        <v>996.73710000000005</v>
      </c>
      <c r="KDR13" s="15">
        <f t="shared" si="7664"/>
        <v>980.82550000000003</v>
      </c>
      <c r="KDS13" s="15">
        <f t="shared" si="7665"/>
        <v>981.02940000000001</v>
      </c>
      <c r="KDT13" s="15">
        <f t="shared" si="7666"/>
        <v>1014.8081</v>
      </c>
      <c r="KDU13" s="15">
        <f t="shared" si="7667"/>
        <v>1105.7152000000001</v>
      </c>
      <c r="KDV13" s="15">
        <f t="shared" si="7668"/>
        <v>1121.0085999999999</v>
      </c>
      <c r="KDW13" s="15">
        <f t="shared" si="7669"/>
        <v>1115.6410000000001</v>
      </c>
      <c r="KDX13" s="15">
        <f t="shared" si="7670"/>
        <v>1102.1478</v>
      </c>
      <c r="KDY13" s="15">
        <f t="shared" si="7671"/>
        <v>1043.8389999999999</v>
      </c>
      <c r="KDZ13" s="15">
        <f t="shared" si="7672"/>
        <v>1028.0262</v>
      </c>
      <c r="KEA13" s="15">
        <f t="shared" si="7673"/>
        <v>957.12390000000005</v>
      </c>
      <c r="KEB13" s="15">
        <f t="shared" si="7674"/>
        <v>880.18320000000006</v>
      </c>
      <c r="KEC13" s="15">
        <f t="shared" si="7675"/>
        <v>824.11659999999995</v>
      </c>
      <c r="KED13" s="15">
        <f t="shared" si="7676"/>
        <v>790.07899999999995</v>
      </c>
      <c r="KEE13" s="15">
        <f t="shared" si="7677"/>
        <v>768.38639999999998</v>
      </c>
      <c r="KEF13" s="15">
        <f t="shared" si="7678"/>
        <v>761.72910000000002</v>
      </c>
      <c r="KEG13" s="15">
        <f t="shared" si="7679"/>
        <v>796.74149999999997</v>
      </c>
      <c r="KEH13" s="15">
        <f t="shared" si="7680"/>
        <v>863.91430000000003</v>
      </c>
      <c r="KEI13" s="15">
        <f t="shared" si="7681"/>
        <v>945.59289999999999</v>
      </c>
      <c r="KEJ13" s="15">
        <f t="shared" si="7682"/>
        <v>988.52949999999998</v>
      </c>
      <c r="KEK13" s="15">
        <f t="shared" si="7683"/>
        <v>1038.5893000000001</v>
      </c>
      <c r="KEL13" s="15">
        <f t="shared" si="7684"/>
        <v>1048.2583999999999</v>
      </c>
      <c r="KEM13" s="15">
        <f t="shared" si="7685"/>
        <v>1043.6902</v>
      </c>
      <c r="KEN13" s="15">
        <f t="shared" si="7686"/>
        <v>1034.2675999999999</v>
      </c>
      <c r="KEO13" s="15">
        <f t="shared" si="7687"/>
        <v>996.73710000000005</v>
      </c>
      <c r="KEP13" s="15">
        <f t="shared" si="7688"/>
        <v>980.82550000000003</v>
      </c>
      <c r="KEQ13" s="15">
        <f t="shared" si="7689"/>
        <v>981.02940000000001</v>
      </c>
      <c r="KER13" s="15">
        <f t="shared" si="7690"/>
        <v>1014.8081</v>
      </c>
      <c r="KES13" s="15">
        <f t="shared" si="7691"/>
        <v>1105.7152000000001</v>
      </c>
      <c r="KET13" s="15">
        <f t="shared" si="7692"/>
        <v>1121.0085999999999</v>
      </c>
      <c r="KEU13" s="15">
        <f t="shared" si="7693"/>
        <v>1115.6410000000001</v>
      </c>
      <c r="KEV13" s="15">
        <f t="shared" si="7694"/>
        <v>1102.1478</v>
      </c>
      <c r="KEW13" s="15">
        <f t="shared" si="7695"/>
        <v>1043.8389999999999</v>
      </c>
      <c r="KEX13" s="15">
        <f t="shared" si="7696"/>
        <v>1028.0262</v>
      </c>
      <c r="KEY13" s="15">
        <f t="shared" si="7697"/>
        <v>957.12390000000005</v>
      </c>
      <c r="KEZ13" s="15">
        <f t="shared" si="7698"/>
        <v>880.18320000000006</v>
      </c>
      <c r="KFA13" s="15">
        <f t="shared" si="7699"/>
        <v>824.11659999999995</v>
      </c>
      <c r="KFB13" s="15">
        <f t="shared" si="7700"/>
        <v>790.07899999999995</v>
      </c>
      <c r="KFC13" s="15">
        <f t="shared" si="7701"/>
        <v>768.38639999999998</v>
      </c>
      <c r="KFD13" s="15">
        <f t="shared" si="7702"/>
        <v>761.72910000000002</v>
      </c>
      <c r="KFE13" s="15">
        <f t="shared" si="7703"/>
        <v>796.74149999999997</v>
      </c>
      <c r="KFF13" s="15">
        <f t="shared" si="7704"/>
        <v>863.91430000000003</v>
      </c>
      <c r="KFG13" s="15">
        <f t="shared" si="7705"/>
        <v>945.59289999999999</v>
      </c>
      <c r="KFH13" s="15">
        <f t="shared" si="7706"/>
        <v>988.52949999999998</v>
      </c>
      <c r="KFI13" s="15">
        <f t="shared" si="7707"/>
        <v>1038.5893000000001</v>
      </c>
      <c r="KFJ13" s="15">
        <f t="shared" si="7708"/>
        <v>1048.2583999999999</v>
      </c>
      <c r="KFK13" s="15">
        <f t="shared" si="7709"/>
        <v>1043.6902</v>
      </c>
      <c r="KFL13" s="15">
        <f t="shared" si="7710"/>
        <v>1034.2675999999999</v>
      </c>
      <c r="KFM13" s="15">
        <f t="shared" si="7711"/>
        <v>996.73710000000005</v>
      </c>
      <c r="KFN13" s="15">
        <f t="shared" si="7712"/>
        <v>980.82550000000003</v>
      </c>
      <c r="KFO13" s="15">
        <f t="shared" si="7713"/>
        <v>981.02940000000001</v>
      </c>
      <c r="KFP13" s="15">
        <f t="shared" si="7714"/>
        <v>1014.8081</v>
      </c>
      <c r="KFQ13" s="15">
        <f t="shared" si="7715"/>
        <v>1105.7152000000001</v>
      </c>
      <c r="KFR13" s="15">
        <f t="shared" si="7716"/>
        <v>1121.0085999999999</v>
      </c>
      <c r="KFS13" s="15">
        <f t="shared" si="7717"/>
        <v>1115.6410000000001</v>
      </c>
      <c r="KFT13" s="15">
        <f t="shared" si="7718"/>
        <v>1102.1478</v>
      </c>
      <c r="KFU13" s="15">
        <f t="shared" si="7719"/>
        <v>1043.8389999999999</v>
      </c>
      <c r="KFV13" s="15">
        <f t="shared" si="7720"/>
        <v>1028.0262</v>
      </c>
      <c r="KFW13" s="15">
        <f t="shared" si="7721"/>
        <v>957.12390000000005</v>
      </c>
      <c r="KFX13" s="15">
        <f t="shared" si="7722"/>
        <v>880.18320000000006</v>
      </c>
      <c r="KFY13" s="15">
        <f t="shared" si="7723"/>
        <v>824.11659999999995</v>
      </c>
      <c r="KFZ13" s="15">
        <f t="shared" si="7724"/>
        <v>790.07899999999995</v>
      </c>
      <c r="KGA13" s="15">
        <f t="shared" si="7725"/>
        <v>768.38639999999998</v>
      </c>
      <c r="KGB13" s="15">
        <f t="shared" si="7726"/>
        <v>761.72910000000002</v>
      </c>
      <c r="KGC13" s="15">
        <f t="shared" si="7727"/>
        <v>796.74149999999997</v>
      </c>
      <c r="KGD13" s="15">
        <f t="shared" si="7728"/>
        <v>863.91430000000003</v>
      </c>
      <c r="KGE13" s="15">
        <f t="shared" si="7729"/>
        <v>945.59289999999999</v>
      </c>
      <c r="KGF13" s="15">
        <f t="shared" si="7730"/>
        <v>988.52949999999998</v>
      </c>
      <c r="KGG13" s="15">
        <f t="shared" si="7731"/>
        <v>1038.5893000000001</v>
      </c>
      <c r="KGH13" s="15">
        <f t="shared" si="7732"/>
        <v>1048.2583999999999</v>
      </c>
      <c r="KGI13" s="15">
        <f t="shared" si="7733"/>
        <v>1043.6902</v>
      </c>
      <c r="KGJ13" s="15">
        <f t="shared" si="7734"/>
        <v>1034.2675999999999</v>
      </c>
      <c r="KGK13" s="15">
        <f t="shared" si="7735"/>
        <v>996.73710000000005</v>
      </c>
      <c r="KGL13" s="15">
        <f t="shared" si="7736"/>
        <v>980.82550000000003</v>
      </c>
      <c r="KGM13" s="15">
        <f t="shared" si="7737"/>
        <v>981.02940000000001</v>
      </c>
      <c r="KGN13" s="15">
        <f t="shared" si="7738"/>
        <v>1014.8081</v>
      </c>
      <c r="KGO13" s="15">
        <f t="shared" si="7739"/>
        <v>1105.7152000000001</v>
      </c>
      <c r="KGP13" s="15">
        <f t="shared" si="7740"/>
        <v>1121.0085999999999</v>
      </c>
      <c r="KGQ13" s="15">
        <f t="shared" si="7741"/>
        <v>1115.6410000000001</v>
      </c>
      <c r="KGR13" s="15">
        <f t="shared" si="7742"/>
        <v>1102.1478</v>
      </c>
      <c r="KGS13" s="15">
        <f t="shared" si="7743"/>
        <v>1043.8389999999999</v>
      </c>
      <c r="KGT13" s="15">
        <f t="shared" si="7744"/>
        <v>1028.0262</v>
      </c>
      <c r="KGU13" s="15">
        <f t="shared" si="7745"/>
        <v>957.12390000000005</v>
      </c>
      <c r="KGV13" s="15">
        <f t="shared" si="7746"/>
        <v>880.18320000000006</v>
      </c>
      <c r="KGW13" s="15">
        <f t="shared" si="7747"/>
        <v>824.11659999999995</v>
      </c>
      <c r="KGX13" s="15">
        <f t="shared" si="7748"/>
        <v>790.07899999999995</v>
      </c>
      <c r="KGY13" s="15">
        <f t="shared" si="7749"/>
        <v>768.38639999999998</v>
      </c>
      <c r="KGZ13" s="15">
        <f t="shared" si="7750"/>
        <v>761.72910000000002</v>
      </c>
      <c r="KHA13" s="15">
        <f t="shared" si="7751"/>
        <v>796.74149999999997</v>
      </c>
      <c r="KHB13" s="15">
        <f t="shared" si="7752"/>
        <v>863.91430000000003</v>
      </c>
      <c r="KHC13" s="15">
        <f t="shared" si="7753"/>
        <v>945.59289999999999</v>
      </c>
      <c r="KHD13" s="15">
        <f t="shared" si="7754"/>
        <v>988.52949999999998</v>
      </c>
      <c r="KHE13" s="15">
        <f t="shared" si="7755"/>
        <v>1038.5893000000001</v>
      </c>
      <c r="KHF13" s="15">
        <f t="shared" si="7756"/>
        <v>1048.2583999999999</v>
      </c>
      <c r="KHG13" s="15">
        <f t="shared" si="7757"/>
        <v>1043.6902</v>
      </c>
      <c r="KHH13" s="15">
        <f t="shared" si="7758"/>
        <v>1034.2675999999999</v>
      </c>
      <c r="KHI13" s="15">
        <f t="shared" si="7759"/>
        <v>996.73710000000005</v>
      </c>
      <c r="KHJ13" s="15">
        <f t="shared" si="7760"/>
        <v>980.82550000000003</v>
      </c>
      <c r="KHK13" s="15">
        <f t="shared" si="7761"/>
        <v>981.02940000000001</v>
      </c>
      <c r="KHL13" s="15">
        <f t="shared" si="7762"/>
        <v>1014.8081</v>
      </c>
      <c r="KHM13" s="15">
        <f t="shared" si="7763"/>
        <v>1105.7152000000001</v>
      </c>
      <c r="KHN13" s="15">
        <f t="shared" si="7764"/>
        <v>1121.0085999999999</v>
      </c>
      <c r="KHO13" s="15">
        <f t="shared" si="7765"/>
        <v>1115.6410000000001</v>
      </c>
      <c r="KHP13" s="15">
        <f t="shared" si="7766"/>
        <v>1102.1478</v>
      </c>
      <c r="KHQ13" s="15">
        <f t="shared" si="7767"/>
        <v>1043.8389999999999</v>
      </c>
      <c r="KHR13" s="15">
        <f t="shared" si="7768"/>
        <v>1028.0262</v>
      </c>
      <c r="KHS13" s="15">
        <f t="shared" si="7769"/>
        <v>957.12390000000005</v>
      </c>
      <c r="KHT13" s="15">
        <f t="shared" si="7770"/>
        <v>880.18320000000006</v>
      </c>
      <c r="KHU13" s="15">
        <f t="shared" si="7771"/>
        <v>824.11659999999995</v>
      </c>
      <c r="KHV13" s="15">
        <f t="shared" si="7772"/>
        <v>790.07899999999995</v>
      </c>
      <c r="KHW13" s="15">
        <f t="shared" si="7773"/>
        <v>768.38639999999998</v>
      </c>
      <c r="KHX13" s="15">
        <f t="shared" si="7774"/>
        <v>761.72910000000002</v>
      </c>
      <c r="KHY13" s="15">
        <f t="shared" si="7775"/>
        <v>796.74149999999997</v>
      </c>
      <c r="KHZ13" s="15">
        <f t="shared" si="7776"/>
        <v>863.91430000000003</v>
      </c>
      <c r="KIA13" s="15">
        <f t="shared" si="7777"/>
        <v>945.59289999999999</v>
      </c>
      <c r="KIB13" s="15">
        <f t="shared" si="7778"/>
        <v>988.52949999999998</v>
      </c>
      <c r="KIC13" s="15">
        <f t="shared" si="7779"/>
        <v>1038.5893000000001</v>
      </c>
      <c r="KID13" s="15">
        <f t="shared" si="7780"/>
        <v>1048.2583999999999</v>
      </c>
      <c r="KIE13" s="15">
        <f t="shared" si="7781"/>
        <v>1043.6902</v>
      </c>
      <c r="KIF13" s="15">
        <f t="shared" si="7782"/>
        <v>1034.2675999999999</v>
      </c>
      <c r="KIG13" s="15">
        <f t="shared" si="7783"/>
        <v>996.73710000000005</v>
      </c>
      <c r="KIH13" s="15">
        <f t="shared" si="7784"/>
        <v>980.82550000000003</v>
      </c>
      <c r="KII13" s="15">
        <f t="shared" si="7785"/>
        <v>981.02940000000001</v>
      </c>
      <c r="KIJ13" s="15">
        <f t="shared" si="7786"/>
        <v>1014.8081</v>
      </c>
      <c r="KIK13" s="15">
        <f t="shared" si="7787"/>
        <v>1105.7152000000001</v>
      </c>
      <c r="KIL13" s="15">
        <f t="shared" si="7788"/>
        <v>1121.0085999999999</v>
      </c>
      <c r="KIM13" s="15">
        <f t="shared" si="7789"/>
        <v>1115.6410000000001</v>
      </c>
      <c r="KIN13" s="15">
        <f t="shared" si="7790"/>
        <v>1102.1478</v>
      </c>
      <c r="KIO13" s="15">
        <f t="shared" si="7791"/>
        <v>1043.8389999999999</v>
      </c>
      <c r="KIP13" s="15">
        <f t="shared" si="7792"/>
        <v>1028.0262</v>
      </c>
      <c r="KIQ13" s="15">
        <f t="shared" si="7793"/>
        <v>957.12390000000005</v>
      </c>
      <c r="KIR13" s="15">
        <f t="shared" si="7794"/>
        <v>880.18320000000006</v>
      </c>
      <c r="KIS13" s="15">
        <f t="shared" si="7795"/>
        <v>824.11659999999995</v>
      </c>
      <c r="KIT13" s="15">
        <f t="shared" si="7796"/>
        <v>790.07899999999995</v>
      </c>
      <c r="KIU13" s="15">
        <f t="shared" si="7797"/>
        <v>768.38639999999998</v>
      </c>
      <c r="KIV13" s="15">
        <f t="shared" si="7798"/>
        <v>761.72910000000002</v>
      </c>
      <c r="KIW13" s="15">
        <f t="shared" si="7799"/>
        <v>796.74149999999997</v>
      </c>
      <c r="KIX13" s="15">
        <f t="shared" si="7800"/>
        <v>863.91430000000003</v>
      </c>
      <c r="KIY13" s="15">
        <f t="shared" si="7801"/>
        <v>945.59289999999999</v>
      </c>
      <c r="KIZ13" s="15">
        <f t="shared" si="7802"/>
        <v>988.52949999999998</v>
      </c>
      <c r="KJA13" s="15">
        <f t="shared" si="7803"/>
        <v>1038.5893000000001</v>
      </c>
      <c r="KJB13" s="15">
        <f t="shared" si="7804"/>
        <v>1048.2583999999999</v>
      </c>
      <c r="KJC13" s="15">
        <f t="shared" si="7805"/>
        <v>1043.6902</v>
      </c>
      <c r="KJD13" s="15">
        <f t="shared" si="7806"/>
        <v>1034.2675999999999</v>
      </c>
      <c r="KJE13" s="15">
        <f t="shared" si="7807"/>
        <v>996.73710000000005</v>
      </c>
      <c r="KJF13" s="15">
        <f t="shared" si="7808"/>
        <v>980.82550000000003</v>
      </c>
      <c r="KJG13" s="15">
        <f t="shared" si="7809"/>
        <v>981.02940000000001</v>
      </c>
      <c r="KJH13" s="15">
        <f t="shared" si="7810"/>
        <v>1014.8081</v>
      </c>
      <c r="KJI13" s="15">
        <f t="shared" si="7811"/>
        <v>1105.7152000000001</v>
      </c>
      <c r="KJJ13" s="15">
        <f t="shared" si="7812"/>
        <v>1121.0085999999999</v>
      </c>
      <c r="KJK13" s="15">
        <f t="shared" si="7813"/>
        <v>1115.6410000000001</v>
      </c>
      <c r="KJL13" s="15">
        <f t="shared" si="7814"/>
        <v>1102.1478</v>
      </c>
      <c r="KJM13" s="15">
        <f t="shared" si="7815"/>
        <v>1043.8389999999999</v>
      </c>
      <c r="KJN13" s="15">
        <f t="shared" si="7816"/>
        <v>1028.0262</v>
      </c>
      <c r="KJO13" s="15">
        <f t="shared" si="7817"/>
        <v>957.12390000000005</v>
      </c>
      <c r="KJP13" s="15">
        <f t="shared" si="7818"/>
        <v>880.18320000000006</v>
      </c>
      <c r="KJQ13" s="15">
        <f t="shared" si="7819"/>
        <v>824.11659999999995</v>
      </c>
      <c r="KJR13" s="15">
        <f t="shared" si="7820"/>
        <v>790.07899999999995</v>
      </c>
      <c r="KJS13" s="15">
        <f t="shared" si="7821"/>
        <v>768.38639999999998</v>
      </c>
      <c r="KJT13" s="15">
        <f t="shared" si="7822"/>
        <v>761.72910000000002</v>
      </c>
      <c r="KJU13" s="15">
        <f t="shared" si="7823"/>
        <v>796.74149999999997</v>
      </c>
      <c r="KJV13" s="15">
        <f t="shared" si="7824"/>
        <v>863.91430000000003</v>
      </c>
      <c r="KJW13" s="15">
        <f t="shared" si="7825"/>
        <v>945.59289999999999</v>
      </c>
      <c r="KJX13" s="15">
        <f t="shared" si="7826"/>
        <v>988.52949999999998</v>
      </c>
      <c r="KJY13" s="15">
        <f t="shared" si="7827"/>
        <v>1038.5893000000001</v>
      </c>
      <c r="KJZ13" s="15">
        <f t="shared" si="7828"/>
        <v>1048.2583999999999</v>
      </c>
      <c r="KKA13" s="15">
        <f t="shared" si="7829"/>
        <v>1043.6902</v>
      </c>
      <c r="KKB13" s="15">
        <f t="shared" si="7830"/>
        <v>1034.2675999999999</v>
      </c>
      <c r="KKC13" s="15">
        <f t="shared" si="7831"/>
        <v>996.73710000000005</v>
      </c>
      <c r="KKD13" s="15">
        <f t="shared" si="7832"/>
        <v>980.82550000000003</v>
      </c>
      <c r="KKE13" s="15">
        <f t="shared" si="7833"/>
        <v>981.02940000000001</v>
      </c>
      <c r="KKF13" s="15">
        <f t="shared" si="7834"/>
        <v>1014.8081</v>
      </c>
      <c r="KKG13" s="15">
        <f t="shared" si="7835"/>
        <v>1105.7152000000001</v>
      </c>
      <c r="KKH13" s="15">
        <f t="shared" si="7836"/>
        <v>1121.0085999999999</v>
      </c>
      <c r="KKI13" s="15">
        <f t="shared" si="7837"/>
        <v>1115.6410000000001</v>
      </c>
      <c r="KKJ13" s="15">
        <f t="shared" si="7838"/>
        <v>1102.1478</v>
      </c>
      <c r="KKK13" s="15">
        <f t="shared" si="7839"/>
        <v>1043.8389999999999</v>
      </c>
      <c r="KKL13" s="15">
        <f t="shared" si="7840"/>
        <v>1028.0262</v>
      </c>
      <c r="KKM13" s="15">
        <f t="shared" si="7841"/>
        <v>957.12390000000005</v>
      </c>
      <c r="KKN13" s="15">
        <f t="shared" si="7842"/>
        <v>880.18320000000006</v>
      </c>
      <c r="KKO13" s="15">
        <f t="shared" si="7843"/>
        <v>824.11659999999995</v>
      </c>
      <c r="KKP13" s="15">
        <f t="shared" si="7844"/>
        <v>790.07899999999995</v>
      </c>
      <c r="KKQ13" s="15">
        <f t="shared" si="7845"/>
        <v>768.38639999999998</v>
      </c>
      <c r="KKR13" s="15">
        <f t="shared" si="7846"/>
        <v>761.72910000000002</v>
      </c>
      <c r="KKS13" s="15">
        <f t="shared" si="7847"/>
        <v>796.74149999999997</v>
      </c>
      <c r="KKT13" s="15">
        <f t="shared" si="7848"/>
        <v>863.91430000000003</v>
      </c>
      <c r="KKU13" s="15">
        <f t="shared" si="7849"/>
        <v>945.59289999999999</v>
      </c>
      <c r="KKV13" s="15">
        <f t="shared" si="7850"/>
        <v>988.52949999999998</v>
      </c>
      <c r="KKW13" s="15">
        <f t="shared" si="7851"/>
        <v>1038.5893000000001</v>
      </c>
      <c r="KKX13" s="15">
        <f t="shared" si="7852"/>
        <v>1048.2583999999999</v>
      </c>
      <c r="KKY13" s="15">
        <f t="shared" si="7853"/>
        <v>1043.6902</v>
      </c>
      <c r="KKZ13" s="15">
        <f t="shared" si="7854"/>
        <v>1034.2675999999999</v>
      </c>
      <c r="KLA13" s="15">
        <f t="shared" si="7855"/>
        <v>996.73710000000005</v>
      </c>
      <c r="KLB13" s="15">
        <f t="shared" si="7856"/>
        <v>980.82550000000003</v>
      </c>
      <c r="KLC13" s="15">
        <f t="shared" si="7857"/>
        <v>981.02940000000001</v>
      </c>
      <c r="KLD13" s="15">
        <f t="shared" si="7858"/>
        <v>1014.8081</v>
      </c>
      <c r="KLE13" s="15">
        <f t="shared" si="7859"/>
        <v>1105.7152000000001</v>
      </c>
      <c r="KLF13" s="15">
        <f t="shared" si="7860"/>
        <v>1121.0085999999999</v>
      </c>
      <c r="KLG13" s="15">
        <f t="shared" si="7861"/>
        <v>1115.6410000000001</v>
      </c>
      <c r="KLH13" s="15">
        <f t="shared" si="7862"/>
        <v>1102.1478</v>
      </c>
      <c r="KLI13" s="15">
        <f t="shared" si="7863"/>
        <v>1043.8389999999999</v>
      </c>
      <c r="KLJ13" s="15">
        <f t="shared" si="7864"/>
        <v>1028.0262</v>
      </c>
      <c r="KLK13" s="15">
        <f t="shared" si="7865"/>
        <v>957.12390000000005</v>
      </c>
      <c r="KLL13" s="15">
        <f t="shared" si="7866"/>
        <v>880.18320000000006</v>
      </c>
      <c r="KLM13" s="15">
        <f t="shared" si="7867"/>
        <v>824.11659999999995</v>
      </c>
      <c r="KLN13" s="15">
        <f t="shared" si="7868"/>
        <v>790.07899999999995</v>
      </c>
      <c r="KLO13" s="15">
        <f t="shared" si="7869"/>
        <v>768.38639999999998</v>
      </c>
      <c r="KLP13" s="15">
        <f t="shared" si="7870"/>
        <v>761.72910000000002</v>
      </c>
      <c r="KLQ13" s="15">
        <f t="shared" si="7871"/>
        <v>796.74149999999997</v>
      </c>
      <c r="KLR13" s="15">
        <f t="shared" si="7872"/>
        <v>863.91430000000003</v>
      </c>
      <c r="KLS13" s="15">
        <f t="shared" si="7873"/>
        <v>945.59289999999999</v>
      </c>
      <c r="KLT13" s="15">
        <f t="shared" si="7874"/>
        <v>988.52949999999998</v>
      </c>
      <c r="KLU13" s="15">
        <f t="shared" si="7875"/>
        <v>1038.5893000000001</v>
      </c>
      <c r="KLV13" s="15">
        <f t="shared" si="7876"/>
        <v>1048.2583999999999</v>
      </c>
      <c r="KLW13" s="15">
        <f t="shared" si="7877"/>
        <v>1043.6902</v>
      </c>
      <c r="KLX13" s="15">
        <f t="shared" si="7878"/>
        <v>1034.2675999999999</v>
      </c>
      <c r="KLY13" s="15">
        <f t="shared" si="7879"/>
        <v>996.73710000000005</v>
      </c>
      <c r="KLZ13" s="15">
        <f t="shared" si="7880"/>
        <v>980.82550000000003</v>
      </c>
      <c r="KMA13" s="15">
        <f t="shared" si="7881"/>
        <v>981.02940000000001</v>
      </c>
      <c r="KMB13" s="15">
        <f t="shared" si="7882"/>
        <v>1014.8081</v>
      </c>
      <c r="KMC13" s="15">
        <f t="shared" si="7883"/>
        <v>1105.7152000000001</v>
      </c>
      <c r="KMD13" s="15">
        <f t="shared" si="7884"/>
        <v>1121.0085999999999</v>
      </c>
      <c r="KME13" s="15">
        <f t="shared" si="7885"/>
        <v>1115.6410000000001</v>
      </c>
      <c r="KMF13" s="15">
        <f t="shared" si="7886"/>
        <v>1102.1478</v>
      </c>
      <c r="KMG13" s="15">
        <f t="shared" si="7887"/>
        <v>1043.8389999999999</v>
      </c>
      <c r="KMH13" s="15">
        <f t="shared" si="7888"/>
        <v>1028.0262</v>
      </c>
      <c r="KMI13" s="15">
        <f t="shared" si="7889"/>
        <v>957.12390000000005</v>
      </c>
      <c r="KMJ13" s="15">
        <f t="shared" si="7890"/>
        <v>880.18320000000006</v>
      </c>
      <c r="KMK13" s="15">
        <f t="shared" si="7891"/>
        <v>824.11659999999995</v>
      </c>
      <c r="KML13" s="15">
        <f t="shared" si="7892"/>
        <v>790.07899999999995</v>
      </c>
      <c r="KMM13" s="15">
        <f t="shared" si="7893"/>
        <v>768.38639999999998</v>
      </c>
      <c r="KMN13" s="15">
        <f t="shared" si="7894"/>
        <v>761.72910000000002</v>
      </c>
      <c r="KMO13" s="15">
        <f t="shared" si="7895"/>
        <v>796.74149999999997</v>
      </c>
      <c r="KMP13" s="15">
        <f t="shared" si="7896"/>
        <v>863.91430000000003</v>
      </c>
      <c r="KMQ13" s="15">
        <f t="shared" si="7897"/>
        <v>945.59289999999999</v>
      </c>
      <c r="KMR13" s="15">
        <f t="shared" si="7898"/>
        <v>988.52949999999998</v>
      </c>
      <c r="KMS13" s="15">
        <f t="shared" si="7899"/>
        <v>1038.5893000000001</v>
      </c>
      <c r="KMT13" s="15">
        <f t="shared" si="7900"/>
        <v>1048.2583999999999</v>
      </c>
      <c r="KMU13" s="15">
        <f t="shared" si="7901"/>
        <v>1043.6902</v>
      </c>
      <c r="KMV13" s="15">
        <f t="shared" si="7902"/>
        <v>1034.2675999999999</v>
      </c>
      <c r="KMW13" s="15">
        <f t="shared" si="7903"/>
        <v>996.73710000000005</v>
      </c>
      <c r="KMX13" s="15">
        <f t="shared" si="7904"/>
        <v>980.82550000000003</v>
      </c>
      <c r="KMY13" s="15">
        <f t="shared" si="7905"/>
        <v>981.02940000000001</v>
      </c>
      <c r="KMZ13" s="15">
        <f t="shared" si="7906"/>
        <v>1014.8081</v>
      </c>
      <c r="KNA13" s="15">
        <f t="shared" si="7907"/>
        <v>1105.7152000000001</v>
      </c>
      <c r="KNB13" s="15">
        <f t="shared" si="7908"/>
        <v>1121.0085999999999</v>
      </c>
      <c r="KNC13" s="15">
        <f t="shared" si="7909"/>
        <v>1115.6410000000001</v>
      </c>
      <c r="KND13" s="15">
        <f t="shared" si="7910"/>
        <v>1102.1478</v>
      </c>
      <c r="KNE13" s="15">
        <f t="shared" si="7911"/>
        <v>1043.8389999999999</v>
      </c>
      <c r="KNF13" s="15">
        <f t="shared" si="7912"/>
        <v>1028.0262</v>
      </c>
      <c r="KNG13" s="15">
        <f t="shared" si="7913"/>
        <v>957.12390000000005</v>
      </c>
      <c r="KNH13" s="15">
        <f t="shared" si="7914"/>
        <v>880.18320000000006</v>
      </c>
      <c r="KNI13" s="15">
        <f t="shared" si="7915"/>
        <v>824.11659999999995</v>
      </c>
      <c r="KNJ13" s="15">
        <f t="shared" si="7916"/>
        <v>790.07899999999995</v>
      </c>
      <c r="KNK13" s="15">
        <f t="shared" si="7917"/>
        <v>768.38639999999998</v>
      </c>
      <c r="KNL13" s="15">
        <f t="shared" si="7918"/>
        <v>761.72910000000002</v>
      </c>
      <c r="KNM13" s="15">
        <f t="shared" si="7919"/>
        <v>796.74149999999997</v>
      </c>
      <c r="KNN13" s="15">
        <f t="shared" si="7920"/>
        <v>863.91430000000003</v>
      </c>
      <c r="KNO13" s="15">
        <f t="shared" si="7921"/>
        <v>945.59289999999999</v>
      </c>
      <c r="KNP13" s="15">
        <f t="shared" si="7922"/>
        <v>988.52949999999998</v>
      </c>
      <c r="KNQ13" s="15">
        <f t="shared" si="7923"/>
        <v>1038.5893000000001</v>
      </c>
      <c r="KNR13" s="15">
        <f t="shared" si="7924"/>
        <v>1048.2583999999999</v>
      </c>
      <c r="KNS13" s="15">
        <f t="shared" si="7925"/>
        <v>1043.6902</v>
      </c>
      <c r="KNT13" s="15">
        <f t="shared" si="7926"/>
        <v>1034.2675999999999</v>
      </c>
      <c r="KNU13" s="15">
        <f t="shared" si="7927"/>
        <v>996.73710000000005</v>
      </c>
      <c r="KNV13" s="15">
        <f t="shared" si="7928"/>
        <v>980.82550000000003</v>
      </c>
      <c r="KNW13" s="15">
        <f t="shared" si="7929"/>
        <v>981.02940000000001</v>
      </c>
      <c r="KNX13" s="15">
        <f t="shared" si="7930"/>
        <v>1014.8081</v>
      </c>
      <c r="KNY13" s="15">
        <f t="shared" si="7931"/>
        <v>1105.7152000000001</v>
      </c>
      <c r="KNZ13" s="15">
        <f t="shared" si="7932"/>
        <v>1121.0085999999999</v>
      </c>
      <c r="KOA13" s="15">
        <f t="shared" si="7933"/>
        <v>1115.6410000000001</v>
      </c>
      <c r="KOB13" s="15">
        <f t="shared" si="7934"/>
        <v>1102.1478</v>
      </c>
      <c r="KOC13" s="15">
        <f t="shared" si="7935"/>
        <v>1043.8389999999999</v>
      </c>
      <c r="KOD13" s="15">
        <f t="shared" si="7936"/>
        <v>1028.0262</v>
      </c>
      <c r="KOE13" s="15">
        <f t="shared" si="7937"/>
        <v>957.12390000000005</v>
      </c>
      <c r="KOF13" s="15">
        <f t="shared" si="7938"/>
        <v>880.18320000000006</v>
      </c>
      <c r="KOG13" s="15">
        <f t="shared" si="7939"/>
        <v>824.11659999999995</v>
      </c>
      <c r="KOH13" s="15">
        <f t="shared" si="7940"/>
        <v>790.07899999999995</v>
      </c>
      <c r="KOI13" s="15">
        <f t="shared" si="7941"/>
        <v>768.38639999999998</v>
      </c>
      <c r="KOJ13" s="15">
        <f t="shared" si="7942"/>
        <v>761.72910000000002</v>
      </c>
      <c r="KOK13" s="15">
        <f t="shared" si="7943"/>
        <v>796.74149999999997</v>
      </c>
      <c r="KOL13" s="15">
        <f t="shared" si="7944"/>
        <v>863.91430000000003</v>
      </c>
      <c r="KOM13" s="15">
        <f t="shared" si="7945"/>
        <v>945.59289999999999</v>
      </c>
      <c r="KON13" s="15">
        <f t="shared" si="7946"/>
        <v>988.52949999999998</v>
      </c>
      <c r="KOO13" s="15">
        <f t="shared" si="7947"/>
        <v>1038.5893000000001</v>
      </c>
      <c r="KOP13" s="15">
        <f t="shared" si="7948"/>
        <v>1048.2583999999999</v>
      </c>
      <c r="KOQ13" s="15">
        <f t="shared" si="7949"/>
        <v>1043.6902</v>
      </c>
      <c r="KOR13" s="15">
        <f t="shared" si="7950"/>
        <v>1034.2675999999999</v>
      </c>
      <c r="KOS13" s="15">
        <f t="shared" si="7951"/>
        <v>996.73710000000005</v>
      </c>
      <c r="KOT13" s="15">
        <f t="shared" si="7952"/>
        <v>980.82550000000003</v>
      </c>
      <c r="KOU13" s="15">
        <f t="shared" si="7953"/>
        <v>981.02940000000001</v>
      </c>
      <c r="KOV13" s="15">
        <f t="shared" si="7954"/>
        <v>1014.8081</v>
      </c>
      <c r="KOW13" s="15">
        <f t="shared" si="7955"/>
        <v>1105.7152000000001</v>
      </c>
      <c r="KOX13" s="15">
        <f t="shared" si="7956"/>
        <v>1121.0085999999999</v>
      </c>
      <c r="KOY13" s="15">
        <f t="shared" si="7957"/>
        <v>1115.6410000000001</v>
      </c>
      <c r="KOZ13" s="15">
        <f t="shared" si="7958"/>
        <v>1102.1478</v>
      </c>
      <c r="KPA13" s="15">
        <f t="shared" si="7959"/>
        <v>1043.8389999999999</v>
      </c>
      <c r="KPB13" s="15">
        <f t="shared" si="7960"/>
        <v>1028.0262</v>
      </c>
      <c r="KPC13" s="15">
        <f t="shared" si="7961"/>
        <v>957.12390000000005</v>
      </c>
      <c r="KPD13" s="15">
        <f t="shared" si="7962"/>
        <v>880.18320000000006</v>
      </c>
      <c r="KPE13" s="15">
        <f t="shared" si="7963"/>
        <v>824.11659999999995</v>
      </c>
      <c r="KPF13" s="15">
        <f t="shared" si="7964"/>
        <v>790.07899999999995</v>
      </c>
      <c r="KPG13" s="15">
        <f t="shared" si="7965"/>
        <v>768.38639999999998</v>
      </c>
      <c r="KPH13" s="15">
        <f t="shared" si="7966"/>
        <v>761.72910000000002</v>
      </c>
      <c r="KPI13" s="15">
        <f t="shared" si="7967"/>
        <v>796.74149999999997</v>
      </c>
      <c r="KPJ13" s="15">
        <f t="shared" si="7968"/>
        <v>863.91430000000003</v>
      </c>
      <c r="KPK13" s="15">
        <f t="shared" si="7969"/>
        <v>945.59289999999999</v>
      </c>
      <c r="KPL13" s="15">
        <f t="shared" si="7970"/>
        <v>988.52949999999998</v>
      </c>
      <c r="KPM13" s="15">
        <f t="shared" si="7971"/>
        <v>1038.5893000000001</v>
      </c>
      <c r="KPN13" s="15">
        <f t="shared" si="7972"/>
        <v>1048.2583999999999</v>
      </c>
      <c r="KPO13" s="15">
        <f t="shared" si="7973"/>
        <v>1043.6902</v>
      </c>
      <c r="KPP13" s="15">
        <f t="shared" si="7974"/>
        <v>1034.2675999999999</v>
      </c>
      <c r="KPQ13" s="15">
        <f t="shared" si="7975"/>
        <v>996.73710000000005</v>
      </c>
      <c r="KPR13" s="15">
        <f t="shared" si="7976"/>
        <v>980.82550000000003</v>
      </c>
      <c r="KPS13" s="15">
        <f t="shared" si="7977"/>
        <v>981.02940000000001</v>
      </c>
      <c r="KPT13" s="15">
        <f t="shared" si="7978"/>
        <v>1014.8081</v>
      </c>
      <c r="KPU13" s="15">
        <f t="shared" si="7979"/>
        <v>1105.7152000000001</v>
      </c>
      <c r="KPV13" s="15">
        <f t="shared" si="7980"/>
        <v>1121.0085999999999</v>
      </c>
      <c r="KPW13" s="15">
        <f t="shared" si="7981"/>
        <v>1115.6410000000001</v>
      </c>
      <c r="KPX13" s="15">
        <f t="shared" si="7982"/>
        <v>1102.1478</v>
      </c>
      <c r="KPY13" s="15">
        <f t="shared" si="7983"/>
        <v>1043.8389999999999</v>
      </c>
      <c r="KPZ13" s="15">
        <f t="shared" si="7984"/>
        <v>1028.0262</v>
      </c>
      <c r="KQA13" s="15">
        <f t="shared" si="7985"/>
        <v>957.12390000000005</v>
      </c>
      <c r="KQB13" s="15">
        <f t="shared" si="7986"/>
        <v>880.18320000000006</v>
      </c>
      <c r="KQC13" s="15">
        <f t="shared" si="7987"/>
        <v>824.11659999999995</v>
      </c>
      <c r="KQD13" s="15">
        <f t="shared" si="7988"/>
        <v>790.07899999999995</v>
      </c>
      <c r="KQE13" s="15">
        <f t="shared" si="7989"/>
        <v>768.38639999999998</v>
      </c>
      <c r="KQF13" s="15">
        <f t="shared" si="7990"/>
        <v>761.72910000000002</v>
      </c>
      <c r="KQG13" s="15">
        <f t="shared" si="7991"/>
        <v>796.74149999999997</v>
      </c>
      <c r="KQH13" s="15">
        <f t="shared" si="7992"/>
        <v>863.91430000000003</v>
      </c>
      <c r="KQI13" s="15">
        <f t="shared" si="7993"/>
        <v>945.59289999999999</v>
      </c>
      <c r="KQJ13" s="15">
        <f t="shared" si="7994"/>
        <v>988.52949999999998</v>
      </c>
      <c r="KQK13" s="15">
        <f t="shared" si="7995"/>
        <v>1038.5893000000001</v>
      </c>
      <c r="KQL13" s="15">
        <f t="shared" si="7996"/>
        <v>1048.2583999999999</v>
      </c>
      <c r="KQM13" s="15">
        <f t="shared" si="7997"/>
        <v>1043.6902</v>
      </c>
      <c r="KQN13" s="15">
        <f t="shared" si="7998"/>
        <v>1034.2675999999999</v>
      </c>
      <c r="KQO13" s="15">
        <f t="shared" si="7999"/>
        <v>996.73710000000005</v>
      </c>
      <c r="KQP13" s="15">
        <f t="shared" si="8000"/>
        <v>980.82550000000003</v>
      </c>
      <c r="KQQ13" s="15">
        <f t="shared" si="8001"/>
        <v>981.02940000000001</v>
      </c>
      <c r="KQR13" s="15">
        <f t="shared" si="8002"/>
        <v>1014.8081</v>
      </c>
      <c r="KQS13" s="15">
        <f t="shared" si="8003"/>
        <v>1105.7152000000001</v>
      </c>
      <c r="KQT13" s="15">
        <f t="shared" si="8004"/>
        <v>1121.0085999999999</v>
      </c>
      <c r="KQU13" s="15">
        <f t="shared" si="8005"/>
        <v>1115.6410000000001</v>
      </c>
      <c r="KQV13" s="15">
        <f t="shared" si="8006"/>
        <v>1102.1478</v>
      </c>
      <c r="KQW13" s="15">
        <f t="shared" si="8007"/>
        <v>1043.8389999999999</v>
      </c>
      <c r="KQX13" s="15">
        <f t="shared" si="8008"/>
        <v>1028.0262</v>
      </c>
      <c r="KQY13" s="15">
        <f t="shared" si="8009"/>
        <v>957.12390000000005</v>
      </c>
      <c r="KQZ13" s="15">
        <f t="shared" si="8010"/>
        <v>880.18320000000006</v>
      </c>
      <c r="KRA13" s="15">
        <f t="shared" si="8011"/>
        <v>824.11659999999995</v>
      </c>
      <c r="KRB13" s="15">
        <f t="shared" si="8012"/>
        <v>790.07899999999995</v>
      </c>
      <c r="KRC13" s="15">
        <f t="shared" si="8013"/>
        <v>768.38639999999998</v>
      </c>
      <c r="KRD13" s="15">
        <f t="shared" si="8014"/>
        <v>761.72910000000002</v>
      </c>
      <c r="KRE13" s="15">
        <f t="shared" si="8015"/>
        <v>796.74149999999997</v>
      </c>
      <c r="KRF13" s="15">
        <f t="shared" si="8016"/>
        <v>863.91430000000003</v>
      </c>
      <c r="KRG13" s="15">
        <f t="shared" si="8017"/>
        <v>945.59289999999999</v>
      </c>
      <c r="KRH13" s="15">
        <f t="shared" si="8018"/>
        <v>988.52949999999998</v>
      </c>
      <c r="KRI13" s="15">
        <f t="shared" si="8019"/>
        <v>1038.5893000000001</v>
      </c>
      <c r="KRJ13" s="15">
        <f t="shared" si="8020"/>
        <v>1048.2583999999999</v>
      </c>
      <c r="KRK13" s="15">
        <f t="shared" si="8021"/>
        <v>1043.6902</v>
      </c>
      <c r="KRL13" s="15">
        <f t="shared" si="8022"/>
        <v>1034.2675999999999</v>
      </c>
      <c r="KRM13" s="15">
        <f t="shared" si="8023"/>
        <v>996.73710000000005</v>
      </c>
      <c r="KRN13" s="15">
        <f t="shared" si="8024"/>
        <v>980.82550000000003</v>
      </c>
      <c r="KRO13" s="15">
        <f t="shared" si="8025"/>
        <v>981.02940000000001</v>
      </c>
      <c r="KRP13" s="15">
        <f t="shared" si="8026"/>
        <v>1014.8081</v>
      </c>
      <c r="KRQ13" s="15">
        <f t="shared" si="8027"/>
        <v>1105.7152000000001</v>
      </c>
      <c r="KRR13" s="15">
        <f t="shared" si="8028"/>
        <v>1121.0085999999999</v>
      </c>
      <c r="KRS13" s="15">
        <f t="shared" si="8029"/>
        <v>1115.6410000000001</v>
      </c>
      <c r="KRT13" s="15">
        <f t="shared" si="8030"/>
        <v>1102.1478</v>
      </c>
      <c r="KRU13" s="15">
        <f t="shared" si="8031"/>
        <v>1043.8389999999999</v>
      </c>
      <c r="KRV13" s="15">
        <f t="shared" si="8032"/>
        <v>1028.0262</v>
      </c>
      <c r="KRW13" s="15">
        <f t="shared" si="8033"/>
        <v>957.12390000000005</v>
      </c>
      <c r="KRX13" s="15">
        <f t="shared" si="8034"/>
        <v>880.18320000000006</v>
      </c>
      <c r="KRY13" s="15">
        <f t="shared" si="8035"/>
        <v>824.11659999999995</v>
      </c>
      <c r="KRZ13" s="15">
        <f t="shared" si="8036"/>
        <v>790.07899999999995</v>
      </c>
      <c r="KSA13" s="15">
        <f t="shared" si="8037"/>
        <v>768.38639999999998</v>
      </c>
      <c r="KSB13" s="15">
        <f t="shared" si="8038"/>
        <v>761.72910000000002</v>
      </c>
      <c r="KSC13" s="15">
        <f t="shared" si="8039"/>
        <v>796.74149999999997</v>
      </c>
      <c r="KSD13" s="15">
        <f t="shared" si="8040"/>
        <v>863.91430000000003</v>
      </c>
      <c r="KSE13" s="15">
        <f t="shared" si="8041"/>
        <v>945.59289999999999</v>
      </c>
      <c r="KSF13" s="15">
        <f t="shared" si="8042"/>
        <v>988.52949999999998</v>
      </c>
      <c r="KSG13" s="15">
        <f t="shared" si="8043"/>
        <v>1038.5893000000001</v>
      </c>
      <c r="KSH13" s="15">
        <f t="shared" si="8044"/>
        <v>1048.2583999999999</v>
      </c>
      <c r="KSI13" s="15">
        <f t="shared" si="8045"/>
        <v>1043.6902</v>
      </c>
      <c r="KSJ13" s="15">
        <f t="shared" si="8046"/>
        <v>1034.2675999999999</v>
      </c>
      <c r="KSK13" s="15">
        <f t="shared" si="8047"/>
        <v>996.73710000000005</v>
      </c>
      <c r="KSL13" s="15">
        <f t="shared" si="8048"/>
        <v>980.82550000000003</v>
      </c>
      <c r="KSM13" s="15">
        <f t="shared" si="8049"/>
        <v>981.02940000000001</v>
      </c>
      <c r="KSN13" s="15">
        <f t="shared" si="8050"/>
        <v>1014.8081</v>
      </c>
      <c r="KSO13" s="15">
        <f t="shared" si="8051"/>
        <v>1105.7152000000001</v>
      </c>
      <c r="KSP13" s="15">
        <f t="shared" si="8052"/>
        <v>1121.0085999999999</v>
      </c>
      <c r="KSQ13" s="15">
        <f t="shared" si="8053"/>
        <v>1115.6410000000001</v>
      </c>
      <c r="KSR13" s="15">
        <f t="shared" si="8054"/>
        <v>1102.1478</v>
      </c>
      <c r="KSS13" s="15">
        <f t="shared" si="8055"/>
        <v>1043.8389999999999</v>
      </c>
      <c r="KST13" s="15">
        <f t="shared" si="8056"/>
        <v>1028.0262</v>
      </c>
      <c r="KSU13" s="15">
        <f t="shared" si="8057"/>
        <v>957.12390000000005</v>
      </c>
      <c r="KSV13" s="15">
        <f t="shared" si="8058"/>
        <v>880.18320000000006</v>
      </c>
      <c r="KSW13" s="15">
        <f t="shared" si="8059"/>
        <v>824.11659999999995</v>
      </c>
      <c r="KSX13" s="15">
        <f t="shared" si="8060"/>
        <v>790.07899999999995</v>
      </c>
      <c r="KSY13" s="15">
        <f t="shared" si="8061"/>
        <v>768.38639999999998</v>
      </c>
      <c r="KSZ13" s="15">
        <f t="shared" si="8062"/>
        <v>761.72910000000002</v>
      </c>
      <c r="KTA13" s="15">
        <f t="shared" si="8063"/>
        <v>796.74149999999997</v>
      </c>
      <c r="KTB13" s="15">
        <f t="shared" si="8064"/>
        <v>863.91430000000003</v>
      </c>
      <c r="KTC13" s="15">
        <f t="shared" si="8065"/>
        <v>945.59289999999999</v>
      </c>
      <c r="KTD13" s="15">
        <f t="shared" si="8066"/>
        <v>988.52949999999998</v>
      </c>
      <c r="KTE13" s="15">
        <f t="shared" si="8067"/>
        <v>1038.5893000000001</v>
      </c>
      <c r="KTF13" s="15">
        <f t="shared" si="8068"/>
        <v>1048.2583999999999</v>
      </c>
      <c r="KTG13" s="15">
        <f t="shared" si="8069"/>
        <v>1043.6902</v>
      </c>
      <c r="KTH13" s="15">
        <f t="shared" si="8070"/>
        <v>1034.2675999999999</v>
      </c>
      <c r="KTI13" s="15">
        <f t="shared" si="8071"/>
        <v>996.73710000000005</v>
      </c>
      <c r="KTJ13" s="15">
        <f t="shared" si="8072"/>
        <v>980.82550000000003</v>
      </c>
      <c r="KTK13" s="15">
        <f t="shared" si="8073"/>
        <v>981.02940000000001</v>
      </c>
      <c r="KTL13" s="15">
        <f t="shared" si="8074"/>
        <v>1014.8081</v>
      </c>
      <c r="KTM13" s="15">
        <f t="shared" si="8075"/>
        <v>1105.7152000000001</v>
      </c>
      <c r="KTN13" s="15">
        <f t="shared" si="8076"/>
        <v>1121.0085999999999</v>
      </c>
      <c r="KTO13" s="15">
        <f t="shared" si="8077"/>
        <v>1115.6410000000001</v>
      </c>
      <c r="KTP13" s="15">
        <f t="shared" si="8078"/>
        <v>1102.1478</v>
      </c>
      <c r="KTQ13" s="15">
        <f t="shared" si="8079"/>
        <v>1043.8389999999999</v>
      </c>
      <c r="KTR13" s="15">
        <f t="shared" si="8080"/>
        <v>1028.0262</v>
      </c>
      <c r="KTS13" s="15">
        <f t="shared" si="8081"/>
        <v>957.12390000000005</v>
      </c>
      <c r="KTT13" s="15">
        <f t="shared" si="8082"/>
        <v>880.18320000000006</v>
      </c>
      <c r="KTU13" s="15">
        <f t="shared" si="8083"/>
        <v>824.11659999999995</v>
      </c>
      <c r="KTV13" s="15">
        <f t="shared" si="8084"/>
        <v>790.07899999999995</v>
      </c>
      <c r="KTW13" s="15">
        <f t="shared" si="8085"/>
        <v>768.38639999999998</v>
      </c>
      <c r="KTX13" s="15">
        <f t="shared" si="8086"/>
        <v>761.72910000000002</v>
      </c>
      <c r="KTY13" s="15">
        <f t="shared" si="8087"/>
        <v>796.74149999999997</v>
      </c>
      <c r="KTZ13" s="15">
        <f t="shared" si="8088"/>
        <v>863.91430000000003</v>
      </c>
      <c r="KUA13" s="15">
        <f t="shared" si="8089"/>
        <v>945.59289999999999</v>
      </c>
      <c r="KUB13" s="15">
        <f t="shared" si="8090"/>
        <v>988.52949999999998</v>
      </c>
      <c r="KUC13" s="15">
        <f t="shared" si="8091"/>
        <v>1038.5893000000001</v>
      </c>
      <c r="KUD13" s="15">
        <f t="shared" si="8092"/>
        <v>1048.2583999999999</v>
      </c>
      <c r="KUE13" s="15">
        <f t="shared" si="8093"/>
        <v>1043.6902</v>
      </c>
      <c r="KUF13" s="15">
        <f t="shared" si="8094"/>
        <v>1034.2675999999999</v>
      </c>
      <c r="KUG13" s="15">
        <f t="shared" si="8095"/>
        <v>996.73710000000005</v>
      </c>
      <c r="KUH13" s="15">
        <f t="shared" si="8096"/>
        <v>980.82550000000003</v>
      </c>
      <c r="KUI13" s="15">
        <f t="shared" si="8097"/>
        <v>981.02940000000001</v>
      </c>
      <c r="KUJ13" s="15">
        <f t="shared" si="8098"/>
        <v>1014.8081</v>
      </c>
      <c r="KUK13" s="15">
        <f t="shared" si="8099"/>
        <v>1105.7152000000001</v>
      </c>
      <c r="KUL13" s="15">
        <f t="shared" si="8100"/>
        <v>1121.0085999999999</v>
      </c>
      <c r="KUM13" s="15">
        <f t="shared" si="8101"/>
        <v>1115.6410000000001</v>
      </c>
      <c r="KUN13" s="15">
        <f t="shared" si="8102"/>
        <v>1102.1478</v>
      </c>
      <c r="KUO13" s="15">
        <f t="shared" si="8103"/>
        <v>1043.8389999999999</v>
      </c>
      <c r="KUP13" s="15">
        <f t="shared" si="8104"/>
        <v>1028.0262</v>
      </c>
      <c r="KUQ13" s="15">
        <f t="shared" si="8105"/>
        <v>957.12390000000005</v>
      </c>
      <c r="KUR13" s="15">
        <f t="shared" si="8106"/>
        <v>880.18320000000006</v>
      </c>
      <c r="KUS13" s="15">
        <f t="shared" si="8107"/>
        <v>824.11659999999995</v>
      </c>
      <c r="KUT13" s="15">
        <f t="shared" si="8108"/>
        <v>790.07899999999995</v>
      </c>
      <c r="KUU13" s="15">
        <f t="shared" si="8109"/>
        <v>768.38639999999998</v>
      </c>
      <c r="KUV13" s="15">
        <f t="shared" si="8110"/>
        <v>761.72910000000002</v>
      </c>
      <c r="KUW13" s="15">
        <f t="shared" si="8111"/>
        <v>796.74149999999997</v>
      </c>
      <c r="KUX13" s="15">
        <f t="shared" si="8112"/>
        <v>863.91430000000003</v>
      </c>
      <c r="KUY13" s="15">
        <f t="shared" si="8113"/>
        <v>945.59289999999999</v>
      </c>
      <c r="KUZ13" s="15">
        <f t="shared" si="8114"/>
        <v>988.52949999999998</v>
      </c>
      <c r="KVA13" s="15">
        <f t="shared" si="8115"/>
        <v>1038.5893000000001</v>
      </c>
      <c r="KVB13" s="15">
        <f t="shared" si="8116"/>
        <v>1048.2583999999999</v>
      </c>
      <c r="KVC13" s="15">
        <f t="shared" si="8117"/>
        <v>1043.6902</v>
      </c>
      <c r="KVD13" s="15">
        <f t="shared" si="8118"/>
        <v>1034.2675999999999</v>
      </c>
      <c r="KVE13" s="15">
        <f t="shared" si="8119"/>
        <v>996.73710000000005</v>
      </c>
      <c r="KVF13" s="15">
        <f t="shared" si="8120"/>
        <v>980.82550000000003</v>
      </c>
      <c r="KVG13" s="15">
        <f t="shared" si="8121"/>
        <v>981.02940000000001</v>
      </c>
      <c r="KVH13" s="15">
        <f t="shared" si="8122"/>
        <v>1014.8081</v>
      </c>
      <c r="KVI13" s="15">
        <f t="shared" si="8123"/>
        <v>1105.7152000000001</v>
      </c>
      <c r="KVJ13" s="15">
        <f t="shared" si="8124"/>
        <v>1121.0085999999999</v>
      </c>
      <c r="KVK13" s="15">
        <f t="shared" si="8125"/>
        <v>1115.6410000000001</v>
      </c>
      <c r="KVL13" s="15">
        <f t="shared" si="8126"/>
        <v>1102.1478</v>
      </c>
      <c r="KVM13" s="15">
        <f t="shared" si="8127"/>
        <v>1043.8389999999999</v>
      </c>
      <c r="KVN13" s="15">
        <f t="shared" si="8128"/>
        <v>1028.0262</v>
      </c>
      <c r="KVO13" s="15">
        <f t="shared" si="8129"/>
        <v>957.12390000000005</v>
      </c>
      <c r="KVP13" s="15">
        <f t="shared" si="8130"/>
        <v>880.18320000000006</v>
      </c>
      <c r="KVQ13" s="15">
        <f t="shared" si="8131"/>
        <v>824.11659999999995</v>
      </c>
      <c r="KVR13" s="15">
        <f t="shared" si="8132"/>
        <v>790.07899999999995</v>
      </c>
      <c r="KVS13" s="15">
        <f t="shared" si="8133"/>
        <v>768.38639999999998</v>
      </c>
      <c r="KVT13" s="15">
        <f t="shared" si="8134"/>
        <v>761.72910000000002</v>
      </c>
      <c r="KVU13" s="15">
        <f t="shared" si="8135"/>
        <v>796.74149999999997</v>
      </c>
      <c r="KVV13" s="15">
        <f t="shared" si="8136"/>
        <v>863.91430000000003</v>
      </c>
      <c r="KVW13" s="15">
        <f t="shared" si="8137"/>
        <v>945.59289999999999</v>
      </c>
      <c r="KVX13" s="15">
        <f t="shared" si="8138"/>
        <v>988.52949999999998</v>
      </c>
      <c r="KVY13" s="15">
        <f t="shared" si="8139"/>
        <v>1038.5893000000001</v>
      </c>
      <c r="KVZ13" s="15">
        <f t="shared" si="8140"/>
        <v>1048.2583999999999</v>
      </c>
      <c r="KWA13" s="15">
        <f t="shared" si="8141"/>
        <v>1043.6902</v>
      </c>
      <c r="KWB13" s="15">
        <f t="shared" si="8142"/>
        <v>1034.2675999999999</v>
      </c>
      <c r="KWC13" s="15">
        <f t="shared" si="8143"/>
        <v>996.73710000000005</v>
      </c>
      <c r="KWD13" s="15">
        <f t="shared" si="8144"/>
        <v>980.82550000000003</v>
      </c>
      <c r="KWE13" s="15">
        <f t="shared" si="8145"/>
        <v>981.02940000000001</v>
      </c>
      <c r="KWF13" s="15">
        <f t="shared" si="8146"/>
        <v>1014.8081</v>
      </c>
      <c r="KWG13" s="15">
        <f t="shared" si="8147"/>
        <v>1105.7152000000001</v>
      </c>
      <c r="KWH13" s="15">
        <f t="shared" si="8148"/>
        <v>1121.0085999999999</v>
      </c>
      <c r="KWI13" s="15">
        <f t="shared" si="8149"/>
        <v>1115.6410000000001</v>
      </c>
      <c r="KWJ13" s="15">
        <f t="shared" si="8150"/>
        <v>1102.1478</v>
      </c>
      <c r="KWK13" s="15">
        <f t="shared" si="8151"/>
        <v>1043.8389999999999</v>
      </c>
      <c r="KWL13" s="15">
        <f t="shared" si="8152"/>
        <v>1028.0262</v>
      </c>
      <c r="KWM13" s="15">
        <f t="shared" si="8153"/>
        <v>957.12390000000005</v>
      </c>
      <c r="KWN13" s="15">
        <f t="shared" si="8154"/>
        <v>880.18320000000006</v>
      </c>
      <c r="KWO13" s="15">
        <f t="shared" si="8155"/>
        <v>824.11659999999995</v>
      </c>
      <c r="KWP13" s="15">
        <f t="shared" si="8156"/>
        <v>790.07899999999995</v>
      </c>
      <c r="KWQ13" s="15">
        <f t="shared" si="8157"/>
        <v>768.38639999999998</v>
      </c>
      <c r="KWR13" s="15">
        <f t="shared" si="8158"/>
        <v>761.72910000000002</v>
      </c>
      <c r="KWS13" s="15">
        <f t="shared" si="8159"/>
        <v>796.74149999999997</v>
      </c>
      <c r="KWT13" s="15">
        <f t="shared" si="8160"/>
        <v>863.91430000000003</v>
      </c>
      <c r="KWU13" s="15">
        <f t="shared" si="8161"/>
        <v>945.59289999999999</v>
      </c>
      <c r="KWV13" s="15">
        <f t="shared" si="8162"/>
        <v>988.52949999999998</v>
      </c>
      <c r="KWW13" s="15">
        <f t="shared" si="8163"/>
        <v>1038.5893000000001</v>
      </c>
      <c r="KWX13" s="15">
        <f t="shared" si="8164"/>
        <v>1048.2583999999999</v>
      </c>
      <c r="KWY13" s="15">
        <f t="shared" si="8165"/>
        <v>1043.6902</v>
      </c>
      <c r="KWZ13" s="15">
        <f t="shared" si="8166"/>
        <v>1034.2675999999999</v>
      </c>
      <c r="KXA13" s="15">
        <f t="shared" si="8167"/>
        <v>996.73710000000005</v>
      </c>
      <c r="KXB13" s="15">
        <f t="shared" si="8168"/>
        <v>980.82550000000003</v>
      </c>
      <c r="KXC13" s="15">
        <f t="shared" si="8169"/>
        <v>981.02940000000001</v>
      </c>
      <c r="KXD13" s="15">
        <f t="shared" si="8170"/>
        <v>1014.8081</v>
      </c>
      <c r="KXE13" s="15">
        <f t="shared" si="8171"/>
        <v>1105.7152000000001</v>
      </c>
      <c r="KXF13" s="15">
        <f t="shared" si="8172"/>
        <v>1121.0085999999999</v>
      </c>
      <c r="KXG13" s="15">
        <f t="shared" si="8173"/>
        <v>1115.6410000000001</v>
      </c>
      <c r="KXH13" s="15">
        <f t="shared" si="8174"/>
        <v>1102.1478</v>
      </c>
      <c r="KXI13" s="15">
        <f t="shared" si="8175"/>
        <v>1043.8389999999999</v>
      </c>
      <c r="KXJ13" s="15">
        <f t="shared" si="8176"/>
        <v>1028.0262</v>
      </c>
      <c r="KXK13" s="15">
        <f t="shared" si="8177"/>
        <v>957.12390000000005</v>
      </c>
      <c r="KXL13" s="15">
        <f t="shared" si="8178"/>
        <v>880.18320000000006</v>
      </c>
      <c r="KXM13" s="15">
        <f t="shared" si="8179"/>
        <v>824.11659999999995</v>
      </c>
      <c r="KXN13" s="15">
        <f t="shared" si="8180"/>
        <v>790.07899999999995</v>
      </c>
      <c r="KXO13" s="15">
        <f t="shared" si="8181"/>
        <v>768.38639999999998</v>
      </c>
      <c r="KXP13" s="15">
        <f t="shared" si="8182"/>
        <v>761.72910000000002</v>
      </c>
      <c r="KXQ13" s="15">
        <f t="shared" si="8183"/>
        <v>796.74149999999997</v>
      </c>
      <c r="KXR13" s="15">
        <f t="shared" si="8184"/>
        <v>863.91430000000003</v>
      </c>
      <c r="KXS13" s="15">
        <f t="shared" si="8185"/>
        <v>945.59289999999999</v>
      </c>
      <c r="KXT13" s="15">
        <f t="shared" si="8186"/>
        <v>988.52949999999998</v>
      </c>
      <c r="KXU13" s="15">
        <f t="shared" si="8187"/>
        <v>1038.5893000000001</v>
      </c>
      <c r="KXV13" s="15">
        <f t="shared" si="8188"/>
        <v>1048.2583999999999</v>
      </c>
      <c r="KXW13" s="15">
        <f t="shared" si="8189"/>
        <v>1043.6902</v>
      </c>
      <c r="KXX13" s="15">
        <f t="shared" si="8190"/>
        <v>1034.2675999999999</v>
      </c>
      <c r="KXY13" s="15">
        <f t="shared" si="8191"/>
        <v>996.73710000000005</v>
      </c>
      <c r="KXZ13" s="15">
        <f t="shared" si="8192"/>
        <v>980.82550000000003</v>
      </c>
      <c r="KYA13" s="15">
        <f t="shared" si="8193"/>
        <v>981.02940000000001</v>
      </c>
      <c r="KYB13" s="15">
        <f t="shared" si="8194"/>
        <v>1014.8081</v>
      </c>
      <c r="KYC13" s="15">
        <f t="shared" si="8195"/>
        <v>1105.7152000000001</v>
      </c>
      <c r="KYD13" s="15">
        <f t="shared" si="8196"/>
        <v>1121.0085999999999</v>
      </c>
      <c r="KYE13" s="15">
        <f t="shared" si="8197"/>
        <v>1115.6410000000001</v>
      </c>
      <c r="KYF13" s="15">
        <f t="shared" si="8198"/>
        <v>1102.1478</v>
      </c>
      <c r="KYG13" s="15">
        <f t="shared" si="8199"/>
        <v>1043.8389999999999</v>
      </c>
      <c r="KYH13" s="15">
        <f t="shared" si="8200"/>
        <v>1028.0262</v>
      </c>
      <c r="KYI13" s="15">
        <f t="shared" si="8201"/>
        <v>957.12390000000005</v>
      </c>
      <c r="KYJ13" s="15">
        <f t="shared" si="8202"/>
        <v>880.18320000000006</v>
      </c>
      <c r="KYK13" s="15">
        <f t="shared" si="8203"/>
        <v>824.11659999999995</v>
      </c>
      <c r="KYL13" s="15">
        <f t="shared" si="8204"/>
        <v>790.07899999999995</v>
      </c>
      <c r="KYM13" s="15">
        <f t="shared" si="8205"/>
        <v>768.38639999999998</v>
      </c>
      <c r="KYN13" s="15">
        <f t="shared" si="8206"/>
        <v>761.72910000000002</v>
      </c>
      <c r="KYO13" s="15">
        <f t="shared" si="8207"/>
        <v>796.74149999999997</v>
      </c>
      <c r="KYP13" s="15">
        <f t="shared" si="8208"/>
        <v>863.91430000000003</v>
      </c>
      <c r="KYQ13" s="15">
        <f t="shared" si="8209"/>
        <v>945.59289999999999</v>
      </c>
      <c r="KYR13" s="15">
        <f t="shared" si="8210"/>
        <v>988.52949999999998</v>
      </c>
      <c r="KYS13" s="15">
        <f t="shared" si="8211"/>
        <v>1038.5893000000001</v>
      </c>
      <c r="KYT13" s="15">
        <f t="shared" si="8212"/>
        <v>1048.2583999999999</v>
      </c>
      <c r="KYU13" s="15">
        <f t="shared" si="8213"/>
        <v>1043.6902</v>
      </c>
      <c r="KYV13" s="15">
        <f t="shared" si="8214"/>
        <v>1034.2675999999999</v>
      </c>
      <c r="KYW13" s="15">
        <f t="shared" si="8215"/>
        <v>996.73710000000005</v>
      </c>
      <c r="KYX13" s="15">
        <f t="shared" si="8216"/>
        <v>980.82550000000003</v>
      </c>
      <c r="KYY13" s="15">
        <f t="shared" si="8217"/>
        <v>981.02940000000001</v>
      </c>
      <c r="KYZ13" s="15">
        <f t="shared" si="8218"/>
        <v>1014.8081</v>
      </c>
      <c r="KZA13" s="15">
        <f t="shared" si="8219"/>
        <v>1105.7152000000001</v>
      </c>
      <c r="KZB13" s="15">
        <f t="shared" si="8220"/>
        <v>1121.0085999999999</v>
      </c>
      <c r="KZC13" s="15">
        <f t="shared" si="8221"/>
        <v>1115.6410000000001</v>
      </c>
      <c r="KZD13" s="15">
        <f t="shared" si="8222"/>
        <v>1102.1478</v>
      </c>
      <c r="KZE13" s="15">
        <f t="shared" si="8223"/>
        <v>1043.8389999999999</v>
      </c>
      <c r="KZF13" s="15">
        <f t="shared" si="8224"/>
        <v>1028.0262</v>
      </c>
      <c r="KZG13" s="15">
        <f t="shared" si="8225"/>
        <v>957.12390000000005</v>
      </c>
      <c r="KZH13" s="15">
        <f t="shared" si="8226"/>
        <v>880.18320000000006</v>
      </c>
      <c r="KZI13" s="15">
        <f t="shared" si="8227"/>
        <v>824.11659999999995</v>
      </c>
      <c r="KZJ13" s="15">
        <f t="shared" si="8228"/>
        <v>790.07899999999995</v>
      </c>
      <c r="KZK13" s="15">
        <f t="shared" si="8229"/>
        <v>768.38639999999998</v>
      </c>
      <c r="KZL13" s="15">
        <f t="shared" si="8230"/>
        <v>761.72910000000002</v>
      </c>
      <c r="KZM13" s="15">
        <f t="shared" si="8231"/>
        <v>796.74149999999997</v>
      </c>
      <c r="KZN13" s="15">
        <f t="shared" si="8232"/>
        <v>863.91430000000003</v>
      </c>
      <c r="KZO13" s="15">
        <f t="shared" si="8233"/>
        <v>945.59289999999999</v>
      </c>
      <c r="KZP13" s="15">
        <f t="shared" si="8234"/>
        <v>988.52949999999998</v>
      </c>
      <c r="KZQ13" s="15">
        <f t="shared" si="8235"/>
        <v>1038.5893000000001</v>
      </c>
      <c r="KZR13" s="15">
        <f t="shared" si="8236"/>
        <v>1048.2583999999999</v>
      </c>
      <c r="KZS13" s="15">
        <f t="shared" si="8237"/>
        <v>1043.6902</v>
      </c>
      <c r="KZT13" s="15">
        <f t="shared" si="8238"/>
        <v>1034.2675999999999</v>
      </c>
      <c r="KZU13" s="15">
        <f t="shared" si="8239"/>
        <v>996.73710000000005</v>
      </c>
      <c r="KZV13" s="15">
        <f t="shared" si="8240"/>
        <v>980.82550000000003</v>
      </c>
      <c r="KZW13" s="15">
        <f t="shared" si="8241"/>
        <v>981.02940000000001</v>
      </c>
      <c r="KZX13" s="15">
        <f t="shared" si="8242"/>
        <v>1014.8081</v>
      </c>
      <c r="KZY13" s="15">
        <f t="shared" si="8243"/>
        <v>1105.7152000000001</v>
      </c>
      <c r="KZZ13" s="15">
        <f t="shared" si="8244"/>
        <v>1121.0085999999999</v>
      </c>
      <c r="LAA13" s="15">
        <f t="shared" si="8245"/>
        <v>1115.6410000000001</v>
      </c>
      <c r="LAB13" s="15">
        <f t="shared" si="8246"/>
        <v>1102.1478</v>
      </c>
      <c r="LAC13" s="15">
        <f t="shared" si="8247"/>
        <v>1043.8389999999999</v>
      </c>
      <c r="LAD13" s="15">
        <f t="shared" si="8248"/>
        <v>1028.0262</v>
      </c>
      <c r="LAE13" s="15">
        <f t="shared" si="8249"/>
        <v>957.12390000000005</v>
      </c>
      <c r="LAF13" s="15">
        <f t="shared" si="8250"/>
        <v>880.18320000000006</v>
      </c>
      <c r="LAG13" s="15">
        <f t="shared" si="8251"/>
        <v>824.11659999999995</v>
      </c>
      <c r="LAH13" s="15">
        <f t="shared" si="8252"/>
        <v>790.07899999999995</v>
      </c>
      <c r="LAI13" s="15">
        <f t="shared" si="8253"/>
        <v>768.38639999999998</v>
      </c>
      <c r="LAJ13" s="15">
        <f t="shared" si="8254"/>
        <v>761.72910000000002</v>
      </c>
      <c r="LAK13" s="15">
        <f t="shared" si="8255"/>
        <v>796.74149999999997</v>
      </c>
      <c r="LAL13" s="15">
        <f t="shared" si="8256"/>
        <v>863.91430000000003</v>
      </c>
      <c r="LAM13" s="15">
        <f t="shared" si="8257"/>
        <v>945.59289999999999</v>
      </c>
      <c r="LAN13" s="15">
        <f t="shared" si="8258"/>
        <v>988.52949999999998</v>
      </c>
      <c r="LAO13" s="15">
        <f t="shared" si="8259"/>
        <v>1038.5893000000001</v>
      </c>
      <c r="LAP13" s="15">
        <f t="shared" si="8260"/>
        <v>1048.2583999999999</v>
      </c>
      <c r="LAQ13" s="15">
        <f t="shared" si="8261"/>
        <v>1043.6902</v>
      </c>
      <c r="LAR13" s="15">
        <f t="shared" si="8262"/>
        <v>1034.2675999999999</v>
      </c>
      <c r="LAS13" s="15">
        <f t="shared" si="8263"/>
        <v>996.73710000000005</v>
      </c>
      <c r="LAT13" s="15">
        <f t="shared" si="8264"/>
        <v>980.82550000000003</v>
      </c>
      <c r="LAU13" s="15">
        <f t="shared" si="8265"/>
        <v>981.02940000000001</v>
      </c>
      <c r="LAV13" s="15">
        <f t="shared" si="8266"/>
        <v>1014.8081</v>
      </c>
      <c r="LAW13" s="15">
        <f t="shared" si="8267"/>
        <v>1105.7152000000001</v>
      </c>
      <c r="LAX13" s="15">
        <f t="shared" si="8268"/>
        <v>1121.0085999999999</v>
      </c>
      <c r="LAY13" s="15">
        <f t="shared" si="8269"/>
        <v>1115.6410000000001</v>
      </c>
      <c r="LAZ13" s="15">
        <f t="shared" si="8270"/>
        <v>1102.1478</v>
      </c>
      <c r="LBA13" s="15">
        <f t="shared" si="8271"/>
        <v>1043.8389999999999</v>
      </c>
      <c r="LBB13" s="15">
        <f t="shared" si="8272"/>
        <v>1028.0262</v>
      </c>
      <c r="LBC13" s="15">
        <f t="shared" si="8273"/>
        <v>957.12390000000005</v>
      </c>
      <c r="LBD13" s="15">
        <f t="shared" si="8274"/>
        <v>880.18320000000006</v>
      </c>
      <c r="LBE13" s="15">
        <f t="shared" si="8275"/>
        <v>824.11659999999995</v>
      </c>
      <c r="LBF13" s="15">
        <f t="shared" si="8276"/>
        <v>790.07899999999995</v>
      </c>
      <c r="LBG13" s="15">
        <f t="shared" si="8277"/>
        <v>768.38639999999998</v>
      </c>
      <c r="LBH13" s="15">
        <f t="shared" si="8278"/>
        <v>761.72910000000002</v>
      </c>
      <c r="LBI13" s="15">
        <f t="shared" si="8279"/>
        <v>796.74149999999997</v>
      </c>
      <c r="LBJ13" s="15">
        <f t="shared" si="8280"/>
        <v>863.91430000000003</v>
      </c>
      <c r="LBK13" s="15">
        <f t="shared" si="8281"/>
        <v>945.59289999999999</v>
      </c>
      <c r="LBL13" s="15">
        <f t="shared" si="8282"/>
        <v>988.52949999999998</v>
      </c>
      <c r="LBM13" s="15">
        <f t="shared" si="8283"/>
        <v>1038.5893000000001</v>
      </c>
      <c r="LBN13" s="15">
        <f t="shared" si="8284"/>
        <v>1048.2583999999999</v>
      </c>
      <c r="LBO13" s="15">
        <f t="shared" si="8285"/>
        <v>1043.6902</v>
      </c>
      <c r="LBP13" s="15">
        <f t="shared" si="8286"/>
        <v>1034.2675999999999</v>
      </c>
      <c r="LBQ13" s="15">
        <f t="shared" si="8287"/>
        <v>996.73710000000005</v>
      </c>
      <c r="LBR13" s="15">
        <f t="shared" si="8288"/>
        <v>980.82550000000003</v>
      </c>
      <c r="LBS13" s="15">
        <f t="shared" si="8289"/>
        <v>981.02940000000001</v>
      </c>
      <c r="LBT13" s="15">
        <f t="shared" si="8290"/>
        <v>1014.8081</v>
      </c>
      <c r="LBU13" s="15">
        <f t="shared" si="8291"/>
        <v>1105.7152000000001</v>
      </c>
      <c r="LBV13" s="15">
        <f t="shared" si="8292"/>
        <v>1121.0085999999999</v>
      </c>
      <c r="LBW13" s="15">
        <f t="shared" si="8293"/>
        <v>1115.6410000000001</v>
      </c>
      <c r="LBX13" s="15">
        <f t="shared" si="8294"/>
        <v>1102.1478</v>
      </c>
      <c r="LBY13" s="15">
        <f t="shared" si="8295"/>
        <v>1043.8389999999999</v>
      </c>
      <c r="LBZ13" s="15">
        <f t="shared" si="8296"/>
        <v>1028.0262</v>
      </c>
      <c r="LCA13" s="15">
        <f t="shared" si="8297"/>
        <v>957.12390000000005</v>
      </c>
      <c r="LCB13" s="15">
        <f t="shared" si="8298"/>
        <v>880.18320000000006</v>
      </c>
      <c r="LCC13" s="15">
        <f t="shared" si="8299"/>
        <v>824.11659999999995</v>
      </c>
      <c r="LCD13" s="15">
        <f t="shared" si="8300"/>
        <v>790.07899999999995</v>
      </c>
      <c r="LCE13" s="15">
        <f t="shared" si="8301"/>
        <v>768.38639999999998</v>
      </c>
      <c r="LCF13" s="15">
        <f t="shared" si="8302"/>
        <v>761.72910000000002</v>
      </c>
      <c r="LCG13" s="15">
        <f t="shared" si="8303"/>
        <v>796.74149999999997</v>
      </c>
      <c r="LCH13" s="15">
        <f t="shared" si="8304"/>
        <v>863.91430000000003</v>
      </c>
      <c r="LCI13" s="15">
        <f t="shared" si="8305"/>
        <v>945.59289999999999</v>
      </c>
      <c r="LCJ13" s="15">
        <f t="shared" si="8306"/>
        <v>988.52949999999998</v>
      </c>
      <c r="LCK13" s="15">
        <f t="shared" si="8307"/>
        <v>1038.5893000000001</v>
      </c>
      <c r="LCL13" s="15">
        <f t="shared" si="8308"/>
        <v>1048.2583999999999</v>
      </c>
      <c r="LCM13" s="15">
        <f t="shared" si="8309"/>
        <v>1043.6902</v>
      </c>
      <c r="LCN13" s="15">
        <f t="shared" si="8310"/>
        <v>1034.2675999999999</v>
      </c>
      <c r="LCO13" s="15">
        <f t="shared" si="8311"/>
        <v>996.73710000000005</v>
      </c>
      <c r="LCP13" s="15">
        <f t="shared" si="8312"/>
        <v>980.82550000000003</v>
      </c>
      <c r="LCQ13" s="15">
        <f t="shared" si="8313"/>
        <v>981.02940000000001</v>
      </c>
      <c r="LCR13" s="15">
        <f t="shared" si="8314"/>
        <v>1014.8081</v>
      </c>
      <c r="LCS13" s="15">
        <f t="shared" si="8315"/>
        <v>1105.7152000000001</v>
      </c>
      <c r="LCT13" s="15">
        <f t="shared" si="8316"/>
        <v>1121.0085999999999</v>
      </c>
      <c r="LCU13" s="15">
        <f t="shared" si="8317"/>
        <v>1115.6410000000001</v>
      </c>
      <c r="LCV13" s="15">
        <f t="shared" si="8318"/>
        <v>1102.1478</v>
      </c>
      <c r="LCW13" s="15">
        <f t="shared" si="8319"/>
        <v>1043.8389999999999</v>
      </c>
      <c r="LCX13" s="15">
        <f t="shared" si="8320"/>
        <v>1028.0262</v>
      </c>
      <c r="LCY13" s="15">
        <f t="shared" si="8321"/>
        <v>957.12390000000005</v>
      </c>
      <c r="LCZ13" s="15">
        <f t="shared" si="8322"/>
        <v>880.18320000000006</v>
      </c>
      <c r="LDA13" s="15">
        <f t="shared" si="8323"/>
        <v>824.11659999999995</v>
      </c>
      <c r="LDB13" s="15">
        <f t="shared" si="8324"/>
        <v>790.07899999999995</v>
      </c>
      <c r="LDC13" s="15">
        <f t="shared" si="8325"/>
        <v>768.38639999999998</v>
      </c>
      <c r="LDD13" s="15">
        <f t="shared" si="8326"/>
        <v>761.72910000000002</v>
      </c>
      <c r="LDE13" s="15">
        <f t="shared" si="8327"/>
        <v>796.74149999999997</v>
      </c>
      <c r="LDF13" s="15">
        <f t="shared" si="8328"/>
        <v>863.91430000000003</v>
      </c>
      <c r="LDG13" s="15">
        <f t="shared" si="8329"/>
        <v>945.59289999999999</v>
      </c>
      <c r="LDH13" s="15">
        <f t="shared" si="8330"/>
        <v>988.52949999999998</v>
      </c>
      <c r="LDI13" s="15">
        <f t="shared" si="8331"/>
        <v>1038.5893000000001</v>
      </c>
      <c r="LDJ13" s="15">
        <f t="shared" si="8332"/>
        <v>1048.2583999999999</v>
      </c>
      <c r="LDK13" s="15">
        <f t="shared" si="8333"/>
        <v>1043.6902</v>
      </c>
      <c r="LDL13" s="15">
        <f t="shared" si="8334"/>
        <v>1034.2675999999999</v>
      </c>
      <c r="LDM13" s="15">
        <f t="shared" si="8335"/>
        <v>996.73710000000005</v>
      </c>
      <c r="LDN13" s="15">
        <f t="shared" si="8336"/>
        <v>980.82550000000003</v>
      </c>
      <c r="LDO13" s="15">
        <f t="shared" si="8337"/>
        <v>981.02940000000001</v>
      </c>
      <c r="LDP13" s="15">
        <f t="shared" si="8338"/>
        <v>1014.8081</v>
      </c>
      <c r="LDQ13" s="15">
        <f t="shared" si="8339"/>
        <v>1105.7152000000001</v>
      </c>
      <c r="LDR13" s="15">
        <f t="shared" si="8340"/>
        <v>1121.0085999999999</v>
      </c>
      <c r="LDS13" s="15">
        <f t="shared" si="8341"/>
        <v>1115.6410000000001</v>
      </c>
      <c r="LDT13" s="15">
        <f t="shared" si="8342"/>
        <v>1102.1478</v>
      </c>
      <c r="LDU13" s="15">
        <f t="shared" si="8343"/>
        <v>1043.8389999999999</v>
      </c>
      <c r="LDV13" s="15">
        <f t="shared" si="8344"/>
        <v>1028.0262</v>
      </c>
      <c r="LDW13" s="15">
        <f t="shared" si="8345"/>
        <v>957.12390000000005</v>
      </c>
      <c r="LDX13" s="15">
        <f t="shared" si="8346"/>
        <v>880.18320000000006</v>
      </c>
      <c r="LDY13" s="15">
        <f t="shared" si="8347"/>
        <v>824.11659999999995</v>
      </c>
      <c r="LDZ13" s="15">
        <f t="shared" si="8348"/>
        <v>790.07899999999995</v>
      </c>
      <c r="LEA13" s="15">
        <f t="shared" si="8349"/>
        <v>768.38639999999998</v>
      </c>
      <c r="LEB13" s="15">
        <f t="shared" si="8350"/>
        <v>761.72910000000002</v>
      </c>
      <c r="LEC13" s="15">
        <f t="shared" si="8351"/>
        <v>796.74149999999997</v>
      </c>
      <c r="LED13" s="15">
        <f t="shared" si="8352"/>
        <v>863.91430000000003</v>
      </c>
      <c r="LEE13" s="15">
        <f t="shared" si="8353"/>
        <v>945.59289999999999</v>
      </c>
      <c r="LEF13" s="15">
        <f t="shared" si="8354"/>
        <v>988.52949999999998</v>
      </c>
      <c r="LEG13" s="15">
        <f t="shared" si="8355"/>
        <v>1038.5893000000001</v>
      </c>
      <c r="LEH13" s="15">
        <f t="shared" si="8356"/>
        <v>1048.2583999999999</v>
      </c>
      <c r="LEI13" s="15">
        <f t="shared" si="8357"/>
        <v>1043.6902</v>
      </c>
      <c r="LEJ13" s="15">
        <f t="shared" si="8358"/>
        <v>1034.2675999999999</v>
      </c>
      <c r="LEK13" s="15">
        <f t="shared" si="8359"/>
        <v>996.73710000000005</v>
      </c>
      <c r="LEL13" s="15">
        <f t="shared" si="8360"/>
        <v>980.82550000000003</v>
      </c>
      <c r="LEM13" s="15">
        <f t="shared" si="8361"/>
        <v>981.02940000000001</v>
      </c>
      <c r="LEN13" s="15">
        <f t="shared" si="8362"/>
        <v>1014.8081</v>
      </c>
      <c r="LEO13" s="15">
        <f t="shared" si="8363"/>
        <v>1105.7152000000001</v>
      </c>
      <c r="LEP13" s="15">
        <f t="shared" si="8364"/>
        <v>1121.0085999999999</v>
      </c>
      <c r="LEQ13" s="15">
        <f t="shared" si="8365"/>
        <v>1115.6410000000001</v>
      </c>
      <c r="LER13" s="15">
        <f t="shared" si="8366"/>
        <v>1102.1478</v>
      </c>
      <c r="LES13" s="15">
        <f t="shared" si="8367"/>
        <v>1043.8389999999999</v>
      </c>
      <c r="LET13" s="15">
        <f t="shared" si="8368"/>
        <v>1028.0262</v>
      </c>
      <c r="LEU13" s="15">
        <f t="shared" si="8369"/>
        <v>957.12390000000005</v>
      </c>
      <c r="LEV13" s="15">
        <f t="shared" si="8370"/>
        <v>880.18320000000006</v>
      </c>
      <c r="LEW13" s="15">
        <f t="shared" si="8371"/>
        <v>824.11659999999995</v>
      </c>
      <c r="LEX13" s="15">
        <f t="shared" si="8372"/>
        <v>790.07899999999995</v>
      </c>
      <c r="LEY13" s="15">
        <f t="shared" si="8373"/>
        <v>768.38639999999998</v>
      </c>
      <c r="LEZ13" s="15">
        <f t="shared" si="8374"/>
        <v>761.72910000000002</v>
      </c>
      <c r="LFA13" s="15">
        <f t="shared" si="8375"/>
        <v>796.74149999999997</v>
      </c>
      <c r="LFB13" s="15">
        <f t="shared" si="8376"/>
        <v>863.91430000000003</v>
      </c>
      <c r="LFC13" s="15">
        <f t="shared" si="8377"/>
        <v>945.59289999999999</v>
      </c>
      <c r="LFD13" s="15">
        <f t="shared" si="8378"/>
        <v>988.52949999999998</v>
      </c>
      <c r="LFE13" s="15">
        <f t="shared" si="8379"/>
        <v>1038.5893000000001</v>
      </c>
      <c r="LFF13" s="15">
        <f t="shared" si="8380"/>
        <v>1048.2583999999999</v>
      </c>
      <c r="LFG13" s="15">
        <f t="shared" si="8381"/>
        <v>1043.6902</v>
      </c>
      <c r="LFH13" s="15">
        <f t="shared" si="8382"/>
        <v>1034.2675999999999</v>
      </c>
      <c r="LFI13" s="15">
        <f t="shared" si="8383"/>
        <v>996.73710000000005</v>
      </c>
      <c r="LFJ13" s="15">
        <f t="shared" si="8384"/>
        <v>980.82550000000003</v>
      </c>
      <c r="LFK13" s="15">
        <f t="shared" si="8385"/>
        <v>981.02940000000001</v>
      </c>
      <c r="LFL13" s="15">
        <f t="shared" si="8386"/>
        <v>1014.8081</v>
      </c>
      <c r="LFM13" s="15">
        <f t="shared" si="8387"/>
        <v>1105.7152000000001</v>
      </c>
      <c r="LFN13" s="15">
        <f t="shared" si="8388"/>
        <v>1121.0085999999999</v>
      </c>
      <c r="LFO13" s="15">
        <f t="shared" si="8389"/>
        <v>1115.6410000000001</v>
      </c>
      <c r="LFP13" s="15">
        <f t="shared" si="8390"/>
        <v>1102.1478</v>
      </c>
      <c r="LFQ13" s="15">
        <f t="shared" si="8391"/>
        <v>1043.8389999999999</v>
      </c>
      <c r="LFR13" s="15">
        <f t="shared" si="8392"/>
        <v>1028.0262</v>
      </c>
      <c r="LFS13" s="15">
        <f t="shared" si="8393"/>
        <v>957.12390000000005</v>
      </c>
      <c r="LFT13" s="15">
        <f t="shared" si="8394"/>
        <v>880.18320000000006</v>
      </c>
      <c r="LFU13" s="15">
        <f t="shared" si="8395"/>
        <v>824.11659999999995</v>
      </c>
      <c r="LFV13" s="15">
        <f t="shared" si="8396"/>
        <v>790.07899999999995</v>
      </c>
      <c r="LFW13" s="15">
        <f t="shared" si="8397"/>
        <v>768.38639999999998</v>
      </c>
      <c r="LFX13" s="15">
        <f t="shared" si="8398"/>
        <v>761.72910000000002</v>
      </c>
      <c r="LFY13" s="15">
        <f t="shared" si="8399"/>
        <v>796.74149999999997</v>
      </c>
      <c r="LFZ13" s="15">
        <f t="shared" si="8400"/>
        <v>863.91430000000003</v>
      </c>
      <c r="LGA13" s="15">
        <f t="shared" si="8401"/>
        <v>945.59289999999999</v>
      </c>
      <c r="LGB13" s="15">
        <f t="shared" si="8402"/>
        <v>988.52949999999998</v>
      </c>
      <c r="LGC13" s="15">
        <f t="shared" si="8403"/>
        <v>1038.5893000000001</v>
      </c>
      <c r="LGD13" s="15">
        <f t="shared" si="8404"/>
        <v>1048.2583999999999</v>
      </c>
      <c r="LGE13" s="15">
        <f t="shared" si="8405"/>
        <v>1043.6902</v>
      </c>
      <c r="LGF13" s="15">
        <f t="shared" si="8406"/>
        <v>1034.2675999999999</v>
      </c>
      <c r="LGG13" s="15">
        <f t="shared" si="8407"/>
        <v>996.73710000000005</v>
      </c>
      <c r="LGH13" s="15">
        <f t="shared" si="8408"/>
        <v>980.82550000000003</v>
      </c>
      <c r="LGI13" s="15">
        <f t="shared" si="8409"/>
        <v>981.02940000000001</v>
      </c>
      <c r="LGJ13" s="15">
        <f t="shared" si="8410"/>
        <v>1014.8081</v>
      </c>
      <c r="LGK13" s="15">
        <f t="shared" si="8411"/>
        <v>1105.7152000000001</v>
      </c>
      <c r="LGL13" s="15">
        <f t="shared" si="8412"/>
        <v>1121.0085999999999</v>
      </c>
      <c r="LGM13" s="15">
        <f t="shared" si="8413"/>
        <v>1115.6410000000001</v>
      </c>
      <c r="LGN13" s="15">
        <f t="shared" si="8414"/>
        <v>1102.1478</v>
      </c>
      <c r="LGO13" s="15">
        <f t="shared" si="8415"/>
        <v>1043.8389999999999</v>
      </c>
      <c r="LGP13" s="15">
        <f t="shared" si="8416"/>
        <v>1028.0262</v>
      </c>
      <c r="LGQ13" s="15">
        <f t="shared" si="8417"/>
        <v>957.12390000000005</v>
      </c>
      <c r="LGR13" s="15">
        <f t="shared" si="8418"/>
        <v>880.18320000000006</v>
      </c>
      <c r="LGS13" s="15">
        <f t="shared" si="8419"/>
        <v>824.11659999999995</v>
      </c>
      <c r="LGT13" s="15">
        <f t="shared" si="8420"/>
        <v>790.07899999999995</v>
      </c>
      <c r="LGU13" s="15">
        <f t="shared" si="8421"/>
        <v>768.38639999999998</v>
      </c>
      <c r="LGV13" s="15">
        <f t="shared" si="8422"/>
        <v>761.72910000000002</v>
      </c>
      <c r="LGW13" s="15">
        <f t="shared" si="8423"/>
        <v>796.74149999999997</v>
      </c>
      <c r="LGX13" s="15">
        <f t="shared" si="8424"/>
        <v>863.91430000000003</v>
      </c>
      <c r="LGY13" s="15">
        <f t="shared" si="8425"/>
        <v>945.59289999999999</v>
      </c>
      <c r="LGZ13" s="15">
        <f t="shared" si="8426"/>
        <v>988.52949999999998</v>
      </c>
      <c r="LHA13" s="15">
        <f t="shared" si="8427"/>
        <v>1038.5893000000001</v>
      </c>
      <c r="LHB13" s="15">
        <f t="shared" si="8428"/>
        <v>1048.2583999999999</v>
      </c>
      <c r="LHC13" s="15">
        <f t="shared" si="8429"/>
        <v>1043.6902</v>
      </c>
      <c r="LHD13" s="15">
        <f t="shared" si="8430"/>
        <v>1034.2675999999999</v>
      </c>
      <c r="LHE13" s="15">
        <f t="shared" si="8431"/>
        <v>996.73710000000005</v>
      </c>
      <c r="LHF13" s="15">
        <f t="shared" si="8432"/>
        <v>980.82550000000003</v>
      </c>
      <c r="LHG13" s="15">
        <f t="shared" si="8433"/>
        <v>981.02940000000001</v>
      </c>
      <c r="LHH13" s="15">
        <f t="shared" si="8434"/>
        <v>1014.8081</v>
      </c>
      <c r="LHI13" s="15">
        <f t="shared" si="8435"/>
        <v>1105.7152000000001</v>
      </c>
      <c r="LHJ13" s="15">
        <f t="shared" si="8436"/>
        <v>1121.0085999999999</v>
      </c>
      <c r="LHK13" s="15">
        <f t="shared" si="8437"/>
        <v>1115.6410000000001</v>
      </c>
      <c r="LHL13" s="15">
        <f t="shared" si="8438"/>
        <v>1102.1478</v>
      </c>
      <c r="LHM13" s="15">
        <f t="shared" si="8439"/>
        <v>1043.8389999999999</v>
      </c>
      <c r="LHN13" s="15">
        <f t="shared" si="8440"/>
        <v>1028.0262</v>
      </c>
      <c r="LHO13" s="15">
        <f t="shared" si="8441"/>
        <v>957.12390000000005</v>
      </c>
      <c r="LHP13" s="15">
        <f t="shared" si="8442"/>
        <v>880.18320000000006</v>
      </c>
      <c r="LHQ13" s="15">
        <f t="shared" si="8443"/>
        <v>824.11659999999995</v>
      </c>
      <c r="LHR13" s="15">
        <f t="shared" si="8444"/>
        <v>790.07899999999995</v>
      </c>
      <c r="LHS13" s="15">
        <f t="shared" si="8445"/>
        <v>768.38639999999998</v>
      </c>
      <c r="LHT13" s="15">
        <f t="shared" si="8446"/>
        <v>761.72910000000002</v>
      </c>
      <c r="LHU13" s="15">
        <f t="shared" si="8447"/>
        <v>796.74149999999997</v>
      </c>
      <c r="LHV13" s="15">
        <f t="shared" si="8448"/>
        <v>863.91430000000003</v>
      </c>
      <c r="LHW13" s="15">
        <f t="shared" si="8449"/>
        <v>945.59289999999999</v>
      </c>
      <c r="LHX13" s="15">
        <f t="shared" si="8450"/>
        <v>988.52949999999998</v>
      </c>
      <c r="LHY13" s="15">
        <f t="shared" si="8451"/>
        <v>1038.5893000000001</v>
      </c>
      <c r="LHZ13" s="15">
        <f t="shared" si="8452"/>
        <v>1048.2583999999999</v>
      </c>
      <c r="LIA13" s="15">
        <f t="shared" si="8453"/>
        <v>1043.6902</v>
      </c>
      <c r="LIB13" s="15">
        <f t="shared" si="8454"/>
        <v>1034.2675999999999</v>
      </c>
      <c r="LIC13" s="15">
        <f t="shared" si="8455"/>
        <v>996.73710000000005</v>
      </c>
      <c r="LID13" s="15">
        <f t="shared" si="8456"/>
        <v>980.82550000000003</v>
      </c>
      <c r="LIE13" s="15">
        <f t="shared" si="8457"/>
        <v>981.02940000000001</v>
      </c>
      <c r="LIF13" s="15">
        <f t="shared" si="8458"/>
        <v>1014.8081</v>
      </c>
      <c r="LIG13" s="15">
        <f t="shared" si="8459"/>
        <v>1105.7152000000001</v>
      </c>
      <c r="LIH13" s="15">
        <f t="shared" si="8460"/>
        <v>1121.0085999999999</v>
      </c>
      <c r="LII13" s="15">
        <f t="shared" si="8461"/>
        <v>1115.6410000000001</v>
      </c>
      <c r="LIJ13" s="15">
        <f t="shared" si="8462"/>
        <v>1102.1478</v>
      </c>
      <c r="LIK13" s="15">
        <f t="shared" si="8463"/>
        <v>1043.8389999999999</v>
      </c>
      <c r="LIL13" s="15">
        <f t="shared" si="8464"/>
        <v>1028.0262</v>
      </c>
      <c r="LIM13" s="15">
        <f t="shared" si="8465"/>
        <v>957.12390000000005</v>
      </c>
      <c r="LIN13" s="15">
        <f t="shared" si="8466"/>
        <v>880.18320000000006</v>
      </c>
      <c r="LIO13" s="15">
        <f t="shared" si="8467"/>
        <v>824.11659999999995</v>
      </c>
      <c r="LIP13" s="15">
        <f t="shared" si="8468"/>
        <v>790.07899999999995</v>
      </c>
      <c r="LIQ13" s="15">
        <f t="shared" si="8469"/>
        <v>768.38639999999998</v>
      </c>
      <c r="LIR13" s="15">
        <f t="shared" si="8470"/>
        <v>761.72910000000002</v>
      </c>
      <c r="LIS13" s="15">
        <f t="shared" si="8471"/>
        <v>796.74149999999997</v>
      </c>
      <c r="LIT13" s="15">
        <f t="shared" si="8472"/>
        <v>863.91430000000003</v>
      </c>
      <c r="LIU13" s="15">
        <f t="shared" si="8473"/>
        <v>945.59289999999999</v>
      </c>
      <c r="LIV13" s="15">
        <f t="shared" si="8474"/>
        <v>988.52949999999998</v>
      </c>
      <c r="LIW13" s="15">
        <f t="shared" si="8475"/>
        <v>1038.5893000000001</v>
      </c>
      <c r="LIX13" s="15">
        <f t="shared" si="8476"/>
        <v>1048.2583999999999</v>
      </c>
      <c r="LIY13" s="15">
        <f t="shared" si="8477"/>
        <v>1043.6902</v>
      </c>
      <c r="LIZ13" s="15">
        <f t="shared" si="8478"/>
        <v>1034.2675999999999</v>
      </c>
      <c r="LJA13" s="15">
        <f t="shared" si="8479"/>
        <v>996.73710000000005</v>
      </c>
      <c r="LJB13" s="15">
        <f t="shared" si="8480"/>
        <v>980.82550000000003</v>
      </c>
      <c r="LJC13" s="15">
        <f t="shared" si="8481"/>
        <v>981.02940000000001</v>
      </c>
      <c r="LJD13" s="15">
        <f t="shared" si="8482"/>
        <v>1014.8081</v>
      </c>
      <c r="LJE13" s="15">
        <f t="shared" si="8483"/>
        <v>1105.7152000000001</v>
      </c>
      <c r="LJF13" s="15">
        <f t="shared" si="8484"/>
        <v>1121.0085999999999</v>
      </c>
      <c r="LJG13" s="15">
        <f t="shared" si="8485"/>
        <v>1115.6410000000001</v>
      </c>
      <c r="LJH13" s="15">
        <f t="shared" si="8486"/>
        <v>1102.1478</v>
      </c>
      <c r="LJI13" s="15">
        <f t="shared" si="8487"/>
        <v>1043.8389999999999</v>
      </c>
      <c r="LJJ13" s="15">
        <f t="shared" si="8488"/>
        <v>1028.0262</v>
      </c>
      <c r="LJK13" s="15">
        <f t="shared" si="8489"/>
        <v>957.12390000000005</v>
      </c>
      <c r="LJL13" s="15">
        <f t="shared" si="8490"/>
        <v>880.18320000000006</v>
      </c>
      <c r="LJM13" s="15">
        <f t="shared" si="8491"/>
        <v>824.11659999999995</v>
      </c>
      <c r="LJN13" s="15">
        <f t="shared" si="8492"/>
        <v>790.07899999999995</v>
      </c>
      <c r="LJO13" s="15">
        <f t="shared" si="8493"/>
        <v>768.38639999999998</v>
      </c>
      <c r="LJP13" s="15">
        <f t="shared" si="8494"/>
        <v>761.72910000000002</v>
      </c>
      <c r="LJQ13" s="15">
        <f t="shared" si="8495"/>
        <v>796.74149999999997</v>
      </c>
      <c r="LJR13" s="15">
        <f t="shared" si="8496"/>
        <v>863.91430000000003</v>
      </c>
      <c r="LJS13" s="15">
        <f t="shared" si="8497"/>
        <v>945.59289999999999</v>
      </c>
      <c r="LJT13" s="15">
        <f t="shared" si="8498"/>
        <v>988.52949999999998</v>
      </c>
      <c r="LJU13" s="15">
        <f t="shared" si="8499"/>
        <v>1038.5893000000001</v>
      </c>
      <c r="LJV13" s="15">
        <f t="shared" si="8500"/>
        <v>1048.2583999999999</v>
      </c>
      <c r="LJW13" s="15">
        <f t="shared" si="8501"/>
        <v>1043.6902</v>
      </c>
      <c r="LJX13" s="15">
        <f t="shared" si="8502"/>
        <v>1034.2675999999999</v>
      </c>
      <c r="LJY13" s="15">
        <f t="shared" si="8503"/>
        <v>996.73710000000005</v>
      </c>
      <c r="LJZ13" s="15">
        <f t="shared" si="8504"/>
        <v>980.82550000000003</v>
      </c>
      <c r="LKA13" s="15">
        <f t="shared" si="8505"/>
        <v>981.02940000000001</v>
      </c>
      <c r="LKB13" s="15">
        <f t="shared" si="8506"/>
        <v>1014.8081</v>
      </c>
      <c r="LKC13" s="15">
        <f t="shared" si="8507"/>
        <v>1105.7152000000001</v>
      </c>
      <c r="LKD13" s="15">
        <f t="shared" si="8508"/>
        <v>1121.0085999999999</v>
      </c>
      <c r="LKE13" s="15">
        <f t="shared" si="8509"/>
        <v>1115.6410000000001</v>
      </c>
      <c r="LKF13" s="15">
        <f t="shared" si="8510"/>
        <v>1102.1478</v>
      </c>
      <c r="LKG13" s="15">
        <f t="shared" si="8511"/>
        <v>1043.8389999999999</v>
      </c>
      <c r="LKH13" s="15">
        <f t="shared" si="8512"/>
        <v>1028.0262</v>
      </c>
      <c r="LKI13" s="15">
        <f t="shared" si="8513"/>
        <v>957.12390000000005</v>
      </c>
      <c r="LKJ13" s="15">
        <f t="shared" si="8514"/>
        <v>880.18320000000006</v>
      </c>
      <c r="LKK13" s="15">
        <f t="shared" si="8515"/>
        <v>824.11659999999995</v>
      </c>
      <c r="LKL13" s="15">
        <f t="shared" si="8516"/>
        <v>790.07899999999995</v>
      </c>
      <c r="LKM13" s="15">
        <f t="shared" si="8517"/>
        <v>768.38639999999998</v>
      </c>
      <c r="LKN13" s="15">
        <f t="shared" si="8518"/>
        <v>761.72910000000002</v>
      </c>
      <c r="LKO13" s="15">
        <f t="shared" si="8519"/>
        <v>796.74149999999997</v>
      </c>
      <c r="LKP13" s="15">
        <f t="shared" si="8520"/>
        <v>863.91430000000003</v>
      </c>
      <c r="LKQ13" s="15">
        <f t="shared" si="8521"/>
        <v>945.59289999999999</v>
      </c>
      <c r="LKR13" s="15">
        <f t="shared" si="8522"/>
        <v>988.52949999999998</v>
      </c>
      <c r="LKS13" s="15">
        <f t="shared" si="8523"/>
        <v>1038.5893000000001</v>
      </c>
      <c r="LKT13" s="15">
        <f t="shared" si="8524"/>
        <v>1048.2583999999999</v>
      </c>
      <c r="LKU13" s="15">
        <f t="shared" si="8525"/>
        <v>1043.6902</v>
      </c>
      <c r="LKV13" s="15">
        <f t="shared" si="8526"/>
        <v>1034.2675999999999</v>
      </c>
      <c r="LKW13" s="15">
        <f t="shared" si="8527"/>
        <v>996.73710000000005</v>
      </c>
      <c r="LKX13" s="15">
        <f t="shared" si="8528"/>
        <v>980.82550000000003</v>
      </c>
      <c r="LKY13" s="15">
        <f t="shared" si="8529"/>
        <v>981.02940000000001</v>
      </c>
      <c r="LKZ13" s="15">
        <f t="shared" si="8530"/>
        <v>1014.8081</v>
      </c>
      <c r="LLA13" s="15">
        <f t="shared" si="8531"/>
        <v>1105.7152000000001</v>
      </c>
      <c r="LLB13" s="15">
        <f t="shared" si="8532"/>
        <v>1121.0085999999999</v>
      </c>
      <c r="LLC13" s="15">
        <f t="shared" si="8533"/>
        <v>1115.6410000000001</v>
      </c>
      <c r="LLD13" s="15">
        <f t="shared" si="8534"/>
        <v>1102.1478</v>
      </c>
      <c r="LLE13" s="15">
        <f t="shared" si="8535"/>
        <v>1043.8389999999999</v>
      </c>
      <c r="LLF13" s="15">
        <f t="shared" si="8536"/>
        <v>1028.0262</v>
      </c>
      <c r="LLG13" s="15">
        <f t="shared" si="8537"/>
        <v>957.12390000000005</v>
      </c>
      <c r="LLH13" s="15">
        <f t="shared" si="8538"/>
        <v>880.18320000000006</v>
      </c>
      <c r="LLI13" s="15">
        <f t="shared" si="8539"/>
        <v>824.11659999999995</v>
      </c>
      <c r="LLJ13" s="15">
        <f t="shared" si="8540"/>
        <v>790.07899999999995</v>
      </c>
      <c r="LLK13" s="15">
        <f t="shared" si="8541"/>
        <v>768.38639999999998</v>
      </c>
      <c r="LLL13" s="15">
        <f t="shared" si="8542"/>
        <v>761.72910000000002</v>
      </c>
      <c r="LLM13" s="15">
        <f t="shared" si="8543"/>
        <v>796.74149999999997</v>
      </c>
      <c r="LLN13" s="15">
        <f t="shared" si="8544"/>
        <v>863.91430000000003</v>
      </c>
      <c r="LLO13" s="15">
        <f t="shared" si="8545"/>
        <v>945.59289999999999</v>
      </c>
      <c r="LLP13" s="15">
        <f t="shared" si="8546"/>
        <v>988.52949999999998</v>
      </c>
      <c r="LLQ13" s="15">
        <f t="shared" si="8547"/>
        <v>1038.5893000000001</v>
      </c>
      <c r="LLR13" s="15">
        <f t="shared" si="8548"/>
        <v>1048.2583999999999</v>
      </c>
      <c r="LLS13" s="15">
        <f t="shared" si="8549"/>
        <v>1043.6902</v>
      </c>
      <c r="LLT13" s="15">
        <f t="shared" si="8550"/>
        <v>1034.2675999999999</v>
      </c>
      <c r="LLU13" s="15">
        <f t="shared" si="8551"/>
        <v>996.73710000000005</v>
      </c>
      <c r="LLV13" s="15">
        <f t="shared" si="8552"/>
        <v>980.82550000000003</v>
      </c>
      <c r="LLW13" s="15">
        <f t="shared" si="8553"/>
        <v>981.02940000000001</v>
      </c>
      <c r="LLX13" s="15">
        <f t="shared" si="8554"/>
        <v>1014.8081</v>
      </c>
      <c r="LLY13" s="15">
        <f t="shared" si="8555"/>
        <v>1105.7152000000001</v>
      </c>
      <c r="LLZ13" s="15">
        <f t="shared" si="8556"/>
        <v>1121.0085999999999</v>
      </c>
      <c r="LMA13" s="15">
        <f t="shared" si="8557"/>
        <v>1115.6410000000001</v>
      </c>
      <c r="LMB13" s="15">
        <f t="shared" si="8558"/>
        <v>1102.1478</v>
      </c>
      <c r="LMC13" s="15">
        <f t="shared" si="8559"/>
        <v>1043.8389999999999</v>
      </c>
      <c r="LMD13" s="15">
        <f t="shared" si="8560"/>
        <v>1028.0262</v>
      </c>
      <c r="LME13" s="15">
        <f t="shared" si="8561"/>
        <v>957.12390000000005</v>
      </c>
      <c r="LMF13" s="15">
        <f t="shared" si="8562"/>
        <v>880.18320000000006</v>
      </c>
      <c r="LMG13" s="15">
        <f t="shared" si="8563"/>
        <v>824.11659999999995</v>
      </c>
      <c r="LMH13" s="15">
        <f t="shared" si="8564"/>
        <v>790.07899999999995</v>
      </c>
      <c r="LMI13" s="15">
        <f t="shared" si="8565"/>
        <v>768.38639999999998</v>
      </c>
      <c r="LMJ13" s="15">
        <f t="shared" si="8566"/>
        <v>761.72910000000002</v>
      </c>
      <c r="LMK13" s="15">
        <f t="shared" si="8567"/>
        <v>796.74149999999997</v>
      </c>
      <c r="LML13" s="15">
        <f t="shared" si="8568"/>
        <v>863.91430000000003</v>
      </c>
      <c r="LMM13" s="15">
        <f t="shared" si="8569"/>
        <v>945.59289999999999</v>
      </c>
      <c r="LMN13" s="15">
        <f t="shared" si="8570"/>
        <v>988.52949999999998</v>
      </c>
      <c r="LMO13" s="15">
        <f t="shared" si="8571"/>
        <v>1038.5893000000001</v>
      </c>
      <c r="LMP13" s="15">
        <f t="shared" si="8572"/>
        <v>1048.2583999999999</v>
      </c>
      <c r="LMQ13" s="15">
        <f t="shared" si="8573"/>
        <v>1043.6902</v>
      </c>
      <c r="LMR13" s="15">
        <f t="shared" si="8574"/>
        <v>1034.2675999999999</v>
      </c>
      <c r="LMS13" s="15">
        <f t="shared" si="8575"/>
        <v>996.73710000000005</v>
      </c>
      <c r="LMT13" s="15">
        <f t="shared" si="8576"/>
        <v>980.82550000000003</v>
      </c>
      <c r="LMU13" s="15">
        <f t="shared" si="8577"/>
        <v>981.02940000000001</v>
      </c>
      <c r="LMV13" s="15">
        <f t="shared" si="8578"/>
        <v>1014.8081</v>
      </c>
      <c r="LMW13" s="15">
        <f t="shared" si="8579"/>
        <v>1105.7152000000001</v>
      </c>
      <c r="LMX13" s="15">
        <f t="shared" si="8580"/>
        <v>1121.0085999999999</v>
      </c>
      <c r="LMY13" s="15">
        <f t="shared" si="8581"/>
        <v>1115.6410000000001</v>
      </c>
      <c r="LMZ13" s="15">
        <f t="shared" si="8582"/>
        <v>1102.1478</v>
      </c>
      <c r="LNA13" s="15">
        <f t="shared" si="8583"/>
        <v>1043.8389999999999</v>
      </c>
      <c r="LNB13" s="15">
        <f t="shared" si="8584"/>
        <v>1028.0262</v>
      </c>
      <c r="LNC13" s="15">
        <f t="shared" si="8585"/>
        <v>957.12390000000005</v>
      </c>
      <c r="LND13" s="15">
        <f t="shared" si="8586"/>
        <v>880.18320000000006</v>
      </c>
      <c r="LNE13" s="15">
        <f t="shared" si="8587"/>
        <v>824.11659999999995</v>
      </c>
      <c r="LNF13" s="15">
        <f t="shared" si="8588"/>
        <v>790.07899999999995</v>
      </c>
      <c r="LNG13" s="15">
        <f t="shared" si="8589"/>
        <v>768.38639999999998</v>
      </c>
      <c r="LNH13" s="15">
        <f t="shared" si="8590"/>
        <v>761.72910000000002</v>
      </c>
      <c r="LNI13" s="15">
        <f t="shared" si="8591"/>
        <v>796.74149999999997</v>
      </c>
      <c r="LNJ13" s="15">
        <f t="shared" si="8592"/>
        <v>863.91430000000003</v>
      </c>
      <c r="LNK13" s="15">
        <f t="shared" si="8593"/>
        <v>945.59289999999999</v>
      </c>
      <c r="LNL13" s="15">
        <f t="shared" si="8594"/>
        <v>988.52949999999998</v>
      </c>
      <c r="LNM13" s="15">
        <f t="shared" si="8595"/>
        <v>1038.5893000000001</v>
      </c>
      <c r="LNN13" s="15">
        <f t="shared" si="8596"/>
        <v>1048.2583999999999</v>
      </c>
      <c r="LNO13" s="15">
        <f t="shared" si="8597"/>
        <v>1043.6902</v>
      </c>
      <c r="LNP13" s="15">
        <f t="shared" si="8598"/>
        <v>1034.2675999999999</v>
      </c>
      <c r="LNQ13" s="15">
        <f t="shared" si="8599"/>
        <v>996.73710000000005</v>
      </c>
      <c r="LNR13" s="15">
        <f t="shared" si="8600"/>
        <v>980.82550000000003</v>
      </c>
      <c r="LNS13" s="15">
        <f t="shared" si="8601"/>
        <v>981.02940000000001</v>
      </c>
      <c r="LNT13" s="15">
        <f t="shared" si="8602"/>
        <v>1014.8081</v>
      </c>
      <c r="LNU13" s="15">
        <f t="shared" si="8603"/>
        <v>1105.7152000000001</v>
      </c>
      <c r="LNV13" s="15">
        <f t="shared" si="8604"/>
        <v>1121.0085999999999</v>
      </c>
      <c r="LNW13" s="15">
        <f t="shared" si="8605"/>
        <v>1115.6410000000001</v>
      </c>
      <c r="LNX13" s="15">
        <f t="shared" si="8606"/>
        <v>1102.1478</v>
      </c>
      <c r="LNY13" s="15">
        <f t="shared" si="8607"/>
        <v>1043.8389999999999</v>
      </c>
      <c r="LNZ13" s="15">
        <f t="shared" si="8608"/>
        <v>1028.0262</v>
      </c>
      <c r="LOA13" s="15">
        <f t="shared" si="8609"/>
        <v>957.12390000000005</v>
      </c>
      <c r="LOB13" s="15">
        <f t="shared" si="8610"/>
        <v>880.18320000000006</v>
      </c>
      <c r="LOC13" s="15">
        <f t="shared" si="8611"/>
        <v>824.11659999999995</v>
      </c>
      <c r="LOD13" s="15">
        <f t="shared" si="8612"/>
        <v>790.07899999999995</v>
      </c>
      <c r="LOE13" s="15">
        <f t="shared" si="8613"/>
        <v>768.38639999999998</v>
      </c>
      <c r="LOF13" s="15">
        <f t="shared" si="8614"/>
        <v>761.72910000000002</v>
      </c>
      <c r="LOG13" s="15">
        <f t="shared" si="8615"/>
        <v>796.74149999999997</v>
      </c>
      <c r="LOH13" s="15">
        <f t="shared" si="8616"/>
        <v>863.91430000000003</v>
      </c>
      <c r="LOI13" s="15">
        <f t="shared" si="8617"/>
        <v>945.59289999999999</v>
      </c>
      <c r="LOJ13" s="15">
        <f t="shared" si="8618"/>
        <v>988.52949999999998</v>
      </c>
      <c r="LOK13" s="15">
        <f t="shared" si="8619"/>
        <v>1038.5893000000001</v>
      </c>
      <c r="LOL13" s="15">
        <f t="shared" si="8620"/>
        <v>1048.2583999999999</v>
      </c>
      <c r="LOM13" s="15">
        <f t="shared" si="8621"/>
        <v>1043.6902</v>
      </c>
      <c r="LON13" s="15">
        <f t="shared" si="8622"/>
        <v>1034.2675999999999</v>
      </c>
      <c r="LOO13" s="15">
        <f t="shared" si="8623"/>
        <v>996.73710000000005</v>
      </c>
      <c r="LOP13" s="15">
        <f t="shared" si="8624"/>
        <v>980.82550000000003</v>
      </c>
      <c r="LOQ13" s="15">
        <f t="shared" si="8625"/>
        <v>981.02940000000001</v>
      </c>
      <c r="LOR13" s="15">
        <f t="shared" si="8626"/>
        <v>1014.8081</v>
      </c>
      <c r="LOS13" s="15">
        <f t="shared" si="8627"/>
        <v>1105.7152000000001</v>
      </c>
      <c r="LOT13" s="15">
        <f t="shared" si="8628"/>
        <v>1121.0085999999999</v>
      </c>
      <c r="LOU13" s="15">
        <f t="shared" si="8629"/>
        <v>1115.6410000000001</v>
      </c>
      <c r="LOV13" s="15">
        <f t="shared" si="8630"/>
        <v>1102.1478</v>
      </c>
      <c r="LOW13" s="15">
        <f t="shared" si="8631"/>
        <v>1043.8389999999999</v>
      </c>
      <c r="LOX13" s="15">
        <f t="shared" si="8632"/>
        <v>1028.0262</v>
      </c>
      <c r="LOY13" s="15">
        <f t="shared" si="8633"/>
        <v>957.12390000000005</v>
      </c>
      <c r="LOZ13" s="15">
        <f t="shared" si="8634"/>
        <v>880.18320000000006</v>
      </c>
      <c r="LPA13" s="15">
        <f t="shared" si="8635"/>
        <v>824.11659999999995</v>
      </c>
      <c r="LPB13" s="15">
        <f t="shared" si="8636"/>
        <v>790.07899999999995</v>
      </c>
      <c r="LPC13" s="15">
        <f t="shared" si="8637"/>
        <v>768.38639999999998</v>
      </c>
      <c r="LPD13" s="15">
        <f t="shared" si="8638"/>
        <v>761.72910000000002</v>
      </c>
      <c r="LPE13" s="15">
        <f t="shared" si="8639"/>
        <v>796.74149999999997</v>
      </c>
      <c r="LPF13" s="15">
        <f t="shared" si="8640"/>
        <v>863.91430000000003</v>
      </c>
      <c r="LPG13" s="15">
        <f t="shared" si="8641"/>
        <v>945.59289999999999</v>
      </c>
      <c r="LPH13" s="15">
        <f t="shared" si="8642"/>
        <v>988.52949999999998</v>
      </c>
      <c r="LPI13" s="15">
        <f t="shared" si="8643"/>
        <v>1038.5893000000001</v>
      </c>
      <c r="LPJ13" s="15">
        <f t="shared" si="8644"/>
        <v>1048.2583999999999</v>
      </c>
      <c r="LPK13" s="15">
        <f t="shared" si="8645"/>
        <v>1043.6902</v>
      </c>
      <c r="LPL13" s="15">
        <f t="shared" si="8646"/>
        <v>1034.2675999999999</v>
      </c>
      <c r="LPM13" s="15">
        <f t="shared" si="8647"/>
        <v>996.73710000000005</v>
      </c>
      <c r="LPN13" s="15">
        <f t="shared" si="8648"/>
        <v>980.82550000000003</v>
      </c>
      <c r="LPO13" s="15">
        <f t="shared" si="8649"/>
        <v>981.02940000000001</v>
      </c>
      <c r="LPP13" s="15">
        <f t="shared" si="8650"/>
        <v>1014.8081</v>
      </c>
      <c r="LPQ13" s="15">
        <f t="shared" si="8651"/>
        <v>1105.7152000000001</v>
      </c>
      <c r="LPR13" s="15">
        <f t="shared" si="8652"/>
        <v>1121.0085999999999</v>
      </c>
      <c r="LPS13" s="15">
        <f t="shared" si="8653"/>
        <v>1115.6410000000001</v>
      </c>
      <c r="LPT13" s="15">
        <f t="shared" si="8654"/>
        <v>1102.1478</v>
      </c>
      <c r="LPU13" s="15">
        <f t="shared" si="8655"/>
        <v>1043.8389999999999</v>
      </c>
      <c r="LPV13" s="15">
        <f t="shared" si="8656"/>
        <v>1028.0262</v>
      </c>
      <c r="LPW13" s="15">
        <f t="shared" si="8657"/>
        <v>957.12390000000005</v>
      </c>
      <c r="LPX13" s="15">
        <f t="shared" si="8658"/>
        <v>880.18320000000006</v>
      </c>
      <c r="LPY13" s="15">
        <f t="shared" si="8659"/>
        <v>824.11659999999995</v>
      </c>
      <c r="LPZ13" s="15">
        <f t="shared" si="8660"/>
        <v>790.07899999999995</v>
      </c>
      <c r="LQA13" s="15">
        <f t="shared" si="8661"/>
        <v>768.38639999999998</v>
      </c>
      <c r="LQB13" s="15">
        <f t="shared" si="8662"/>
        <v>761.72910000000002</v>
      </c>
      <c r="LQC13" s="15">
        <f t="shared" si="8663"/>
        <v>796.74149999999997</v>
      </c>
      <c r="LQD13" s="15">
        <f t="shared" si="8664"/>
        <v>863.91430000000003</v>
      </c>
      <c r="LQE13" s="15">
        <f t="shared" si="8665"/>
        <v>945.59289999999999</v>
      </c>
      <c r="LQF13" s="15">
        <f t="shared" si="8666"/>
        <v>988.52949999999998</v>
      </c>
      <c r="LQG13" s="15">
        <f t="shared" si="8667"/>
        <v>1038.5893000000001</v>
      </c>
      <c r="LQH13" s="15">
        <f t="shared" si="8668"/>
        <v>1048.2583999999999</v>
      </c>
      <c r="LQI13" s="15">
        <f t="shared" si="8669"/>
        <v>1043.6902</v>
      </c>
      <c r="LQJ13" s="15">
        <f t="shared" si="8670"/>
        <v>1034.2675999999999</v>
      </c>
      <c r="LQK13" s="15">
        <f t="shared" si="8671"/>
        <v>996.73710000000005</v>
      </c>
      <c r="LQL13" s="15">
        <f t="shared" si="8672"/>
        <v>980.82550000000003</v>
      </c>
      <c r="LQM13" s="15">
        <f t="shared" si="8673"/>
        <v>981.02940000000001</v>
      </c>
      <c r="LQN13" s="15">
        <f t="shared" si="8674"/>
        <v>1014.8081</v>
      </c>
      <c r="LQO13" s="15">
        <f t="shared" si="8675"/>
        <v>1105.7152000000001</v>
      </c>
      <c r="LQP13" s="15">
        <f t="shared" si="8676"/>
        <v>1121.0085999999999</v>
      </c>
      <c r="LQQ13" s="15">
        <f t="shared" si="8677"/>
        <v>1115.6410000000001</v>
      </c>
      <c r="LQR13" s="15">
        <f t="shared" si="8678"/>
        <v>1102.1478</v>
      </c>
      <c r="LQS13" s="15">
        <f t="shared" si="8679"/>
        <v>1043.8389999999999</v>
      </c>
      <c r="LQT13" s="15">
        <f t="shared" si="8680"/>
        <v>1028.0262</v>
      </c>
      <c r="LQU13" s="15">
        <f t="shared" si="8681"/>
        <v>957.12390000000005</v>
      </c>
      <c r="LQV13" s="15">
        <f t="shared" si="8682"/>
        <v>880.18320000000006</v>
      </c>
      <c r="LQW13" s="15">
        <f t="shared" si="8683"/>
        <v>824.11659999999995</v>
      </c>
      <c r="LQX13" s="15">
        <f t="shared" si="8684"/>
        <v>790.07899999999995</v>
      </c>
      <c r="LQY13" s="15">
        <f t="shared" si="8685"/>
        <v>768.38639999999998</v>
      </c>
      <c r="LQZ13" s="15">
        <f t="shared" si="8686"/>
        <v>761.72910000000002</v>
      </c>
      <c r="LRA13" s="15">
        <f t="shared" si="8687"/>
        <v>796.74149999999997</v>
      </c>
      <c r="LRB13" s="15">
        <f t="shared" si="8688"/>
        <v>863.91430000000003</v>
      </c>
      <c r="LRC13" s="15">
        <f t="shared" si="8689"/>
        <v>945.59289999999999</v>
      </c>
      <c r="LRD13" s="15">
        <f t="shared" si="8690"/>
        <v>988.52949999999998</v>
      </c>
      <c r="LRE13" s="15">
        <f t="shared" si="8691"/>
        <v>1038.5893000000001</v>
      </c>
      <c r="LRF13" s="15">
        <f t="shared" si="8692"/>
        <v>1048.2583999999999</v>
      </c>
      <c r="LRG13" s="15">
        <f t="shared" si="8693"/>
        <v>1043.6902</v>
      </c>
      <c r="LRH13" s="15">
        <f t="shared" si="8694"/>
        <v>1034.2675999999999</v>
      </c>
      <c r="LRI13" s="15">
        <f t="shared" si="8695"/>
        <v>996.73710000000005</v>
      </c>
      <c r="LRJ13" s="15">
        <f t="shared" si="8696"/>
        <v>980.82550000000003</v>
      </c>
      <c r="LRK13" s="15">
        <f t="shared" si="8697"/>
        <v>981.02940000000001</v>
      </c>
      <c r="LRL13" s="15">
        <f t="shared" si="8698"/>
        <v>1014.8081</v>
      </c>
      <c r="LRM13" s="15">
        <f t="shared" si="8699"/>
        <v>1105.7152000000001</v>
      </c>
      <c r="LRN13" s="15">
        <f t="shared" si="8700"/>
        <v>1121.0085999999999</v>
      </c>
      <c r="LRO13" s="15">
        <f t="shared" si="8701"/>
        <v>1115.6410000000001</v>
      </c>
      <c r="LRP13" s="15">
        <f t="shared" si="8702"/>
        <v>1102.1478</v>
      </c>
      <c r="LRQ13" s="15">
        <f t="shared" si="8703"/>
        <v>1043.8389999999999</v>
      </c>
      <c r="LRR13" s="15">
        <f t="shared" si="8704"/>
        <v>1028.0262</v>
      </c>
      <c r="LRS13" s="15">
        <f t="shared" si="8705"/>
        <v>957.12390000000005</v>
      </c>
      <c r="LRT13" s="15">
        <f t="shared" si="8706"/>
        <v>880.18320000000006</v>
      </c>
      <c r="LRU13" s="15">
        <f t="shared" si="8707"/>
        <v>824.11659999999995</v>
      </c>
      <c r="LRV13" s="15">
        <f t="shared" si="8708"/>
        <v>790.07899999999995</v>
      </c>
      <c r="LRW13" s="15">
        <f t="shared" si="8709"/>
        <v>768.38639999999998</v>
      </c>
      <c r="LRX13" s="15">
        <f t="shared" si="8710"/>
        <v>761.72910000000002</v>
      </c>
      <c r="LRY13" s="15">
        <f t="shared" si="8711"/>
        <v>796.74149999999997</v>
      </c>
      <c r="LRZ13" s="15">
        <f t="shared" si="8712"/>
        <v>863.91430000000003</v>
      </c>
      <c r="LSA13" s="15">
        <f t="shared" si="8713"/>
        <v>945.59289999999999</v>
      </c>
      <c r="LSB13" s="15">
        <f t="shared" si="8714"/>
        <v>988.52949999999998</v>
      </c>
      <c r="LSC13" s="15">
        <f t="shared" si="8715"/>
        <v>1038.5893000000001</v>
      </c>
      <c r="LSD13" s="15">
        <f t="shared" si="8716"/>
        <v>1048.2583999999999</v>
      </c>
      <c r="LSE13" s="15">
        <f t="shared" si="8717"/>
        <v>1043.6902</v>
      </c>
      <c r="LSF13" s="15">
        <f t="shared" si="8718"/>
        <v>1034.2675999999999</v>
      </c>
      <c r="LSG13" s="15">
        <f t="shared" si="8719"/>
        <v>996.73710000000005</v>
      </c>
      <c r="LSH13" s="15">
        <f t="shared" si="8720"/>
        <v>980.82550000000003</v>
      </c>
      <c r="LSI13" s="15">
        <f t="shared" si="8721"/>
        <v>981.02940000000001</v>
      </c>
      <c r="LSJ13" s="15">
        <f t="shared" si="8722"/>
        <v>1014.8081</v>
      </c>
      <c r="LSK13" s="15">
        <f t="shared" si="8723"/>
        <v>1105.7152000000001</v>
      </c>
      <c r="LSL13" s="15">
        <f t="shared" si="8724"/>
        <v>1121.0085999999999</v>
      </c>
      <c r="LSM13" s="15">
        <f t="shared" si="8725"/>
        <v>1115.6410000000001</v>
      </c>
      <c r="LSN13" s="15">
        <f t="shared" si="8726"/>
        <v>1102.1478</v>
      </c>
      <c r="LSO13" s="15">
        <f t="shared" si="8727"/>
        <v>1043.8389999999999</v>
      </c>
      <c r="LSP13" s="15">
        <f t="shared" si="8728"/>
        <v>1028.0262</v>
      </c>
      <c r="LSQ13" s="15">
        <f t="shared" si="8729"/>
        <v>957.12390000000005</v>
      </c>
      <c r="LSR13" s="15">
        <f t="shared" si="8730"/>
        <v>880.18320000000006</v>
      </c>
      <c r="LSS13" s="15">
        <f t="shared" si="8731"/>
        <v>824.11659999999995</v>
      </c>
      <c r="LST13" s="15">
        <f t="shared" si="8732"/>
        <v>790.07899999999995</v>
      </c>
      <c r="LSU13" s="15">
        <f t="shared" si="8733"/>
        <v>768.38639999999998</v>
      </c>
      <c r="LSV13" s="15">
        <f t="shared" si="8734"/>
        <v>761.72910000000002</v>
      </c>
      <c r="LSW13" s="15">
        <f t="shared" si="8735"/>
        <v>796.74149999999997</v>
      </c>
      <c r="LSX13" s="15">
        <f t="shared" si="8736"/>
        <v>863.91430000000003</v>
      </c>
      <c r="LSY13" s="15">
        <f t="shared" si="8737"/>
        <v>945.59289999999999</v>
      </c>
      <c r="LSZ13" s="15">
        <f t="shared" si="8738"/>
        <v>988.52949999999998</v>
      </c>
      <c r="LTA13" s="15">
        <f t="shared" si="8739"/>
        <v>1038.5893000000001</v>
      </c>
      <c r="LTB13" s="15">
        <f t="shared" si="8740"/>
        <v>1048.2583999999999</v>
      </c>
      <c r="LTC13" s="15">
        <f t="shared" si="8741"/>
        <v>1043.6902</v>
      </c>
      <c r="LTD13" s="15">
        <f t="shared" si="8742"/>
        <v>1034.2675999999999</v>
      </c>
      <c r="LTE13" s="15">
        <f t="shared" si="8743"/>
        <v>996.73710000000005</v>
      </c>
      <c r="LTF13" s="15">
        <f t="shared" si="8744"/>
        <v>980.82550000000003</v>
      </c>
      <c r="LTG13" s="15">
        <f t="shared" si="8745"/>
        <v>981.02940000000001</v>
      </c>
      <c r="LTH13" s="15">
        <f t="shared" si="8746"/>
        <v>1014.8081</v>
      </c>
      <c r="LTI13" s="15">
        <f t="shared" si="8747"/>
        <v>1105.7152000000001</v>
      </c>
      <c r="LTJ13" s="15">
        <f t="shared" si="8748"/>
        <v>1121.0085999999999</v>
      </c>
      <c r="LTK13" s="15">
        <f t="shared" si="8749"/>
        <v>1115.6410000000001</v>
      </c>
      <c r="LTL13" s="15">
        <f t="shared" si="8750"/>
        <v>1102.1478</v>
      </c>
      <c r="LTM13" s="15">
        <f t="shared" si="8751"/>
        <v>1043.8389999999999</v>
      </c>
      <c r="LTN13" s="15">
        <f t="shared" si="8752"/>
        <v>1028.0262</v>
      </c>
      <c r="LTO13" s="15">
        <f t="shared" si="8753"/>
        <v>957.12390000000005</v>
      </c>
      <c r="LTP13" s="15">
        <f t="shared" si="8754"/>
        <v>880.18320000000006</v>
      </c>
      <c r="LTQ13" s="15">
        <f t="shared" si="8755"/>
        <v>824.11659999999995</v>
      </c>
      <c r="LTR13" s="15">
        <f t="shared" si="8756"/>
        <v>790.07899999999995</v>
      </c>
      <c r="LTS13" s="15">
        <f t="shared" si="8757"/>
        <v>768.38639999999998</v>
      </c>
      <c r="LTT13" s="15">
        <f t="shared" si="8758"/>
        <v>761.72910000000002</v>
      </c>
      <c r="LTU13" s="15">
        <f t="shared" si="8759"/>
        <v>796.74149999999997</v>
      </c>
      <c r="LTV13" s="15">
        <f t="shared" si="8760"/>
        <v>863.91430000000003</v>
      </c>
      <c r="LTW13" s="15">
        <f t="shared" si="8761"/>
        <v>945.59289999999999</v>
      </c>
      <c r="LTX13" s="15">
        <f t="shared" si="8762"/>
        <v>988.52949999999998</v>
      </c>
      <c r="LTY13" s="15">
        <f t="shared" si="8763"/>
        <v>1038.5893000000001</v>
      </c>
      <c r="LTZ13" s="15">
        <f t="shared" si="8764"/>
        <v>1048.2583999999999</v>
      </c>
      <c r="LUA13" s="15">
        <f t="shared" si="8765"/>
        <v>1043.6902</v>
      </c>
      <c r="LUB13" s="15">
        <f t="shared" si="8766"/>
        <v>1034.2675999999999</v>
      </c>
      <c r="LUC13" s="15">
        <f t="shared" si="8767"/>
        <v>996.73710000000005</v>
      </c>
      <c r="LUD13" s="15">
        <f t="shared" si="8768"/>
        <v>980.82550000000003</v>
      </c>
      <c r="LUE13" s="15">
        <f t="shared" si="8769"/>
        <v>981.02940000000001</v>
      </c>
      <c r="LUF13" s="15">
        <f t="shared" si="8770"/>
        <v>1014.8081</v>
      </c>
      <c r="LUG13" s="15">
        <f t="shared" si="8771"/>
        <v>1105.7152000000001</v>
      </c>
      <c r="LUH13" s="15">
        <f t="shared" si="8772"/>
        <v>1121.0085999999999</v>
      </c>
      <c r="LUI13" s="15">
        <f t="shared" si="8773"/>
        <v>1115.6410000000001</v>
      </c>
      <c r="LUJ13" s="15">
        <f t="shared" si="8774"/>
        <v>1102.1478</v>
      </c>
      <c r="LUK13" s="15">
        <f t="shared" si="8775"/>
        <v>1043.8389999999999</v>
      </c>
      <c r="LUL13" s="15">
        <f t="shared" si="8776"/>
        <v>1028.0262</v>
      </c>
      <c r="LUM13" s="15">
        <f t="shared" si="8777"/>
        <v>957.12390000000005</v>
      </c>
      <c r="LUN13" s="15">
        <f t="shared" si="8778"/>
        <v>880.18320000000006</v>
      </c>
      <c r="LUO13" s="15">
        <f t="shared" si="8779"/>
        <v>824.11659999999995</v>
      </c>
      <c r="LUP13" s="15">
        <f t="shared" si="8780"/>
        <v>790.07899999999995</v>
      </c>
      <c r="LUQ13" s="15">
        <f t="shared" si="8781"/>
        <v>768.38639999999998</v>
      </c>
      <c r="LUR13" s="15">
        <f t="shared" si="8782"/>
        <v>761.72910000000002</v>
      </c>
      <c r="LUS13" s="15">
        <f t="shared" si="8783"/>
        <v>796.74149999999997</v>
      </c>
      <c r="LUT13" s="15">
        <f t="shared" si="8784"/>
        <v>863.91430000000003</v>
      </c>
      <c r="LUU13" s="15">
        <f t="shared" si="8785"/>
        <v>945.59289999999999</v>
      </c>
      <c r="LUV13" s="15">
        <f t="shared" si="8786"/>
        <v>988.52949999999998</v>
      </c>
      <c r="LUW13" s="15">
        <f t="shared" si="8787"/>
        <v>1038.5893000000001</v>
      </c>
      <c r="LUX13" s="15">
        <f t="shared" si="8788"/>
        <v>1048.2583999999999</v>
      </c>
      <c r="LUY13" s="15">
        <f t="shared" si="8789"/>
        <v>1043.6902</v>
      </c>
      <c r="LUZ13" s="15">
        <f t="shared" si="8790"/>
        <v>1034.2675999999999</v>
      </c>
      <c r="LVA13" s="15">
        <f t="shared" si="8791"/>
        <v>996.73710000000005</v>
      </c>
      <c r="LVB13" s="15">
        <f t="shared" si="8792"/>
        <v>980.82550000000003</v>
      </c>
      <c r="LVC13" s="15">
        <f t="shared" si="8793"/>
        <v>981.02940000000001</v>
      </c>
      <c r="LVD13" s="15">
        <f t="shared" si="8794"/>
        <v>1014.8081</v>
      </c>
      <c r="LVE13" s="15">
        <f t="shared" si="8795"/>
        <v>1105.7152000000001</v>
      </c>
      <c r="LVF13" s="15">
        <f t="shared" si="8796"/>
        <v>1121.0085999999999</v>
      </c>
      <c r="LVG13" s="15">
        <f t="shared" si="8797"/>
        <v>1115.6410000000001</v>
      </c>
      <c r="LVH13" s="15">
        <f t="shared" si="8798"/>
        <v>1102.1478</v>
      </c>
      <c r="LVI13" s="15">
        <f t="shared" si="8799"/>
        <v>1043.8389999999999</v>
      </c>
      <c r="LVJ13" s="15">
        <f t="shared" si="8800"/>
        <v>1028.0262</v>
      </c>
      <c r="LVK13" s="15">
        <f t="shared" si="8801"/>
        <v>957.12390000000005</v>
      </c>
      <c r="LVL13" s="15">
        <f t="shared" si="8802"/>
        <v>880.18320000000006</v>
      </c>
      <c r="LVM13" s="15">
        <f t="shared" si="8803"/>
        <v>824.11659999999995</v>
      </c>
      <c r="LVN13" s="15">
        <f t="shared" si="8804"/>
        <v>790.07899999999995</v>
      </c>
      <c r="LVO13" s="15">
        <f t="shared" si="8805"/>
        <v>768.38639999999998</v>
      </c>
      <c r="LVP13" s="15">
        <f t="shared" si="8806"/>
        <v>761.72910000000002</v>
      </c>
      <c r="LVQ13" s="15">
        <f t="shared" si="8807"/>
        <v>796.74149999999997</v>
      </c>
      <c r="LVR13" s="15">
        <f t="shared" si="8808"/>
        <v>863.91430000000003</v>
      </c>
      <c r="LVS13" s="15">
        <f t="shared" si="8809"/>
        <v>945.59289999999999</v>
      </c>
      <c r="LVT13" s="15">
        <f t="shared" si="8810"/>
        <v>988.52949999999998</v>
      </c>
      <c r="LVU13" s="15">
        <f t="shared" si="8811"/>
        <v>1038.5893000000001</v>
      </c>
      <c r="LVV13" s="15">
        <f t="shared" si="8812"/>
        <v>1048.2583999999999</v>
      </c>
      <c r="LVW13" s="15">
        <f t="shared" si="8813"/>
        <v>1043.6902</v>
      </c>
      <c r="LVX13" s="15">
        <f t="shared" si="8814"/>
        <v>1034.2675999999999</v>
      </c>
      <c r="LVY13" s="15">
        <f t="shared" si="8815"/>
        <v>996.73710000000005</v>
      </c>
      <c r="LVZ13" s="15">
        <f t="shared" si="8816"/>
        <v>980.82550000000003</v>
      </c>
      <c r="LWA13" s="15">
        <f t="shared" si="8817"/>
        <v>981.02940000000001</v>
      </c>
      <c r="LWB13" s="15">
        <f t="shared" si="8818"/>
        <v>1014.8081</v>
      </c>
      <c r="LWC13" s="15">
        <f t="shared" si="8819"/>
        <v>1105.7152000000001</v>
      </c>
      <c r="LWD13" s="15">
        <f t="shared" si="8820"/>
        <v>1121.0085999999999</v>
      </c>
      <c r="LWE13" s="15">
        <f t="shared" si="8821"/>
        <v>1115.6410000000001</v>
      </c>
      <c r="LWF13" s="15">
        <f t="shared" si="8822"/>
        <v>1102.1478</v>
      </c>
      <c r="LWG13" s="15">
        <f t="shared" si="8823"/>
        <v>1043.8389999999999</v>
      </c>
      <c r="LWH13" s="15">
        <f t="shared" si="8824"/>
        <v>1028.0262</v>
      </c>
      <c r="LWI13" s="15">
        <f t="shared" si="8825"/>
        <v>957.12390000000005</v>
      </c>
      <c r="LWJ13" s="15">
        <f t="shared" si="8826"/>
        <v>880.18320000000006</v>
      </c>
      <c r="LWK13" s="15">
        <f t="shared" si="8827"/>
        <v>824.11659999999995</v>
      </c>
      <c r="LWL13" s="15">
        <f t="shared" si="8828"/>
        <v>790.07899999999995</v>
      </c>
      <c r="LWM13" s="15">
        <f t="shared" si="8829"/>
        <v>768.38639999999998</v>
      </c>
      <c r="LWN13" s="15">
        <f t="shared" si="8830"/>
        <v>761.72910000000002</v>
      </c>
      <c r="LWO13" s="15">
        <f t="shared" si="8831"/>
        <v>796.74149999999997</v>
      </c>
      <c r="LWP13" s="15">
        <f t="shared" si="8832"/>
        <v>863.91430000000003</v>
      </c>
      <c r="LWQ13" s="15">
        <f t="shared" si="8833"/>
        <v>945.59289999999999</v>
      </c>
      <c r="LWR13" s="15">
        <f t="shared" si="8834"/>
        <v>988.52949999999998</v>
      </c>
      <c r="LWS13" s="15">
        <f t="shared" si="8835"/>
        <v>1038.5893000000001</v>
      </c>
      <c r="LWT13" s="15">
        <f t="shared" si="8836"/>
        <v>1048.2583999999999</v>
      </c>
      <c r="LWU13" s="15">
        <f t="shared" si="8837"/>
        <v>1043.6902</v>
      </c>
      <c r="LWV13" s="15">
        <f t="shared" si="8838"/>
        <v>1034.2675999999999</v>
      </c>
      <c r="LWW13" s="15">
        <f t="shared" si="8839"/>
        <v>996.73710000000005</v>
      </c>
      <c r="LWX13" s="15">
        <f t="shared" si="8840"/>
        <v>980.82550000000003</v>
      </c>
      <c r="LWY13" s="15">
        <f t="shared" si="8841"/>
        <v>981.02940000000001</v>
      </c>
      <c r="LWZ13" s="15">
        <f t="shared" si="8842"/>
        <v>1014.8081</v>
      </c>
      <c r="LXA13" s="15">
        <f t="shared" si="8843"/>
        <v>1105.7152000000001</v>
      </c>
      <c r="LXB13" s="15">
        <f t="shared" si="8844"/>
        <v>1121.0085999999999</v>
      </c>
      <c r="LXC13" s="15">
        <f t="shared" si="8845"/>
        <v>1115.6410000000001</v>
      </c>
      <c r="LXD13" s="15">
        <f t="shared" si="8846"/>
        <v>1102.1478</v>
      </c>
      <c r="LXE13" s="15">
        <f t="shared" si="8847"/>
        <v>1043.8389999999999</v>
      </c>
      <c r="LXF13" s="15">
        <f t="shared" si="8848"/>
        <v>1028.0262</v>
      </c>
      <c r="LXG13" s="15">
        <f t="shared" si="8849"/>
        <v>957.12390000000005</v>
      </c>
      <c r="LXH13" s="15">
        <f t="shared" si="8850"/>
        <v>880.18320000000006</v>
      </c>
      <c r="LXI13" s="15">
        <f t="shared" si="8851"/>
        <v>824.11659999999995</v>
      </c>
      <c r="LXJ13" s="15">
        <f t="shared" si="8852"/>
        <v>790.07899999999995</v>
      </c>
      <c r="LXK13" s="15">
        <f t="shared" si="8853"/>
        <v>768.38639999999998</v>
      </c>
      <c r="LXL13" s="15">
        <f t="shared" si="8854"/>
        <v>761.72910000000002</v>
      </c>
      <c r="LXM13" s="15">
        <f t="shared" si="8855"/>
        <v>796.74149999999997</v>
      </c>
      <c r="LXN13" s="15">
        <f t="shared" si="8856"/>
        <v>863.91430000000003</v>
      </c>
      <c r="LXO13" s="15">
        <f t="shared" si="8857"/>
        <v>945.59289999999999</v>
      </c>
      <c r="LXP13" s="15">
        <f t="shared" si="8858"/>
        <v>988.52949999999998</v>
      </c>
      <c r="LXQ13" s="15">
        <f t="shared" si="8859"/>
        <v>1038.5893000000001</v>
      </c>
      <c r="LXR13" s="15">
        <f t="shared" si="8860"/>
        <v>1048.2583999999999</v>
      </c>
      <c r="LXS13" s="15">
        <f t="shared" si="8861"/>
        <v>1043.6902</v>
      </c>
      <c r="LXT13" s="15">
        <f t="shared" si="8862"/>
        <v>1034.2675999999999</v>
      </c>
      <c r="LXU13" s="15">
        <f t="shared" si="8863"/>
        <v>996.73710000000005</v>
      </c>
      <c r="LXV13" s="15">
        <f t="shared" si="8864"/>
        <v>980.82550000000003</v>
      </c>
      <c r="LXW13" s="15">
        <f t="shared" si="8865"/>
        <v>981.02940000000001</v>
      </c>
      <c r="LXX13" s="15">
        <f t="shared" si="8866"/>
        <v>1014.8081</v>
      </c>
      <c r="LXY13" s="15">
        <f t="shared" si="8867"/>
        <v>1105.7152000000001</v>
      </c>
      <c r="LXZ13" s="15">
        <f t="shared" si="8868"/>
        <v>1121.0085999999999</v>
      </c>
      <c r="LYA13" s="15">
        <f t="shared" si="8869"/>
        <v>1115.6410000000001</v>
      </c>
      <c r="LYB13" s="15">
        <f t="shared" si="8870"/>
        <v>1102.1478</v>
      </c>
      <c r="LYC13" s="15">
        <f t="shared" si="8871"/>
        <v>1043.8389999999999</v>
      </c>
      <c r="LYD13" s="15">
        <f t="shared" si="8872"/>
        <v>1028.0262</v>
      </c>
    </row>
    <row r="14" spans="1:8766" x14ac:dyDescent="0.25">
      <c r="B14" s="11"/>
      <c r="C14" s="12" t="s">
        <v>51</v>
      </c>
      <c r="D14" s="12" t="s">
        <v>58</v>
      </c>
      <c r="E14" s="13" t="s">
        <v>61</v>
      </c>
      <c r="F14" s="13" t="s">
        <v>61</v>
      </c>
      <c r="G14" s="14">
        <v>306.27960000000002</v>
      </c>
      <c r="H14" s="14">
        <v>281.65859999999998</v>
      </c>
      <c r="I14" s="14">
        <v>263.71730000000002</v>
      </c>
      <c r="J14" s="14">
        <v>252.8253</v>
      </c>
      <c r="K14" s="14">
        <v>245.8837</v>
      </c>
      <c r="L14" s="14">
        <v>243.7533</v>
      </c>
      <c r="M14" s="14">
        <v>254.9573</v>
      </c>
      <c r="N14" s="14">
        <v>276.45260000000002</v>
      </c>
      <c r="O14" s="14">
        <v>302.58969999999999</v>
      </c>
      <c r="P14" s="14">
        <v>316.32940000000002</v>
      </c>
      <c r="Q14" s="14">
        <v>332.34859999999998</v>
      </c>
      <c r="R14" s="14">
        <v>335.4427</v>
      </c>
      <c r="S14" s="14">
        <v>333.98079999999999</v>
      </c>
      <c r="T14" s="14">
        <v>330.96559999999999</v>
      </c>
      <c r="U14" s="14">
        <v>318.95589999999999</v>
      </c>
      <c r="V14" s="14">
        <v>313.86419999999998</v>
      </c>
      <c r="W14" s="14">
        <v>313.92939999999999</v>
      </c>
      <c r="X14" s="14">
        <v>324.73860000000002</v>
      </c>
      <c r="Y14" s="14">
        <v>353.82889999999998</v>
      </c>
      <c r="Z14" s="14">
        <v>358.72280000000001</v>
      </c>
      <c r="AA14" s="14">
        <v>357.00510000000003</v>
      </c>
      <c r="AB14" s="14">
        <v>352.68729999999999</v>
      </c>
      <c r="AC14" s="14">
        <v>334.02850000000001</v>
      </c>
      <c r="AD14" s="14">
        <v>328.96839999999997</v>
      </c>
      <c r="AE14" s="15">
        <f t="shared" si="137"/>
        <v>306.27960000000002</v>
      </c>
      <c r="AF14" s="15">
        <f t="shared" si="138"/>
        <v>281.65859999999998</v>
      </c>
      <c r="AG14" s="15">
        <f t="shared" si="139"/>
        <v>263.71730000000002</v>
      </c>
      <c r="AH14" s="15">
        <f t="shared" si="140"/>
        <v>252.8253</v>
      </c>
      <c r="AI14" s="15">
        <f t="shared" si="141"/>
        <v>245.8837</v>
      </c>
      <c r="AJ14" s="15">
        <f t="shared" si="142"/>
        <v>243.7533</v>
      </c>
      <c r="AK14" s="15">
        <f t="shared" si="143"/>
        <v>254.9573</v>
      </c>
      <c r="AL14" s="15">
        <f t="shared" si="144"/>
        <v>276.45260000000002</v>
      </c>
      <c r="AM14" s="15">
        <f t="shared" si="145"/>
        <v>302.58969999999999</v>
      </c>
      <c r="AN14" s="15">
        <f t="shared" si="146"/>
        <v>316.32940000000002</v>
      </c>
      <c r="AO14" s="15">
        <f t="shared" si="147"/>
        <v>332.34859999999998</v>
      </c>
      <c r="AP14" s="15">
        <f t="shared" si="148"/>
        <v>335.4427</v>
      </c>
      <c r="AQ14" s="15">
        <f t="shared" si="149"/>
        <v>333.98079999999999</v>
      </c>
      <c r="AR14" s="15">
        <f t="shared" si="150"/>
        <v>330.96559999999999</v>
      </c>
      <c r="AS14" s="15">
        <f t="shared" si="151"/>
        <v>318.95589999999999</v>
      </c>
      <c r="AT14" s="15">
        <f t="shared" si="152"/>
        <v>313.86419999999998</v>
      </c>
      <c r="AU14" s="15">
        <f t="shared" si="153"/>
        <v>313.92939999999999</v>
      </c>
      <c r="AV14" s="15">
        <f t="shared" si="154"/>
        <v>324.73860000000002</v>
      </c>
      <c r="AW14" s="15">
        <f t="shared" si="155"/>
        <v>353.82889999999998</v>
      </c>
      <c r="AX14" s="15">
        <f t="shared" si="156"/>
        <v>358.72280000000001</v>
      </c>
      <c r="AY14" s="15">
        <f t="shared" si="157"/>
        <v>357.00510000000003</v>
      </c>
      <c r="AZ14" s="15">
        <f t="shared" si="158"/>
        <v>352.68729999999999</v>
      </c>
      <c r="BA14" s="15">
        <f t="shared" si="159"/>
        <v>334.02850000000001</v>
      </c>
      <c r="BB14" s="15">
        <f t="shared" si="160"/>
        <v>328.96839999999997</v>
      </c>
      <c r="BC14" s="15">
        <f t="shared" si="161"/>
        <v>306.27960000000002</v>
      </c>
      <c r="BD14" s="15">
        <f t="shared" si="162"/>
        <v>281.65859999999998</v>
      </c>
      <c r="BE14" s="15">
        <f t="shared" si="163"/>
        <v>263.71730000000002</v>
      </c>
      <c r="BF14" s="15">
        <f t="shared" si="164"/>
        <v>252.8253</v>
      </c>
      <c r="BG14" s="15">
        <f t="shared" si="165"/>
        <v>245.8837</v>
      </c>
      <c r="BH14" s="15">
        <f t="shared" si="166"/>
        <v>243.7533</v>
      </c>
      <c r="BI14" s="15">
        <f t="shared" si="167"/>
        <v>254.9573</v>
      </c>
      <c r="BJ14" s="15">
        <f t="shared" si="168"/>
        <v>276.45260000000002</v>
      </c>
      <c r="BK14" s="15">
        <f t="shared" si="169"/>
        <v>302.58969999999999</v>
      </c>
      <c r="BL14" s="15">
        <f t="shared" si="170"/>
        <v>316.32940000000002</v>
      </c>
      <c r="BM14" s="15">
        <f t="shared" si="171"/>
        <v>332.34859999999998</v>
      </c>
      <c r="BN14" s="15">
        <f t="shared" si="172"/>
        <v>335.4427</v>
      </c>
      <c r="BO14" s="15">
        <f t="shared" si="173"/>
        <v>333.98079999999999</v>
      </c>
      <c r="BP14" s="15">
        <f t="shared" si="174"/>
        <v>330.96559999999999</v>
      </c>
      <c r="BQ14" s="15">
        <f t="shared" si="175"/>
        <v>318.95589999999999</v>
      </c>
      <c r="BR14" s="15">
        <f t="shared" si="176"/>
        <v>313.86419999999998</v>
      </c>
      <c r="BS14" s="15">
        <f t="shared" si="177"/>
        <v>313.92939999999999</v>
      </c>
      <c r="BT14" s="15">
        <f t="shared" si="178"/>
        <v>324.73860000000002</v>
      </c>
      <c r="BU14" s="15">
        <f t="shared" si="179"/>
        <v>353.82889999999998</v>
      </c>
      <c r="BV14" s="15">
        <f t="shared" si="180"/>
        <v>358.72280000000001</v>
      </c>
      <c r="BW14" s="15">
        <f t="shared" si="181"/>
        <v>357.00510000000003</v>
      </c>
      <c r="BX14" s="15">
        <f t="shared" si="182"/>
        <v>352.68729999999999</v>
      </c>
      <c r="BY14" s="15">
        <f t="shared" si="183"/>
        <v>334.02850000000001</v>
      </c>
      <c r="BZ14" s="15">
        <f t="shared" si="184"/>
        <v>328.96839999999997</v>
      </c>
      <c r="CA14" s="15">
        <f t="shared" si="185"/>
        <v>306.27960000000002</v>
      </c>
      <c r="CB14" s="15">
        <f t="shared" si="186"/>
        <v>281.65859999999998</v>
      </c>
      <c r="CC14" s="15">
        <f t="shared" si="187"/>
        <v>263.71730000000002</v>
      </c>
      <c r="CD14" s="15">
        <f t="shared" si="188"/>
        <v>252.8253</v>
      </c>
      <c r="CE14" s="15">
        <f t="shared" si="189"/>
        <v>245.8837</v>
      </c>
      <c r="CF14" s="15">
        <f t="shared" si="190"/>
        <v>243.7533</v>
      </c>
      <c r="CG14" s="15">
        <f t="shared" si="191"/>
        <v>254.9573</v>
      </c>
      <c r="CH14" s="15">
        <f t="shared" si="192"/>
        <v>276.45260000000002</v>
      </c>
      <c r="CI14" s="15">
        <f t="shared" si="193"/>
        <v>302.58969999999999</v>
      </c>
      <c r="CJ14" s="15">
        <f t="shared" si="194"/>
        <v>316.32940000000002</v>
      </c>
      <c r="CK14" s="15">
        <f t="shared" si="195"/>
        <v>332.34859999999998</v>
      </c>
      <c r="CL14" s="15">
        <f t="shared" si="196"/>
        <v>335.4427</v>
      </c>
      <c r="CM14" s="15">
        <f t="shared" si="197"/>
        <v>333.98079999999999</v>
      </c>
      <c r="CN14" s="15">
        <f t="shared" si="198"/>
        <v>330.96559999999999</v>
      </c>
      <c r="CO14" s="15">
        <f t="shared" si="199"/>
        <v>318.95589999999999</v>
      </c>
      <c r="CP14" s="15">
        <f t="shared" si="200"/>
        <v>313.86419999999998</v>
      </c>
      <c r="CQ14" s="15">
        <f t="shared" si="201"/>
        <v>313.92939999999999</v>
      </c>
      <c r="CR14" s="15">
        <f t="shared" si="202"/>
        <v>324.73860000000002</v>
      </c>
      <c r="CS14" s="15">
        <f t="shared" si="203"/>
        <v>353.82889999999998</v>
      </c>
      <c r="CT14" s="15">
        <f t="shared" si="204"/>
        <v>358.72280000000001</v>
      </c>
      <c r="CU14" s="15">
        <f t="shared" si="205"/>
        <v>357.00510000000003</v>
      </c>
      <c r="CV14" s="15">
        <f t="shared" si="206"/>
        <v>352.68729999999999</v>
      </c>
      <c r="CW14" s="15">
        <f t="shared" si="207"/>
        <v>334.02850000000001</v>
      </c>
      <c r="CX14" s="15">
        <f t="shared" si="208"/>
        <v>328.96839999999997</v>
      </c>
      <c r="CY14" s="15">
        <f t="shared" si="209"/>
        <v>306.27960000000002</v>
      </c>
      <c r="CZ14" s="15">
        <f t="shared" si="210"/>
        <v>281.65859999999998</v>
      </c>
      <c r="DA14" s="15">
        <f t="shared" si="211"/>
        <v>263.71730000000002</v>
      </c>
      <c r="DB14" s="15">
        <f t="shared" si="212"/>
        <v>252.8253</v>
      </c>
      <c r="DC14" s="15">
        <f t="shared" si="213"/>
        <v>245.8837</v>
      </c>
      <c r="DD14" s="15">
        <f t="shared" si="214"/>
        <v>243.7533</v>
      </c>
      <c r="DE14" s="15">
        <f t="shared" si="215"/>
        <v>254.9573</v>
      </c>
      <c r="DF14" s="15">
        <f t="shared" si="216"/>
        <v>276.45260000000002</v>
      </c>
      <c r="DG14" s="15">
        <f t="shared" si="217"/>
        <v>302.58969999999999</v>
      </c>
      <c r="DH14" s="15">
        <f t="shared" si="218"/>
        <v>316.32940000000002</v>
      </c>
      <c r="DI14" s="15">
        <f t="shared" si="219"/>
        <v>332.34859999999998</v>
      </c>
      <c r="DJ14" s="15">
        <f t="shared" si="220"/>
        <v>335.4427</v>
      </c>
      <c r="DK14" s="15">
        <f t="shared" si="221"/>
        <v>333.98079999999999</v>
      </c>
      <c r="DL14" s="15">
        <f t="shared" si="222"/>
        <v>330.96559999999999</v>
      </c>
      <c r="DM14" s="15">
        <f t="shared" si="223"/>
        <v>318.95589999999999</v>
      </c>
      <c r="DN14" s="15">
        <f t="shared" si="224"/>
        <v>313.86419999999998</v>
      </c>
      <c r="DO14" s="15">
        <f t="shared" si="225"/>
        <v>313.92939999999999</v>
      </c>
      <c r="DP14" s="15">
        <f t="shared" si="226"/>
        <v>324.73860000000002</v>
      </c>
      <c r="DQ14" s="15">
        <f t="shared" si="227"/>
        <v>353.82889999999998</v>
      </c>
      <c r="DR14" s="15">
        <f t="shared" si="228"/>
        <v>358.72280000000001</v>
      </c>
      <c r="DS14" s="15">
        <f t="shared" si="229"/>
        <v>357.00510000000003</v>
      </c>
      <c r="DT14" s="15">
        <f t="shared" si="230"/>
        <v>352.68729999999999</v>
      </c>
      <c r="DU14" s="15">
        <f t="shared" si="231"/>
        <v>334.02850000000001</v>
      </c>
      <c r="DV14" s="15">
        <f t="shared" si="232"/>
        <v>328.96839999999997</v>
      </c>
      <c r="DW14" s="15">
        <f t="shared" si="233"/>
        <v>306.27960000000002</v>
      </c>
      <c r="DX14" s="15">
        <f t="shared" si="234"/>
        <v>281.65859999999998</v>
      </c>
      <c r="DY14" s="15">
        <f t="shared" si="235"/>
        <v>263.71730000000002</v>
      </c>
      <c r="DZ14" s="15">
        <f t="shared" si="236"/>
        <v>252.8253</v>
      </c>
      <c r="EA14" s="15">
        <f t="shared" si="237"/>
        <v>245.8837</v>
      </c>
      <c r="EB14" s="15">
        <f t="shared" si="238"/>
        <v>243.7533</v>
      </c>
      <c r="EC14" s="15">
        <f t="shared" si="239"/>
        <v>254.9573</v>
      </c>
      <c r="ED14" s="15">
        <f t="shared" si="240"/>
        <v>276.45260000000002</v>
      </c>
      <c r="EE14" s="15">
        <f t="shared" si="241"/>
        <v>302.58969999999999</v>
      </c>
      <c r="EF14" s="15">
        <f t="shared" si="242"/>
        <v>316.32940000000002</v>
      </c>
      <c r="EG14" s="15">
        <f t="shared" si="243"/>
        <v>332.34859999999998</v>
      </c>
      <c r="EH14" s="15">
        <f t="shared" si="244"/>
        <v>335.4427</v>
      </c>
      <c r="EI14" s="15">
        <f t="shared" si="245"/>
        <v>333.98079999999999</v>
      </c>
      <c r="EJ14" s="15">
        <f t="shared" si="246"/>
        <v>330.96559999999999</v>
      </c>
      <c r="EK14" s="15">
        <f t="shared" si="247"/>
        <v>318.95589999999999</v>
      </c>
      <c r="EL14" s="15">
        <f t="shared" si="248"/>
        <v>313.86419999999998</v>
      </c>
      <c r="EM14" s="15">
        <f t="shared" si="249"/>
        <v>313.92939999999999</v>
      </c>
      <c r="EN14" s="15">
        <f t="shared" si="250"/>
        <v>324.73860000000002</v>
      </c>
      <c r="EO14" s="15">
        <f t="shared" si="251"/>
        <v>353.82889999999998</v>
      </c>
      <c r="EP14" s="15">
        <f t="shared" si="252"/>
        <v>358.72280000000001</v>
      </c>
      <c r="EQ14" s="15">
        <f t="shared" si="253"/>
        <v>357.00510000000003</v>
      </c>
      <c r="ER14" s="15">
        <f t="shared" si="254"/>
        <v>352.68729999999999</v>
      </c>
      <c r="ES14" s="15">
        <f t="shared" si="255"/>
        <v>334.02850000000001</v>
      </c>
      <c r="ET14" s="15">
        <f t="shared" si="256"/>
        <v>328.96839999999997</v>
      </c>
      <c r="EU14" s="15">
        <f t="shared" si="257"/>
        <v>306.27960000000002</v>
      </c>
      <c r="EV14" s="15">
        <f t="shared" si="258"/>
        <v>281.65859999999998</v>
      </c>
      <c r="EW14" s="15">
        <f t="shared" si="259"/>
        <v>263.71730000000002</v>
      </c>
      <c r="EX14" s="15">
        <f t="shared" si="260"/>
        <v>252.8253</v>
      </c>
      <c r="EY14" s="15">
        <f t="shared" si="261"/>
        <v>245.8837</v>
      </c>
      <c r="EZ14" s="15">
        <f t="shared" si="262"/>
        <v>243.7533</v>
      </c>
      <c r="FA14" s="15">
        <f t="shared" si="263"/>
        <v>254.9573</v>
      </c>
      <c r="FB14" s="15">
        <f t="shared" si="264"/>
        <v>276.45260000000002</v>
      </c>
      <c r="FC14" s="15">
        <f t="shared" si="265"/>
        <v>302.58969999999999</v>
      </c>
      <c r="FD14" s="15">
        <f t="shared" si="266"/>
        <v>316.32940000000002</v>
      </c>
      <c r="FE14" s="15">
        <f t="shared" si="267"/>
        <v>332.34859999999998</v>
      </c>
      <c r="FF14" s="15">
        <f t="shared" si="268"/>
        <v>335.4427</v>
      </c>
      <c r="FG14" s="15">
        <f t="shared" si="269"/>
        <v>333.98079999999999</v>
      </c>
      <c r="FH14" s="15">
        <f t="shared" si="270"/>
        <v>330.96559999999999</v>
      </c>
      <c r="FI14" s="15">
        <f t="shared" si="271"/>
        <v>318.95589999999999</v>
      </c>
      <c r="FJ14" s="15">
        <f t="shared" si="272"/>
        <v>313.86419999999998</v>
      </c>
      <c r="FK14" s="15">
        <f t="shared" si="273"/>
        <v>313.92939999999999</v>
      </c>
      <c r="FL14" s="15">
        <f t="shared" si="274"/>
        <v>324.73860000000002</v>
      </c>
      <c r="FM14" s="15">
        <f t="shared" si="275"/>
        <v>353.82889999999998</v>
      </c>
      <c r="FN14" s="15">
        <f t="shared" si="276"/>
        <v>358.72280000000001</v>
      </c>
      <c r="FO14" s="15">
        <f t="shared" si="277"/>
        <v>357.00510000000003</v>
      </c>
      <c r="FP14" s="15">
        <f t="shared" si="278"/>
        <v>352.68729999999999</v>
      </c>
      <c r="FQ14" s="15">
        <f t="shared" si="279"/>
        <v>334.02850000000001</v>
      </c>
      <c r="FR14" s="15">
        <f t="shared" si="280"/>
        <v>328.96839999999997</v>
      </c>
      <c r="FS14" s="15">
        <f t="shared" si="281"/>
        <v>306.27960000000002</v>
      </c>
      <c r="FT14" s="15">
        <f t="shared" si="282"/>
        <v>281.65859999999998</v>
      </c>
      <c r="FU14" s="15">
        <f t="shared" si="283"/>
        <v>263.71730000000002</v>
      </c>
      <c r="FV14" s="15">
        <f t="shared" si="284"/>
        <v>252.8253</v>
      </c>
      <c r="FW14" s="15">
        <f t="shared" si="285"/>
        <v>245.8837</v>
      </c>
      <c r="FX14" s="15">
        <f t="shared" si="286"/>
        <v>243.7533</v>
      </c>
      <c r="FY14" s="15">
        <f t="shared" si="287"/>
        <v>254.9573</v>
      </c>
      <c r="FZ14" s="15">
        <f t="shared" si="288"/>
        <v>276.45260000000002</v>
      </c>
      <c r="GA14" s="15">
        <f t="shared" si="289"/>
        <v>302.58969999999999</v>
      </c>
      <c r="GB14" s="15">
        <f t="shared" si="290"/>
        <v>316.32940000000002</v>
      </c>
      <c r="GC14" s="15">
        <f t="shared" si="291"/>
        <v>332.34859999999998</v>
      </c>
      <c r="GD14" s="15">
        <f t="shared" si="292"/>
        <v>335.4427</v>
      </c>
      <c r="GE14" s="15">
        <f t="shared" si="293"/>
        <v>333.98079999999999</v>
      </c>
      <c r="GF14" s="15">
        <f t="shared" si="294"/>
        <v>330.96559999999999</v>
      </c>
      <c r="GG14" s="15">
        <f t="shared" si="295"/>
        <v>318.95589999999999</v>
      </c>
      <c r="GH14" s="15">
        <f t="shared" si="296"/>
        <v>313.86419999999998</v>
      </c>
      <c r="GI14" s="15">
        <f t="shared" si="297"/>
        <v>313.92939999999999</v>
      </c>
      <c r="GJ14" s="15">
        <f t="shared" si="298"/>
        <v>324.73860000000002</v>
      </c>
      <c r="GK14" s="15">
        <f t="shared" si="299"/>
        <v>353.82889999999998</v>
      </c>
      <c r="GL14" s="15">
        <f t="shared" si="300"/>
        <v>358.72280000000001</v>
      </c>
      <c r="GM14" s="15">
        <f t="shared" si="301"/>
        <v>357.00510000000003</v>
      </c>
      <c r="GN14" s="15">
        <f t="shared" si="302"/>
        <v>352.68729999999999</v>
      </c>
      <c r="GO14" s="15">
        <f t="shared" si="303"/>
        <v>334.02850000000001</v>
      </c>
      <c r="GP14" s="15">
        <f t="shared" si="304"/>
        <v>328.96839999999997</v>
      </c>
      <c r="GQ14" s="15">
        <f t="shared" si="305"/>
        <v>306.27960000000002</v>
      </c>
      <c r="GR14" s="15">
        <f t="shared" si="306"/>
        <v>281.65859999999998</v>
      </c>
      <c r="GS14" s="15">
        <f t="shared" si="307"/>
        <v>263.71730000000002</v>
      </c>
      <c r="GT14" s="15">
        <f t="shared" si="308"/>
        <v>252.8253</v>
      </c>
      <c r="GU14" s="15">
        <f t="shared" si="309"/>
        <v>245.8837</v>
      </c>
      <c r="GV14" s="15">
        <f t="shared" si="310"/>
        <v>243.7533</v>
      </c>
      <c r="GW14" s="15">
        <f t="shared" si="311"/>
        <v>254.9573</v>
      </c>
      <c r="GX14" s="15">
        <f t="shared" si="312"/>
        <v>276.45260000000002</v>
      </c>
      <c r="GY14" s="15">
        <f t="shared" si="313"/>
        <v>302.58969999999999</v>
      </c>
      <c r="GZ14" s="15">
        <f t="shared" si="314"/>
        <v>316.32940000000002</v>
      </c>
      <c r="HA14" s="15">
        <f t="shared" si="315"/>
        <v>332.34859999999998</v>
      </c>
      <c r="HB14" s="15">
        <f t="shared" si="316"/>
        <v>335.4427</v>
      </c>
      <c r="HC14" s="15">
        <f t="shared" si="317"/>
        <v>333.98079999999999</v>
      </c>
      <c r="HD14" s="15">
        <f t="shared" si="318"/>
        <v>330.96559999999999</v>
      </c>
      <c r="HE14" s="15">
        <f t="shared" si="319"/>
        <v>318.95589999999999</v>
      </c>
      <c r="HF14" s="15">
        <f t="shared" si="320"/>
        <v>313.86419999999998</v>
      </c>
      <c r="HG14" s="15">
        <f t="shared" si="321"/>
        <v>313.92939999999999</v>
      </c>
      <c r="HH14" s="15">
        <f t="shared" si="322"/>
        <v>324.73860000000002</v>
      </c>
      <c r="HI14" s="15">
        <f t="shared" si="323"/>
        <v>353.82889999999998</v>
      </c>
      <c r="HJ14" s="15">
        <f t="shared" si="324"/>
        <v>358.72280000000001</v>
      </c>
      <c r="HK14" s="15">
        <f t="shared" si="325"/>
        <v>357.00510000000003</v>
      </c>
      <c r="HL14" s="15">
        <f t="shared" si="326"/>
        <v>352.68729999999999</v>
      </c>
      <c r="HM14" s="15">
        <f t="shared" si="327"/>
        <v>334.02850000000001</v>
      </c>
      <c r="HN14" s="15">
        <f t="shared" si="328"/>
        <v>328.96839999999997</v>
      </c>
      <c r="HO14" s="15">
        <f t="shared" si="329"/>
        <v>306.27960000000002</v>
      </c>
      <c r="HP14" s="15">
        <f t="shared" si="330"/>
        <v>281.65859999999998</v>
      </c>
      <c r="HQ14" s="15">
        <f t="shared" si="331"/>
        <v>263.71730000000002</v>
      </c>
      <c r="HR14" s="15">
        <f t="shared" si="332"/>
        <v>252.8253</v>
      </c>
      <c r="HS14" s="15">
        <f t="shared" si="333"/>
        <v>245.8837</v>
      </c>
      <c r="HT14" s="15">
        <f t="shared" si="334"/>
        <v>243.7533</v>
      </c>
      <c r="HU14" s="15">
        <f t="shared" si="335"/>
        <v>254.9573</v>
      </c>
      <c r="HV14" s="15">
        <f t="shared" si="336"/>
        <v>276.45260000000002</v>
      </c>
      <c r="HW14" s="15">
        <f t="shared" si="337"/>
        <v>302.58969999999999</v>
      </c>
      <c r="HX14" s="15">
        <f t="shared" si="338"/>
        <v>316.32940000000002</v>
      </c>
      <c r="HY14" s="15">
        <f t="shared" si="339"/>
        <v>332.34859999999998</v>
      </c>
      <c r="HZ14" s="15">
        <f t="shared" si="340"/>
        <v>335.4427</v>
      </c>
      <c r="IA14" s="15">
        <f t="shared" si="341"/>
        <v>333.98079999999999</v>
      </c>
      <c r="IB14" s="15">
        <f t="shared" si="342"/>
        <v>330.96559999999999</v>
      </c>
      <c r="IC14" s="15">
        <f t="shared" si="343"/>
        <v>318.95589999999999</v>
      </c>
      <c r="ID14" s="15">
        <f t="shared" si="344"/>
        <v>313.86419999999998</v>
      </c>
      <c r="IE14" s="15">
        <f t="shared" si="345"/>
        <v>313.92939999999999</v>
      </c>
      <c r="IF14" s="15">
        <f t="shared" si="346"/>
        <v>324.73860000000002</v>
      </c>
      <c r="IG14" s="15">
        <f t="shared" si="347"/>
        <v>353.82889999999998</v>
      </c>
      <c r="IH14" s="15">
        <f t="shared" si="348"/>
        <v>358.72280000000001</v>
      </c>
      <c r="II14" s="15">
        <f t="shared" si="349"/>
        <v>357.00510000000003</v>
      </c>
      <c r="IJ14" s="15">
        <f t="shared" si="350"/>
        <v>352.68729999999999</v>
      </c>
      <c r="IK14" s="15">
        <f t="shared" si="351"/>
        <v>334.02850000000001</v>
      </c>
      <c r="IL14" s="15">
        <f t="shared" si="352"/>
        <v>328.96839999999997</v>
      </c>
      <c r="IM14" s="15">
        <f t="shared" si="353"/>
        <v>306.27960000000002</v>
      </c>
      <c r="IN14" s="15">
        <f t="shared" si="354"/>
        <v>281.65859999999998</v>
      </c>
      <c r="IO14" s="15">
        <f t="shared" si="355"/>
        <v>263.71730000000002</v>
      </c>
      <c r="IP14" s="15">
        <f t="shared" si="356"/>
        <v>252.8253</v>
      </c>
      <c r="IQ14" s="15">
        <f t="shared" si="357"/>
        <v>245.8837</v>
      </c>
      <c r="IR14" s="15">
        <f t="shared" si="358"/>
        <v>243.7533</v>
      </c>
      <c r="IS14" s="15">
        <f t="shared" si="359"/>
        <v>254.9573</v>
      </c>
      <c r="IT14" s="15">
        <f t="shared" si="360"/>
        <v>276.45260000000002</v>
      </c>
      <c r="IU14" s="15">
        <f t="shared" si="361"/>
        <v>302.58969999999999</v>
      </c>
      <c r="IV14" s="15">
        <f t="shared" si="362"/>
        <v>316.32940000000002</v>
      </c>
      <c r="IW14" s="15">
        <f t="shared" si="363"/>
        <v>332.34859999999998</v>
      </c>
      <c r="IX14" s="15">
        <f t="shared" si="364"/>
        <v>335.4427</v>
      </c>
      <c r="IY14" s="15">
        <f t="shared" si="365"/>
        <v>333.98079999999999</v>
      </c>
      <c r="IZ14" s="15">
        <f t="shared" si="366"/>
        <v>330.96559999999999</v>
      </c>
      <c r="JA14" s="15">
        <f t="shared" si="367"/>
        <v>318.95589999999999</v>
      </c>
      <c r="JB14" s="15">
        <f t="shared" si="368"/>
        <v>313.86419999999998</v>
      </c>
      <c r="JC14" s="15">
        <f t="shared" si="369"/>
        <v>313.92939999999999</v>
      </c>
      <c r="JD14" s="15">
        <f t="shared" si="370"/>
        <v>324.73860000000002</v>
      </c>
      <c r="JE14" s="15">
        <f t="shared" si="371"/>
        <v>353.82889999999998</v>
      </c>
      <c r="JF14" s="15">
        <f t="shared" si="372"/>
        <v>358.72280000000001</v>
      </c>
      <c r="JG14" s="15">
        <f t="shared" si="373"/>
        <v>357.00510000000003</v>
      </c>
      <c r="JH14" s="15">
        <f t="shared" si="374"/>
        <v>352.68729999999999</v>
      </c>
      <c r="JI14" s="15">
        <f t="shared" si="375"/>
        <v>334.02850000000001</v>
      </c>
      <c r="JJ14" s="15">
        <f t="shared" si="376"/>
        <v>328.96839999999997</v>
      </c>
      <c r="JK14" s="15">
        <f t="shared" si="377"/>
        <v>306.27960000000002</v>
      </c>
      <c r="JL14" s="15">
        <f t="shared" si="378"/>
        <v>281.65859999999998</v>
      </c>
      <c r="JM14" s="15">
        <f t="shared" si="379"/>
        <v>263.71730000000002</v>
      </c>
      <c r="JN14" s="15">
        <f t="shared" si="380"/>
        <v>252.8253</v>
      </c>
      <c r="JO14" s="15">
        <f t="shared" si="381"/>
        <v>245.8837</v>
      </c>
      <c r="JP14" s="15">
        <f t="shared" si="382"/>
        <v>243.7533</v>
      </c>
      <c r="JQ14" s="15">
        <f t="shared" si="383"/>
        <v>254.9573</v>
      </c>
      <c r="JR14" s="15">
        <f t="shared" si="384"/>
        <v>276.45260000000002</v>
      </c>
      <c r="JS14" s="15">
        <f t="shared" si="385"/>
        <v>302.58969999999999</v>
      </c>
      <c r="JT14" s="15">
        <f t="shared" si="386"/>
        <v>316.32940000000002</v>
      </c>
      <c r="JU14" s="15">
        <f t="shared" si="387"/>
        <v>332.34859999999998</v>
      </c>
      <c r="JV14" s="15">
        <f t="shared" si="388"/>
        <v>335.4427</v>
      </c>
      <c r="JW14" s="15">
        <f t="shared" si="389"/>
        <v>333.98079999999999</v>
      </c>
      <c r="JX14" s="15">
        <f t="shared" si="390"/>
        <v>330.96559999999999</v>
      </c>
      <c r="JY14" s="15">
        <f t="shared" si="391"/>
        <v>318.95589999999999</v>
      </c>
      <c r="JZ14" s="15">
        <f t="shared" si="392"/>
        <v>313.86419999999998</v>
      </c>
      <c r="KA14" s="15">
        <f t="shared" si="393"/>
        <v>313.92939999999999</v>
      </c>
      <c r="KB14" s="15">
        <f t="shared" si="394"/>
        <v>324.73860000000002</v>
      </c>
      <c r="KC14" s="15">
        <f t="shared" si="395"/>
        <v>353.82889999999998</v>
      </c>
      <c r="KD14" s="15">
        <f t="shared" si="396"/>
        <v>358.72280000000001</v>
      </c>
      <c r="KE14" s="15">
        <f t="shared" si="397"/>
        <v>357.00510000000003</v>
      </c>
      <c r="KF14" s="15">
        <f t="shared" si="398"/>
        <v>352.68729999999999</v>
      </c>
      <c r="KG14" s="15">
        <f t="shared" si="399"/>
        <v>334.02850000000001</v>
      </c>
      <c r="KH14" s="15">
        <f t="shared" si="400"/>
        <v>328.96839999999997</v>
      </c>
      <c r="KI14" s="15">
        <f t="shared" si="401"/>
        <v>306.27960000000002</v>
      </c>
      <c r="KJ14" s="15">
        <f t="shared" si="402"/>
        <v>281.65859999999998</v>
      </c>
      <c r="KK14" s="15">
        <f t="shared" si="403"/>
        <v>263.71730000000002</v>
      </c>
      <c r="KL14" s="15">
        <f t="shared" si="404"/>
        <v>252.8253</v>
      </c>
      <c r="KM14" s="15">
        <f t="shared" si="405"/>
        <v>245.8837</v>
      </c>
      <c r="KN14" s="15">
        <f t="shared" si="406"/>
        <v>243.7533</v>
      </c>
      <c r="KO14" s="15">
        <f t="shared" si="407"/>
        <v>254.9573</v>
      </c>
      <c r="KP14" s="15">
        <f t="shared" si="408"/>
        <v>276.45260000000002</v>
      </c>
      <c r="KQ14" s="15">
        <f t="shared" si="409"/>
        <v>302.58969999999999</v>
      </c>
      <c r="KR14" s="15">
        <f t="shared" si="410"/>
        <v>316.32940000000002</v>
      </c>
      <c r="KS14" s="15">
        <f t="shared" si="411"/>
        <v>332.34859999999998</v>
      </c>
      <c r="KT14" s="15">
        <f t="shared" si="412"/>
        <v>335.4427</v>
      </c>
      <c r="KU14" s="15">
        <f t="shared" si="413"/>
        <v>333.98079999999999</v>
      </c>
      <c r="KV14" s="15">
        <f t="shared" si="414"/>
        <v>330.96559999999999</v>
      </c>
      <c r="KW14" s="15">
        <f t="shared" si="415"/>
        <v>318.95589999999999</v>
      </c>
      <c r="KX14" s="15">
        <f t="shared" si="416"/>
        <v>313.86419999999998</v>
      </c>
      <c r="KY14" s="15">
        <f t="shared" si="417"/>
        <v>313.92939999999999</v>
      </c>
      <c r="KZ14" s="15">
        <f t="shared" si="418"/>
        <v>324.73860000000002</v>
      </c>
      <c r="LA14" s="15">
        <f t="shared" si="419"/>
        <v>353.82889999999998</v>
      </c>
      <c r="LB14" s="15">
        <f t="shared" si="420"/>
        <v>358.72280000000001</v>
      </c>
      <c r="LC14" s="15">
        <f t="shared" si="421"/>
        <v>357.00510000000003</v>
      </c>
      <c r="LD14" s="15">
        <f t="shared" si="422"/>
        <v>352.68729999999999</v>
      </c>
      <c r="LE14" s="15">
        <f t="shared" si="423"/>
        <v>334.02850000000001</v>
      </c>
      <c r="LF14" s="15">
        <f t="shared" si="424"/>
        <v>328.96839999999997</v>
      </c>
      <c r="LG14" s="15">
        <f t="shared" si="425"/>
        <v>306.27960000000002</v>
      </c>
      <c r="LH14" s="15">
        <f t="shared" si="426"/>
        <v>281.65859999999998</v>
      </c>
      <c r="LI14" s="15">
        <f t="shared" si="427"/>
        <v>263.71730000000002</v>
      </c>
      <c r="LJ14" s="15">
        <f t="shared" si="428"/>
        <v>252.8253</v>
      </c>
      <c r="LK14" s="15">
        <f t="shared" si="429"/>
        <v>245.8837</v>
      </c>
      <c r="LL14" s="15">
        <f t="shared" si="430"/>
        <v>243.7533</v>
      </c>
      <c r="LM14" s="15">
        <f t="shared" si="431"/>
        <v>254.9573</v>
      </c>
      <c r="LN14" s="15">
        <f t="shared" si="432"/>
        <v>276.45260000000002</v>
      </c>
      <c r="LO14" s="15">
        <f t="shared" si="433"/>
        <v>302.58969999999999</v>
      </c>
      <c r="LP14" s="15">
        <f t="shared" si="434"/>
        <v>316.32940000000002</v>
      </c>
      <c r="LQ14" s="15">
        <f t="shared" si="435"/>
        <v>332.34859999999998</v>
      </c>
      <c r="LR14" s="15">
        <f t="shared" si="436"/>
        <v>335.4427</v>
      </c>
      <c r="LS14" s="15">
        <f t="shared" si="437"/>
        <v>333.98079999999999</v>
      </c>
      <c r="LT14" s="15">
        <f t="shared" si="438"/>
        <v>330.96559999999999</v>
      </c>
      <c r="LU14" s="15">
        <f t="shared" si="439"/>
        <v>318.95589999999999</v>
      </c>
      <c r="LV14" s="15">
        <f t="shared" si="440"/>
        <v>313.86419999999998</v>
      </c>
      <c r="LW14" s="15">
        <f t="shared" si="441"/>
        <v>313.92939999999999</v>
      </c>
      <c r="LX14" s="15">
        <f t="shared" si="442"/>
        <v>324.73860000000002</v>
      </c>
      <c r="LY14" s="15">
        <f t="shared" si="443"/>
        <v>353.82889999999998</v>
      </c>
      <c r="LZ14" s="15">
        <f t="shared" si="444"/>
        <v>358.72280000000001</v>
      </c>
      <c r="MA14" s="15">
        <f t="shared" si="445"/>
        <v>357.00510000000003</v>
      </c>
      <c r="MB14" s="15">
        <f t="shared" si="446"/>
        <v>352.68729999999999</v>
      </c>
      <c r="MC14" s="15">
        <f t="shared" si="447"/>
        <v>334.02850000000001</v>
      </c>
      <c r="MD14" s="15">
        <f t="shared" si="448"/>
        <v>328.96839999999997</v>
      </c>
      <c r="ME14" s="15">
        <f t="shared" si="449"/>
        <v>306.27960000000002</v>
      </c>
      <c r="MF14" s="15">
        <f t="shared" si="450"/>
        <v>281.65859999999998</v>
      </c>
      <c r="MG14" s="15">
        <f t="shared" si="451"/>
        <v>263.71730000000002</v>
      </c>
      <c r="MH14" s="15">
        <f t="shared" si="452"/>
        <v>252.8253</v>
      </c>
      <c r="MI14" s="15">
        <f t="shared" si="453"/>
        <v>245.8837</v>
      </c>
      <c r="MJ14" s="15">
        <f t="shared" si="454"/>
        <v>243.7533</v>
      </c>
      <c r="MK14" s="15">
        <f t="shared" si="455"/>
        <v>254.9573</v>
      </c>
      <c r="ML14" s="15">
        <f t="shared" si="456"/>
        <v>276.45260000000002</v>
      </c>
      <c r="MM14" s="15">
        <f t="shared" si="457"/>
        <v>302.58969999999999</v>
      </c>
      <c r="MN14" s="15">
        <f t="shared" si="458"/>
        <v>316.32940000000002</v>
      </c>
      <c r="MO14" s="15">
        <f t="shared" si="459"/>
        <v>332.34859999999998</v>
      </c>
      <c r="MP14" s="15">
        <f t="shared" si="460"/>
        <v>335.4427</v>
      </c>
      <c r="MQ14" s="15">
        <f t="shared" si="461"/>
        <v>333.98079999999999</v>
      </c>
      <c r="MR14" s="15">
        <f t="shared" si="462"/>
        <v>330.96559999999999</v>
      </c>
      <c r="MS14" s="15">
        <f t="shared" si="463"/>
        <v>318.95589999999999</v>
      </c>
      <c r="MT14" s="15">
        <f t="shared" si="464"/>
        <v>313.86419999999998</v>
      </c>
      <c r="MU14" s="15">
        <f t="shared" si="465"/>
        <v>313.92939999999999</v>
      </c>
      <c r="MV14" s="15">
        <f t="shared" si="466"/>
        <v>324.73860000000002</v>
      </c>
      <c r="MW14" s="15">
        <f t="shared" si="467"/>
        <v>353.82889999999998</v>
      </c>
      <c r="MX14" s="15">
        <f t="shared" si="468"/>
        <v>358.72280000000001</v>
      </c>
      <c r="MY14" s="15">
        <f t="shared" si="469"/>
        <v>357.00510000000003</v>
      </c>
      <c r="MZ14" s="15">
        <f t="shared" si="470"/>
        <v>352.68729999999999</v>
      </c>
      <c r="NA14" s="15">
        <f t="shared" si="471"/>
        <v>334.02850000000001</v>
      </c>
      <c r="NB14" s="15">
        <f t="shared" si="472"/>
        <v>328.96839999999997</v>
      </c>
      <c r="NC14" s="15">
        <f t="shared" si="473"/>
        <v>306.27960000000002</v>
      </c>
      <c r="ND14" s="15">
        <f t="shared" si="474"/>
        <v>281.65859999999998</v>
      </c>
      <c r="NE14" s="15">
        <f t="shared" si="475"/>
        <v>263.71730000000002</v>
      </c>
      <c r="NF14" s="15">
        <f t="shared" si="476"/>
        <v>252.8253</v>
      </c>
      <c r="NG14" s="15">
        <f t="shared" si="477"/>
        <v>245.8837</v>
      </c>
      <c r="NH14" s="15">
        <f t="shared" si="478"/>
        <v>243.7533</v>
      </c>
      <c r="NI14" s="15">
        <f t="shared" si="479"/>
        <v>254.9573</v>
      </c>
      <c r="NJ14" s="15">
        <f t="shared" si="480"/>
        <v>276.45260000000002</v>
      </c>
      <c r="NK14" s="15">
        <f t="shared" si="481"/>
        <v>302.58969999999999</v>
      </c>
      <c r="NL14" s="15">
        <f t="shared" si="482"/>
        <v>316.32940000000002</v>
      </c>
      <c r="NM14" s="15">
        <f t="shared" si="483"/>
        <v>332.34859999999998</v>
      </c>
      <c r="NN14" s="15">
        <f t="shared" si="484"/>
        <v>335.4427</v>
      </c>
      <c r="NO14" s="15">
        <f t="shared" si="485"/>
        <v>333.98079999999999</v>
      </c>
      <c r="NP14" s="15">
        <f t="shared" si="486"/>
        <v>330.96559999999999</v>
      </c>
      <c r="NQ14" s="15">
        <f t="shared" si="487"/>
        <v>318.95589999999999</v>
      </c>
      <c r="NR14" s="15">
        <f t="shared" si="488"/>
        <v>313.86419999999998</v>
      </c>
      <c r="NS14" s="15">
        <f t="shared" si="489"/>
        <v>313.92939999999999</v>
      </c>
      <c r="NT14" s="15">
        <f t="shared" si="490"/>
        <v>324.73860000000002</v>
      </c>
      <c r="NU14" s="15">
        <f t="shared" si="491"/>
        <v>353.82889999999998</v>
      </c>
      <c r="NV14" s="15">
        <f t="shared" si="492"/>
        <v>358.72280000000001</v>
      </c>
      <c r="NW14" s="15">
        <f t="shared" si="493"/>
        <v>357.00510000000003</v>
      </c>
      <c r="NX14" s="15">
        <f t="shared" si="494"/>
        <v>352.68729999999999</v>
      </c>
      <c r="NY14" s="15">
        <f t="shared" si="495"/>
        <v>334.02850000000001</v>
      </c>
      <c r="NZ14" s="15">
        <f t="shared" si="496"/>
        <v>328.96839999999997</v>
      </c>
      <c r="OA14" s="15">
        <f t="shared" si="497"/>
        <v>306.27960000000002</v>
      </c>
      <c r="OB14" s="15">
        <f t="shared" si="498"/>
        <v>281.65859999999998</v>
      </c>
      <c r="OC14" s="15">
        <f t="shared" si="499"/>
        <v>263.71730000000002</v>
      </c>
      <c r="OD14" s="15">
        <f t="shared" si="500"/>
        <v>252.8253</v>
      </c>
      <c r="OE14" s="15">
        <f t="shared" si="501"/>
        <v>245.8837</v>
      </c>
      <c r="OF14" s="15">
        <f t="shared" si="502"/>
        <v>243.7533</v>
      </c>
      <c r="OG14" s="15">
        <f t="shared" si="503"/>
        <v>254.9573</v>
      </c>
      <c r="OH14" s="15">
        <f t="shared" si="504"/>
        <v>276.45260000000002</v>
      </c>
      <c r="OI14" s="15">
        <f t="shared" si="505"/>
        <v>302.58969999999999</v>
      </c>
      <c r="OJ14" s="15">
        <f t="shared" si="506"/>
        <v>316.32940000000002</v>
      </c>
      <c r="OK14" s="15">
        <f t="shared" si="507"/>
        <v>332.34859999999998</v>
      </c>
      <c r="OL14" s="15">
        <f t="shared" si="508"/>
        <v>335.4427</v>
      </c>
      <c r="OM14" s="15">
        <f t="shared" si="509"/>
        <v>333.98079999999999</v>
      </c>
      <c r="ON14" s="15">
        <f t="shared" si="510"/>
        <v>330.96559999999999</v>
      </c>
      <c r="OO14" s="15">
        <f t="shared" si="511"/>
        <v>318.95589999999999</v>
      </c>
      <c r="OP14" s="15">
        <f t="shared" si="512"/>
        <v>313.86419999999998</v>
      </c>
      <c r="OQ14" s="15">
        <f t="shared" si="513"/>
        <v>313.92939999999999</v>
      </c>
      <c r="OR14" s="15">
        <f t="shared" si="514"/>
        <v>324.73860000000002</v>
      </c>
      <c r="OS14" s="15">
        <f t="shared" si="515"/>
        <v>353.82889999999998</v>
      </c>
      <c r="OT14" s="15">
        <f t="shared" si="516"/>
        <v>358.72280000000001</v>
      </c>
      <c r="OU14" s="15">
        <f t="shared" si="517"/>
        <v>357.00510000000003</v>
      </c>
      <c r="OV14" s="15">
        <f t="shared" si="518"/>
        <v>352.68729999999999</v>
      </c>
      <c r="OW14" s="15">
        <f t="shared" si="519"/>
        <v>334.02850000000001</v>
      </c>
      <c r="OX14" s="15">
        <f t="shared" si="520"/>
        <v>328.96839999999997</v>
      </c>
      <c r="OY14" s="15">
        <f t="shared" si="521"/>
        <v>306.27960000000002</v>
      </c>
      <c r="OZ14" s="15">
        <f t="shared" si="522"/>
        <v>281.65859999999998</v>
      </c>
      <c r="PA14" s="15">
        <f t="shared" si="523"/>
        <v>263.71730000000002</v>
      </c>
      <c r="PB14" s="15">
        <f t="shared" si="524"/>
        <v>252.8253</v>
      </c>
      <c r="PC14" s="15">
        <f t="shared" si="525"/>
        <v>245.8837</v>
      </c>
      <c r="PD14" s="15">
        <f t="shared" si="526"/>
        <v>243.7533</v>
      </c>
      <c r="PE14" s="15">
        <f t="shared" si="527"/>
        <v>254.9573</v>
      </c>
      <c r="PF14" s="15">
        <f t="shared" si="528"/>
        <v>276.45260000000002</v>
      </c>
      <c r="PG14" s="15">
        <f t="shared" si="529"/>
        <v>302.58969999999999</v>
      </c>
      <c r="PH14" s="15">
        <f t="shared" si="530"/>
        <v>316.32940000000002</v>
      </c>
      <c r="PI14" s="15">
        <f t="shared" si="531"/>
        <v>332.34859999999998</v>
      </c>
      <c r="PJ14" s="15">
        <f t="shared" si="532"/>
        <v>335.4427</v>
      </c>
      <c r="PK14" s="15">
        <f t="shared" si="533"/>
        <v>333.98079999999999</v>
      </c>
      <c r="PL14" s="15">
        <f t="shared" si="534"/>
        <v>330.96559999999999</v>
      </c>
      <c r="PM14" s="15">
        <f t="shared" si="535"/>
        <v>318.95589999999999</v>
      </c>
      <c r="PN14" s="15">
        <f t="shared" si="536"/>
        <v>313.86419999999998</v>
      </c>
      <c r="PO14" s="15">
        <f t="shared" si="537"/>
        <v>313.92939999999999</v>
      </c>
      <c r="PP14" s="15">
        <f t="shared" si="538"/>
        <v>324.73860000000002</v>
      </c>
      <c r="PQ14" s="15">
        <f t="shared" si="539"/>
        <v>353.82889999999998</v>
      </c>
      <c r="PR14" s="15">
        <f t="shared" si="540"/>
        <v>358.72280000000001</v>
      </c>
      <c r="PS14" s="15">
        <f t="shared" si="541"/>
        <v>357.00510000000003</v>
      </c>
      <c r="PT14" s="15">
        <f t="shared" si="542"/>
        <v>352.68729999999999</v>
      </c>
      <c r="PU14" s="15">
        <f t="shared" si="543"/>
        <v>334.02850000000001</v>
      </c>
      <c r="PV14" s="15">
        <f t="shared" si="544"/>
        <v>328.96839999999997</v>
      </c>
      <c r="PW14" s="15">
        <f t="shared" si="545"/>
        <v>306.27960000000002</v>
      </c>
      <c r="PX14" s="15">
        <f t="shared" si="546"/>
        <v>281.65859999999998</v>
      </c>
      <c r="PY14" s="15">
        <f t="shared" si="547"/>
        <v>263.71730000000002</v>
      </c>
      <c r="PZ14" s="15">
        <f t="shared" si="548"/>
        <v>252.8253</v>
      </c>
      <c r="QA14" s="15">
        <f t="shared" si="549"/>
        <v>245.8837</v>
      </c>
      <c r="QB14" s="15">
        <f t="shared" si="550"/>
        <v>243.7533</v>
      </c>
      <c r="QC14" s="15">
        <f t="shared" si="551"/>
        <v>254.9573</v>
      </c>
      <c r="QD14" s="15">
        <f t="shared" si="552"/>
        <v>276.45260000000002</v>
      </c>
      <c r="QE14" s="15">
        <f t="shared" si="553"/>
        <v>302.58969999999999</v>
      </c>
      <c r="QF14" s="15">
        <f t="shared" si="554"/>
        <v>316.32940000000002</v>
      </c>
      <c r="QG14" s="15">
        <f t="shared" si="555"/>
        <v>332.34859999999998</v>
      </c>
      <c r="QH14" s="15">
        <f t="shared" si="556"/>
        <v>335.4427</v>
      </c>
      <c r="QI14" s="15">
        <f t="shared" si="557"/>
        <v>333.98079999999999</v>
      </c>
      <c r="QJ14" s="15">
        <f t="shared" si="558"/>
        <v>330.96559999999999</v>
      </c>
      <c r="QK14" s="15">
        <f t="shared" si="559"/>
        <v>318.95589999999999</v>
      </c>
      <c r="QL14" s="15">
        <f t="shared" si="560"/>
        <v>313.86419999999998</v>
      </c>
      <c r="QM14" s="15">
        <f t="shared" si="561"/>
        <v>313.92939999999999</v>
      </c>
      <c r="QN14" s="15">
        <f t="shared" si="562"/>
        <v>324.73860000000002</v>
      </c>
      <c r="QO14" s="15">
        <f t="shared" si="563"/>
        <v>353.82889999999998</v>
      </c>
      <c r="QP14" s="15">
        <f t="shared" si="564"/>
        <v>358.72280000000001</v>
      </c>
      <c r="QQ14" s="15">
        <f t="shared" si="565"/>
        <v>357.00510000000003</v>
      </c>
      <c r="QR14" s="15">
        <f t="shared" si="566"/>
        <v>352.68729999999999</v>
      </c>
      <c r="QS14" s="15">
        <f t="shared" si="567"/>
        <v>334.02850000000001</v>
      </c>
      <c r="QT14" s="15">
        <f t="shared" si="568"/>
        <v>328.96839999999997</v>
      </c>
      <c r="QU14" s="15">
        <f t="shared" si="569"/>
        <v>306.27960000000002</v>
      </c>
      <c r="QV14" s="15">
        <f t="shared" si="570"/>
        <v>281.65859999999998</v>
      </c>
      <c r="QW14" s="15">
        <f t="shared" si="571"/>
        <v>263.71730000000002</v>
      </c>
      <c r="QX14" s="15">
        <f t="shared" si="572"/>
        <v>252.8253</v>
      </c>
      <c r="QY14" s="15">
        <f t="shared" si="573"/>
        <v>245.8837</v>
      </c>
      <c r="QZ14" s="15">
        <f t="shared" si="574"/>
        <v>243.7533</v>
      </c>
      <c r="RA14" s="15">
        <f t="shared" si="575"/>
        <v>254.9573</v>
      </c>
      <c r="RB14" s="15">
        <f t="shared" si="576"/>
        <v>276.45260000000002</v>
      </c>
      <c r="RC14" s="15">
        <f t="shared" si="577"/>
        <v>302.58969999999999</v>
      </c>
      <c r="RD14" s="15">
        <f t="shared" si="578"/>
        <v>316.32940000000002</v>
      </c>
      <c r="RE14" s="15">
        <f t="shared" si="579"/>
        <v>332.34859999999998</v>
      </c>
      <c r="RF14" s="15">
        <f t="shared" si="580"/>
        <v>335.4427</v>
      </c>
      <c r="RG14" s="15">
        <f t="shared" si="581"/>
        <v>333.98079999999999</v>
      </c>
      <c r="RH14" s="15">
        <f t="shared" si="582"/>
        <v>330.96559999999999</v>
      </c>
      <c r="RI14" s="15">
        <f t="shared" si="583"/>
        <v>318.95589999999999</v>
      </c>
      <c r="RJ14" s="15">
        <f t="shared" si="584"/>
        <v>313.86419999999998</v>
      </c>
      <c r="RK14" s="15">
        <f t="shared" si="585"/>
        <v>313.92939999999999</v>
      </c>
      <c r="RL14" s="15">
        <f t="shared" si="586"/>
        <v>324.73860000000002</v>
      </c>
      <c r="RM14" s="15">
        <f t="shared" si="587"/>
        <v>353.82889999999998</v>
      </c>
      <c r="RN14" s="15">
        <f t="shared" si="588"/>
        <v>358.72280000000001</v>
      </c>
      <c r="RO14" s="15">
        <f t="shared" si="589"/>
        <v>357.00510000000003</v>
      </c>
      <c r="RP14" s="15">
        <f t="shared" si="590"/>
        <v>352.68729999999999</v>
      </c>
      <c r="RQ14" s="15">
        <f t="shared" si="591"/>
        <v>334.02850000000001</v>
      </c>
      <c r="RR14" s="15">
        <f t="shared" si="592"/>
        <v>328.96839999999997</v>
      </c>
      <c r="RS14" s="15">
        <f t="shared" si="593"/>
        <v>306.27960000000002</v>
      </c>
      <c r="RT14" s="15">
        <f t="shared" si="594"/>
        <v>281.65859999999998</v>
      </c>
      <c r="RU14" s="15">
        <f t="shared" si="595"/>
        <v>263.71730000000002</v>
      </c>
      <c r="RV14" s="15">
        <f t="shared" si="596"/>
        <v>252.8253</v>
      </c>
      <c r="RW14" s="15">
        <f t="shared" si="597"/>
        <v>245.8837</v>
      </c>
      <c r="RX14" s="15">
        <f t="shared" si="598"/>
        <v>243.7533</v>
      </c>
      <c r="RY14" s="15">
        <f t="shared" si="599"/>
        <v>254.9573</v>
      </c>
      <c r="RZ14" s="15">
        <f t="shared" si="600"/>
        <v>276.45260000000002</v>
      </c>
      <c r="SA14" s="15">
        <f t="shared" si="601"/>
        <v>302.58969999999999</v>
      </c>
      <c r="SB14" s="15">
        <f t="shared" si="602"/>
        <v>316.32940000000002</v>
      </c>
      <c r="SC14" s="15">
        <f t="shared" si="603"/>
        <v>332.34859999999998</v>
      </c>
      <c r="SD14" s="15">
        <f t="shared" si="604"/>
        <v>335.4427</v>
      </c>
      <c r="SE14" s="15">
        <f t="shared" si="605"/>
        <v>333.98079999999999</v>
      </c>
      <c r="SF14" s="15">
        <f t="shared" si="606"/>
        <v>330.96559999999999</v>
      </c>
      <c r="SG14" s="15">
        <f t="shared" si="607"/>
        <v>318.95589999999999</v>
      </c>
      <c r="SH14" s="15">
        <f t="shared" si="608"/>
        <v>313.86419999999998</v>
      </c>
      <c r="SI14" s="15">
        <f t="shared" si="609"/>
        <v>313.92939999999999</v>
      </c>
      <c r="SJ14" s="15">
        <f t="shared" si="610"/>
        <v>324.73860000000002</v>
      </c>
      <c r="SK14" s="15">
        <f t="shared" si="611"/>
        <v>353.82889999999998</v>
      </c>
      <c r="SL14" s="15">
        <f t="shared" si="612"/>
        <v>358.72280000000001</v>
      </c>
      <c r="SM14" s="15">
        <f t="shared" si="613"/>
        <v>357.00510000000003</v>
      </c>
      <c r="SN14" s="15">
        <f t="shared" si="614"/>
        <v>352.68729999999999</v>
      </c>
      <c r="SO14" s="15">
        <f t="shared" si="615"/>
        <v>334.02850000000001</v>
      </c>
      <c r="SP14" s="15">
        <f t="shared" si="616"/>
        <v>328.96839999999997</v>
      </c>
      <c r="SQ14" s="15">
        <f t="shared" si="617"/>
        <v>306.27960000000002</v>
      </c>
      <c r="SR14" s="15">
        <f t="shared" si="618"/>
        <v>281.65859999999998</v>
      </c>
      <c r="SS14" s="15">
        <f t="shared" si="619"/>
        <v>263.71730000000002</v>
      </c>
      <c r="ST14" s="15">
        <f t="shared" si="620"/>
        <v>252.8253</v>
      </c>
      <c r="SU14" s="15">
        <f t="shared" si="621"/>
        <v>245.8837</v>
      </c>
      <c r="SV14" s="15">
        <f t="shared" si="622"/>
        <v>243.7533</v>
      </c>
      <c r="SW14" s="15">
        <f t="shared" si="623"/>
        <v>254.9573</v>
      </c>
      <c r="SX14" s="15">
        <f t="shared" si="624"/>
        <v>276.45260000000002</v>
      </c>
      <c r="SY14" s="15">
        <f t="shared" si="625"/>
        <v>302.58969999999999</v>
      </c>
      <c r="SZ14" s="15">
        <f t="shared" si="626"/>
        <v>316.32940000000002</v>
      </c>
      <c r="TA14" s="15">
        <f t="shared" si="627"/>
        <v>332.34859999999998</v>
      </c>
      <c r="TB14" s="15">
        <f t="shared" si="628"/>
        <v>335.4427</v>
      </c>
      <c r="TC14" s="15">
        <f t="shared" si="629"/>
        <v>333.98079999999999</v>
      </c>
      <c r="TD14" s="15">
        <f t="shared" si="630"/>
        <v>330.96559999999999</v>
      </c>
      <c r="TE14" s="15">
        <f t="shared" si="631"/>
        <v>318.95589999999999</v>
      </c>
      <c r="TF14" s="15">
        <f t="shared" si="632"/>
        <v>313.86419999999998</v>
      </c>
      <c r="TG14" s="15">
        <f t="shared" si="633"/>
        <v>313.92939999999999</v>
      </c>
      <c r="TH14" s="15">
        <f t="shared" si="634"/>
        <v>324.73860000000002</v>
      </c>
      <c r="TI14" s="15">
        <f t="shared" si="635"/>
        <v>353.82889999999998</v>
      </c>
      <c r="TJ14" s="15">
        <f t="shared" si="636"/>
        <v>358.72280000000001</v>
      </c>
      <c r="TK14" s="15">
        <f t="shared" si="637"/>
        <v>357.00510000000003</v>
      </c>
      <c r="TL14" s="15">
        <f t="shared" si="638"/>
        <v>352.68729999999999</v>
      </c>
      <c r="TM14" s="15">
        <f t="shared" si="639"/>
        <v>334.02850000000001</v>
      </c>
      <c r="TN14" s="15">
        <f t="shared" si="640"/>
        <v>328.96839999999997</v>
      </c>
      <c r="TO14" s="15">
        <f t="shared" si="641"/>
        <v>306.27960000000002</v>
      </c>
      <c r="TP14" s="15">
        <f t="shared" si="642"/>
        <v>281.65859999999998</v>
      </c>
      <c r="TQ14" s="15">
        <f t="shared" si="643"/>
        <v>263.71730000000002</v>
      </c>
      <c r="TR14" s="15">
        <f t="shared" si="644"/>
        <v>252.8253</v>
      </c>
      <c r="TS14" s="15">
        <f t="shared" si="645"/>
        <v>245.8837</v>
      </c>
      <c r="TT14" s="15">
        <f t="shared" si="646"/>
        <v>243.7533</v>
      </c>
      <c r="TU14" s="15">
        <f t="shared" si="647"/>
        <v>254.9573</v>
      </c>
      <c r="TV14" s="15">
        <f t="shared" si="648"/>
        <v>276.45260000000002</v>
      </c>
      <c r="TW14" s="15">
        <f t="shared" si="649"/>
        <v>302.58969999999999</v>
      </c>
      <c r="TX14" s="15">
        <f t="shared" si="650"/>
        <v>316.32940000000002</v>
      </c>
      <c r="TY14" s="15">
        <f t="shared" si="651"/>
        <v>332.34859999999998</v>
      </c>
      <c r="TZ14" s="15">
        <f t="shared" si="652"/>
        <v>335.4427</v>
      </c>
      <c r="UA14" s="15">
        <f t="shared" si="653"/>
        <v>333.98079999999999</v>
      </c>
      <c r="UB14" s="15">
        <f t="shared" si="654"/>
        <v>330.96559999999999</v>
      </c>
      <c r="UC14" s="15">
        <f t="shared" si="655"/>
        <v>318.95589999999999</v>
      </c>
      <c r="UD14" s="15">
        <f t="shared" si="656"/>
        <v>313.86419999999998</v>
      </c>
      <c r="UE14" s="15">
        <f t="shared" si="657"/>
        <v>313.92939999999999</v>
      </c>
      <c r="UF14" s="15">
        <f t="shared" si="658"/>
        <v>324.73860000000002</v>
      </c>
      <c r="UG14" s="15">
        <f t="shared" si="659"/>
        <v>353.82889999999998</v>
      </c>
      <c r="UH14" s="15">
        <f t="shared" si="660"/>
        <v>358.72280000000001</v>
      </c>
      <c r="UI14" s="15">
        <f t="shared" si="661"/>
        <v>357.00510000000003</v>
      </c>
      <c r="UJ14" s="15">
        <f t="shared" si="662"/>
        <v>352.68729999999999</v>
      </c>
      <c r="UK14" s="15">
        <f t="shared" si="663"/>
        <v>334.02850000000001</v>
      </c>
      <c r="UL14" s="15">
        <f t="shared" si="664"/>
        <v>328.96839999999997</v>
      </c>
      <c r="UM14" s="15">
        <f t="shared" si="665"/>
        <v>306.27960000000002</v>
      </c>
      <c r="UN14" s="15">
        <f t="shared" si="666"/>
        <v>281.65859999999998</v>
      </c>
      <c r="UO14" s="15">
        <f t="shared" si="667"/>
        <v>263.71730000000002</v>
      </c>
      <c r="UP14" s="15">
        <f t="shared" si="668"/>
        <v>252.8253</v>
      </c>
      <c r="UQ14" s="15">
        <f t="shared" si="669"/>
        <v>245.8837</v>
      </c>
      <c r="UR14" s="15">
        <f t="shared" si="670"/>
        <v>243.7533</v>
      </c>
      <c r="US14" s="15">
        <f t="shared" si="671"/>
        <v>254.9573</v>
      </c>
      <c r="UT14" s="15">
        <f t="shared" si="672"/>
        <v>276.45260000000002</v>
      </c>
      <c r="UU14" s="15">
        <f t="shared" si="673"/>
        <v>302.58969999999999</v>
      </c>
      <c r="UV14" s="15">
        <f t="shared" si="674"/>
        <v>316.32940000000002</v>
      </c>
      <c r="UW14" s="15">
        <f t="shared" si="675"/>
        <v>332.34859999999998</v>
      </c>
      <c r="UX14" s="15">
        <f t="shared" si="676"/>
        <v>335.4427</v>
      </c>
      <c r="UY14" s="15">
        <f t="shared" si="677"/>
        <v>333.98079999999999</v>
      </c>
      <c r="UZ14" s="15">
        <f t="shared" si="678"/>
        <v>330.96559999999999</v>
      </c>
      <c r="VA14" s="15">
        <f t="shared" si="679"/>
        <v>318.95589999999999</v>
      </c>
      <c r="VB14" s="15">
        <f t="shared" si="680"/>
        <v>313.86419999999998</v>
      </c>
      <c r="VC14" s="15">
        <f t="shared" si="681"/>
        <v>313.92939999999999</v>
      </c>
      <c r="VD14" s="15">
        <f t="shared" si="682"/>
        <v>324.73860000000002</v>
      </c>
      <c r="VE14" s="15">
        <f t="shared" si="683"/>
        <v>353.82889999999998</v>
      </c>
      <c r="VF14" s="15">
        <f t="shared" si="684"/>
        <v>358.72280000000001</v>
      </c>
      <c r="VG14" s="15">
        <f t="shared" si="685"/>
        <v>357.00510000000003</v>
      </c>
      <c r="VH14" s="15">
        <f t="shared" si="686"/>
        <v>352.68729999999999</v>
      </c>
      <c r="VI14" s="15">
        <f t="shared" si="687"/>
        <v>334.02850000000001</v>
      </c>
      <c r="VJ14" s="15">
        <f t="shared" si="688"/>
        <v>328.96839999999997</v>
      </c>
      <c r="VK14" s="15">
        <f t="shared" si="689"/>
        <v>306.27960000000002</v>
      </c>
      <c r="VL14" s="15">
        <f t="shared" si="690"/>
        <v>281.65859999999998</v>
      </c>
      <c r="VM14" s="15">
        <f t="shared" si="691"/>
        <v>263.71730000000002</v>
      </c>
      <c r="VN14" s="15">
        <f t="shared" si="692"/>
        <v>252.8253</v>
      </c>
      <c r="VO14" s="15">
        <f t="shared" si="693"/>
        <v>245.8837</v>
      </c>
      <c r="VP14" s="15">
        <f t="shared" si="694"/>
        <v>243.7533</v>
      </c>
      <c r="VQ14" s="15">
        <f t="shared" si="695"/>
        <v>254.9573</v>
      </c>
      <c r="VR14" s="15">
        <f t="shared" si="696"/>
        <v>276.45260000000002</v>
      </c>
      <c r="VS14" s="15">
        <f t="shared" si="697"/>
        <v>302.58969999999999</v>
      </c>
      <c r="VT14" s="15">
        <f t="shared" si="698"/>
        <v>316.32940000000002</v>
      </c>
      <c r="VU14" s="15">
        <f t="shared" si="699"/>
        <v>332.34859999999998</v>
      </c>
      <c r="VV14" s="15">
        <f t="shared" si="700"/>
        <v>335.4427</v>
      </c>
      <c r="VW14" s="15">
        <f t="shared" si="701"/>
        <v>333.98079999999999</v>
      </c>
      <c r="VX14" s="15">
        <f t="shared" si="702"/>
        <v>330.96559999999999</v>
      </c>
      <c r="VY14" s="15">
        <f t="shared" si="703"/>
        <v>318.95589999999999</v>
      </c>
      <c r="VZ14" s="15">
        <f t="shared" si="704"/>
        <v>313.86419999999998</v>
      </c>
      <c r="WA14" s="15">
        <f t="shared" si="705"/>
        <v>313.92939999999999</v>
      </c>
      <c r="WB14" s="15">
        <f t="shared" si="706"/>
        <v>324.73860000000002</v>
      </c>
      <c r="WC14" s="15">
        <f t="shared" si="707"/>
        <v>353.82889999999998</v>
      </c>
      <c r="WD14" s="15">
        <f t="shared" si="708"/>
        <v>358.72280000000001</v>
      </c>
      <c r="WE14" s="15">
        <f t="shared" si="709"/>
        <v>357.00510000000003</v>
      </c>
      <c r="WF14" s="15">
        <f t="shared" si="710"/>
        <v>352.68729999999999</v>
      </c>
      <c r="WG14" s="15">
        <f t="shared" si="711"/>
        <v>334.02850000000001</v>
      </c>
      <c r="WH14" s="15">
        <f t="shared" si="712"/>
        <v>328.96839999999997</v>
      </c>
      <c r="WI14" s="15">
        <f t="shared" si="713"/>
        <v>306.27960000000002</v>
      </c>
      <c r="WJ14" s="15">
        <f t="shared" si="714"/>
        <v>281.65859999999998</v>
      </c>
      <c r="WK14" s="15">
        <f t="shared" si="715"/>
        <v>263.71730000000002</v>
      </c>
      <c r="WL14" s="15">
        <f t="shared" si="716"/>
        <v>252.8253</v>
      </c>
      <c r="WM14" s="15">
        <f t="shared" si="717"/>
        <v>245.8837</v>
      </c>
      <c r="WN14" s="15">
        <f t="shared" si="718"/>
        <v>243.7533</v>
      </c>
      <c r="WO14" s="15">
        <f t="shared" si="719"/>
        <v>254.9573</v>
      </c>
      <c r="WP14" s="15">
        <f t="shared" si="720"/>
        <v>276.45260000000002</v>
      </c>
      <c r="WQ14" s="15">
        <f t="shared" si="721"/>
        <v>302.58969999999999</v>
      </c>
      <c r="WR14" s="15">
        <f t="shared" si="722"/>
        <v>316.32940000000002</v>
      </c>
      <c r="WS14" s="15">
        <f t="shared" si="723"/>
        <v>332.34859999999998</v>
      </c>
      <c r="WT14" s="15">
        <f t="shared" si="724"/>
        <v>335.4427</v>
      </c>
      <c r="WU14" s="15">
        <f t="shared" si="725"/>
        <v>333.98079999999999</v>
      </c>
      <c r="WV14" s="15">
        <f t="shared" si="726"/>
        <v>330.96559999999999</v>
      </c>
      <c r="WW14" s="15">
        <f t="shared" si="727"/>
        <v>318.95589999999999</v>
      </c>
      <c r="WX14" s="15">
        <f t="shared" si="728"/>
        <v>313.86419999999998</v>
      </c>
      <c r="WY14" s="15">
        <f t="shared" si="729"/>
        <v>313.92939999999999</v>
      </c>
      <c r="WZ14" s="15">
        <f t="shared" si="730"/>
        <v>324.73860000000002</v>
      </c>
      <c r="XA14" s="15">
        <f t="shared" si="731"/>
        <v>353.82889999999998</v>
      </c>
      <c r="XB14" s="15">
        <f t="shared" si="732"/>
        <v>358.72280000000001</v>
      </c>
      <c r="XC14" s="15">
        <f t="shared" si="733"/>
        <v>357.00510000000003</v>
      </c>
      <c r="XD14" s="15">
        <f t="shared" si="734"/>
        <v>352.68729999999999</v>
      </c>
      <c r="XE14" s="15">
        <f t="shared" si="735"/>
        <v>334.02850000000001</v>
      </c>
      <c r="XF14" s="15">
        <f t="shared" si="736"/>
        <v>328.96839999999997</v>
      </c>
      <c r="XG14" s="15">
        <f t="shared" si="737"/>
        <v>306.27960000000002</v>
      </c>
      <c r="XH14" s="15">
        <f t="shared" si="738"/>
        <v>281.65859999999998</v>
      </c>
      <c r="XI14" s="15">
        <f t="shared" si="739"/>
        <v>263.71730000000002</v>
      </c>
      <c r="XJ14" s="15">
        <f t="shared" si="740"/>
        <v>252.8253</v>
      </c>
      <c r="XK14" s="15">
        <f t="shared" si="741"/>
        <v>245.8837</v>
      </c>
      <c r="XL14" s="15">
        <f t="shared" si="742"/>
        <v>243.7533</v>
      </c>
      <c r="XM14" s="15">
        <f t="shared" si="743"/>
        <v>254.9573</v>
      </c>
      <c r="XN14" s="15">
        <f t="shared" si="744"/>
        <v>276.45260000000002</v>
      </c>
      <c r="XO14" s="15">
        <f t="shared" si="745"/>
        <v>302.58969999999999</v>
      </c>
      <c r="XP14" s="15">
        <f t="shared" si="746"/>
        <v>316.32940000000002</v>
      </c>
      <c r="XQ14" s="15">
        <f t="shared" si="747"/>
        <v>332.34859999999998</v>
      </c>
      <c r="XR14" s="15">
        <f t="shared" si="748"/>
        <v>335.4427</v>
      </c>
      <c r="XS14" s="15">
        <f t="shared" si="749"/>
        <v>333.98079999999999</v>
      </c>
      <c r="XT14" s="15">
        <f t="shared" si="750"/>
        <v>330.96559999999999</v>
      </c>
      <c r="XU14" s="15">
        <f t="shared" si="751"/>
        <v>318.95589999999999</v>
      </c>
      <c r="XV14" s="15">
        <f t="shared" si="752"/>
        <v>313.86419999999998</v>
      </c>
      <c r="XW14" s="15">
        <f t="shared" si="753"/>
        <v>313.92939999999999</v>
      </c>
      <c r="XX14" s="15">
        <f t="shared" si="754"/>
        <v>324.73860000000002</v>
      </c>
      <c r="XY14" s="15">
        <f t="shared" si="755"/>
        <v>353.82889999999998</v>
      </c>
      <c r="XZ14" s="15">
        <f t="shared" si="756"/>
        <v>358.72280000000001</v>
      </c>
      <c r="YA14" s="15">
        <f t="shared" si="757"/>
        <v>357.00510000000003</v>
      </c>
      <c r="YB14" s="15">
        <f t="shared" si="758"/>
        <v>352.68729999999999</v>
      </c>
      <c r="YC14" s="15">
        <f t="shared" si="759"/>
        <v>334.02850000000001</v>
      </c>
      <c r="YD14" s="15">
        <f t="shared" si="760"/>
        <v>328.96839999999997</v>
      </c>
      <c r="YE14" s="15">
        <f t="shared" si="761"/>
        <v>306.27960000000002</v>
      </c>
      <c r="YF14" s="15">
        <f t="shared" si="762"/>
        <v>281.65859999999998</v>
      </c>
      <c r="YG14" s="15">
        <f t="shared" si="763"/>
        <v>263.71730000000002</v>
      </c>
      <c r="YH14" s="15">
        <f t="shared" si="764"/>
        <v>252.8253</v>
      </c>
      <c r="YI14" s="15">
        <f t="shared" si="765"/>
        <v>245.8837</v>
      </c>
      <c r="YJ14" s="15">
        <f t="shared" si="766"/>
        <v>243.7533</v>
      </c>
      <c r="YK14" s="15">
        <f t="shared" si="767"/>
        <v>254.9573</v>
      </c>
      <c r="YL14" s="15">
        <f t="shared" si="768"/>
        <v>276.45260000000002</v>
      </c>
      <c r="YM14" s="15">
        <f t="shared" si="769"/>
        <v>302.58969999999999</v>
      </c>
      <c r="YN14" s="15">
        <f t="shared" si="770"/>
        <v>316.32940000000002</v>
      </c>
      <c r="YO14" s="15">
        <f t="shared" si="771"/>
        <v>332.34859999999998</v>
      </c>
      <c r="YP14" s="15">
        <f t="shared" si="772"/>
        <v>335.4427</v>
      </c>
      <c r="YQ14" s="15">
        <f t="shared" si="773"/>
        <v>333.98079999999999</v>
      </c>
      <c r="YR14" s="15">
        <f t="shared" si="774"/>
        <v>330.96559999999999</v>
      </c>
      <c r="YS14" s="15">
        <f t="shared" si="775"/>
        <v>318.95589999999999</v>
      </c>
      <c r="YT14" s="15">
        <f t="shared" si="776"/>
        <v>313.86419999999998</v>
      </c>
      <c r="YU14" s="15">
        <f t="shared" si="777"/>
        <v>313.92939999999999</v>
      </c>
      <c r="YV14" s="15">
        <f t="shared" si="778"/>
        <v>324.73860000000002</v>
      </c>
      <c r="YW14" s="15">
        <f t="shared" si="779"/>
        <v>353.82889999999998</v>
      </c>
      <c r="YX14" s="15">
        <f t="shared" si="780"/>
        <v>358.72280000000001</v>
      </c>
      <c r="YY14" s="15">
        <f t="shared" si="781"/>
        <v>357.00510000000003</v>
      </c>
      <c r="YZ14" s="15">
        <f t="shared" si="782"/>
        <v>352.68729999999999</v>
      </c>
      <c r="ZA14" s="15">
        <f t="shared" si="783"/>
        <v>334.02850000000001</v>
      </c>
      <c r="ZB14" s="15">
        <f t="shared" si="784"/>
        <v>328.96839999999997</v>
      </c>
      <c r="ZC14" s="15">
        <f t="shared" si="785"/>
        <v>306.27960000000002</v>
      </c>
      <c r="ZD14" s="15">
        <f t="shared" si="786"/>
        <v>281.65859999999998</v>
      </c>
      <c r="ZE14" s="15">
        <f t="shared" si="787"/>
        <v>263.71730000000002</v>
      </c>
      <c r="ZF14" s="15">
        <f t="shared" si="788"/>
        <v>252.8253</v>
      </c>
      <c r="ZG14" s="15">
        <f t="shared" si="789"/>
        <v>245.8837</v>
      </c>
      <c r="ZH14" s="15">
        <f t="shared" si="790"/>
        <v>243.7533</v>
      </c>
      <c r="ZI14" s="15">
        <f t="shared" si="791"/>
        <v>254.9573</v>
      </c>
      <c r="ZJ14" s="15">
        <f t="shared" si="792"/>
        <v>276.45260000000002</v>
      </c>
      <c r="ZK14" s="15">
        <f t="shared" si="793"/>
        <v>302.58969999999999</v>
      </c>
      <c r="ZL14" s="15">
        <f t="shared" si="794"/>
        <v>316.32940000000002</v>
      </c>
      <c r="ZM14" s="15">
        <f t="shared" si="795"/>
        <v>332.34859999999998</v>
      </c>
      <c r="ZN14" s="15">
        <f t="shared" si="796"/>
        <v>335.4427</v>
      </c>
      <c r="ZO14" s="15">
        <f t="shared" si="797"/>
        <v>333.98079999999999</v>
      </c>
      <c r="ZP14" s="15">
        <f t="shared" si="798"/>
        <v>330.96559999999999</v>
      </c>
      <c r="ZQ14" s="15">
        <f t="shared" si="799"/>
        <v>318.95589999999999</v>
      </c>
      <c r="ZR14" s="15">
        <f t="shared" si="800"/>
        <v>313.86419999999998</v>
      </c>
      <c r="ZS14" s="15">
        <f t="shared" si="801"/>
        <v>313.92939999999999</v>
      </c>
      <c r="ZT14" s="15">
        <f t="shared" si="802"/>
        <v>324.73860000000002</v>
      </c>
      <c r="ZU14" s="15">
        <f t="shared" si="803"/>
        <v>353.82889999999998</v>
      </c>
      <c r="ZV14" s="15">
        <f t="shared" si="804"/>
        <v>358.72280000000001</v>
      </c>
      <c r="ZW14" s="15">
        <f t="shared" si="805"/>
        <v>357.00510000000003</v>
      </c>
      <c r="ZX14" s="15">
        <f t="shared" si="806"/>
        <v>352.68729999999999</v>
      </c>
      <c r="ZY14" s="15">
        <f t="shared" si="807"/>
        <v>334.02850000000001</v>
      </c>
      <c r="ZZ14" s="15">
        <f t="shared" si="808"/>
        <v>328.96839999999997</v>
      </c>
      <c r="AAA14" s="15">
        <f t="shared" si="809"/>
        <v>306.27960000000002</v>
      </c>
      <c r="AAB14" s="15">
        <f t="shared" si="810"/>
        <v>281.65859999999998</v>
      </c>
      <c r="AAC14" s="15">
        <f t="shared" si="811"/>
        <v>263.71730000000002</v>
      </c>
      <c r="AAD14" s="15">
        <f t="shared" si="812"/>
        <v>252.8253</v>
      </c>
      <c r="AAE14" s="15">
        <f t="shared" si="813"/>
        <v>245.8837</v>
      </c>
      <c r="AAF14" s="15">
        <f t="shared" si="814"/>
        <v>243.7533</v>
      </c>
      <c r="AAG14" s="15">
        <f t="shared" si="815"/>
        <v>254.9573</v>
      </c>
      <c r="AAH14" s="15">
        <f t="shared" si="816"/>
        <v>276.45260000000002</v>
      </c>
      <c r="AAI14" s="15">
        <f t="shared" si="817"/>
        <v>302.58969999999999</v>
      </c>
      <c r="AAJ14" s="15">
        <f t="shared" si="818"/>
        <v>316.32940000000002</v>
      </c>
      <c r="AAK14" s="15">
        <f t="shared" si="819"/>
        <v>332.34859999999998</v>
      </c>
      <c r="AAL14" s="15">
        <f t="shared" si="820"/>
        <v>335.4427</v>
      </c>
      <c r="AAM14" s="15">
        <f t="shared" si="821"/>
        <v>333.98079999999999</v>
      </c>
      <c r="AAN14" s="15">
        <f t="shared" si="822"/>
        <v>330.96559999999999</v>
      </c>
      <c r="AAO14" s="15">
        <f t="shared" si="823"/>
        <v>318.95589999999999</v>
      </c>
      <c r="AAP14" s="15">
        <f t="shared" si="824"/>
        <v>313.86419999999998</v>
      </c>
      <c r="AAQ14" s="15">
        <f t="shared" si="825"/>
        <v>313.92939999999999</v>
      </c>
      <c r="AAR14" s="15">
        <f t="shared" si="826"/>
        <v>324.73860000000002</v>
      </c>
      <c r="AAS14" s="15">
        <f t="shared" si="827"/>
        <v>353.82889999999998</v>
      </c>
      <c r="AAT14" s="15">
        <f t="shared" si="828"/>
        <v>358.72280000000001</v>
      </c>
      <c r="AAU14" s="15">
        <f t="shared" si="829"/>
        <v>357.00510000000003</v>
      </c>
      <c r="AAV14" s="15">
        <f t="shared" si="830"/>
        <v>352.68729999999999</v>
      </c>
      <c r="AAW14" s="15">
        <f t="shared" si="831"/>
        <v>334.02850000000001</v>
      </c>
      <c r="AAX14" s="15">
        <f t="shared" si="832"/>
        <v>328.96839999999997</v>
      </c>
      <c r="AAY14" s="15">
        <f t="shared" si="833"/>
        <v>306.27960000000002</v>
      </c>
      <c r="AAZ14" s="15">
        <f t="shared" si="834"/>
        <v>281.65859999999998</v>
      </c>
      <c r="ABA14" s="15">
        <f t="shared" si="835"/>
        <v>263.71730000000002</v>
      </c>
      <c r="ABB14" s="15">
        <f t="shared" si="836"/>
        <v>252.8253</v>
      </c>
      <c r="ABC14" s="15">
        <f t="shared" si="837"/>
        <v>245.8837</v>
      </c>
      <c r="ABD14" s="15">
        <f t="shared" si="838"/>
        <v>243.7533</v>
      </c>
      <c r="ABE14" s="15">
        <f t="shared" si="839"/>
        <v>254.9573</v>
      </c>
      <c r="ABF14" s="15">
        <f t="shared" si="840"/>
        <v>276.45260000000002</v>
      </c>
      <c r="ABG14" s="15">
        <f t="shared" si="841"/>
        <v>302.58969999999999</v>
      </c>
      <c r="ABH14" s="15">
        <f t="shared" si="842"/>
        <v>316.32940000000002</v>
      </c>
      <c r="ABI14" s="15">
        <f t="shared" si="843"/>
        <v>332.34859999999998</v>
      </c>
      <c r="ABJ14" s="15">
        <f t="shared" si="844"/>
        <v>335.4427</v>
      </c>
      <c r="ABK14" s="15">
        <f t="shared" si="845"/>
        <v>333.98079999999999</v>
      </c>
      <c r="ABL14" s="15">
        <f t="shared" si="846"/>
        <v>330.96559999999999</v>
      </c>
      <c r="ABM14" s="15">
        <f t="shared" si="847"/>
        <v>318.95589999999999</v>
      </c>
      <c r="ABN14" s="15">
        <f t="shared" si="848"/>
        <v>313.86419999999998</v>
      </c>
      <c r="ABO14" s="15">
        <f t="shared" si="849"/>
        <v>313.92939999999999</v>
      </c>
      <c r="ABP14" s="15">
        <f t="shared" si="850"/>
        <v>324.73860000000002</v>
      </c>
      <c r="ABQ14" s="15">
        <f t="shared" si="851"/>
        <v>353.82889999999998</v>
      </c>
      <c r="ABR14" s="15">
        <f t="shared" si="852"/>
        <v>358.72280000000001</v>
      </c>
      <c r="ABS14" s="15">
        <f t="shared" si="853"/>
        <v>357.00510000000003</v>
      </c>
      <c r="ABT14" s="15">
        <f t="shared" si="854"/>
        <v>352.68729999999999</v>
      </c>
      <c r="ABU14" s="15">
        <f t="shared" si="855"/>
        <v>334.02850000000001</v>
      </c>
      <c r="ABV14" s="15">
        <f t="shared" si="856"/>
        <v>328.96839999999997</v>
      </c>
      <c r="ABW14" s="15">
        <f t="shared" si="857"/>
        <v>306.27960000000002</v>
      </c>
      <c r="ABX14" s="15">
        <f t="shared" si="858"/>
        <v>281.65859999999998</v>
      </c>
      <c r="ABY14" s="15">
        <f t="shared" si="859"/>
        <v>263.71730000000002</v>
      </c>
      <c r="ABZ14" s="15">
        <f t="shared" si="860"/>
        <v>252.8253</v>
      </c>
      <c r="ACA14" s="15">
        <f t="shared" si="861"/>
        <v>245.8837</v>
      </c>
      <c r="ACB14" s="15">
        <f t="shared" si="862"/>
        <v>243.7533</v>
      </c>
      <c r="ACC14" s="15">
        <f t="shared" si="863"/>
        <v>254.9573</v>
      </c>
      <c r="ACD14" s="15">
        <f t="shared" si="864"/>
        <v>276.45260000000002</v>
      </c>
      <c r="ACE14" s="15">
        <f t="shared" si="865"/>
        <v>302.58969999999999</v>
      </c>
      <c r="ACF14" s="15">
        <f t="shared" si="866"/>
        <v>316.32940000000002</v>
      </c>
      <c r="ACG14" s="15">
        <f t="shared" si="867"/>
        <v>332.34859999999998</v>
      </c>
      <c r="ACH14" s="15">
        <f t="shared" si="868"/>
        <v>335.4427</v>
      </c>
      <c r="ACI14" s="15">
        <f t="shared" si="869"/>
        <v>333.98079999999999</v>
      </c>
      <c r="ACJ14" s="15">
        <f t="shared" si="870"/>
        <v>330.96559999999999</v>
      </c>
      <c r="ACK14" s="15">
        <f t="shared" si="871"/>
        <v>318.95589999999999</v>
      </c>
      <c r="ACL14" s="15">
        <f t="shared" si="872"/>
        <v>313.86419999999998</v>
      </c>
      <c r="ACM14" s="15">
        <f t="shared" si="873"/>
        <v>313.92939999999999</v>
      </c>
      <c r="ACN14" s="15">
        <f t="shared" si="874"/>
        <v>324.73860000000002</v>
      </c>
      <c r="ACO14" s="15">
        <f t="shared" si="875"/>
        <v>353.82889999999998</v>
      </c>
      <c r="ACP14" s="15">
        <f t="shared" si="876"/>
        <v>358.72280000000001</v>
      </c>
      <c r="ACQ14" s="15">
        <f t="shared" si="877"/>
        <v>357.00510000000003</v>
      </c>
      <c r="ACR14" s="15">
        <f t="shared" si="878"/>
        <v>352.68729999999999</v>
      </c>
      <c r="ACS14" s="15">
        <f t="shared" si="879"/>
        <v>334.02850000000001</v>
      </c>
      <c r="ACT14" s="15">
        <f t="shared" si="880"/>
        <v>328.96839999999997</v>
      </c>
      <c r="ACU14" s="15">
        <f t="shared" si="881"/>
        <v>306.27960000000002</v>
      </c>
      <c r="ACV14" s="15">
        <f t="shared" si="882"/>
        <v>281.65859999999998</v>
      </c>
      <c r="ACW14" s="15">
        <f t="shared" si="883"/>
        <v>263.71730000000002</v>
      </c>
      <c r="ACX14" s="15">
        <f t="shared" si="884"/>
        <v>252.8253</v>
      </c>
      <c r="ACY14" s="15">
        <f t="shared" si="885"/>
        <v>245.8837</v>
      </c>
      <c r="ACZ14" s="15">
        <f t="shared" si="886"/>
        <v>243.7533</v>
      </c>
      <c r="ADA14" s="15">
        <f t="shared" si="887"/>
        <v>254.9573</v>
      </c>
      <c r="ADB14" s="15">
        <f t="shared" si="888"/>
        <v>276.45260000000002</v>
      </c>
      <c r="ADC14" s="15">
        <f t="shared" si="889"/>
        <v>302.58969999999999</v>
      </c>
      <c r="ADD14" s="15">
        <f t="shared" si="890"/>
        <v>316.32940000000002</v>
      </c>
      <c r="ADE14" s="15">
        <f t="shared" si="891"/>
        <v>332.34859999999998</v>
      </c>
      <c r="ADF14" s="15">
        <f t="shared" si="892"/>
        <v>335.4427</v>
      </c>
      <c r="ADG14" s="15">
        <f t="shared" si="893"/>
        <v>333.98079999999999</v>
      </c>
      <c r="ADH14" s="15">
        <f t="shared" si="894"/>
        <v>330.96559999999999</v>
      </c>
      <c r="ADI14" s="15">
        <f t="shared" si="895"/>
        <v>318.95589999999999</v>
      </c>
      <c r="ADJ14" s="15">
        <f t="shared" si="896"/>
        <v>313.86419999999998</v>
      </c>
      <c r="ADK14" s="15">
        <f t="shared" si="897"/>
        <v>313.92939999999999</v>
      </c>
      <c r="ADL14" s="15">
        <f t="shared" si="898"/>
        <v>324.73860000000002</v>
      </c>
      <c r="ADM14" s="15">
        <f t="shared" si="899"/>
        <v>353.82889999999998</v>
      </c>
      <c r="ADN14" s="15">
        <f t="shared" si="900"/>
        <v>358.72280000000001</v>
      </c>
      <c r="ADO14" s="15">
        <f t="shared" si="901"/>
        <v>357.00510000000003</v>
      </c>
      <c r="ADP14" s="15">
        <f t="shared" si="902"/>
        <v>352.68729999999999</v>
      </c>
      <c r="ADQ14" s="15">
        <f t="shared" si="903"/>
        <v>334.02850000000001</v>
      </c>
      <c r="ADR14" s="15">
        <f t="shared" si="904"/>
        <v>328.96839999999997</v>
      </c>
      <c r="ADS14" s="15">
        <f t="shared" si="905"/>
        <v>306.27960000000002</v>
      </c>
      <c r="ADT14" s="15">
        <f t="shared" si="906"/>
        <v>281.65859999999998</v>
      </c>
      <c r="ADU14" s="15">
        <f t="shared" si="907"/>
        <v>263.71730000000002</v>
      </c>
      <c r="ADV14" s="15">
        <f t="shared" si="908"/>
        <v>252.8253</v>
      </c>
      <c r="ADW14" s="15">
        <f t="shared" si="909"/>
        <v>245.8837</v>
      </c>
      <c r="ADX14" s="15">
        <f t="shared" si="910"/>
        <v>243.7533</v>
      </c>
      <c r="ADY14" s="15">
        <f t="shared" si="911"/>
        <v>254.9573</v>
      </c>
      <c r="ADZ14" s="15">
        <f t="shared" si="912"/>
        <v>276.45260000000002</v>
      </c>
      <c r="AEA14" s="15">
        <f t="shared" si="913"/>
        <v>302.58969999999999</v>
      </c>
      <c r="AEB14" s="15">
        <f t="shared" si="914"/>
        <v>316.32940000000002</v>
      </c>
      <c r="AEC14" s="15">
        <f t="shared" si="915"/>
        <v>332.34859999999998</v>
      </c>
      <c r="AED14" s="15">
        <f t="shared" si="916"/>
        <v>335.4427</v>
      </c>
      <c r="AEE14" s="15">
        <f t="shared" si="917"/>
        <v>333.98079999999999</v>
      </c>
      <c r="AEF14" s="15">
        <f t="shared" si="918"/>
        <v>330.96559999999999</v>
      </c>
      <c r="AEG14" s="15">
        <f t="shared" si="919"/>
        <v>318.95589999999999</v>
      </c>
      <c r="AEH14" s="15">
        <f t="shared" si="920"/>
        <v>313.86419999999998</v>
      </c>
      <c r="AEI14" s="15">
        <f t="shared" si="921"/>
        <v>313.92939999999999</v>
      </c>
      <c r="AEJ14" s="15">
        <f t="shared" si="922"/>
        <v>324.73860000000002</v>
      </c>
      <c r="AEK14" s="15">
        <f t="shared" si="923"/>
        <v>353.82889999999998</v>
      </c>
      <c r="AEL14" s="15">
        <f t="shared" si="924"/>
        <v>358.72280000000001</v>
      </c>
      <c r="AEM14" s="15">
        <f t="shared" si="925"/>
        <v>357.00510000000003</v>
      </c>
      <c r="AEN14" s="15">
        <f t="shared" si="926"/>
        <v>352.68729999999999</v>
      </c>
      <c r="AEO14" s="15">
        <f t="shared" si="927"/>
        <v>334.02850000000001</v>
      </c>
      <c r="AEP14" s="15">
        <f t="shared" si="928"/>
        <v>328.96839999999997</v>
      </c>
      <c r="AEQ14" s="15">
        <f t="shared" si="929"/>
        <v>306.27960000000002</v>
      </c>
      <c r="AER14" s="15">
        <f t="shared" si="930"/>
        <v>281.65859999999998</v>
      </c>
      <c r="AES14" s="15">
        <f t="shared" si="931"/>
        <v>263.71730000000002</v>
      </c>
      <c r="AET14" s="15">
        <f t="shared" si="932"/>
        <v>252.8253</v>
      </c>
      <c r="AEU14" s="15">
        <f t="shared" si="933"/>
        <v>245.8837</v>
      </c>
      <c r="AEV14" s="15">
        <f t="shared" si="934"/>
        <v>243.7533</v>
      </c>
      <c r="AEW14" s="15">
        <f t="shared" si="935"/>
        <v>254.9573</v>
      </c>
      <c r="AEX14" s="15">
        <f t="shared" si="936"/>
        <v>276.45260000000002</v>
      </c>
      <c r="AEY14" s="15">
        <f t="shared" si="937"/>
        <v>302.58969999999999</v>
      </c>
      <c r="AEZ14" s="15">
        <f t="shared" si="938"/>
        <v>316.32940000000002</v>
      </c>
      <c r="AFA14" s="15">
        <f t="shared" si="939"/>
        <v>332.34859999999998</v>
      </c>
      <c r="AFB14" s="15">
        <f t="shared" si="940"/>
        <v>335.4427</v>
      </c>
      <c r="AFC14" s="15">
        <f t="shared" si="941"/>
        <v>333.98079999999999</v>
      </c>
      <c r="AFD14" s="15">
        <f t="shared" si="942"/>
        <v>330.96559999999999</v>
      </c>
      <c r="AFE14" s="15">
        <f t="shared" si="943"/>
        <v>318.95589999999999</v>
      </c>
      <c r="AFF14" s="15">
        <f t="shared" si="944"/>
        <v>313.86419999999998</v>
      </c>
      <c r="AFG14" s="15">
        <f t="shared" si="945"/>
        <v>313.92939999999999</v>
      </c>
      <c r="AFH14" s="15">
        <f t="shared" si="946"/>
        <v>324.73860000000002</v>
      </c>
      <c r="AFI14" s="15">
        <f t="shared" si="947"/>
        <v>353.82889999999998</v>
      </c>
      <c r="AFJ14" s="15">
        <f t="shared" si="948"/>
        <v>358.72280000000001</v>
      </c>
      <c r="AFK14" s="15">
        <f t="shared" si="949"/>
        <v>357.00510000000003</v>
      </c>
      <c r="AFL14" s="15">
        <f t="shared" si="950"/>
        <v>352.68729999999999</v>
      </c>
      <c r="AFM14" s="15">
        <f t="shared" si="951"/>
        <v>334.02850000000001</v>
      </c>
      <c r="AFN14" s="15">
        <f t="shared" si="952"/>
        <v>328.96839999999997</v>
      </c>
      <c r="AFO14" s="15">
        <f t="shared" si="953"/>
        <v>306.27960000000002</v>
      </c>
      <c r="AFP14" s="15">
        <f t="shared" si="954"/>
        <v>281.65859999999998</v>
      </c>
      <c r="AFQ14" s="15">
        <f t="shared" si="955"/>
        <v>263.71730000000002</v>
      </c>
      <c r="AFR14" s="15">
        <f t="shared" si="956"/>
        <v>252.8253</v>
      </c>
      <c r="AFS14" s="15">
        <f t="shared" si="957"/>
        <v>245.8837</v>
      </c>
      <c r="AFT14" s="15">
        <f t="shared" si="958"/>
        <v>243.7533</v>
      </c>
      <c r="AFU14" s="15">
        <f t="shared" si="959"/>
        <v>254.9573</v>
      </c>
      <c r="AFV14" s="15">
        <f t="shared" si="960"/>
        <v>276.45260000000002</v>
      </c>
      <c r="AFW14" s="15">
        <f t="shared" si="961"/>
        <v>302.58969999999999</v>
      </c>
      <c r="AFX14" s="15">
        <f t="shared" si="962"/>
        <v>316.32940000000002</v>
      </c>
      <c r="AFY14" s="15">
        <f t="shared" si="963"/>
        <v>332.34859999999998</v>
      </c>
      <c r="AFZ14" s="15">
        <f t="shared" si="964"/>
        <v>335.4427</v>
      </c>
      <c r="AGA14" s="15">
        <f t="shared" si="965"/>
        <v>333.98079999999999</v>
      </c>
      <c r="AGB14" s="15">
        <f t="shared" si="966"/>
        <v>330.96559999999999</v>
      </c>
      <c r="AGC14" s="15">
        <f t="shared" si="967"/>
        <v>318.95589999999999</v>
      </c>
      <c r="AGD14" s="15">
        <f t="shared" si="968"/>
        <v>313.86419999999998</v>
      </c>
      <c r="AGE14" s="15">
        <f t="shared" si="969"/>
        <v>313.92939999999999</v>
      </c>
      <c r="AGF14" s="15">
        <f t="shared" si="970"/>
        <v>324.73860000000002</v>
      </c>
      <c r="AGG14" s="15">
        <f t="shared" si="971"/>
        <v>353.82889999999998</v>
      </c>
      <c r="AGH14" s="15">
        <f t="shared" si="972"/>
        <v>358.72280000000001</v>
      </c>
      <c r="AGI14" s="15">
        <f t="shared" si="973"/>
        <v>357.00510000000003</v>
      </c>
      <c r="AGJ14" s="15">
        <f t="shared" si="974"/>
        <v>352.68729999999999</v>
      </c>
      <c r="AGK14" s="15">
        <f t="shared" si="975"/>
        <v>334.02850000000001</v>
      </c>
      <c r="AGL14" s="15">
        <f t="shared" si="976"/>
        <v>328.96839999999997</v>
      </c>
      <c r="AGM14" s="15">
        <f t="shared" si="977"/>
        <v>306.27960000000002</v>
      </c>
      <c r="AGN14" s="15">
        <f t="shared" si="978"/>
        <v>281.65859999999998</v>
      </c>
      <c r="AGO14" s="15">
        <f t="shared" si="979"/>
        <v>263.71730000000002</v>
      </c>
      <c r="AGP14" s="15">
        <f t="shared" si="980"/>
        <v>252.8253</v>
      </c>
      <c r="AGQ14" s="15">
        <f t="shared" si="981"/>
        <v>245.8837</v>
      </c>
      <c r="AGR14" s="15">
        <f t="shared" si="982"/>
        <v>243.7533</v>
      </c>
      <c r="AGS14" s="15">
        <f t="shared" si="983"/>
        <v>254.9573</v>
      </c>
      <c r="AGT14" s="15">
        <f t="shared" si="984"/>
        <v>276.45260000000002</v>
      </c>
      <c r="AGU14" s="15">
        <f t="shared" si="985"/>
        <v>302.58969999999999</v>
      </c>
      <c r="AGV14" s="15">
        <f t="shared" si="986"/>
        <v>316.32940000000002</v>
      </c>
      <c r="AGW14" s="15">
        <f t="shared" si="987"/>
        <v>332.34859999999998</v>
      </c>
      <c r="AGX14" s="15">
        <f t="shared" si="988"/>
        <v>335.4427</v>
      </c>
      <c r="AGY14" s="15">
        <f t="shared" si="989"/>
        <v>333.98079999999999</v>
      </c>
      <c r="AGZ14" s="15">
        <f t="shared" si="990"/>
        <v>330.96559999999999</v>
      </c>
      <c r="AHA14" s="15">
        <f t="shared" si="991"/>
        <v>318.95589999999999</v>
      </c>
      <c r="AHB14" s="15">
        <f t="shared" si="992"/>
        <v>313.86419999999998</v>
      </c>
      <c r="AHC14" s="15">
        <f t="shared" si="993"/>
        <v>313.92939999999999</v>
      </c>
      <c r="AHD14" s="15">
        <f t="shared" si="994"/>
        <v>324.73860000000002</v>
      </c>
      <c r="AHE14" s="15">
        <f t="shared" si="995"/>
        <v>353.82889999999998</v>
      </c>
      <c r="AHF14" s="15">
        <f t="shared" si="996"/>
        <v>358.72280000000001</v>
      </c>
      <c r="AHG14" s="15">
        <f t="shared" si="997"/>
        <v>357.00510000000003</v>
      </c>
      <c r="AHH14" s="15">
        <f t="shared" si="998"/>
        <v>352.68729999999999</v>
      </c>
      <c r="AHI14" s="15">
        <f t="shared" si="999"/>
        <v>334.02850000000001</v>
      </c>
      <c r="AHJ14" s="15">
        <f t="shared" si="1000"/>
        <v>328.96839999999997</v>
      </c>
      <c r="AHK14" s="15">
        <f t="shared" si="1001"/>
        <v>306.27960000000002</v>
      </c>
      <c r="AHL14" s="15">
        <f t="shared" si="1002"/>
        <v>281.65859999999998</v>
      </c>
      <c r="AHM14" s="15">
        <f t="shared" si="1003"/>
        <v>263.71730000000002</v>
      </c>
      <c r="AHN14" s="15">
        <f t="shared" si="1004"/>
        <v>252.8253</v>
      </c>
      <c r="AHO14" s="15">
        <f t="shared" si="1005"/>
        <v>245.8837</v>
      </c>
      <c r="AHP14" s="15">
        <f t="shared" si="1006"/>
        <v>243.7533</v>
      </c>
      <c r="AHQ14" s="15">
        <f t="shared" si="1007"/>
        <v>254.9573</v>
      </c>
      <c r="AHR14" s="15">
        <f t="shared" si="1008"/>
        <v>276.45260000000002</v>
      </c>
      <c r="AHS14" s="15">
        <f t="shared" si="1009"/>
        <v>302.58969999999999</v>
      </c>
      <c r="AHT14" s="15">
        <f t="shared" si="1010"/>
        <v>316.32940000000002</v>
      </c>
      <c r="AHU14" s="15">
        <f t="shared" si="1011"/>
        <v>332.34859999999998</v>
      </c>
      <c r="AHV14" s="15">
        <f t="shared" si="1012"/>
        <v>335.4427</v>
      </c>
      <c r="AHW14" s="15">
        <f t="shared" si="1013"/>
        <v>333.98079999999999</v>
      </c>
      <c r="AHX14" s="15">
        <f t="shared" si="1014"/>
        <v>330.96559999999999</v>
      </c>
      <c r="AHY14" s="15">
        <f t="shared" si="1015"/>
        <v>318.95589999999999</v>
      </c>
      <c r="AHZ14" s="15">
        <f t="shared" si="1016"/>
        <v>313.86419999999998</v>
      </c>
      <c r="AIA14" s="15">
        <f t="shared" si="1017"/>
        <v>313.92939999999999</v>
      </c>
      <c r="AIB14" s="15">
        <f t="shared" si="1018"/>
        <v>324.73860000000002</v>
      </c>
      <c r="AIC14" s="15">
        <f t="shared" si="1019"/>
        <v>353.82889999999998</v>
      </c>
      <c r="AID14" s="15">
        <f t="shared" si="1020"/>
        <v>358.72280000000001</v>
      </c>
      <c r="AIE14" s="15">
        <f t="shared" si="1021"/>
        <v>357.00510000000003</v>
      </c>
      <c r="AIF14" s="15">
        <f t="shared" si="1022"/>
        <v>352.68729999999999</v>
      </c>
      <c r="AIG14" s="15">
        <f t="shared" si="1023"/>
        <v>334.02850000000001</v>
      </c>
      <c r="AIH14" s="15">
        <f t="shared" si="1024"/>
        <v>328.96839999999997</v>
      </c>
      <c r="AII14" s="15">
        <f t="shared" si="1025"/>
        <v>306.27960000000002</v>
      </c>
      <c r="AIJ14" s="15">
        <f t="shared" si="1026"/>
        <v>281.65859999999998</v>
      </c>
      <c r="AIK14" s="15">
        <f t="shared" si="1027"/>
        <v>263.71730000000002</v>
      </c>
      <c r="AIL14" s="15">
        <f t="shared" si="1028"/>
        <v>252.8253</v>
      </c>
      <c r="AIM14" s="15">
        <f t="shared" si="1029"/>
        <v>245.8837</v>
      </c>
      <c r="AIN14" s="15">
        <f t="shared" si="1030"/>
        <v>243.7533</v>
      </c>
      <c r="AIO14" s="15">
        <f t="shared" si="1031"/>
        <v>254.9573</v>
      </c>
      <c r="AIP14" s="15">
        <f t="shared" si="1032"/>
        <v>276.45260000000002</v>
      </c>
      <c r="AIQ14" s="15">
        <f t="shared" si="1033"/>
        <v>302.58969999999999</v>
      </c>
      <c r="AIR14" s="15">
        <f t="shared" si="1034"/>
        <v>316.32940000000002</v>
      </c>
      <c r="AIS14" s="15">
        <f t="shared" si="1035"/>
        <v>332.34859999999998</v>
      </c>
      <c r="AIT14" s="15">
        <f t="shared" si="1036"/>
        <v>335.4427</v>
      </c>
      <c r="AIU14" s="15">
        <f t="shared" si="1037"/>
        <v>333.98079999999999</v>
      </c>
      <c r="AIV14" s="15">
        <f t="shared" si="1038"/>
        <v>330.96559999999999</v>
      </c>
      <c r="AIW14" s="15">
        <f t="shared" si="1039"/>
        <v>318.95589999999999</v>
      </c>
      <c r="AIX14" s="15">
        <f t="shared" si="1040"/>
        <v>313.86419999999998</v>
      </c>
      <c r="AIY14" s="15">
        <f t="shared" si="1041"/>
        <v>313.92939999999999</v>
      </c>
      <c r="AIZ14" s="15">
        <f t="shared" si="1042"/>
        <v>324.73860000000002</v>
      </c>
      <c r="AJA14" s="15">
        <f t="shared" si="1043"/>
        <v>353.82889999999998</v>
      </c>
      <c r="AJB14" s="15">
        <f t="shared" si="1044"/>
        <v>358.72280000000001</v>
      </c>
      <c r="AJC14" s="15">
        <f t="shared" si="1045"/>
        <v>357.00510000000003</v>
      </c>
      <c r="AJD14" s="15">
        <f t="shared" si="1046"/>
        <v>352.68729999999999</v>
      </c>
      <c r="AJE14" s="15">
        <f t="shared" si="1047"/>
        <v>334.02850000000001</v>
      </c>
      <c r="AJF14" s="15">
        <f t="shared" si="1048"/>
        <v>328.96839999999997</v>
      </c>
      <c r="AJG14" s="15">
        <f t="shared" si="1049"/>
        <v>306.27960000000002</v>
      </c>
      <c r="AJH14" s="15">
        <f t="shared" si="1050"/>
        <v>281.65859999999998</v>
      </c>
      <c r="AJI14" s="15">
        <f t="shared" si="1051"/>
        <v>263.71730000000002</v>
      </c>
      <c r="AJJ14" s="15">
        <f t="shared" si="1052"/>
        <v>252.8253</v>
      </c>
      <c r="AJK14" s="15">
        <f t="shared" si="1053"/>
        <v>245.8837</v>
      </c>
      <c r="AJL14" s="15">
        <f t="shared" si="1054"/>
        <v>243.7533</v>
      </c>
      <c r="AJM14" s="15">
        <f t="shared" si="1055"/>
        <v>254.9573</v>
      </c>
      <c r="AJN14" s="15">
        <f t="shared" si="1056"/>
        <v>276.45260000000002</v>
      </c>
      <c r="AJO14" s="15">
        <f t="shared" si="1057"/>
        <v>302.58969999999999</v>
      </c>
      <c r="AJP14" s="15">
        <f t="shared" si="1058"/>
        <v>316.32940000000002</v>
      </c>
      <c r="AJQ14" s="15">
        <f t="shared" si="1059"/>
        <v>332.34859999999998</v>
      </c>
      <c r="AJR14" s="15">
        <f t="shared" si="1060"/>
        <v>335.4427</v>
      </c>
      <c r="AJS14" s="15">
        <f t="shared" si="1061"/>
        <v>333.98079999999999</v>
      </c>
      <c r="AJT14" s="15">
        <f t="shared" si="1062"/>
        <v>330.96559999999999</v>
      </c>
      <c r="AJU14" s="15">
        <f t="shared" si="1063"/>
        <v>318.95589999999999</v>
      </c>
      <c r="AJV14" s="15">
        <f t="shared" si="1064"/>
        <v>313.86419999999998</v>
      </c>
      <c r="AJW14" s="15">
        <f t="shared" si="1065"/>
        <v>313.92939999999999</v>
      </c>
      <c r="AJX14" s="15">
        <f t="shared" si="1066"/>
        <v>324.73860000000002</v>
      </c>
      <c r="AJY14" s="15">
        <f t="shared" si="1067"/>
        <v>353.82889999999998</v>
      </c>
      <c r="AJZ14" s="15">
        <f t="shared" si="1068"/>
        <v>358.72280000000001</v>
      </c>
      <c r="AKA14" s="15">
        <f t="shared" si="1069"/>
        <v>357.00510000000003</v>
      </c>
      <c r="AKB14" s="15">
        <f t="shared" si="1070"/>
        <v>352.68729999999999</v>
      </c>
      <c r="AKC14" s="15">
        <f t="shared" si="1071"/>
        <v>334.02850000000001</v>
      </c>
      <c r="AKD14" s="15">
        <f t="shared" si="1072"/>
        <v>328.96839999999997</v>
      </c>
      <c r="AKE14" s="15">
        <f t="shared" si="1073"/>
        <v>306.27960000000002</v>
      </c>
      <c r="AKF14" s="15">
        <f t="shared" si="1074"/>
        <v>281.65859999999998</v>
      </c>
      <c r="AKG14" s="15">
        <f t="shared" si="1075"/>
        <v>263.71730000000002</v>
      </c>
      <c r="AKH14" s="15">
        <f t="shared" si="1076"/>
        <v>252.8253</v>
      </c>
      <c r="AKI14" s="15">
        <f t="shared" si="1077"/>
        <v>245.8837</v>
      </c>
      <c r="AKJ14" s="15">
        <f t="shared" si="1078"/>
        <v>243.7533</v>
      </c>
      <c r="AKK14" s="15">
        <f t="shared" si="1079"/>
        <v>254.9573</v>
      </c>
      <c r="AKL14" s="15">
        <f t="shared" si="1080"/>
        <v>276.45260000000002</v>
      </c>
      <c r="AKM14" s="15">
        <f t="shared" si="1081"/>
        <v>302.58969999999999</v>
      </c>
      <c r="AKN14" s="15">
        <f t="shared" si="1082"/>
        <v>316.32940000000002</v>
      </c>
      <c r="AKO14" s="15">
        <f t="shared" si="1083"/>
        <v>332.34859999999998</v>
      </c>
      <c r="AKP14" s="15">
        <f t="shared" si="1084"/>
        <v>335.4427</v>
      </c>
      <c r="AKQ14" s="15">
        <f t="shared" si="1085"/>
        <v>333.98079999999999</v>
      </c>
      <c r="AKR14" s="15">
        <f t="shared" si="1086"/>
        <v>330.96559999999999</v>
      </c>
      <c r="AKS14" s="15">
        <f t="shared" si="1087"/>
        <v>318.95589999999999</v>
      </c>
      <c r="AKT14" s="15">
        <f t="shared" si="1088"/>
        <v>313.86419999999998</v>
      </c>
      <c r="AKU14" s="15">
        <f t="shared" si="1089"/>
        <v>313.92939999999999</v>
      </c>
      <c r="AKV14" s="15">
        <f t="shared" si="1090"/>
        <v>324.73860000000002</v>
      </c>
      <c r="AKW14" s="15">
        <f t="shared" si="1091"/>
        <v>353.82889999999998</v>
      </c>
      <c r="AKX14" s="15">
        <f t="shared" si="1092"/>
        <v>358.72280000000001</v>
      </c>
      <c r="AKY14" s="15">
        <f t="shared" si="1093"/>
        <v>357.00510000000003</v>
      </c>
      <c r="AKZ14" s="15">
        <f t="shared" si="1094"/>
        <v>352.68729999999999</v>
      </c>
      <c r="ALA14" s="15">
        <f t="shared" si="1095"/>
        <v>334.02850000000001</v>
      </c>
      <c r="ALB14" s="15">
        <f t="shared" si="1096"/>
        <v>328.96839999999997</v>
      </c>
      <c r="ALC14" s="15">
        <f t="shared" si="1097"/>
        <v>306.27960000000002</v>
      </c>
      <c r="ALD14" s="15">
        <f t="shared" si="1098"/>
        <v>281.65859999999998</v>
      </c>
      <c r="ALE14" s="15">
        <f t="shared" si="1099"/>
        <v>263.71730000000002</v>
      </c>
      <c r="ALF14" s="15">
        <f t="shared" si="1100"/>
        <v>252.8253</v>
      </c>
      <c r="ALG14" s="15">
        <f t="shared" si="1101"/>
        <v>245.8837</v>
      </c>
      <c r="ALH14" s="15">
        <f t="shared" si="1102"/>
        <v>243.7533</v>
      </c>
      <c r="ALI14" s="15">
        <f t="shared" si="1103"/>
        <v>254.9573</v>
      </c>
      <c r="ALJ14" s="15">
        <f t="shared" si="1104"/>
        <v>276.45260000000002</v>
      </c>
      <c r="ALK14" s="15">
        <f t="shared" si="1105"/>
        <v>302.58969999999999</v>
      </c>
      <c r="ALL14" s="15">
        <f t="shared" si="1106"/>
        <v>316.32940000000002</v>
      </c>
      <c r="ALM14" s="15">
        <f t="shared" si="1107"/>
        <v>332.34859999999998</v>
      </c>
      <c r="ALN14" s="15">
        <f t="shared" si="1108"/>
        <v>335.4427</v>
      </c>
      <c r="ALO14" s="15">
        <f t="shared" si="1109"/>
        <v>333.98079999999999</v>
      </c>
      <c r="ALP14" s="15">
        <f t="shared" si="1110"/>
        <v>330.96559999999999</v>
      </c>
      <c r="ALQ14" s="15">
        <f t="shared" si="1111"/>
        <v>318.95589999999999</v>
      </c>
      <c r="ALR14" s="15">
        <f t="shared" si="1112"/>
        <v>313.86419999999998</v>
      </c>
      <c r="ALS14" s="15">
        <f t="shared" si="1113"/>
        <v>313.92939999999999</v>
      </c>
      <c r="ALT14" s="15">
        <f t="shared" si="1114"/>
        <v>324.73860000000002</v>
      </c>
      <c r="ALU14" s="15">
        <f t="shared" si="1115"/>
        <v>353.82889999999998</v>
      </c>
      <c r="ALV14" s="15">
        <f t="shared" si="1116"/>
        <v>358.72280000000001</v>
      </c>
      <c r="ALW14" s="15">
        <f t="shared" si="1117"/>
        <v>357.00510000000003</v>
      </c>
      <c r="ALX14" s="15">
        <f t="shared" si="1118"/>
        <v>352.68729999999999</v>
      </c>
      <c r="ALY14" s="15">
        <f t="shared" si="1119"/>
        <v>334.02850000000001</v>
      </c>
      <c r="ALZ14" s="15">
        <f t="shared" si="1120"/>
        <v>328.96839999999997</v>
      </c>
      <c r="AMA14" s="15">
        <f t="shared" si="1121"/>
        <v>306.27960000000002</v>
      </c>
      <c r="AMB14" s="15">
        <f t="shared" si="1122"/>
        <v>281.65859999999998</v>
      </c>
      <c r="AMC14" s="15">
        <f t="shared" si="1123"/>
        <v>263.71730000000002</v>
      </c>
      <c r="AMD14" s="15">
        <f t="shared" si="1124"/>
        <v>252.8253</v>
      </c>
      <c r="AME14" s="15">
        <f t="shared" si="1125"/>
        <v>245.8837</v>
      </c>
      <c r="AMF14" s="15">
        <f t="shared" si="1126"/>
        <v>243.7533</v>
      </c>
      <c r="AMG14" s="15">
        <f t="shared" si="1127"/>
        <v>254.9573</v>
      </c>
      <c r="AMH14" s="15">
        <f t="shared" si="1128"/>
        <v>276.45260000000002</v>
      </c>
      <c r="AMI14" s="15">
        <f t="shared" si="1129"/>
        <v>302.58969999999999</v>
      </c>
      <c r="AMJ14" s="15">
        <f t="shared" si="1130"/>
        <v>316.32940000000002</v>
      </c>
      <c r="AMK14" s="15">
        <f t="shared" si="1131"/>
        <v>332.34859999999998</v>
      </c>
      <c r="AML14" s="15">
        <f t="shared" si="1132"/>
        <v>335.4427</v>
      </c>
      <c r="AMM14" s="15">
        <f t="shared" si="1133"/>
        <v>333.98079999999999</v>
      </c>
      <c r="AMN14" s="15">
        <f t="shared" si="1134"/>
        <v>330.96559999999999</v>
      </c>
      <c r="AMO14" s="15">
        <f t="shared" si="1135"/>
        <v>318.95589999999999</v>
      </c>
      <c r="AMP14" s="15">
        <f t="shared" si="1136"/>
        <v>313.86419999999998</v>
      </c>
      <c r="AMQ14" s="15">
        <f t="shared" si="1137"/>
        <v>313.92939999999999</v>
      </c>
      <c r="AMR14" s="15">
        <f t="shared" si="1138"/>
        <v>324.73860000000002</v>
      </c>
      <c r="AMS14" s="15">
        <f t="shared" si="1139"/>
        <v>353.82889999999998</v>
      </c>
      <c r="AMT14" s="15">
        <f t="shared" si="1140"/>
        <v>358.72280000000001</v>
      </c>
      <c r="AMU14" s="15">
        <f t="shared" si="1141"/>
        <v>357.00510000000003</v>
      </c>
      <c r="AMV14" s="15">
        <f t="shared" si="1142"/>
        <v>352.68729999999999</v>
      </c>
      <c r="AMW14" s="15">
        <f t="shared" si="1143"/>
        <v>334.02850000000001</v>
      </c>
      <c r="AMX14" s="15">
        <f t="shared" si="1144"/>
        <v>328.96839999999997</v>
      </c>
      <c r="AMY14" s="15">
        <f t="shared" si="1145"/>
        <v>306.27960000000002</v>
      </c>
      <c r="AMZ14" s="15">
        <f t="shared" si="1146"/>
        <v>281.65859999999998</v>
      </c>
      <c r="ANA14" s="15">
        <f t="shared" si="1147"/>
        <v>263.71730000000002</v>
      </c>
      <c r="ANB14" s="15">
        <f t="shared" si="1148"/>
        <v>252.8253</v>
      </c>
      <c r="ANC14" s="15">
        <f t="shared" si="1149"/>
        <v>245.8837</v>
      </c>
      <c r="AND14" s="15">
        <f t="shared" si="1150"/>
        <v>243.7533</v>
      </c>
      <c r="ANE14" s="15">
        <f t="shared" si="1151"/>
        <v>254.9573</v>
      </c>
      <c r="ANF14" s="15">
        <f t="shared" si="1152"/>
        <v>276.45260000000002</v>
      </c>
      <c r="ANG14" s="15">
        <f t="shared" si="1153"/>
        <v>302.58969999999999</v>
      </c>
      <c r="ANH14" s="15">
        <f t="shared" si="1154"/>
        <v>316.32940000000002</v>
      </c>
      <c r="ANI14" s="15">
        <f t="shared" si="1155"/>
        <v>332.34859999999998</v>
      </c>
      <c r="ANJ14" s="15">
        <f t="shared" si="1156"/>
        <v>335.4427</v>
      </c>
      <c r="ANK14" s="15">
        <f t="shared" si="1157"/>
        <v>333.98079999999999</v>
      </c>
      <c r="ANL14" s="15">
        <f t="shared" si="1158"/>
        <v>330.96559999999999</v>
      </c>
      <c r="ANM14" s="15">
        <f t="shared" si="1159"/>
        <v>318.95589999999999</v>
      </c>
      <c r="ANN14" s="15">
        <f t="shared" si="1160"/>
        <v>313.86419999999998</v>
      </c>
      <c r="ANO14" s="15">
        <f t="shared" si="1161"/>
        <v>313.92939999999999</v>
      </c>
      <c r="ANP14" s="15">
        <f t="shared" si="1162"/>
        <v>324.73860000000002</v>
      </c>
      <c r="ANQ14" s="15">
        <f t="shared" si="1163"/>
        <v>353.82889999999998</v>
      </c>
      <c r="ANR14" s="15">
        <f t="shared" si="1164"/>
        <v>358.72280000000001</v>
      </c>
      <c r="ANS14" s="15">
        <f t="shared" si="1165"/>
        <v>357.00510000000003</v>
      </c>
      <c r="ANT14" s="15">
        <f t="shared" si="1166"/>
        <v>352.68729999999999</v>
      </c>
      <c r="ANU14" s="15">
        <f t="shared" si="1167"/>
        <v>334.02850000000001</v>
      </c>
      <c r="ANV14" s="15">
        <f t="shared" si="1168"/>
        <v>328.96839999999997</v>
      </c>
      <c r="ANW14" s="15">
        <f t="shared" si="1169"/>
        <v>306.27960000000002</v>
      </c>
      <c r="ANX14" s="15">
        <f t="shared" si="1170"/>
        <v>281.65859999999998</v>
      </c>
      <c r="ANY14" s="15">
        <f t="shared" si="1171"/>
        <v>263.71730000000002</v>
      </c>
      <c r="ANZ14" s="15">
        <f t="shared" si="1172"/>
        <v>252.8253</v>
      </c>
      <c r="AOA14" s="15">
        <f t="shared" si="1173"/>
        <v>245.8837</v>
      </c>
      <c r="AOB14" s="15">
        <f t="shared" si="1174"/>
        <v>243.7533</v>
      </c>
      <c r="AOC14" s="15">
        <f t="shared" si="1175"/>
        <v>254.9573</v>
      </c>
      <c r="AOD14" s="15">
        <f t="shared" si="1176"/>
        <v>276.45260000000002</v>
      </c>
      <c r="AOE14" s="15">
        <f t="shared" si="1177"/>
        <v>302.58969999999999</v>
      </c>
      <c r="AOF14" s="15">
        <f t="shared" si="1178"/>
        <v>316.32940000000002</v>
      </c>
      <c r="AOG14" s="15">
        <f t="shared" si="1179"/>
        <v>332.34859999999998</v>
      </c>
      <c r="AOH14" s="15">
        <f t="shared" si="1180"/>
        <v>335.4427</v>
      </c>
      <c r="AOI14" s="15">
        <f t="shared" si="1181"/>
        <v>333.98079999999999</v>
      </c>
      <c r="AOJ14" s="15">
        <f t="shared" si="1182"/>
        <v>330.96559999999999</v>
      </c>
      <c r="AOK14" s="15">
        <f t="shared" si="1183"/>
        <v>318.95589999999999</v>
      </c>
      <c r="AOL14" s="15">
        <f t="shared" si="1184"/>
        <v>313.86419999999998</v>
      </c>
      <c r="AOM14" s="15">
        <f t="shared" si="1185"/>
        <v>313.92939999999999</v>
      </c>
      <c r="AON14" s="15">
        <f t="shared" si="1186"/>
        <v>324.73860000000002</v>
      </c>
      <c r="AOO14" s="15">
        <f t="shared" si="1187"/>
        <v>353.82889999999998</v>
      </c>
      <c r="AOP14" s="15">
        <f t="shared" si="1188"/>
        <v>358.72280000000001</v>
      </c>
      <c r="AOQ14" s="15">
        <f t="shared" si="1189"/>
        <v>357.00510000000003</v>
      </c>
      <c r="AOR14" s="15">
        <f t="shared" si="1190"/>
        <v>352.68729999999999</v>
      </c>
      <c r="AOS14" s="15">
        <f t="shared" si="1191"/>
        <v>334.02850000000001</v>
      </c>
      <c r="AOT14" s="15">
        <f t="shared" si="1192"/>
        <v>328.96839999999997</v>
      </c>
      <c r="AOU14" s="15">
        <f t="shared" si="1193"/>
        <v>306.27960000000002</v>
      </c>
      <c r="AOV14" s="15">
        <f t="shared" si="1194"/>
        <v>281.65859999999998</v>
      </c>
      <c r="AOW14" s="15">
        <f t="shared" si="1195"/>
        <v>263.71730000000002</v>
      </c>
      <c r="AOX14" s="15">
        <f t="shared" si="1196"/>
        <v>252.8253</v>
      </c>
      <c r="AOY14" s="15">
        <f t="shared" si="1197"/>
        <v>245.8837</v>
      </c>
      <c r="AOZ14" s="15">
        <f t="shared" si="1198"/>
        <v>243.7533</v>
      </c>
      <c r="APA14" s="15">
        <f t="shared" si="1199"/>
        <v>254.9573</v>
      </c>
      <c r="APB14" s="15">
        <f t="shared" si="1200"/>
        <v>276.45260000000002</v>
      </c>
      <c r="APC14" s="15">
        <f t="shared" si="1201"/>
        <v>302.58969999999999</v>
      </c>
      <c r="APD14" s="15">
        <f t="shared" si="1202"/>
        <v>316.32940000000002</v>
      </c>
      <c r="APE14" s="15">
        <f t="shared" si="1203"/>
        <v>332.34859999999998</v>
      </c>
      <c r="APF14" s="15">
        <f t="shared" si="1204"/>
        <v>335.4427</v>
      </c>
      <c r="APG14" s="15">
        <f t="shared" si="1205"/>
        <v>333.98079999999999</v>
      </c>
      <c r="APH14" s="15">
        <f t="shared" si="1206"/>
        <v>330.96559999999999</v>
      </c>
      <c r="API14" s="15">
        <f t="shared" si="1207"/>
        <v>318.95589999999999</v>
      </c>
      <c r="APJ14" s="15">
        <f t="shared" si="1208"/>
        <v>313.86419999999998</v>
      </c>
      <c r="APK14" s="15">
        <f t="shared" si="1209"/>
        <v>313.92939999999999</v>
      </c>
      <c r="APL14" s="15">
        <f t="shared" si="1210"/>
        <v>324.73860000000002</v>
      </c>
      <c r="APM14" s="15">
        <f t="shared" si="1211"/>
        <v>353.82889999999998</v>
      </c>
      <c r="APN14" s="15">
        <f t="shared" si="1212"/>
        <v>358.72280000000001</v>
      </c>
      <c r="APO14" s="15">
        <f t="shared" si="1213"/>
        <v>357.00510000000003</v>
      </c>
      <c r="APP14" s="15">
        <f t="shared" si="1214"/>
        <v>352.68729999999999</v>
      </c>
      <c r="APQ14" s="15">
        <f t="shared" si="1215"/>
        <v>334.02850000000001</v>
      </c>
      <c r="APR14" s="15">
        <f t="shared" si="1216"/>
        <v>328.96839999999997</v>
      </c>
      <c r="APS14" s="15">
        <f t="shared" si="1217"/>
        <v>306.27960000000002</v>
      </c>
      <c r="APT14" s="15">
        <f t="shared" si="1218"/>
        <v>281.65859999999998</v>
      </c>
      <c r="APU14" s="15">
        <f t="shared" si="1219"/>
        <v>263.71730000000002</v>
      </c>
      <c r="APV14" s="15">
        <f t="shared" si="1220"/>
        <v>252.8253</v>
      </c>
      <c r="APW14" s="15">
        <f t="shared" si="1221"/>
        <v>245.8837</v>
      </c>
      <c r="APX14" s="15">
        <f t="shared" si="1222"/>
        <v>243.7533</v>
      </c>
      <c r="APY14" s="15">
        <f t="shared" si="1223"/>
        <v>254.9573</v>
      </c>
      <c r="APZ14" s="15">
        <f t="shared" si="1224"/>
        <v>276.45260000000002</v>
      </c>
      <c r="AQA14" s="15">
        <f t="shared" si="1225"/>
        <v>302.58969999999999</v>
      </c>
      <c r="AQB14" s="15">
        <f t="shared" si="1226"/>
        <v>316.32940000000002</v>
      </c>
      <c r="AQC14" s="15">
        <f t="shared" si="1227"/>
        <v>332.34859999999998</v>
      </c>
      <c r="AQD14" s="15">
        <f t="shared" si="1228"/>
        <v>335.4427</v>
      </c>
      <c r="AQE14" s="15">
        <f t="shared" si="1229"/>
        <v>333.98079999999999</v>
      </c>
      <c r="AQF14" s="15">
        <f t="shared" si="1230"/>
        <v>330.96559999999999</v>
      </c>
      <c r="AQG14" s="15">
        <f t="shared" si="1231"/>
        <v>318.95589999999999</v>
      </c>
      <c r="AQH14" s="15">
        <f t="shared" si="1232"/>
        <v>313.86419999999998</v>
      </c>
      <c r="AQI14" s="15">
        <f t="shared" si="1233"/>
        <v>313.92939999999999</v>
      </c>
      <c r="AQJ14" s="15">
        <f t="shared" si="1234"/>
        <v>324.73860000000002</v>
      </c>
      <c r="AQK14" s="15">
        <f t="shared" si="1235"/>
        <v>353.82889999999998</v>
      </c>
      <c r="AQL14" s="15">
        <f t="shared" si="1236"/>
        <v>358.72280000000001</v>
      </c>
      <c r="AQM14" s="15">
        <f t="shared" si="1237"/>
        <v>357.00510000000003</v>
      </c>
      <c r="AQN14" s="15">
        <f t="shared" si="1238"/>
        <v>352.68729999999999</v>
      </c>
      <c r="AQO14" s="15">
        <f t="shared" si="1239"/>
        <v>334.02850000000001</v>
      </c>
      <c r="AQP14" s="15">
        <f t="shared" si="1240"/>
        <v>328.96839999999997</v>
      </c>
      <c r="AQQ14" s="15">
        <f t="shared" si="1241"/>
        <v>306.27960000000002</v>
      </c>
      <c r="AQR14" s="15">
        <f t="shared" si="1242"/>
        <v>281.65859999999998</v>
      </c>
      <c r="AQS14" s="15">
        <f t="shared" si="1243"/>
        <v>263.71730000000002</v>
      </c>
      <c r="AQT14" s="15">
        <f t="shared" si="1244"/>
        <v>252.8253</v>
      </c>
      <c r="AQU14" s="15">
        <f t="shared" si="1245"/>
        <v>245.8837</v>
      </c>
      <c r="AQV14" s="15">
        <f t="shared" si="1246"/>
        <v>243.7533</v>
      </c>
      <c r="AQW14" s="15">
        <f t="shared" si="1247"/>
        <v>254.9573</v>
      </c>
      <c r="AQX14" s="15">
        <f t="shared" si="1248"/>
        <v>276.45260000000002</v>
      </c>
      <c r="AQY14" s="15">
        <f t="shared" si="1249"/>
        <v>302.58969999999999</v>
      </c>
      <c r="AQZ14" s="15">
        <f t="shared" si="1250"/>
        <v>316.32940000000002</v>
      </c>
      <c r="ARA14" s="15">
        <f t="shared" si="1251"/>
        <v>332.34859999999998</v>
      </c>
      <c r="ARB14" s="15">
        <f t="shared" si="1252"/>
        <v>335.4427</v>
      </c>
      <c r="ARC14" s="15">
        <f t="shared" si="1253"/>
        <v>333.98079999999999</v>
      </c>
      <c r="ARD14" s="15">
        <f t="shared" si="1254"/>
        <v>330.96559999999999</v>
      </c>
      <c r="ARE14" s="15">
        <f t="shared" si="1255"/>
        <v>318.95589999999999</v>
      </c>
      <c r="ARF14" s="15">
        <f t="shared" si="1256"/>
        <v>313.86419999999998</v>
      </c>
      <c r="ARG14" s="15">
        <f t="shared" si="1257"/>
        <v>313.92939999999999</v>
      </c>
      <c r="ARH14" s="15">
        <f t="shared" si="1258"/>
        <v>324.73860000000002</v>
      </c>
      <c r="ARI14" s="15">
        <f t="shared" si="1259"/>
        <v>353.82889999999998</v>
      </c>
      <c r="ARJ14" s="15">
        <f t="shared" si="1260"/>
        <v>358.72280000000001</v>
      </c>
      <c r="ARK14" s="15">
        <f t="shared" si="1261"/>
        <v>357.00510000000003</v>
      </c>
      <c r="ARL14" s="15">
        <f t="shared" si="1262"/>
        <v>352.68729999999999</v>
      </c>
      <c r="ARM14" s="15">
        <f t="shared" si="1263"/>
        <v>334.02850000000001</v>
      </c>
      <c r="ARN14" s="15">
        <f t="shared" si="1264"/>
        <v>328.96839999999997</v>
      </c>
      <c r="ARO14" s="15">
        <f t="shared" si="1265"/>
        <v>306.27960000000002</v>
      </c>
      <c r="ARP14" s="15">
        <f t="shared" si="1266"/>
        <v>281.65859999999998</v>
      </c>
      <c r="ARQ14" s="15">
        <f t="shared" si="1267"/>
        <v>263.71730000000002</v>
      </c>
      <c r="ARR14" s="15">
        <f t="shared" si="1268"/>
        <v>252.8253</v>
      </c>
      <c r="ARS14" s="15">
        <f t="shared" si="1269"/>
        <v>245.8837</v>
      </c>
      <c r="ART14" s="15">
        <f t="shared" si="1270"/>
        <v>243.7533</v>
      </c>
      <c r="ARU14" s="15">
        <f t="shared" si="1271"/>
        <v>254.9573</v>
      </c>
      <c r="ARV14" s="15">
        <f t="shared" si="1272"/>
        <v>276.45260000000002</v>
      </c>
      <c r="ARW14" s="15">
        <f t="shared" si="1273"/>
        <v>302.58969999999999</v>
      </c>
      <c r="ARX14" s="15">
        <f t="shared" si="1274"/>
        <v>316.32940000000002</v>
      </c>
      <c r="ARY14" s="15">
        <f t="shared" si="1275"/>
        <v>332.34859999999998</v>
      </c>
      <c r="ARZ14" s="15">
        <f t="shared" si="1276"/>
        <v>335.4427</v>
      </c>
      <c r="ASA14" s="15">
        <f t="shared" si="1277"/>
        <v>333.98079999999999</v>
      </c>
      <c r="ASB14" s="15">
        <f t="shared" si="1278"/>
        <v>330.96559999999999</v>
      </c>
      <c r="ASC14" s="15">
        <f t="shared" si="1279"/>
        <v>318.95589999999999</v>
      </c>
      <c r="ASD14" s="15">
        <f t="shared" si="1280"/>
        <v>313.86419999999998</v>
      </c>
      <c r="ASE14" s="15">
        <f t="shared" si="1281"/>
        <v>313.92939999999999</v>
      </c>
      <c r="ASF14" s="15">
        <f t="shared" si="1282"/>
        <v>324.73860000000002</v>
      </c>
      <c r="ASG14" s="15">
        <f t="shared" si="1283"/>
        <v>353.82889999999998</v>
      </c>
      <c r="ASH14" s="15">
        <f t="shared" si="1284"/>
        <v>358.72280000000001</v>
      </c>
      <c r="ASI14" s="15">
        <f t="shared" si="1285"/>
        <v>357.00510000000003</v>
      </c>
      <c r="ASJ14" s="15">
        <f t="shared" si="1286"/>
        <v>352.68729999999999</v>
      </c>
      <c r="ASK14" s="15">
        <f t="shared" si="1287"/>
        <v>334.02850000000001</v>
      </c>
      <c r="ASL14" s="15">
        <f t="shared" si="1288"/>
        <v>328.96839999999997</v>
      </c>
      <c r="ASM14" s="15">
        <f t="shared" si="1289"/>
        <v>306.27960000000002</v>
      </c>
      <c r="ASN14" s="15">
        <f t="shared" si="1290"/>
        <v>281.65859999999998</v>
      </c>
      <c r="ASO14" s="15">
        <f t="shared" si="1291"/>
        <v>263.71730000000002</v>
      </c>
      <c r="ASP14" s="15">
        <f t="shared" si="1292"/>
        <v>252.8253</v>
      </c>
      <c r="ASQ14" s="15">
        <f t="shared" si="1293"/>
        <v>245.8837</v>
      </c>
      <c r="ASR14" s="15">
        <f t="shared" si="1294"/>
        <v>243.7533</v>
      </c>
      <c r="ASS14" s="15">
        <f t="shared" si="1295"/>
        <v>254.9573</v>
      </c>
      <c r="AST14" s="15">
        <f t="shared" si="1296"/>
        <v>276.45260000000002</v>
      </c>
      <c r="ASU14" s="15">
        <f t="shared" si="1297"/>
        <v>302.58969999999999</v>
      </c>
      <c r="ASV14" s="15">
        <f t="shared" si="1298"/>
        <v>316.32940000000002</v>
      </c>
      <c r="ASW14" s="15">
        <f t="shared" si="1299"/>
        <v>332.34859999999998</v>
      </c>
      <c r="ASX14" s="15">
        <f t="shared" si="1300"/>
        <v>335.4427</v>
      </c>
      <c r="ASY14" s="15">
        <f t="shared" si="1301"/>
        <v>333.98079999999999</v>
      </c>
      <c r="ASZ14" s="15">
        <f t="shared" si="1302"/>
        <v>330.96559999999999</v>
      </c>
      <c r="ATA14" s="15">
        <f t="shared" si="1303"/>
        <v>318.95589999999999</v>
      </c>
      <c r="ATB14" s="15">
        <f t="shared" si="1304"/>
        <v>313.86419999999998</v>
      </c>
      <c r="ATC14" s="15">
        <f t="shared" si="1305"/>
        <v>313.92939999999999</v>
      </c>
      <c r="ATD14" s="15">
        <f t="shared" si="1306"/>
        <v>324.73860000000002</v>
      </c>
      <c r="ATE14" s="15">
        <f t="shared" si="1307"/>
        <v>353.82889999999998</v>
      </c>
      <c r="ATF14" s="15">
        <f t="shared" si="1308"/>
        <v>358.72280000000001</v>
      </c>
      <c r="ATG14" s="15">
        <f t="shared" si="1309"/>
        <v>357.00510000000003</v>
      </c>
      <c r="ATH14" s="15">
        <f t="shared" si="1310"/>
        <v>352.68729999999999</v>
      </c>
      <c r="ATI14" s="15">
        <f t="shared" si="1311"/>
        <v>334.02850000000001</v>
      </c>
      <c r="ATJ14" s="15">
        <f t="shared" si="1312"/>
        <v>328.96839999999997</v>
      </c>
      <c r="ATK14" s="15">
        <f t="shared" si="1313"/>
        <v>306.27960000000002</v>
      </c>
      <c r="ATL14" s="15">
        <f t="shared" si="1314"/>
        <v>281.65859999999998</v>
      </c>
      <c r="ATM14" s="15">
        <f t="shared" si="1315"/>
        <v>263.71730000000002</v>
      </c>
      <c r="ATN14" s="15">
        <f t="shared" si="1316"/>
        <v>252.8253</v>
      </c>
      <c r="ATO14" s="15">
        <f t="shared" si="1317"/>
        <v>245.8837</v>
      </c>
      <c r="ATP14" s="15">
        <f t="shared" si="1318"/>
        <v>243.7533</v>
      </c>
      <c r="ATQ14" s="15">
        <f t="shared" si="1319"/>
        <v>254.9573</v>
      </c>
      <c r="ATR14" s="15">
        <f t="shared" si="1320"/>
        <v>276.45260000000002</v>
      </c>
      <c r="ATS14" s="15">
        <f t="shared" si="1321"/>
        <v>302.58969999999999</v>
      </c>
      <c r="ATT14" s="15">
        <f t="shared" si="1322"/>
        <v>316.32940000000002</v>
      </c>
      <c r="ATU14" s="15">
        <f t="shared" si="1323"/>
        <v>332.34859999999998</v>
      </c>
      <c r="ATV14" s="15">
        <f t="shared" si="1324"/>
        <v>335.4427</v>
      </c>
      <c r="ATW14" s="15">
        <f t="shared" si="1325"/>
        <v>333.98079999999999</v>
      </c>
      <c r="ATX14" s="15">
        <f t="shared" si="1326"/>
        <v>330.96559999999999</v>
      </c>
      <c r="ATY14" s="15">
        <f t="shared" si="1327"/>
        <v>318.95589999999999</v>
      </c>
      <c r="ATZ14" s="15">
        <f t="shared" si="1328"/>
        <v>313.86419999999998</v>
      </c>
      <c r="AUA14" s="15">
        <f t="shared" si="1329"/>
        <v>313.92939999999999</v>
      </c>
      <c r="AUB14" s="15">
        <f t="shared" si="1330"/>
        <v>324.73860000000002</v>
      </c>
      <c r="AUC14" s="15">
        <f t="shared" si="1331"/>
        <v>353.82889999999998</v>
      </c>
      <c r="AUD14" s="15">
        <f t="shared" si="1332"/>
        <v>358.72280000000001</v>
      </c>
      <c r="AUE14" s="15">
        <f t="shared" si="1333"/>
        <v>357.00510000000003</v>
      </c>
      <c r="AUF14" s="15">
        <f t="shared" si="1334"/>
        <v>352.68729999999999</v>
      </c>
      <c r="AUG14" s="15">
        <f t="shared" si="1335"/>
        <v>334.02850000000001</v>
      </c>
      <c r="AUH14" s="15">
        <f t="shared" si="1336"/>
        <v>328.96839999999997</v>
      </c>
      <c r="AUI14" s="15">
        <f t="shared" si="1337"/>
        <v>306.27960000000002</v>
      </c>
      <c r="AUJ14" s="15">
        <f t="shared" si="1338"/>
        <v>281.65859999999998</v>
      </c>
      <c r="AUK14" s="15">
        <f t="shared" si="1339"/>
        <v>263.71730000000002</v>
      </c>
      <c r="AUL14" s="15">
        <f t="shared" si="1340"/>
        <v>252.8253</v>
      </c>
      <c r="AUM14" s="15">
        <f t="shared" si="1341"/>
        <v>245.8837</v>
      </c>
      <c r="AUN14" s="15">
        <f t="shared" si="1342"/>
        <v>243.7533</v>
      </c>
      <c r="AUO14" s="15">
        <f t="shared" si="1343"/>
        <v>254.9573</v>
      </c>
      <c r="AUP14" s="15">
        <f t="shared" si="1344"/>
        <v>276.45260000000002</v>
      </c>
      <c r="AUQ14" s="15">
        <f t="shared" si="1345"/>
        <v>302.58969999999999</v>
      </c>
      <c r="AUR14" s="15">
        <f t="shared" si="1346"/>
        <v>316.32940000000002</v>
      </c>
      <c r="AUS14" s="15">
        <f t="shared" si="1347"/>
        <v>332.34859999999998</v>
      </c>
      <c r="AUT14" s="15">
        <f t="shared" si="1348"/>
        <v>335.4427</v>
      </c>
      <c r="AUU14" s="15">
        <f t="shared" si="1349"/>
        <v>333.98079999999999</v>
      </c>
      <c r="AUV14" s="15">
        <f t="shared" si="1350"/>
        <v>330.96559999999999</v>
      </c>
      <c r="AUW14" s="15">
        <f t="shared" si="1351"/>
        <v>318.95589999999999</v>
      </c>
      <c r="AUX14" s="15">
        <f t="shared" si="1352"/>
        <v>313.86419999999998</v>
      </c>
      <c r="AUY14" s="15">
        <f t="shared" si="1353"/>
        <v>313.92939999999999</v>
      </c>
      <c r="AUZ14" s="15">
        <f t="shared" si="1354"/>
        <v>324.73860000000002</v>
      </c>
      <c r="AVA14" s="15">
        <f t="shared" si="1355"/>
        <v>353.82889999999998</v>
      </c>
      <c r="AVB14" s="15">
        <f t="shared" si="1356"/>
        <v>358.72280000000001</v>
      </c>
      <c r="AVC14" s="15">
        <f t="shared" si="1357"/>
        <v>357.00510000000003</v>
      </c>
      <c r="AVD14" s="15">
        <f t="shared" si="1358"/>
        <v>352.68729999999999</v>
      </c>
      <c r="AVE14" s="15">
        <f t="shared" si="1359"/>
        <v>334.02850000000001</v>
      </c>
      <c r="AVF14" s="15">
        <f t="shared" si="1360"/>
        <v>328.96839999999997</v>
      </c>
      <c r="AVG14" s="15">
        <f t="shared" si="1361"/>
        <v>306.27960000000002</v>
      </c>
      <c r="AVH14" s="15">
        <f t="shared" si="1362"/>
        <v>281.65859999999998</v>
      </c>
      <c r="AVI14" s="15">
        <f t="shared" si="1363"/>
        <v>263.71730000000002</v>
      </c>
      <c r="AVJ14" s="15">
        <f t="shared" si="1364"/>
        <v>252.8253</v>
      </c>
      <c r="AVK14" s="15">
        <f t="shared" si="1365"/>
        <v>245.8837</v>
      </c>
      <c r="AVL14" s="15">
        <f t="shared" si="1366"/>
        <v>243.7533</v>
      </c>
      <c r="AVM14" s="15">
        <f t="shared" si="1367"/>
        <v>254.9573</v>
      </c>
      <c r="AVN14" s="15">
        <f t="shared" si="1368"/>
        <v>276.45260000000002</v>
      </c>
      <c r="AVO14" s="15">
        <f t="shared" si="1369"/>
        <v>302.58969999999999</v>
      </c>
      <c r="AVP14" s="15">
        <f t="shared" si="1370"/>
        <v>316.32940000000002</v>
      </c>
      <c r="AVQ14" s="15">
        <f t="shared" si="1371"/>
        <v>332.34859999999998</v>
      </c>
      <c r="AVR14" s="15">
        <f t="shared" si="1372"/>
        <v>335.4427</v>
      </c>
      <c r="AVS14" s="15">
        <f t="shared" si="1373"/>
        <v>333.98079999999999</v>
      </c>
      <c r="AVT14" s="15">
        <f t="shared" si="1374"/>
        <v>330.96559999999999</v>
      </c>
      <c r="AVU14" s="15">
        <f t="shared" si="1375"/>
        <v>318.95589999999999</v>
      </c>
      <c r="AVV14" s="15">
        <f t="shared" si="1376"/>
        <v>313.86419999999998</v>
      </c>
      <c r="AVW14" s="15">
        <f t="shared" si="1377"/>
        <v>313.92939999999999</v>
      </c>
      <c r="AVX14" s="15">
        <f t="shared" si="1378"/>
        <v>324.73860000000002</v>
      </c>
      <c r="AVY14" s="15">
        <f t="shared" si="1379"/>
        <v>353.82889999999998</v>
      </c>
      <c r="AVZ14" s="15">
        <f t="shared" si="1380"/>
        <v>358.72280000000001</v>
      </c>
      <c r="AWA14" s="15">
        <f t="shared" si="1381"/>
        <v>357.00510000000003</v>
      </c>
      <c r="AWB14" s="15">
        <f t="shared" si="1382"/>
        <v>352.68729999999999</v>
      </c>
      <c r="AWC14" s="15">
        <f t="shared" si="1383"/>
        <v>334.02850000000001</v>
      </c>
      <c r="AWD14" s="15">
        <f t="shared" si="1384"/>
        <v>328.96839999999997</v>
      </c>
      <c r="AWE14" s="15">
        <f t="shared" si="1385"/>
        <v>306.27960000000002</v>
      </c>
      <c r="AWF14" s="15">
        <f t="shared" si="1386"/>
        <v>281.65859999999998</v>
      </c>
      <c r="AWG14" s="15">
        <f t="shared" si="1387"/>
        <v>263.71730000000002</v>
      </c>
      <c r="AWH14" s="15">
        <f t="shared" si="1388"/>
        <v>252.8253</v>
      </c>
      <c r="AWI14" s="15">
        <f t="shared" si="1389"/>
        <v>245.8837</v>
      </c>
      <c r="AWJ14" s="15">
        <f t="shared" si="1390"/>
        <v>243.7533</v>
      </c>
      <c r="AWK14" s="15">
        <f t="shared" si="1391"/>
        <v>254.9573</v>
      </c>
      <c r="AWL14" s="15">
        <f t="shared" si="1392"/>
        <v>276.45260000000002</v>
      </c>
      <c r="AWM14" s="15">
        <f t="shared" si="1393"/>
        <v>302.58969999999999</v>
      </c>
      <c r="AWN14" s="15">
        <f t="shared" si="1394"/>
        <v>316.32940000000002</v>
      </c>
      <c r="AWO14" s="15">
        <f t="shared" si="1395"/>
        <v>332.34859999999998</v>
      </c>
      <c r="AWP14" s="15">
        <f t="shared" si="1396"/>
        <v>335.4427</v>
      </c>
      <c r="AWQ14" s="15">
        <f t="shared" si="1397"/>
        <v>333.98079999999999</v>
      </c>
      <c r="AWR14" s="15">
        <f t="shared" si="1398"/>
        <v>330.96559999999999</v>
      </c>
      <c r="AWS14" s="15">
        <f t="shared" si="1399"/>
        <v>318.95589999999999</v>
      </c>
      <c r="AWT14" s="15">
        <f t="shared" si="1400"/>
        <v>313.86419999999998</v>
      </c>
      <c r="AWU14" s="15">
        <f t="shared" si="1401"/>
        <v>313.92939999999999</v>
      </c>
      <c r="AWV14" s="15">
        <f t="shared" si="1402"/>
        <v>324.73860000000002</v>
      </c>
      <c r="AWW14" s="15">
        <f t="shared" si="1403"/>
        <v>353.82889999999998</v>
      </c>
      <c r="AWX14" s="15">
        <f t="shared" si="1404"/>
        <v>358.72280000000001</v>
      </c>
      <c r="AWY14" s="15">
        <f t="shared" si="1405"/>
        <v>357.00510000000003</v>
      </c>
      <c r="AWZ14" s="15">
        <f t="shared" si="1406"/>
        <v>352.68729999999999</v>
      </c>
      <c r="AXA14" s="15">
        <f t="shared" si="1407"/>
        <v>334.02850000000001</v>
      </c>
      <c r="AXB14" s="15">
        <f t="shared" si="1408"/>
        <v>328.96839999999997</v>
      </c>
      <c r="AXC14" s="15">
        <f t="shared" si="1409"/>
        <v>306.27960000000002</v>
      </c>
      <c r="AXD14" s="15">
        <f t="shared" si="1410"/>
        <v>281.65859999999998</v>
      </c>
      <c r="AXE14" s="15">
        <f t="shared" si="1411"/>
        <v>263.71730000000002</v>
      </c>
      <c r="AXF14" s="15">
        <f t="shared" si="1412"/>
        <v>252.8253</v>
      </c>
      <c r="AXG14" s="15">
        <f t="shared" si="1413"/>
        <v>245.8837</v>
      </c>
      <c r="AXH14" s="15">
        <f t="shared" si="1414"/>
        <v>243.7533</v>
      </c>
      <c r="AXI14" s="15">
        <f t="shared" si="1415"/>
        <v>254.9573</v>
      </c>
      <c r="AXJ14" s="15">
        <f t="shared" si="1416"/>
        <v>276.45260000000002</v>
      </c>
      <c r="AXK14" s="15">
        <f t="shared" si="1417"/>
        <v>302.58969999999999</v>
      </c>
      <c r="AXL14" s="15">
        <f t="shared" si="1418"/>
        <v>316.32940000000002</v>
      </c>
      <c r="AXM14" s="15">
        <f t="shared" si="1419"/>
        <v>332.34859999999998</v>
      </c>
      <c r="AXN14" s="15">
        <f t="shared" si="1420"/>
        <v>335.4427</v>
      </c>
      <c r="AXO14" s="15">
        <f t="shared" si="1421"/>
        <v>333.98079999999999</v>
      </c>
      <c r="AXP14" s="15">
        <f t="shared" si="1422"/>
        <v>330.96559999999999</v>
      </c>
      <c r="AXQ14" s="15">
        <f t="shared" si="1423"/>
        <v>318.95589999999999</v>
      </c>
      <c r="AXR14" s="15">
        <f t="shared" si="1424"/>
        <v>313.86419999999998</v>
      </c>
      <c r="AXS14" s="15">
        <f t="shared" si="1425"/>
        <v>313.92939999999999</v>
      </c>
      <c r="AXT14" s="15">
        <f t="shared" si="1426"/>
        <v>324.73860000000002</v>
      </c>
      <c r="AXU14" s="15">
        <f t="shared" si="1427"/>
        <v>353.82889999999998</v>
      </c>
      <c r="AXV14" s="15">
        <f t="shared" si="1428"/>
        <v>358.72280000000001</v>
      </c>
      <c r="AXW14" s="15">
        <f t="shared" si="1429"/>
        <v>357.00510000000003</v>
      </c>
      <c r="AXX14" s="15">
        <f t="shared" si="1430"/>
        <v>352.68729999999999</v>
      </c>
      <c r="AXY14" s="15">
        <f t="shared" si="1431"/>
        <v>334.02850000000001</v>
      </c>
      <c r="AXZ14" s="15">
        <f t="shared" si="1432"/>
        <v>328.96839999999997</v>
      </c>
      <c r="AYA14" s="15">
        <f t="shared" si="1433"/>
        <v>306.27960000000002</v>
      </c>
      <c r="AYB14" s="15">
        <f t="shared" si="1434"/>
        <v>281.65859999999998</v>
      </c>
      <c r="AYC14" s="15">
        <f t="shared" si="1435"/>
        <v>263.71730000000002</v>
      </c>
      <c r="AYD14" s="15">
        <f t="shared" si="1436"/>
        <v>252.8253</v>
      </c>
      <c r="AYE14" s="15">
        <f t="shared" si="1437"/>
        <v>245.8837</v>
      </c>
      <c r="AYF14" s="15">
        <f t="shared" si="1438"/>
        <v>243.7533</v>
      </c>
      <c r="AYG14" s="15">
        <f t="shared" si="1439"/>
        <v>254.9573</v>
      </c>
      <c r="AYH14" s="15">
        <f t="shared" si="1440"/>
        <v>276.45260000000002</v>
      </c>
      <c r="AYI14" s="15">
        <f t="shared" si="1441"/>
        <v>302.58969999999999</v>
      </c>
      <c r="AYJ14" s="15">
        <f t="shared" si="1442"/>
        <v>316.32940000000002</v>
      </c>
      <c r="AYK14" s="15">
        <f t="shared" si="1443"/>
        <v>332.34859999999998</v>
      </c>
      <c r="AYL14" s="15">
        <f t="shared" si="1444"/>
        <v>335.4427</v>
      </c>
      <c r="AYM14" s="15">
        <f t="shared" si="1445"/>
        <v>333.98079999999999</v>
      </c>
      <c r="AYN14" s="15">
        <f t="shared" si="1446"/>
        <v>330.96559999999999</v>
      </c>
      <c r="AYO14" s="15">
        <f t="shared" si="1447"/>
        <v>318.95589999999999</v>
      </c>
      <c r="AYP14" s="15">
        <f t="shared" si="1448"/>
        <v>313.86419999999998</v>
      </c>
      <c r="AYQ14" s="15">
        <f t="shared" si="1449"/>
        <v>313.92939999999999</v>
      </c>
      <c r="AYR14" s="15">
        <f t="shared" si="1450"/>
        <v>324.73860000000002</v>
      </c>
      <c r="AYS14" s="15">
        <f t="shared" si="1451"/>
        <v>353.82889999999998</v>
      </c>
      <c r="AYT14" s="15">
        <f t="shared" si="1452"/>
        <v>358.72280000000001</v>
      </c>
      <c r="AYU14" s="15">
        <f t="shared" si="1453"/>
        <v>357.00510000000003</v>
      </c>
      <c r="AYV14" s="15">
        <f t="shared" si="1454"/>
        <v>352.68729999999999</v>
      </c>
      <c r="AYW14" s="15">
        <f t="shared" si="1455"/>
        <v>334.02850000000001</v>
      </c>
      <c r="AYX14" s="15">
        <f t="shared" si="1456"/>
        <v>328.96839999999997</v>
      </c>
      <c r="AYY14" s="15">
        <f t="shared" si="1457"/>
        <v>306.27960000000002</v>
      </c>
      <c r="AYZ14" s="15">
        <f t="shared" si="1458"/>
        <v>281.65859999999998</v>
      </c>
      <c r="AZA14" s="15">
        <f t="shared" si="1459"/>
        <v>263.71730000000002</v>
      </c>
      <c r="AZB14" s="15">
        <f t="shared" si="1460"/>
        <v>252.8253</v>
      </c>
      <c r="AZC14" s="15">
        <f t="shared" si="1461"/>
        <v>245.8837</v>
      </c>
      <c r="AZD14" s="15">
        <f t="shared" si="1462"/>
        <v>243.7533</v>
      </c>
      <c r="AZE14" s="15">
        <f t="shared" si="1463"/>
        <v>254.9573</v>
      </c>
      <c r="AZF14" s="15">
        <f t="shared" si="1464"/>
        <v>276.45260000000002</v>
      </c>
      <c r="AZG14" s="15">
        <f t="shared" si="1465"/>
        <v>302.58969999999999</v>
      </c>
      <c r="AZH14" s="15">
        <f t="shared" si="1466"/>
        <v>316.32940000000002</v>
      </c>
      <c r="AZI14" s="15">
        <f t="shared" si="1467"/>
        <v>332.34859999999998</v>
      </c>
      <c r="AZJ14" s="15">
        <f t="shared" si="1468"/>
        <v>335.4427</v>
      </c>
      <c r="AZK14" s="15">
        <f t="shared" si="1469"/>
        <v>333.98079999999999</v>
      </c>
      <c r="AZL14" s="15">
        <f t="shared" si="1470"/>
        <v>330.96559999999999</v>
      </c>
      <c r="AZM14" s="15">
        <f t="shared" si="1471"/>
        <v>318.95589999999999</v>
      </c>
      <c r="AZN14" s="15">
        <f t="shared" si="1472"/>
        <v>313.86419999999998</v>
      </c>
      <c r="AZO14" s="15">
        <f t="shared" si="1473"/>
        <v>313.92939999999999</v>
      </c>
      <c r="AZP14" s="15">
        <f t="shared" si="1474"/>
        <v>324.73860000000002</v>
      </c>
      <c r="AZQ14" s="15">
        <f t="shared" si="1475"/>
        <v>353.82889999999998</v>
      </c>
      <c r="AZR14" s="15">
        <f t="shared" si="1476"/>
        <v>358.72280000000001</v>
      </c>
      <c r="AZS14" s="15">
        <f t="shared" si="1477"/>
        <v>357.00510000000003</v>
      </c>
      <c r="AZT14" s="15">
        <f t="shared" si="1478"/>
        <v>352.68729999999999</v>
      </c>
      <c r="AZU14" s="15">
        <f t="shared" si="1479"/>
        <v>334.02850000000001</v>
      </c>
      <c r="AZV14" s="15">
        <f t="shared" si="1480"/>
        <v>328.96839999999997</v>
      </c>
      <c r="AZW14" s="15">
        <f t="shared" si="1481"/>
        <v>306.27960000000002</v>
      </c>
      <c r="AZX14" s="15">
        <f t="shared" si="1482"/>
        <v>281.65859999999998</v>
      </c>
      <c r="AZY14" s="15">
        <f t="shared" si="1483"/>
        <v>263.71730000000002</v>
      </c>
      <c r="AZZ14" s="15">
        <f t="shared" si="1484"/>
        <v>252.8253</v>
      </c>
      <c r="BAA14" s="15">
        <f t="shared" si="1485"/>
        <v>245.8837</v>
      </c>
      <c r="BAB14" s="15">
        <f t="shared" si="1486"/>
        <v>243.7533</v>
      </c>
      <c r="BAC14" s="15">
        <f t="shared" si="1487"/>
        <v>254.9573</v>
      </c>
      <c r="BAD14" s="15">
        <f t="shared" si="1488"/>
        <v>276.45260000000002</v>
      </c>
      <c r="BAE14" s="15">
        <f t="shared" si="1489"/>
        <v>302.58969999999999</v>
      </c>
      <c r="BAF14" s="15">
        <f t="shared" si="1490"/>
        <v>316.32940000000002</v>
      </c>
      <c r="BAG14" s="15">
        <f t="shared" si="1491"/>
        <v>332.34859999999998</v>
      </c>
      <c r="BAH14" s="15">
        <f t="shared" si="1492"/>
        <v>335.4427</v>
      </c>
      <c r="BAI14" s="15">
        <f t="shared" si="1493"/>
        <v>333.98079999999999</v>
      </c>
      <c r="BAJ14" s="15">
        <f t="shared" si="1494"/>
        <v>330.96559999999999</v>
      </c>
      <c r="BAK14" s="15">
        <f t="shared" si="1495"/>
        <v>318.95589999999999</v>
      </c>
      <c r="BAL14" s="15">
        <f t="shared" si="1496"/>
        <v>313.86419999999998</v>
      </c>
      <c r="BAM14" s="15">
        <f t="shared" si="1497"/>
        <v>313.92939999999999</v>
      </c>
      <c r="BAN14" s="15">
        <f t="shared" si="1498"/>
        <v>324.73860000000002</v>
      </c>
      <c r="BAO14" s="15">
        <f t="shared" si="1499"/>
        <v>353.82889999999998</v>
      </c>
      <c r="BAP14" s="15">
        <f t="shared" si="1500"/>
        <v>358.72280000000001</v>
      </c>
      <c r="BAQ14" s="15">
        <f t="shared" si="1501"/>
        <v>357.00510000000003</v>
      </c>
      <c r="BAR14" s="15">
        <f t="shared" si="1502"/>
        <v>352.68729999999999</v>
      </c>
      <c r="BAS14" s="15">
        <f t="shared" si="1503"/>
        <v>334.02850000000001</v>
      </c>
      <c r="BAT14" s="15">
        <f t="shared" si="1504"/>
        <v>328.96839999999997</v>
      </c>
      <c r="BAU14" s="15">
        <f t="shared" si="1505"/>
        <v>306.27960000000002</v>
      </c>
      <c r="BAV14" s="15">
        <f t="shared" si="1506"/>
        <v>281.65859999999998</v>
      </c>
      <c r="BAW14" s="15">
        <f t="shared" si="1507"/>
        <v>263.71730000000002</v>
      </c>
      <c r="BAX14" s="15">
        <f t="shared" si="1508"/>
        <v>252.8253</v>
      </c>
      <c r="BAY14" s="15">
        <f t="shared" si="1509"/>
        <v>245.8837</v>
      </c>
      <c r="BAZ14" s="15">
        <f t="shared" si="1510"/>
        <v>243.7533</v>
      </c>
      <c r="BBA14" s="15">
        <f t="shared" si="1511"/>
        <v>254.9573</v>
      </c>
      <c r="BBB14" s="15">
        <f t="shared" si="1512"/>
        <v>276.45260000000002</v>
      </c>
      <c r="BBC14" s="15">
        <f t="shared" si="1513"/>
        <v>302.58969999999999</v>
      </c>
      <c r="BBD14" s="15">
        <f t="shared" si="1514"/>
        <v>316.32940000000002</v>
      </c>
      <c r="BBE14" s="15">
        <f t="shared" si="1515"/>
        <v>332.34859999999998</v>
      </c>
      <c r="BBF14" s="15">
        <f t="shared" si="1516"/>
        <v>335.4427</v>
      </c>
      <c r="BBG14" s="15">
        <f t="shared" si="1517"/>
        <v>333.98079999999999</v>
      </c>
      <c r="BBH14" s="15">
        <f t="shared" si="1518"/>
        <v>330.96559999999999</v>
      </c>
      <c r="BBI14" s="15">
        <f t="shared" si="1519"/>
        <v>318.95589999999999</v>
      </c>
      <c r="BBJ14" s="15">
        <f t="shared" si="1520"/>
        <v>313.86419999999998</v>
      </c>
      <c r="BBK14" s="15">
        <f t="shared" si="1521"/>
        <v>313.92939999999999</v>
      </c>
      <c r="BBL14" s="15">
        <f t="shared" si="1522"/>
        <v>324.73860000000002</v>
      </c>
      <c r="BBM14" s="15">
        <f t="shared" si="1523"/>
        <v>353.82889999999998</v>
      </c>
      <c r="BBN14" s="15">
        <f t="shared" si="1524"/>
        <v>358.72280000000001</v>
      </c>
      <c r="BBO14" s="15">
        <f t="shared" si="1525"/>
        <v>357.00510000000003</v>
      </c>
      <c r="BBP14" s="15">
        <f t="shared" si="1526"/>
        <v>352.68729999999999</v>
      </c>
      <c r="BBQ14" s="15">
        <f t="shared" si="1527"/>
        <v>334.02850000000001</v>
      </c>
      <c r="BBR14" s="15">
        <f t="shared" si="1528"/>
        <v>328.96839999999997</v>
      </c>
      <c r="BBS14" s="15">
        <f t="shared" si="1529"/>
        <v>306.27960000000002</v>
      </c>
      <c r="BBT14" s="15">
        <f t="shared" si="1530"/>
        <v>281.65859999999998</v>
      </c>
      <c r="BBU14" s="15">
        <f t="shared" si="1531"/>
        <v>263.71730000000002</v>
      </c>
      <c r="BBV14" s="15">
        <f t="shared" si="1532"/>
        <v>252.8253</v>
      </c>
      <c r="BBW14" s="15">
        <f t="shared" si="1533"/>
        <v>245.8837</v>
      </c>
      <c r="BBX14" s="15">
        <f t="shared" si="1534"/>
        <v>243.7533</v>
      </c>
      <c r="BBY14" s="15">
        <f t="shared" si="1535"/>
        <v>254.9573</v>
      </c>
      <c r="BBZ14" s="15">
        <f t="shared" si="1536"/>
        <v>276.45260000000002</v>
      </c>
      <c r="BCA14" s="15">
        <f t="shared" si="1537"/>
        <v>302.58969999999999</v>
      </c>
      <c r="BCB14" s="15">
        <f t="shared" si="1538"/>
        <v>316.32940000000002</v>
      </c>
      <c r="BCC14" s="15">
        <f t="shared" si="1539"/>
        <v>332.34859999999998</v>
      </c>
      <c r="BCD14" s="15">
        <f t="shared" si="1540"/>
        <v>335.4427</v>
      </c>
      <c r="BCE14" s="15">
        <f t="shared" si="1541"/>
        <v>333.98079999999999</v>
      </c>
      <c r="BCF14" s="15">
        <f t="shared" si="1542"/>
        <v>330.96559999999999</v>
      </c>
      <c r="BCG14" s="15">
        <f t="shared" si="1543"/>
        <v>318.95589999999999</v>
      </c>
      <c r="BCH14" s="15">
        <f t="shared" si="1544"/>
        <v>313.86419999999998</v>
      </c>
      <c r="BCI14" s="15">
        <f t="shared" si="1545"/>
        <v>313.92939999999999</v>
      </c>
      <c r="BCJ14" s="15">
        <f t="shared" si="1546"/>
        <v>324.73860000000002</v>
      </c>
      <c r="BCK14" s="15">
        <f t="shared" si="1547"/>
        <v>353.82889999999998</v>
      </c>
      <c r="BCL14" s="15">
        <f t="shared" si="1548"/>
        <v>358.72280000000001</v>
      </c>
      <c r="BCM14" s="15">
        <f t="shared" si="1549"/>
        <v>357.00510000000003</v>
      </c>
      <c r="BCN14" s="15">
        <f t="shared" si="1550"/>
        <v>352.68729999999999</v>
      </c>
      <c r="BCO14" s="15">
        <f t="shared" si="1551"/>
        <v>334.02850000000001</v>
      </c>
      <c r="BCP14" s="15">
        <f t="shared" si="1552"/>
        <v>328.96839999999997</v>
      </c>
      <c r="BCQ14" s="15">
        <f t="shared" si="1553"/>
        <v>306.27960000000002</v>
      </c>
      <c r="BCR14" s="15">
        <f t="shared" si="1554"/>
        <v>281.65859999999998</v>
      </c>
      <c r="BCS14" s="15">
        <f t="shared" si="1555"/>
        <v>263.71730000000002</v>
      </c>
      <c r="BCT14" s="15">
        <f t="shared" si="1556"/>
        <v>252.8253</v>
      </c>
      <c r="BCU14" s="15">
        <f t="shared" si="1557"/>
        <v>245.8837</v>
      </c>
      <c r="BCV14" s="15">
        <f t="shared" si="1558"/>
        <v>243.7533</v>
      </c>
      <c r="BCW14" s="15">
        <f t="shared" si="1559"/>
        <v>254.9573</v>
      </c>
      <c r="BCX14" s="15">
        <f t="shared" si="1560"/>
        <v>276.45260000000002</v>
      </c>
      <c r="BCY14" s="15">
        <f t="shared" si="1561"/>
        <v>302.58969999999999</v>
      </c>
      <c r="BCZ14" s="15">
        <f t="shared" si="1562"/>
        <v>316.32940000000002</v>
      </c>
      <c r="BDA14" s="15">
        <f t="shared" si="1563"/>
        <v>332.34859999999998</v>
      </c>
      <c r="BDB14" s="15">
        <f t="shared" si="1564"/>
        <v>335.4427</v>
      </c>
      <c r="BDC14" s="15">
        <f t="shared" si="1565"/>
        <v>333.98079999999999</v>
      </c>
      <c r="BDD14" s="15">
        <f t="shared" si="1566"/>
        <v>330.96559999999999</v>
      </c>
      <c r="BDE14" s="15">
        <f t="shared" si="1567"/>
        <v>318.95589999999999</v>
      </c>
      <c r="BDF14" s="15">
        <f t="shared" si="1568"/>
        <v>313.86419999999998</v>
      </c>
      <c r="BDG14" s="15">
        <f t="shared" si="1569"/>
        <v>313.92939999999999</v>
      </c>
      <c r="BDH14" s="15">
        <f t="shared" si="1570"/>
        <v>324.73860000000002</v>
      </c>
      <c r="BDI14" s="15">
        <f t="shared" si="1571"/>
        <v>353.82889999999998</v>
      </c>
      <c r="BDJ14" s="15">
        <f t="shared" si="1572"/>
        <v>358.72280000000001</v>
      </c>
      <c r="BDK14" s="15">
        <f t="shared" si="1573"/>
        <v>357.00510000000003</v>
      </c>
      <c r="BDL14" s="15">
        <f t="shared" si="1574"/>
        <v>352.68729999999999</v>
      </c>
      <c r="BDM14" s="15">
        <f t="shared" si="1575"/>
        <v>334.02850000000001</v>
      </c>
      <c r="BDN14" s="15">
        <f t="shared" si="1576"/>
        <v>328.96839999999997</v>
      </c>
      <c r="BDO14" s="15">
        <f t="shared" si="1577"/>
        <v>306.27960000000002</v>
      </c>
      <c r="BDP14" s="15">
        <f t="shared" si="1578"/>
        <v>281.65859999999998</v>
      </c>
      <c r="BDQ14" s="15">
        <f t="shared" si="1579"/>
        <v>263.71730000000002</v>
      </c>
      <c r="BDR14" s="15">
        <f t="shared" si="1580"/>
        <v>252.8253</v>
      </c>
      <c r="BDS14" s="15">
        <f t="shared" si="1581"/>
        <v>245.8837</v>
      </c>
      <c r="BDT14" s="15">
        <f t="shared" si="1582"/>
        <v>243.7533</v>
      </c>
      <c r="BDU14" s="15">
        <f t="shared" si="1583"/>
        <v>254.9573</v>
      </c>
      <c r="BDV14" s="15">
        <f t="shared" si="1584"/>
        <v>276.45260000000002</v>
      </c>
      <c r="BDW14" s="15">
        <f t="shared" si="1585"/>
        <v>302.58969999999999</v>
      </c>
      <c r="BDX14" s="15">
        <f t="shared" si="1586"/>
        <v>316.32940000000002</v>
      </c>
      <c r="BDY14" s="15">
        <f t="shared" si="1587"/>
        <v>332.34859999999998</v>
      </c>
      <c r="BDZ14" s="15">
        <f t="shared" si="1588"/>
        <v>335.4427</v>
      </c>
      <c r="BEA14" s="15">
        <f t="shared" si="1589"/>
        <v>333.98079999999999</v>
      </c>
      <c r="BEB14" s="15">
        <f t="shared" si="1590"/>
        <v>330.96559999999999</v>
      </c>
      <c r="BEC14" s="15">
        <f t="shared" si="1591"/>
        <v>318.95589999999999</v>
      </c>
      <c r="BED14" s="15">
        <f t="shared" si="1592"/>
        <v>313.86419999999998</v>
      </c>
      <c r="BEE14" s="15">
        <f t="shared" si="1593"/>
        <v>313.92939999999999</v>
      </c>
      <c r="BEF14" s="15">
        <f t="shared" si="1594"/>
        <v>324.73860000000002</v>
      </c>
      <c r="BEG14" s="15">
        <f t="shared" si="1595"/>
        <v>353.82889999999998</v>
      </c>
      <c r="BEH14" s="15">
        <f t="shared" si="1596"/>
        <v>358.72280000000001</v>
      </c>
      <c r="BEI14" s="15">
        <f t="shared" si="1597"/>
        <v>357.00510000000003</v>
      </c>
      <c r="BEJ14" s="15">
        <f t="shared" si="1598"/>
        <v>352.68729999999999</v>
      </c>
      <c r="BEK14" s="15">
        <f t="shared" si="1599"/>
        <v>334.02850000000001</v>
      </c>
      <c r="BEL14" s="15">
        <f t="shared" si="1600"/>
        <v>328.96839999999997</v>
      </c>
      <c r="BEM14" s="15">
        <f t="shared" si="1601"/>
        <v>306.27960000000002</v>
      </c>
      <c r="BEN14" s="15">
        <f t="shared" si="1602"/>
        <v>281.65859999999998</v>
      </c>
      <c r="BEO14" s="15">
        <f t="shared" si="1603"/>
        <v>263.71730000000002</v>
      </c>
      <c r="BEP14" s="15">
        <f t="shared" si="1604"/>
        <v>252.8253</v>
      </c>
      <c r="BEQ14" s="15">
        <f t="shared" si="1605"/>
        <v>245.8837</v>
      </c>
      <c r="BER14" s="15">
        <f t="shared" si="1606"/>
        <v>243.7533</v>
      </c>
      <c r="BES14" s="15">
        <f t="shared" si="1607"/>
        <v>254.9573</v>
      </c>
      <c r="BET14" s="15">
        <f t="shared" si="1608"/>
        <v>276.45260000000002</v>
      </c>
      <c r="BEU14" s="15">
        <f t="shared" si="1609"/>
        <v>302.58969999999999</v>
      </c>
      <c r="BEV14" s="15">
        <f t="shared" si="1610"/>
        <v>316.32940000000002</v>
      </c>
      <c r="BEW14" s="15">
        <f t="shared" si="1611"/>
        <v>332.34859999999998</v>
      </c>
      <c r="BEX14" s="15">
        <f t="shared" si="1612"/>
        <v>335.4427</v>
      </c>
      <c r="BEY14" s="15">
        <f t="shared" si="1613"/>
        <v>333.98079999999999</v>
      </c>
      <c r="BEZ14" s="15">
        <f t="shared" si="1614"/>
        <v>330.96559999999999</v>
      </c>
      <c r="BFA14" s="15">
        <f t="shared" si="1615"/>
        <v>318.95589999999999</v>
      </c>
      <c r="BFB14" s="15">
        <f t="shared" si="1616"/>
        <v>313.86419999999998</v>
      </c>
      <c r="BFC14" s="15">
        <f t="shared" si="1617"/>
        <v>313.92939999999999</v>
      </c>
      <c r="BFD14" s="15">
        <f t="shared" si="1618"/>
        <v>324.73860000000002</v>
      </c>
      <c r="BFE14" s="15">
        <f t="shared" si="1619"/>
        <v>353.82889999999998</v>
      </c>
      <c r="BFF14" s="15">
        <f t="shared" si="1620"/>
        <v>358.72280000000001</v>
      </c>
      <c r="BFG14" s="15">
        <f t="shared" si="1621"/>
        <v>357.00510000000003</v>
      </c>
      <c r="BFH14" s="15">
        <f t="shared" si="1622"/>
        <v>352.68729999999999</v>
      </c>
      <c r="BFI14" s="15">
        <f t="shared" si="1623"/>
        <v>334.02850000000001</v>
      </c>
      <c r="BFJ14" s="15">
        <f t="shared" si="1624"/>
        <v>328.96839999999997</v>
      </c>
      <c r="BFK14" s="15">
        <f t="shared" si="1625"/>
        <v>306.27960000000002</v>
      </c>
      <c r="BFL14" s="15">
        <f t="shared" si="1626"/>
        <v>281.65859999999998</v>
      </c>
      <c r="BFM14" s="15">
        <f t="shared" si="1627"/>
        <v>263.71730000000002</v>
      </c>
      <c r="BFN14" s="15">
        <f t="shared" si="1628"/>
        <v>252.8253</v>
      </c>
      <c r="BFO14" s="15">
        <f t="shared" si="1629"/>
        <v>245.8837</v>
      </c>
      <c r="BFP14" s="15">
        <f t="shared" si="1630"/>
        <v>243.7533</v>
      </c>
      <c r="BFQ14" s="15">
        <f t="shared" si="1631"/>
        <v>254.9573</v>
      </c>
      <c r="BFR14" s="15">
        <f t="shared" si="1632"/>
        <v>276.45260000000002</v>
      </c>
      <c r="BFS14" s="15">
        <f t="shared" si="1633"/>
        <v>302.58969999999999</v>
      </c>
      <c r="BFT14" s="15">
        <f t="shared" si="1634"/>
        <v>316.32940000000002</v>
      </c>
      <c r="BFU14" s="15">
        <f t="shared" si="1635"/>
        <v>332.34859999999998</v>
      </c>
      <c r="BFV14" s="15">
        <f t="shared" si="1636"/>
        <v>335.4427</v>
      </c>
      <c r="BFW14" s="15">
        <f t="shared" si="1637"/>
        <v>333.98079999999999</v>
      </c>
      <c r="BFX14" s="15">
        <f t="shared" si="1638"/>
        <v>330.96559999999999</v>
      </c>
      <c r="BFY14" s="15">
        <f t="shared" si="1639"/>
        <v>318.95589999999999</v>
      </c>
      <c r="BFZ14" s="15">
        <f t="shared" si="1640"/>
        <v>313.86419999999998</v>
      </c>
      <c r="BGA14" s="15">
        <f t="shared" si="1641"/>
        <v>313.92939999999999</v>
      </c>
      <c r="BGB14" s="15">
        <f t="shared" si="1642"/>
        <v>324.73860000000002</v>
      </c>
      <c r="BGC14" s="15">
        <f t="shared" si="1643"/>
        <v>353.82889999999998</v>
      </c>
      <c r="BGD14" s="15">
        <f t="shared" si="1644"/>
        <v>358.72280000000001</v>
      </c>
      <c r="BGE14" s="15">
        <f t="shared" si="1645"/>
        <v>357.00510000000003</v>
      </c>
      <c r="BGF14" s="15">
        <f t="shared" si="1646"/>
        <v>352.68729999999999</v>
      </c>
      <c r="BGG14" s="15">
        <f t="shared" si="1647"/>
        <v>334.02850000000001</v>
      </c>
      <c r="BGH14" s="15">
        <f t="shared" si="1648"/>
        <v>328.96839999999997</v>
      </c>
      <c r="BGI14" s="15">
        <f t="shared" si="1649"/>
        <v>306.27960000000002</v>
      </c>
      <c r="BGJ14" s="15">
        <f t="shared" si="1650"/>
        <v>281.65859999999998</v>
      </c>
      <c r="BGK14" s="15">
        <f t="shared" si="1651"/>
        <v>263.71730000000002</v>
      </c>
      <c r="BGL14" s="15">
        <f t="shared" si="1652"/>
        <v>252.8253</v>
      </c>
      <c r="BGM14" s="15">
        <f t="shared" si="1653"/>
        <v>245.8837</v>
      </c>
      <c r="BGN14" s="15">
        <f t="shared" si="1654"/>
        <v>243.7533</v>
      </c>
      <c r="BGO14" s="15">
        <f t="shared" si="1655"/>
        <v>254.9573</v>
      </c>
      <c r="BGP14" s="15">
        <f t="shared" si="1656"/>
        <v>276.45260000000002</v>
      </c>
      <c r="BGQ14" s="15">
        <f t="shared" si="1657"/>
        <v>302.58969999999999</v>
      </c>
      <c r="BGR14" s="15">
        <f t="shared" si="1658"/>
        <v>316.32940000000002</v>
      </c>
      <c r="BGS14" s="15">
        <f t="shared" si="1659"/>
        <v>332.34859999999998</v>
      </c>
      <c r="BGT14" s="15">
        <f t="shared" si="1660"/>
        <v>335.4427</v>
      </c>
      <c r="BGU14" s="15">
        <f t="shared" si="1661"/>
        <v>333.98079999999999</v>
      </c>
      <c r="BGV14" s="15">
        <f t="shared" si="1662"/>
        <v>330.96559999999999</v>
      </c>
      <c r="BGW14" s="15">
        <f t="shared" si="1663"/>
        <v>318.95589999999999</v>
      </c>
      <c r="BGX14" s="15">
        <f t="shared" si="1664"/>
        <v>313.86419999999998</v>
      </c>
      <c r="BGY14" s="15">
        <f t="shared" si="1665"/>
        <v>313.92939999999999</v>
      </c>
      <c r="BGZ14" s="15">
        <f t="shared" si="1666"/>
        <v>324.73860000000002</v>
      </c>
      <c r="BHA14" s="15">
        <f t="shared" si="1667"/>
        <v>353.82889999999998</v>
      </c>
      <c r="BHB14" s="15">
        <f t="shared" si="1668"/>
        <v>358.72280000000001</v>
      </c>
      <c r="BHC14" s="15">
        <f t="shared" si="1669"/>
        <v>357.00510000000003</v>
      </c>
      <c r="BHD14" s="15">
        <f t="shared" si="1670"/>
        <v>352.68729999999999</v>
      </c>
      <c r="BHE14" s="15">
        <f t="shared" si="1671"/>
        <v>334.02850000000001</v>
      </c>
      <c r="BHF14" s="15">
        <f t="shared" si="1672"/>
        <v>328.96839999999997</v>
      </c>
      <c r="BHG14" s="15">
        <f t="shared" si="1673"/>
        <v>306.27960000000002</v>
      </c>
      <c r="BHH14" s="15">
        <f t="shared" si="1674"/>
        <v>281.65859999999998</v>
      </c>
      <c r="BHI14" s="15">
        <f t="shared" si="1675"/>
        <v>263.71730000000002</v>
      </c>
      <c r="BHJ14" s="15">
        <f t="shared" si="1676"/>
        <v>252.8253</v>
      </c>
      <c r="BHK14" s="15">
        <f t="shared" si="1677"/>
        <v>245.8837</v>
      </c>
      <c r="BHL14" s="15">
        <f t="shared" si="1678"/>
        <v>243.7533</v>
      </c>
      <c r="BHM14" s="15">
        <f t="shared" si="1679"/>
        <v>254.9573</v>
      </c>
      <c r="BHN14" s="15">
        <f t="shared" si="1680"/>
        <v>276.45260000000002</v>
      </c>
      <c r="BHO14" s="15">
        <f t="shared" si="1681"/>
        <v>302.58969999999999</v>
      </c>
      <c r="BHP14" s="15">
        <f t="shared" si="1682"/>
        <v>316.32940000000002</v>
      </c>
      <c r="BHQ14" s="15">
        <f t="shared" si="1683"/>
        <v>332.34859999999998</v>
      </c>
      <c r="BHR14" s="15">
        <f t="shared" si="1684"/>
        <v>335.4427</v>
      </c>
      <c r="BHS14" s="15">
        <f t="shared" si="1685"/>
        <v>333.98079999999999</v>
      </c>
      <c r="BHT14" s="15">
        <f t="shared" si="1686"/>
        <v>330.96559999999999</v>
      </c>
      <c r="BHU14" s="15">
        <f t="shared" si="1687"/>
        <v>318.95589999999999</v>
      </c>
      <c r="BHV14" s="15">
        <f t="shared" si="1688"/>
        <v>313.86419999999998</v>
      </c>
      <c r="BHW14" s="15">
        <f t="shared" si="1689"/>
        <v>313.92939999999999</v>
      </c>
      <c r="BHX14" s="15">
        <f t="shared" si="1690"/>
        <v>324.73860000000002</v>
      </c>
      <c r="BHY14" s="15">
        <f t="shared" si="1691"/>
        <v>353.82889999999998</v>
      </c>
      <c r="BHZ14" s="15">
        <f t="shared" si="1692"/>
        <v>358.72280000000001</v>
      </c>
      <c r="BIA14" s="15">
        <f t="shared" si="1693"/>
        <v>357.00510000000003</v>
      </c>
      <c r="BIB14" s="15">
        <f t="shared" si="1694"/>
        <v>352.68729999999999</v>
      </c>
      <c r="BIC14" s="15">
        <f t="shared" si="1695"/>
        <v>334.02850000000001</v>
      </c>
      <c r="BID14" s="15">
        <f t="shared" si="1696"/>
        <v>328.96839999999997</v>
      </c>
      <c r="BIE14" s="15">
        <f t="shared" si="1697"/>
        <v>306.27960000000002</v>
      </c>
      <c r="BIF14" s="15">
        <f t="shared" si="1698"/>
        <v>281.65859999999998</v>
      </c>
      <c r="BIG14" s="15">
        <f t="shared" si="1699"/>
        <v>263.71730000000002</v>
      </c>
      <c r="BIH14" s="15">
        <f t="shared" si="1700"/>
        <v>252.8253</v>
      </c>
      <c r="BII14" s="15">
        <f t="shared" si="1701"/>
        <v>245.8837</v>
      </c>
      <c r="BIJ14" s="15">
        <f t="shared" si="1702"/>
        <v>243.7533</v>
      </c>
      <c r="BIK14" s="15">
        <f t="shared" si="1703"/>
        <v>254.9573</v>
      </c>
      <c r="BIL14" s="15">
        <f t="shared" si="1704"/>
        <v>276.45260000000002</v>
      </c>
      <c r="BIM14" s="15">
        <f t="shared" si="1705"/>
        <v>302.58969999999999</v>
      </c>
      <c r="BIN14" s="15">
        <f t="shared" si="1706"/>
        <v>316.32940000000002</v>
      </c>
      <c r="BIO14" s="15">
        <f t="shared" si="1707"/>
        <v>332.34859999999998</v>
      </c>
      <c r="BIP14" s="15">
        <f t="shared" si="1708"/>
        <v>335.4427</v>
      </c>
      <c r="BIQ14" s="15">
        <f t="shared" si="1709"/>
        <v>333.98079999999999</v>
      </c>
      <c r="BIR14" s="15">
        <f t="shared" si="1710"/>
        <v>330.96559999999999</v>
      </c>
      <c r="BIS14" s="15">
        <f t="shared" si="1711"/>
        <v>318.95589999999999</v>
      </c>
      <c r="BIT14" s="15">
        <f t="shared" si="1712"/>
        <v>313.86419999999998</v>
      </c>
      <c r="BIU14" s="15">
        <f t="shared" si="1713"/>
        <v>313.92939999999999</v>
      </c>
      <c r="BIV14" s="15">
        <f t="shared" si="1714"/>
        <v>324.73860000000002</v>
      </c>
      <c r="BIW14" s="15">
        <f t="shared" si="1715"/>
        <v>353.82889999999998</v>
      </c>
      <c r="BIX14" s="15">
        <f t="shared" si="1716"/>
        <v>358.72280000000001</v>
      </c>
      <c r="BIY14" s="15">
        <f t="shared" si="1717"/>
        <v>357.00510000000003</v>
      </c>
      <c r="BIZ14" s="15">
        <f t="shared" si="1718"/>
        <v>352.68729999999999</v>
      </c>
      <c r="BJA14" s="15">
        <f t="shared" si="1719"/>
        <v>334.02850000000001</v>
      </c>
      <c r="BJB14" s="15">
        <f t="shared" si="1720"/>
        <v>328.96839999999997</v>
      </c>
      <c r="BJC14" s="15">
        <f t="shared" si="1721"/>
        <v>306.27960000000002</v>
      </c>
      <c r="BJD14" s="15">
        <f t="shared" si="1722"/>
        <v>281.65859999999998</v>
      </c>
      <c r="BJE14" s="15">
        <f t="shared" si="1723"/>
        <v>263.71730000000002</v>
      </c>
      <c r="BJF14" s="15">
        <f t="shared" si="1724"/>
        <v>252.8253</v>
      </c>
      <c r="BJG14" s="15">
        <f t="shared" si="1725"/>
        <v>245.8837</v>
      </c>
      <c r="BJH14" s="15">
        <f t="shared" si="1726"/>
        <v>243.7533</v>
      </c>
      <c r="BJI14" s="15">
        <f t="shared" si="1727"/>
        <v>254.9573</v>
      </c>
      <c r="BJJ14" s="15">
        <f t="shared" si="1728"/>
        <v>276.45260000000002</v>
      </c>
      <c r="BJK14" s="15">
        <f t="shared" si="1729"/>
        <v>302.58969999999999</v>
      </c>
      <c r="BJL14" s="15">
        <f t="shared" si="1730"/>
        <v>316.32940000000002</v>
      </c>
      <c r="BJM14" s="15">
        <f t="shared" si="1731"/>
        <v>332.34859999999998</v>
      </c>
      <c r="BJN14" s="15">
        <f t="shared" si="1732"/>
        <v>335.4427</v>
      </c>
      <c r="BJO14" s="15">
        <f t="shared" si="1733"/>
        <v>333.98079999999999</v>
      </c>
      <c r="BJP14" s="15">
        <f t="shared" si="1734"/>
        <v>330.96559999999999</v>
      </c>
      <c r="BJQ14" s="15">
        <f t="shared" si="1735"/>
        <v>318.95589999999999</v>
      </c>
      <c r="BJR14" s="15">
        <f t="shared" si="1736"/>
        <v>313.86419999999998</v>
      </c>
      <c r="BJS14" s="15">
        <f t="shared" si="1737"/>
        <v>313.92939999999999</v>
      </c>
      <c r="BJT14" s="15">
        <f t="shared" si="1738"/>
        <v>324.73860000000002</v>
      </c>
      <c r="BJU14" s="15">
        <f t="shared" si="1739"/>
        <v>353.82889999999998</v>
      </c>
      <c r="BJV14" s="15">
        <f t="shared" si="1740"/>
        <v>358.72280000000001</v>
      </c>
      <c r="BJW14" s="15">
        <f t="shared" si="1741"/>
        <v>357.00510000000003</v>
      </c>
      <c r="BJX14" s="15">
        <f t="shared" si="1742"/>
        <v>352.68729999999999</v>
      </c>
      <c r="BJY14" s="15">
        <f t="shared" si="1743"/>
        <v>334.02850000000001</v>
      </c>
      <c r="BJZ14" s="15">
        <f t="shared" si="1744"/>
        <v>328.96839999999997</v>
      </c>
      <c r="BKA14" s="15">
        <f t="shared" si="1745"/>
        <v>306.27960000000002</v>
      </c>
      <c r="BKB14" s="15">
        <f t="shared" si="1746"/>
        <v>281.65859999999998</v>
      </c>
      <c r="BKC14" s="15">
        <f t="shared" si="1747"/>
        <v>263.71730000000002</v>
      </c>
      <c r="BKD14" s="15">
        <f t="shared" si="1748"/>
        <v>252.8253</v>
      </c>
      <c r="BKE14" s="15">
        <f t="shared" si="1749"/>
        <v>245.8837</v>
      </c>
      <c r="BKF14" s="15">
        <f t="shared" si="1750"/>
        <v>243.7533</v>
      </c>
      <c r="BKG14" s="15">
        <f t="shared" si="1751"/>
        <v>254.9573</v>
      </c>
      <c r="BKH14" s="15">
        <f t="shared" si="1752"/>
        <v>276.45260000000002</v>
      </c>
      <c r="BKI14" s="15">
        <f t="shared" si="1753"/>
        <v>302.58969999999999</v>
      </c>
      <c r="BKJ14" s="15">
        <f t="shared" si="1754"/>
        <v>316.32940000000002</v>
      </c>
      <c r="BKK14" s="15">
        <f t="shared" si="1755"/>
        <v>332.34859999999998</v>
      </c>
      <c r="BKL14" s="15">
        <f t="shared" si="1756"/>
        <v>335.4427</v>
      </c>
      <c r="BKM14" s="15">
        <f t="shared" si="1757"/>
        <v>333.98079999999999</v>
      </c>
      <c r="BKN14" s="15">
        <f t="shared" si="1758"/>
        <v>330.96559999999999</v>
      </c>
      <c r="BKO14" s="15">
        <f t="shared" si="1759"/>
        <v>318.95589999999999</v>
      </c>
      <c r="BKP14" s="15">
        <f t="shared" si="1760"/>
        <v>313.86419999999998</v>
      </c>
      <c r="BKQ14" s="15">
        <f t="shared" si="1761"/>
        <v>313.92939999999999</v>
      </c>
      <c r="BKR14" s="15">
        <f t="shared" si="1762"/>
        <v>324.73860000000002</v>
      </c>
      <c r="BKS14" s="15">
        <f t="shared" si="1763"/>
        <v>353.82889999999998</v>
      </c>
      <c r="BKT14" s="15">
        <f t="shared" si="1764"/>
        <v>358.72280000000001</v>
      </c>
      <c r="BKU14" s="15">
        <f t="shared" si="1765"/>
        <v>357.00510000000003</v>
      </c>
      <c r="BKV14" s="15">
        <f t="shared" si="1766"/>
        <v>352.68729999999999</v>
      </c>
      <c r="BKW14" s="15">
        <f t="shared" si="1767"/>
        <v>334.02850000000001</v>
      </c>
      <c r="BKX14" s="15">
        <f t="shared" si="1768"/>
        <v>328.96839999999997</v>
      </c>
      <c r="BKY14" s="15">
        <f t="shared" si="1769"/>
        <v>306.27960000000002</v>
      </c>
      <c r="BKZ14" s="15">
        <f t="shared" si="1770"/>
        <v>281.65859999999998</v>
      </c>
      <c r="BLA14" s="15">
        <f t="shared" si="1771"/>
        <v>263.71730000000002</v>
      </c>
      <c r="BLB14" s="15">
        <f t="shared" si="1772"/>
        <v>252.8253</v>
      </c>
      <c r="BLC14" s="15">
        <f t="shared" si="1773"/>
        <v>245.8837</v>
      </c>
      <c r="BLD14" s="15">
        <f t="shared" si="1774"/>
        <v>243.7533</v>
      </c>
      <c r="BLE14" s="15">
        <f t="shared" si="1775"/>
        <v>254.9573</v>
      </c>
      <c r="BLF14" s="15">
        <f t="shared" si="1776"/>
        <v>276.45260000000002</v>
      </c>
      <c r="BLG14" s="15">
        <f t="shared" si="1777"/>
        <v>302.58969999999999</v>
      </c>
      <c r="BLH14" s="15">
        <f t="shared" si="1778"/>
        <v>316.32940000000002</v>
      </c>
      <c r="BLI14" s="15">
        <f t="shared" si="1779"/>
        <v>332.34859999999998</v>
      </c>
      <c r="BLJ14" s="15">
        <f t="shared" si="1780"/>
        <v>335.4427</v>
      </c>
      <c r="BLK14" s="15">
        <f t="shared" si="1781"/>
        <v>333.98079999999999</v>
      </c>
      <c r="BLL14" s="15">
        <f t="shared" si="1782"/>
        <v>330.96559999999999</v>
      </c>
      <c r="BLM14" s="15">
        <f t="shared" si="1783"/>
        <v>318.95589999999999</v>
      </c>
      <c r="BLN14" s="15">
        <f t="shared" si="1784"/>
        <v>313.86419999999998</v>
      </c>
      <c r="BLO14" s="15">
        <f t="shared" si="1785"/>
        <v>313.92939999999999</v>
      </c>
      <c r="BLP14" s="15">
        <f t="shared" si="1786"/>
        <v>324.73860000000002</v>
      </c>
      <c r="BLQ14" s="15">
        <f t="shared" si="1787"/>
        <v>353.82889999999998</v>
      </c>
      <c r="BLR14" s="15">
        <f t="shared" si="1788"/>
        <v>358.72280000000001</v>
      </c>
      <c r="BLS14" s="15">
        <f t="shared" si="1789"/>
        <v>357.00510000000003</v>
      </c>
      <c r="BLT14" s="15">
        <f t="shared" si="1790"/>
        <v>352.68729999999999</v>
      </c>
      <c r="BLU14" s="15">
        <f t="shared" si="1791"/>
        <v>334.02850000000001</v>
      </c>
      <c r="BLV14" s="15">
        <f t="shared" si="1792"/>
        <v>328.96839999999997</v>
      </c>
      <c r="BLW14" s="15">
        <f t="shared" si="1793"/>
        <v>306.27960000000002</v>
      </c>
      <c r="BLX14" s="15">
        <f t="shared" si="1794"/>
        <v>281.65859999999998</v>
      </c>
      <c r="BLY14" s="15">
        <f t="shared" si="1795"/>
        <v>263.71730000000002</v>
      </c>
      <c r="BLZ14" s="15">
        <f t="shared" si="1796"/>
        <v>252.8253</v>
      </c>
      <c r="BMA14" s="15">
        <f t="shared" si="1797"/>
        <v>245.8837</v>
      </c>
      <c r="BMB14" s="15">
        <f t="shared" si="1798"/>
        <v>243.7533</v>
      </c>
      <c r="BMC14" s="15">
        <f t="shared" si="1799"/>
        <v>254.9573</v>
      </c>
      <c r="BMD14" s="15">
        <f t="shared" si="1800"/>
        <v>276.45260000000002</v>
      </c>
      <c r="BME14" s="15">
        <f t="shared" si="1801"/>
        <v>302.58969999999999</v>
      </c>
      <c r="BMF14" s="15">
        <f t="shared" si="1802"/>
        <v>316.32940000000002</v>
      </c>
      <c r="BMG14" s="15">
        <f t="shared" si="1803"/>
        <v>332.34859999999998</v>
      </c>
      <c r="BMH14" s="15">
        <f t="shared" si="1804"/>
        <v>335.4427</v>
      </c>
      <c r="BMI14" s="15">
        <f t="shared" si="1805"/>
        <v>333.98079999999999</v>
      </c>
      <c r="BMJ14" s="15">
        <f t="shared" si="1806"/>
        <v>330.96559999999999</v>
      </c>
      <c r="BMK14" s="15">
        <f t="shared" si="1807"/>
        <v>318.95589999999999</v>
      </c>
      <c r="BML14" s="15">
        <f t="shared" si="1808"/>
        <v>313.86419999999998</v>
      </c>
      <c r="BMM14" s="15">
        <f t="shared" si="1809"/>
        <v>313.92939999999999</v>
      </c>
      <c r="BMN14" s="15">
        <f t="shared" si="1810"/>
        <v>324.73860000000002</v>
      </c>
      <c r="BMO14" s="15">
        <f t="shared" si="1811"/>
        <v>353.82889999999998</v>
      </c>
      <c r="BMP14" s="15">
        <f t="shared" si="1812"/>
        <v>358.72280000000001</v>
      </c>
      <c r="BMQ14" s="15">
        <f t="shared" si="1813"/>
        <v>357.00510000000003</v>
      </c>
      <c r="BMR14" s="15">
        <f t="shared" si="1814"/>
        <v>352.68729999999999</v>
      </c>
      <c r="BMS14" s="15">
        <f t="shared" si="1815"/>
        <v>334.02850000000001</v>
      </c>
      <c r="BMT14" s="15">
        <f t="shared" si="1816"/>
        <v>328.96839999999997</v>
      </c>
      <c r="BMU14" s="15">
        <f t="shared" si="1817"/>
        <v>306.27960000000002</v>
      </c>
      <c r="BMV14" s="15">
        <f t="shared" si="1818"/>
        <v>281.65859999999998</v>
      </c>
      <c r="BMW14" s="15">
        <f t="shared" si="1819"/>
        <v>263.71730000000002</v>
      </c>
      <c r="BMX14" s="15">
        <f t="shared" si="1820"/>
        <v>252.8253</v>
      </c>
      <c r="BMY14" s="15">
        <f t="shared" si="1821"/>
        <v>245.8837</v>
      </c>
      <c r="BMZ14" s="15">
        <f t="shared" si="1822"/>
        <v>243.7533</v>
      </c>
      <c r="BNA14" s="15">
        <f t="shared" si="1823"/>
        <v>254.9573</v>
      </c>
      <c r="BNB14" s="15">
        <f t="shared" si="1824"/>
        <v>276.45260000000002</v>
      </c>
      <c r="BNC14" s="15">
        <f t="shared" si="1825"/>
        <v>302.58969999999999</v>
      </c>
      <c r="BND14" s="15">
        <f t="shared" si="1826"/>
        <v>316.32940000000002</v>
      </c>
      <c r="BNE14" s="15">
        <f t="shared" si="1827"/>
        <v>332.34859999999998</v>
      </c>
      <c r="BNF14" s="15">
        <f t="shared" si="1828"/>
        <v>335.4427</v>
      </c>
      <c r="BNG14" s="15">
        <f t="shared" si="1829"/>
        <v>333.98079999999999</v>
      </c>
      <c r="BNH14" s="15">
        <f t="shared" si="1830"/>
        <v>330.96559999999999</v>
      </c>
      <c r="BNI14" s="15">
        <f t="shared" si="1831"/>
        <v>318.95589999999999</v>
      </c>
      <c r="BNJ14" s="15">
        <f t="shared" si="1832"/>
        <v>313.86419999999998</v>
      </c>
      <c r="BNK14" s="15">
        <f t="shared" si="1833"/>
        <v>313.92939999999999</v>
      </c>
      <c r="BNL14" s="15">
        <f t="shared" si="1834"/>
        <v>324.73860000000002</v>
      </c>
      <c r="BNM14" s="15">
        <f t="shared" si="1835"/>
        <v>353.82889999999998</v>
      </c>
      <c r="BNN14" s="15">
        <f t="shared" si="1836"/>
        <v>358.72280000000001</v>
      </c>
      <c r="BNO14" s="15">
        <f t="shared" si="1837"/>
        <v>357.00510000000003</v>
      </c>
      <c r="BNP14" s="15">
        <f t="shared" si="1838"/>
        <v>352.68729999999999</v>
      </c>
      <c r="BNQ14" s="15">
        <f t="shared" si="1839"/>
        <v>334.02850000000001</v>
      </c>
      <c r="BNR14" s="15">
        <f t="shared" si="1840"/>
        <v>328.96839999999997</v>
      </c>
      <c r="BNS14" s="15">
        <f t="shared" si="1841"/>
        <v>306.27960000000002</v>
      </c>
      <c r="BNT14" s="15">
        <f t="shared" si="1842"/>
        <v>281.65859999999998</v>
      </c>
      <c r="BNU14" s="15">
        <f t="shared" si="1843"/>
        <v>263.71730000000002</v>
      </c>
      <c r="BNV14" s="15">
        <f t="shared" si="1844"/>
        <v>252.8253</v>
      </c>
      <c r="BNW14" s="15">
        <f t="shared" si="1845"/>
        <v>245.8837</v>
      </c>
      <c r="BNX14" s="15">
        <f t="shared" si="1846"/>
        <v>243.7533</v>
      </c>
      <c r="BNY14" s="15">
        <f t="shared" si="1847"/>
        <v>254.9573</v>
      </c>
      <c r="BNZ14" s="15">
        <f t="shared" si="1848"/>
        <v>276.45260000000002</v>
      </c>
      <c r="BOA14" s="15">
        <f t="shared" si="1849"/>
        <v>302.58969999999999</v>
      </c>
      <c r="BOB14" s="15">
        <f t="shared" si="1850"/>
        <v>316.32940000000002</v>
      </c>
      <c r="BOC14" s="15">
        <f t="shared" si="1851"/>
        <v>332.34859999999998</v>
      </c>
      <c r="BOD14" s="15">
        <f t="shared" si="1852"/>
        <v>335.4427</v>
      </c>
      <c r="BOE14" s="15">
        <f t="shared" si="1853"/>
        <v>333.98079999999999</v>
      </c>
      <c r="BOF14" s="15">
        <f t="shared" si="1854"/>
        <v>330.96559999999999</v>
      </c>
      <c r="BOG14" s="15">
        <f t="shared" si="1855"/>
        <v>318.95589999999999</v>
      </c>
      <c r="BOH14" s="15">
        <f t="shared" si="1856"/>
        <v>313.86419999999998</v>
      </c>
      <c r="BOI14" s="15">
        <f t="shared" si="1857"/>
        <v>313.92939999999999</v>
      </c>
      <c r="BOJ14" s="15">
        <f t="shared" si="1858"/>
        <v>324.73860000000002</v>
      </c>
      <c r="BOK14" s="15">
        <f t="shared" si="1859"/>
        <v>353.82889999999998</v>
      </c>
      <c r="BOL14" s="15">
        <f t="shared" si="1860"/>
        <v>358.72280000000001</v>
      </c>
      <c r="BOM14" s="15">
        <f t="shared" si="1861"/>
        <v>357.00510000000003</v>
      </c>
      <c r="BON14" s="15">
        <f t="shared" si="1862"/>
        <v>352.68729999999999</v>
      </c>
      <c r="BOO14" s="15">
        <f t="shared" si="1863"/>
        <v>334.02850000000001</v>
      </c>
      <c r="BOP14" s="15">
        <f t="shared" si="1864"/>
        <v>328.96839999999997</v>
      </c>
      <c r="BOQ14" s="15">
        <f t="shared" si="1865"/>
        <v>306.27960000000002</v>
      </c>
      <c r="BOR14" s="15">
        <f t="shared" si="1866"/>
        <v>281.65859999999998</v>
      </c>
      <c r="BOS14" s="15">
        <f t="shared" si="1867"/>
        <v>263.71730000000002</v>
      </c>
      <c r="BOT14" s="15">
        <f t="shared" si="1868"/>
        <v>252.8253</v>
      </c>
      <c r="BOU14" s="15">
        <f t="shared" si="1869"/>
        <v>245.8837</v>
      </c>
      <c r="BOV14" s="15">
        <f t="shared" si="1870"/>
        <v>243.7533</v>
      </c>
      <c r="BOW14" s="15">
        <f t="shared" si="1871"/>
        <v>254.9573</v>
      </c>
      <c r="BOX14" s="15">
        <f t="shared" si="1872"/>
        <v>276.45260000000002</v>
      </c>
      <c r="BOY14" s="15">
        <f t="shared" si="1873"/>
        <v>302.58969999999999</v>
      </c>
      <c r="BOZ14" s="15">
        <f t="shared" si="1874"/>
        <v>316.32940000000002</v>
      </c>
      <c r="BPA14" s="15">
        <f t="shared" si="1875"/>
        <v>332.34859999999998</v>
      </c>
      <c r="BPB14" s="15">
        <f t="shared" si="1876"/>
        <v>335.4427</v>
      </c>
      <c r="BPC14" s="15">
        <f t="shared" si="1877"/>
        <v>333.98079999999999</v>
      </c>
      <c r="BPD14" s="15">
        <f t="shared" si="1878"/>
        <v>330.96559999999999</v>
      </c>
      <c r="BPE14" s="15">
        <f t="shared" si="1879"/>
        <v>318.95589999999999</v>
      </c>
      <c r="BPF14" s="15">
        <f t="shared" si="1880"/>
        <v>313.86419999999998</v>
      </c>
      <c r="BPG14" s="15">
        <f t="shared" si="1881"/>
        <v>313.92939999999999</v>
      </c>
      <c r="BPH14" s="15">
        <f t="shared" si="1882"/>
        <v>324.73860000000002</v>
      </c>
      <c r="BPI14" s="15">
        <f t="shared" si="1883"/>
        <v>353.82889999999998</v>
      </c>
      <c r="BPJ14" s="15">
        <f t="shared" si="1884"/>
        <v>358.72280000000001</v>
      </c>
      <c r="BPK14" s="15">
        <f t="shared" si="1885"/>
        <v>357.00510000000003</v>
      </c>
      <c r="BPL14" s="15">
        <f t="shared" si="1886"/>
        <v>352.68729999999999</v>
      </c>
      <c r="BPM14" s="15">
        <f t="shared" si="1887"/>
        <v>334.02850000000001</v>
      </c>
      <c r="BPN14" s="15">
        <f t="shared" si="1888"/>
        <v>328.96839999999997</v>
      </c>
      <c r="BPO14" s="15">
        <f t="shared" si="1889"/>
        <v>306.27960000000002</v>
      </c>
      <c r="BPP14" s="15">
        <f t="shared" si="1890"/>
        <v>281.65859999999998</v>
      </c>
      <c r="BPQ14" s="15">
        <f t="shared" si="1891"/>
        <v>263.71730000000002</v>
      </c>
      <c r="BPR14" s="15">
        <f t="shared" si="1892"/>
        <v>252.8253</v>
      </c>
      <c r="BPS14" s="15">
        <f t="shared" si="1893"/>
        <v>245.8837</v>
      </c>
      <c r="BPT14" s="15">
        <f t="shared" si="1894"/>
        <v>243.7533</v>
      </c>
      <c r="BPU14" s="15">
        <f t="shared" si="1895"/>
        <v>254.9573</v>
      </c>
      <c r="BPV14" s="15">
        <f t="shared" si="1896"/>
        <v>276.45260000000002</v>
      </c>
      <c r="BPW14" s="15">
        <f t="shared" si="1897"/>
        <v>302.58969999999999</v>
      </c>
      <c r="BPX14" s="15">
        <f t="shared" si="1898"/>
        <v>316.32940000000002</v>
      </c>
      <c r="BPY14" s="15">
        <f t="shared" si="1899"/>
        <v>332.34859999999998</v>
      </c>
      <c r="BPZ14" s="15">
        <f t="shared" si="1900"/>
        <v>335.4427</v>
      </c>
      <c r="BQA14" s="15">
        <f t="shared" si="1901"/>
        <v>333.98079999999999</v>
      </c>
      <c r="BQB14" s="15">
        <f t="shared" si="1902"/>
        <v>330.96559999999999</v>
      </c>
      <c r="BQC14" s="15">
        <f t="shared" si="1903"/>
        <v>318.95589999999999</v>
      </c>
      <c r="BQD14" s="15">
        <f t="shared" si="1904"/>
        <v>313.86419999999998</v>
      </c>
      <c r="BQE14" s="15">
        <f t="shared" si="1905"/>
        <v>313.92939999999999</v>
      </c>
      <c r="BQF14" s="15">
        <f t="shared" si="1906"/>
        <v>324.73860000000002</v>
      </c>
      <c r="BQG14" s="15">
        <f t="shared" si="1907"/>
        <v>353.82889999999998</v>
      </c>
      <c r="BQH14" s="15">
        <f t="shared" si="1908"/>
        <v>358.72280000000001</v>
      </c>
      <c r="BQI14" s="15">
        <f t="shared" si="1909"/>
        <v>357.00510000000003</v>
      </c>
      <c r="BQJ14" s="15">
        <f t="shared" si="1910"/>
        <v>352.68729999999999</v>
      </c>
      <c r="BQK14" s="15">
        <f t="shared" si="1911"/>
        <v>334.02850000000001</v>
      </c>
      <c r="BQL14" s="15">
        <f t="shared" si="1912"/>
        <v>328.96839999999997</v>
      </c>
      <c r="BQM14" s="15">
        <f t="shared" si="1913"/>
        <v>306.27960000000002</v>
      </c>
      <c r="BQN14" s="15">
        <f t="shared" si="1914"/>
        <v>281.65859999999998</v>
      </c>
      <c r="BQO14" s="15">
        <f t="shared" si="1915"/>
        <v>263.71730000000002</v>
      </c>
      <c r="BQP14" s="15">
        <f t="shared" si="1916"/>
        <v>252.8253</v>
      </c>
      <c r="BQQ14" s="15">
        <f t="shared" si="1917"/>
        <v>245.8837</v>
      </c>
      <c r="BQR14" s="15">
        <f t="shared" si="1918"/>
        <v>243.7533</v>
      </c>
      <c r="BQS14" s="15">
        <f t="shared" si="1919"/>
        <v>254.9573</v>
      </c>
      <c r="BQT14" s="15">
        <f t="shared" si="1920"/>
        <v>276.45260000000002</v>
      </c>
      <c r="BQU14" s="15">
        <f t="shared" si="1921"/>
        <v>302.58969999999999</v>
      </c>
      <c r="BQV14" s="15">
        <f t="shared" si="1922"/>
        <v>316.32940000000002</v>
      </c>
      <c r="BQW14" s="15">
        <f t="shared" si="1923"/>
        <v>332.34859999999998</v>
      </c>
      <c r="BQX14" s="15">
        <f t="shared" si="1924"/>
        <v>335.4427</v>
      </c>
      <c r="BQY14" s="15">
        <f t="shared" si="1925"/>
        <v>333.98079999999999</v>
      </c>
      <c r="BQZ14" s="15">
        <f t="shared" si="1926"/>
        <v>330.96559999999999</v>
      </c>
      <c r="BRA14" s="15">
        <f t="shared" si="1927"/>
        <v>318.95589999999999</v>
      </c>
      <c r="BRB14" s="15">
        <f t="shared" si="1928"/>
        <v>313.86419999999998</v>
      </c>
      <c r="BRC14" s="15">
        <f t="shared" si="1929"/>
        <v>313.92939999999999</v>
      </c>
      <c r="BRD14" s="15">
        <f t="shared" si="1930"/>
        <v>324.73860000000002</v>
      </c>
      <c r="BRE14" s="15">
        <f t="shared" si="1931"/>
        <v>353.82889999999998</v>
      </c>
      <c r="BRF14" s="15">
        <f t="shared" si="1932"/>
        <v>358.72280000000001</v>
      </c>
      <c r="BRG14" s="15">
        <f t="shared" si="1933"/>
        <v>357.00510000000003</v>
      </c>
      <c r="BRH14" s="15">
        <f t="shared" si="1934"/>
        <v>352.68729999999999</v>
      </c>
      <c r="BRI14" s="15">
        <f t="shared" si="1935"/>
        <v>334.02850000000001</v>
      </c>
      <c r="BRJ14" s="15">
        <f t="shared" si="1936"/>
        <v>328.96839999999997</v>
      </c>
      <c r="BRK14" s="15">
        <f t="shared" si="1937"/>
        <v>306.27960000000002</v>
      </c>
      <c r="BRL14" s="15">
        <f t="shared" si="1938"/>
        <v>281.65859999999998</v>
      </c>
      <c r="BRM14" s="15">
        <f t="shared" si="1939"/>
        <v>263.71730000000002</v>
      </c>
      <c r="BRN14" s="15">
        <f t="shared" si="1940"/>
        <v>252.8253</v>
      </c>
      <c r="BRO14" s="15">
        <f t="shared" si="1941"/>
        <v>245.8837</v>
      </c>
      <c r="BRP14" s="15">
        <f t="shared" si="1942"/>
        <v>243.7533</v>
      </c>
      <c r="BRQ14" s="15">
        <f t="shared" si="1943"/>
        <v>254.9573</v>
      </c>
      <c r="BRR14" s="15">
        <f t="shared" si="1944"/>
        <v>276.45260000000002</v>
      </c>
      <c r="BRS14" s="15">
        <f t="shared" si="1945"/>
        <v>302.58969999999999</v>
      </c>
      <c r="BRT14" s="15">
        <f t="shared" si="1946"/>
        <v>316.32940000000002</v>
      </c>
      <c r="BRU14" s="15">
        <f t="shared" si="1947"/>
        <v>332.34859999999998</v>
      </c>
      <c r="BRV14" s="15">
        <f t="shared" si="1948"/>
        <v>335.4427</v>
      </c>
      <c r="BRW14" s="15">
        <f t="shared" si="1949"/>
        <v>333.98079999999999</v>
      </c>
      <c r="BRX14" s="15">
        <f t="shared" si="1950"/>
        <v>330.96559999999999</v>
      </c>
      <c r="BRY14" s="15">
        <f t="shared" si="1951"/>
        <v>318.95589999999999</v>
      </c>
      <c r="BRZ14" s="15">
        <f t="shared" si="1952"/>
        <v>313.86419999999998</v>
      </c>
      <c r="BSA14" s="15">
        <f t="shared" si="1953"/>
        <v>313.92939999999999</v>
      </c>
      <c r="BSB14" s="15">
        <f t="shared" si="1954"/>
        <v>324.73860000000002</v>
      </c>
      <c r="BSC14" s="15">
        <f t="shared" si="1955"/>
        <v>353.82889999999998</v>
      </c>
      <c r="BSD14" s="15">
        <f t="shared" si="1956"/>
        <v>358.72280000000001</v>
      </c>
      <c r="BSE14" s="15">
        <f t="shared" si="1957"/>
        <v>357.00510000000003</v>
      </c>
      <c r="BSF14" s="15">
        <f t="shared" si="1958"/>
        <v>352.68729999999999</v>
      </c>
      <c r="BSG14" s="15">
        <f t="shared" si="1959"/>
        <v>334.02850000000001</v>
      </c>
      <c r="BSH14" s="15">
        <f t="shared" si="1960"/>
        <v>328.96839999999997</v>
      </c>
      <c r="BSI14" s="15">
        <f t="shared" si="1961"/>
        <v>306.27960000000002</v>
      </c>
      <c r="BSJ14" s="15">
        <f t="shared" si="1962"/>
        <v>281.65859999999998</v>
      </c>
      <c r="BSK14" s="15">
        <f t="shared" si="1963"/>
        <v>263.71730000000002</v>
      </c>
      <c r="BSL14" s="15">
        <f t="shared" si="1964"/>
        <v>252.8253</v>
      </c>
      <c r="BSM14" s="15">
        <f t="shared" si="1965"/>
        <v>245.8837</v>
      </c>
      <c r="BSN14" s="15">
        <f t="shared" si="1966"/>
        <v>243.7533</v>
      </c>
      <c r="BSO14" s="15">
        <f t="shared" si="1967"/>
        <v>254.9573</v>
      </c>
      <c r="BSP14" s="15">
        <f t="shared" si="1968"/>
        <v>276.45260000000002</v>
      </c>
      <c r="BSQ14" s="15">
        <f t="shared" si="1969"/>
        <v>302.58969999999999</v>
      </c>
      <c r="BSR14" s="15">
        <f t="shared" si="1970"/>
        <v>316.32940000000002</v>
      </c>
      <c r="BSS14" s="15">
        <f t="shared" si="1971"/>
        <v>332.34859999999998</v>
      </c>
      <c r="BST14" s="15">
        <f t="shared" si="1972"/>
        <v>335.4427</v>
      </c>
      <c r="BSU14" s="15">
        <f t="shared" si="1973"/>
        <v>333.98079999999999</v>
      </c>
      <c r="BSV14" s="15">
        <f t="shared" si="1974"/>
        <v>330.96559999999999</v>
      </c>
      <c r="BSW14" s="15">
        <f t="shared" si="1975"/>
        <v>318.95589999999999</v>
      </c>
      <c r="BSX14" s="15">
        <f t="shared" si="1976"/>
        <v>313.86419999999998</v>
      </c>
      <c r="BSY14" s="15">
        <f t="shared" si="1977"/>
        <v>313.92939999999999</v>
      </c>
      <c r="BSZ14" s="15">
        <f t="shared" si="1978"/>
        <v>324.73860000000002</v>
      </c>
      <c r="BTA14" s="15">
        <f t="shared" si="1979"/>
        <v>353.82889999999998</v>
      </c>
      <c r="BTB14" s="15">
        <f t="shared" si="1980"/>
        <v>358.72280000000001</v>
      </c>
      <c r="BTC14" s="15">
        <f t="shared" si="1981"/>
        <v>357.00510000000003</v>
      </c>
      <c r="BTD14" s="15">
        <f t="shared" si="1982"/>
        <v>352.68729999999999</v>
      </c>
      <c r="BTE14" s="15">
        <f t="shared" si="1983"/>
        <v>334.02850000000001</v>
      </c>
      <c r="BTF14" s="15">
        <f t="shared" si="1984"/>
        <v>328.96839999999997</v>
      </c>
      <c r="BTG14" s="15">
        <f t="shared" si="1985"/>
        <v>306.27960000000002</v>
      </c>
      <c r="BTH14" s="15">
        <f t="shared" si="1986"/>
        <v>281.65859999999998</v>
      </c>
      <c r="BTI14" s="15">
        <f t="shared" si="1987"/>
        <v>263.71730000000002</v>
      </c>
      <c r="BTJ14" s="15">
        <f t="shared" si="1988"/>
        <v>252.8253</v>
      </c>
      <c r="BTK14" s="15">
        <f t="shared" si="1989"/>
        <v>245.8837</v>
      </c>
      <c r="BTL14" s="15">
        <f t="shared" si="1990"/>
        <v>243.7533</v>
      </c>
      <c r="BTM14" s="15">
        <f t="shared" si="1991"/>
        <v>254.9573</v>
      </c>
      <c r="BTN14" s="15">
        <f t="shared" si="1992"/>
        <v>276.45260000000002</v>
      </c>
      <c r="BTO14" s="15">
        <f t="shared" si="1993"/>
        <v>302.58969999999999</v>
      </c>
      <c r="BTP14" s="15">
        <f t="shared" si="1994"/>
        <v>316.32940000000002</v>
      </c>
      <c r="BTQ14" s="15">
        <f t="shared" si="1995"/>
        <v>332.34859999999998</v>
      </c>
      <c r="BTR14" s="15">
        <f t="shared" si="1996"/>
        <v>335.4427</v>
      </c>
      <c r="BTS14" s="15">
        <f t="shared" si="1997"/>
        <v>333.98079999999999</v>
      </c>
      <c r="BTT14" s="15">
        <f t="shared" si="1998"/>
        <v>330.96559999999999</v>
      </c>
      <c r="BTU14" s="15">
        <f t="shared" si="1999"/>
        <v>318.95589999999999</v>
      </c>
      <c r="BTV14" s="15">
        <f t="shared" si="2000"/>
        <v>313.86419999999998</v>
      </c>
      <c r="BTW14" s="15">
        <f t="shared" si="2001"/>
        <v>313.92939999999999</v>
      </c>
      <c r="BTX14" s="15">
        <f t="shared" si="2002"/>
        <v>324.73860000000002</v>
      </c>
      <c r="BTY14" s="15">
        <f t="shared" si="2003"/>
        <v>353.82889999999998</v>
      </c>
      <c r="BTZ14" s="15">
        <f t="shared" si="2004"/>
        <v>358.72280000000001</v>
      </c>
      <c r="BUA14" s="15">
        <f t="shared" si="2005"/>
        <v>357.00510000000003</v>
      </c>
      <c r="BUB14" s="15">
        <f t="shared" si="2006"/>
        <v>352.68729999999999</v>
      </c>
      <c r="BUC14" s="15">
        <f t="shared" si="2007"/>
        <v>334.02850000000001</v>
      </c>
      <c r="BUD14" s="15">
        <f t="shared" si="2008"/>
        <v>328.96839999999997</v>
      </c>
      <c r="BUE14" s="15">
        <f t="shared" si="2009"/>
        <v>306.27960000000002</v>
      </c>
      <c r="BUF14" s="15">
        <f t="shared" si="2010"/>
        <v>281.65859999999998</v>
      </c>
      <c r="BUG14" s="15">
        <f t="shared" si="2011"/>
        <v>263.71730000000002</v>
      </c>
      <c r="BUH14" s="15">
        <f t="shared" si="2012"/>
        <v>252.8253</v>
      </c>
      <c r="BUI14" s="15">
        <f t="shared" si="2013"/>
        <v>245.8837</v>
      </c>
      <c r="BUJ14" s="15">
        <f t="shared" si="2014"/>
        <v>243.7533</v>
      </c>
      <c r="BUK14" s="15">
        <f t="shared" si="2015"/>
        <v>254.9573</v>
      </c>
      <c r="BUL14" s="15">
        <f t="shared" si="2016"/>
        <v>276.45260000000002</v>
      </c>
      <c r="BUM14" s="15">
        <f t="shared" si="2017"/>
        <v>302.58969999999999</v>
      </c>
      <c r="BUN14" s="15">
        <f t="shared" si="2018"/>
        <v>316.32940000000002</v>
      </c>
      <c r="BUO14" s="15">
        <f t="shared" si="2019"/>
        <v>332.34859999999998</v>
      </c>
      <c r="BUP14" s="15">
        <f t="shared" si="2020"/>
        <v>335.4427</v>
      </c>
      <c r="BUQ14" s="15">
        <f t="shared" si="2021"/>
        <v>333.98079999999999</v>
      </c>
      <c r="BUR14" s="15">
        <f t="shared" si="2022"/>
        <v>330.96559999999999</v>
      </c>
      <c r="BUS14" s="15">
        <f t="shared" si="2023"/>
        <v>318.95589999999999</v>
      </c>
      <c r="BUT14" s="15">
        <f t="shared" si="2024"/>
        <v>313.86419999999998</v>
      </c>
      <c r="BUU14" s="15">
        <f t="shared" si="2025"/>
        <v>313.92939999999999</v>
      </c>
      <c r="BUV14" s="15">
        <f t="shared" si="2026"/>
        <v>324.73860000000002</v>
      </c>
      <c r="BUW14" s="15">
        <f t="shared" si="2027"/>
        <v>353.82889999999998</v>
      </c>
      <c r="BUX14" s="15">
        <f t="shared" si="2028"/>
        <v>358.72280000000001</v>
      </c>
      <c r="BUY14" s="15">
        <f t="shared" si="2029"/>
        <v>357.00510000000003</v>
      </c>
      <c r="BUZ14" s="15">
        <f t="shared" si="2030"/>
        <v>352.68729999999999</v>
      </c>
      <c r="BVA14" s="15">
        <f t="shared" si="2031"/>
        <v>334.02850000000001</v>
      </c>
      <c r="BVB14" s="15">
        <f t="shared" si="2032"/>
        <v>328.96839999999997</v>
      </c>
      <c r="BVC14" s="15">
        <f t="shared" si="2033"/>
        <v>306.27960000000002</v>
      </c>
      <c r="BVD14" s="15">
        <f t="shared" si="2034"/>
        <v>281.65859999999998</v>
      </c>
      <c r="BVE14" s="15">
        <f t="shared" si="2035"/>
        <v>263.71730000000002</v>
      </c>
      <c r="BVF14" s="15">
        <f t="shared" si="2036"/>
        <v>252.8253</v>
      </c>
      <c r="BVG14" s="15">
        <f t="shared" si="2037"/>
        <v>245.8837</v>
      </c>
      <c r="BVH14" s="15">
        <f t="shared" si="2038"/>
        <v>243.7533</v>
      </c>
      <c r="BVI14" s="15">
        <f t="shared" si="2039"/>
        <v>254.9573</v>
      </c>
      <c r="BVJ14" s="15">
        <f t="shared" si="2040"/>
        <v>276.45260000000002</v>
      </c>
      <c r="BVK14" s="15">
        <f t="shared" si="2041"/>
        <v>302.58969999999999</v>
      </c>
      <c r="BVL14" s="15">
        <f t="shared" si="2042"/>
        <v>316.32940000000002</v>
      </c>
      <c r="BVM14" s="15">
        <f t="shared" si="2043"/>
        <v>332.34859999999998</v>
      </c>
      <c r="BVN14" s="15">
        <f t="shared" si="2044"/>
        <v>335.4427</v>
      </c>
      <c r="BVO14" s="15">
        <f t="shared" si="2045"/>
        <v>333.98079999999999</v>
      </c>
      <c r="BVP14" s="15">
        <f t="shared" si="2046"/>
        <v>330.96559999999999</v>
      </c>
      <c r="BVQ14" s="15">
        <f t="shared" si="2047"/>
        <v>318.95589999999999</v>
      </c>
      <c r="BVR14" s="15">
        <f t="shared" si="2048"/>
        <v>313.86419999999998</v>
      </c>
      <c r="BVS14" s="15">
        <f t="shared" si="2049"/>
        <v>313.92939999999999</v>
      </c>
      <c r="BVT14" s="15">
        <f t="shared" si="2050"/>
        <v>324.73860000000002</v>
      </c>
      <c r="BVU14" s="15">
        <f t="shared" si="2051"/>
        <v>353.82889999999998</v>
      </c>
      <c r="BVV14" s="15">
        <f t="shared" si="2052"/>
        <v>358.72280000000001</v>
      </c>
      <c r="BVW14" s="15">
        <f t="shared" si="2053"/>
        <v>357.00510000000003</v>
      </c>
      <c r="BVX14" s="15">
        <f t="shared" si="2054"/>
        <v>352.68729999999999</v>
      </c>
      <c r="BVY14" s="15">
        <f t="shared" si="2055"/>
        <v>334.02850000000001</v>
      </c>
      <c r="BVZ14" s="15">
        <f t="shared" si="2056"/>
        <v>328.96839999999997</v>
      </c>
      <c r="BWA14" s="15">
        <f t="shared" si="2057"/>
        <v>306.27960000000002</v>
      </c>
      <c r="BWB14" s="15">
        <f t="shared" si="2058"/>
        <v>281.65859999999998</v>
      </c>
      <c r="BWC14" s="15">
        <f t="shared" si="2059"/>
        <v>263.71730000000002</v>
      </c>
      <c r="BWD14" s="15">
        <f t="shared" si="2060"/>
        <v>252.8253</v>
      </c>
      <c r="BWE14" s="15">
        <f t="shared" si="2061"/>
        <v>245.8837</v>
      </c>
      <c r="BWF14" s="15">
        <f t="shared" si="2062"/>
        <v>243.7533</v>
      </c>
      <c r="BWG14" s="15">
        <f t="shared" si="2063"/>
        <v>254.9573</v>
      </c>
      <c r="BWH14" s="15">
        <f t="shared" si="2064"/>
        <v>276.45260000000002</v>
      </c>
      <c r="BWI14" s="15">
        <f t="shared" si="2065"/>
        <v>302.58969999999999</v>
      </c>
      <c r="BWJ14" s="15">
        <f t="shared" si="2066"/>
        <v>316.32940000000002</v>
      </c>
      <c r="BWK14" s="15">
        <f t="shared" si="2067"/>
        <v>332.34859999999998</v>
      </c>
      <c r="BWL14" s="15">
        <f t="shared" si="2068"/>
        <v>335.4427</v>
      </c>
      <c r="BWM14" s="15">
        <f t="shared" si="2069"/>
        <v>333.98079999999999</v>
      </c>
      <c r="BWN14" s="15">
        <f t="shared" si="2070"/>
        <v>330.96559999999999</v>
      </c>
      <c r="BWO14" s="15">
        <f t="shared" si="2071"/>
        <v>318.95589999999999</v>
      </c>
      <c r="BWP14" s="15">
        <f t="shared" si="2072"/>
        <v>313.86419999999998</v>
      </c>
      <c r="BWQ14" s="15">
        <f t="shared" si="2073"/>
        <v>313.92939999999999</v>
      </c>
      <c r="BWR14" s="15">
        <f t="shared" si="2074"/>
        <v>324.73860000000002</v>
      </c>
      <c r="BWS14" s="15">
        <f t="shared" si="2075"/>
        <v>353.82889999999998</v>
      </c>
      <c r="BWT14" s="15">
        <f t="shared" si="2076"/>
        <v>358.72280000000001</v>
      </c>
      <c r="BWU14" s="15">
        <f t="shared" si="2077"/>
        <v>357.00510000000003</v>
      </c>
      <c r="BWV14" s="15">
        <f t="shared" si="2078"/>
        <v>352.68729999999999</v>
      </c>
      <c r="BWW14" s="15">
        <f t="shared" si="2079"/>
        <v>334.02850000000001</v>
      </c>
      <c r="BWX14" s="15">
        <f t="shared" si="2080"/>
        <v>328.96839999999997</v>
      </c>
      <c r="BWY14" s="15">
        <f t="shared" si="2081"/>
        <v>306.27960000000002</v>
      </c>
      <c r="BWZ14" s="15">
        <f t="shared" si="2082"/>
        <v>281.65859999999998</v>
      </c>
      <c r="BXA14" s="15">
        <f t="shared" si="2083"/>
        <v>263.71730000000002</v>
      </c>
      <c r="BXB14" s="15">
        <f t="shared" si="2084"/>
        <v>252.8253</v>
      </c>
      <c r="BXC14" s="15">
        <f t="shared" si="2085"/>
        <v>245.8837</v>
      </c>
      <c r="BXD14" s="15">
        <f t="shared" si="2086"/>
        <v>243.7533</v>
      </c>
      <c r="BXE14" s="15">
        <f t="shared" si="2087"/>
        <v>254.9573</v>
      </c>
      <c r="BXF14" s="15">
        <f t="shared" si="2088"/>
        <v>276.45260000000002</v>
      </c>
      <c r="BXG14" s="15">
        <f t="shared" si="2089"/>
        <v>302.58969999999999</v>
      </c>
      <c r="BXH14" s="15">
        <f t="shared" si="2090"/>
        <v>316.32940000000002</v>
      </c>
      <c r="BXI14" s="15">
        <f t="shared" si="2091"/>
        <v>332.34859999999998</v>
      </c>
      <c r="BXJ14" s="15">
        <f t="shared" si="2092"/>
        <v>335.4427</v>
      </c>
      <c r="BXK14" s="15">
        <f t="shared" si="2093"/>
        <v>333.98079999999999</v>
      </c>
      <c r="BXL14" s="15">
        <f t="shared" si="2094"/>
        <v>330.96559999999999</v>
      </c>
      <c r="BXM14" s="15">
        <f t="shared" si="2095"/>
        <v>318.95589999999999</v>
      </c>
      <c r="BXN14" s="15">
        <f t="shared" si="2096"/>
        <v>313.86419999999998</v>
      </c>
      <c r="BXO14" s="15">
        <f t="shared" si="2097"/>
        <v>313.92939999999999</v>
      </c>
      <c r="BXP14" s="15">
        <f t="shared" si="2098"/>
        <v>324.73860000000002</v>
      </c>
      <c r="BXQ14" s="15">
        <f t="shared" si="2099"/>
        <v>353.82889999999998</v>
      </c>
      <c r="BXR14" s="15">
        <f t="shared" si="2100"/>
        <v>358.72280000000001</v>
      </c>
      <c r="BXS14" s="15">
        <f t="shared" si="2101"/>
        <v>357.00510000000003</v>
      </c>
      <c r="BXT14" s="15">
        <f t="shared" si="2102"/>
        <v>352.68729999999999</v>
      </c>
      <c r="BXU14" s="15">
        <f t="shared" si="2103"/>
        <v>334.02850000000001</v>
      </c>
      <c r="BXV14" s="15">
        <f t="shared" si="2104"/>
        <v>328.96839999999997</v>
      </c>
      <c r="BXW14" s="15">
        <f t="shared" si="2105"/>
        <v>306.27960000000002</v>
      </c>
      <c r="BXX14" s="15">
        <f t="shared" si="2106"/>
        <v>281.65859999999998</v>
      </c>
      <c r="BXY14" s="15">
        <f t="shared" si="2107"/>
        <v>263.71730000000002</v>
      </c>
      <c r="BXZ14" s="15">
        <f t="shared" si="2108"/>
        <v>252.8253</v>
      </c>
      <c r="BYA14" s="15">
        <f t="shared" si="2109"/>
        <v>245.8837</v>
      </c>
      <c r="BYB14" s="15">
        <f t="shared" si="2110"/>
        <v>243.7533</v>
      </c>
      <c r="BYC14" s="15">
        <f t="shared" si="2111"/>
        <v>254.9573</v>
      </c>
      <c r="BYD14" s="15">
        <f t="shared" si="2112"/>
        <v>276.45260000000002</v>
      </c>
      <c r="BYE14" s="15">
        <f t="shared" si="2113"/>
        <v>302.58969999999999</v>
      </c>
      <c r="BYF14" s="15">
        <f t="shared" si="2114"/>
        <v>316.32940000000002</v>
      </c>
      <c r="BYG14" s="15">
        <f t="shared" si="2115"/>
        <v>332.34859999999998</v>
      </c>
      <c r="BYH14" s="15">
        <f t="shared" si="2116"/>
        <v>335.4427</v>
      </c>
      <c r="BYI14" s="15">
        <f t="shared" si="2117"/>
        <v>333.98079999999999</v>
      </c>
      <c r="BYJ14" s="15">
        <f t="shared" si="2118"/>
        <v>330.96559999999999</v>
      </c>
      <c r="BYK14" s="15">
        <f t="shared" si="2119"/>
        <v>318.95589999999999</v>
      </c>
      <c r="BYL14" s="15">
        <f t="shared" si="2120"/>
        <v>313.86419999999998</v>
      </c>
      <c r="BYM14" s="15">
        <f t="shared" si="2121"/>
        <v>313.92939999999999</v>
      </c>
      <c r="BYN14" s="15">
        <f t="shared" si="2122"/>
        <v>324.73860000000002</v>
      </c>
      <c r="BYO14" s="15">
        <f t="shared" si="2123"/>
        <v>353.82889999999998</v>
      </c>
      <c r="BYP14" s="15">
        <f t="shared" si="2124"/>
        <v>358.72280000000001</v>
      </c>
      <c r="BYQ14" s="15">
        <f t="shared" si="2125"/>
        <v>357.00510000000003</v>
      </c>
      <c r="BYR14" s="15">
        <f t="shared" si="2126"/>
        <v>352.68729999999999</v>
      </c>
      <c r="BYS14" s="15">
        <f t="shared" si="2127"/>
        <v>334.02850000000001</v>
      </c>
      <c r="BYT14" s="15">
        <f t="shared" si="2128"/>
        <v>328.96839999999997</v>
      </c>
      <c r="BYU14" s="15">
        <f t="shared" si="2129"/>
        <v>306.27960000000002</v>
      </c>
      <c r="BYV14" s="15">
        <f t="shared" si="2130"/>
        <v>281.65859999999998</v>
      </c>
      <c r="BYW14" s="15">
        <f t="shared" si="2131"/>
        <v>263.71730000000002</v>
      </c>
      <c r="BYX14" s="15">
        <f t="shared" si="2132"/>
        <v>252.8253</v>
      </c>
      <c r="BYY14" s="15">
        <f t="shared" si="2133"/>
        <v>245.8837</v>
      </c>
      <c r="BYZ14" s="15">
        <f t="shared" si="2134"/>
        <v>243.7533</v>
      </c>
      <c r="BZA14" s="15">
        <f t="shared" si="2135"/>
        <v>254.9573</v>
      </c>
      <c r="BZB14" s="15">
        <f t="shared" si="2136"/>
        <v>276.45260000000002</v>
      </c>
      <c r="BZC14" s="15">
        <f t="shared" si="2137"/>
        <v>302.58969999999999</v>
      </c>
      <c r="BZD14" s="15">
        <f t="shared" si="2138"/>
        <v>316.32940000000002</v>
      </c>
      <c r="BZE14" s="15">
        <f t="shared" si="2139"/>
        <v>332.34859999999998</v>
      </c>
      <c r="BZF14" s="15">
        <f t="shared" si="2140"/>
        <v>335.4427</v>
      </c>
      <c r="BZG14" s="15">
        <f t="shared" si="2141"/>
        <v>333.98079999999999</v>
      </c>
      <c r="BZH14" s="15">
        <f t="shared" si="2142"/>
        <v>330.96559999999999</v>
      </c>
      <c r="BZI14" s="15">
        <f t="shared" si="2143"/>
        <v>318.95589999999999</v>
      </c>
      <c r="BZJ14" s="15">
        <f t="shared" si="2144"/>
        <v>313.86419999999998</v>
      </c>
      <c r="BZK14" s="15">
        <f t="shared" si="2145"/>
        <v>313.92939999999999</v>
      </c>
      <c r="BZL14" s="15">
        <f t="shared" si="2146"/>
        <v>324.73860000000002</v>
      </c>
      <c r="BZM14" s="15">
        <f t="shared" si="2147"/>
        <v>353.82889999999998</v>
      </c>
      <c r="BZN14" s="15">
        <f t="shared" si="2148"/>
        <v>358.72280000000001</v>
      </c>
      <c r="BZO14" s="15">
        <f t="shared" si="2149"/>
        <v>357.00510000000003</v>
      </c>
      <c r="BZP14" s="15">
        <f t="shared" si="2150"/>
        <v>352.68729999999999</v>
      </c>
      <c r="BZQ14" s="15">
        <f t="shared" si="2151"/>
        <v>334.02850000000001</v>
      </c>
      <c r="BZR14" s="15">
        <f t="shared" si="2152"/>
        <v>328.96839999999997</v>
      </c>
      <c r="BZS14" s="15">
        <f t="shared" si="2153"/>
        <v>306.27960000000002</v>
      </c>
      <c r="BZT14" s="15">
        <f t="shared" si="2154"/>
        <v>281.65859999999998</v>
      </c>
      <c r="BZU14" s="15">
        <f t="shared" si="2155"/>
        <v>263.71730000000002</v>
      </c>
      <c r="BZV14" s="15">
        <f t="shared" si="2156"/>
        <v>252.8253</v>
      </c>
      <c r="BZW14" s="15">
        <f t="shared" si="2157"/>
        <v>245.8837</v>
      </c>
      <c r="BZX14" s="15">
        <f t="shared" si="2158"/>
        <v>243.7533</v>
      </c>
      <c r="BZY14" s="15">
        <f t="shared" si="2159"/>
        <v>254.9573</v>
      </c>
      <c r="BZZ14" s="15">
        <f t="shared" si="2160"/>
        <v>276.45260000000002</v>
      </c>
      <c r="CAA14" s="15">
        <f t="shared" si="2161"/>
        <v>302.58969999999999</v>
      </c>
      <c r="CAB14" s="15">
        <f t="shared" si="2162"/>
        <v>316.32940000000002</v>
      </c>
      <c r="CAC14" s="15">
        <f t="shared" si="2163"/>
        <v>332.34859999999998</v>
      </c>
      <c r="CAD14" s="15">
        <f t="shared" si="2164"/>
        <v>335.4427</v>
      </c>
      <c r="CAE14" s="15">
        <f t="shared" si="2165"/>
        <v>333.98079999999999</v>
      </c>
      <c r="CAF14" s="15">
        <f t="shared" si="2166"/>
        <v>330.96559999999999</v>
      </c>
      <c r="CAG14" s="15">
        <f t="shared" si="2167"/>
        <v>318.95589999999999</v>
      </c>
      <c r="CAH14" s="15">
        <f t="shared" si="2168"/>
        <v>313.86419999999998</v>
      </c>
      <c r="CAI14" s="15">
        <f t="shared" si="2169"/>
        <v>313.92939999999999</v>
      </c>
      <c r="CAJ14" s="15">
        <f t="shared" si="2170"/>
        <v>324.73860000000002</v>
      </c>
      <c r="CAK14" s="15">
        <f t="shared" si="2171"/>
        <v>353.82889999999998</v>
      </c>
      <c r="CAL14" s="15">
        <f t="shared" si="2172"/>
        <v>358.72280000000001</v>
      </c>
      <c r="CAM14" s="15">
        <f t="shared" si="2173"/>
        <v>357.00510000000003</v>
      </c>
      <c r="CAN14" s="15">
        <f t="shared" si="2174"/>
        <v>352.68729999999999</v>
      </c>
      <c r="CAO14" s="15">
        <f t="shared" si="2175"/>
        <v>334.02850000000001</v>
      </c>
      <c r="CAP14" s="15">
        <f t="shared" si="2176"/>
        <v>328.96839999999997</v>
      </c>
      <c r="CAQ14" s="15">
        <f t="shared" si="2177"/>
        <v>306.27960000000002</v>
      </c>
      <c r="CAR14" s="15">
        <f t="shared" si="2178"/>
        <v>281.65859999999998</v>
      </c>
      <c r="CAS14" s="15">
        <f t="shared" si="2179"/>
        <v>263.71730000000002</v>
      </c>
      <c r="CAT14" s="15">
        <f t="shared" si="2180"/>
        <v>252.8253</v>
      </c>
      <c r="CAU14" s="15">
        <f t="shared" si="2181"/>
        <v>245.8837</v>
      </c>
      <c r="CAV14" s="15">
        <f t="shared" si="2182"/>
        <v>243.7533</v>
      </c>
      <c r="CAW14" s="15">
        <f t="shared" si="2183"/>
        <v>254.9573</v>
      </c>
      <c r="CAX14" s="15">
        <f t="shared" si="2184"/>
        <v>276.45260000000002</v>
      </c>
      <c r="CAY14" s="15">
        <f t="shared" si="2185"/>
        <v>302.58969999999999</v>
      </c>
      <c r="CAZ14" s="15">
        <f t="shared" si="2186"/>
        <v>316.32940000000002</v>
      </c>
      <c r="CBA14" s="15">
        <f t="shared" si="2187"/>
        <v>332.34859999999998</v>
      </c>
      <c r="CBB14" s="15">
        <f t="shared" si="2188"/>
        <v>335.4427</v>
      </c>
      <c r="CBC14" s="15">
        <f t="shared" si="2189"/>
        <v>333.98079999999999</v>
      </c>
      <c r="CBD14" s="15">
        <f t="shared" si="2190"/>
        <v>330.96559999999999</v>
      </c>
      <c r="CBE14" s="15">
        <f t="shared" si="2191"/>
        <v>318.95589999999999</v>
      </c>
      <c r="CBF14" s="15">
        <f t="shared" si="2192"/>
        <v>313.86419999999998</v>
      </c>
      <c r="CBG14" s="15">
        <f t="shared" si="2193"/>
        <v>313.92939999999999</v>
      </c>
      <c r="CBH14" s="15">
        <f t="shared" si="2194"/>
        <v>324.73860000000002</v>
      </c>
      <c r="CBI14" s="15">
        <f t="shared" si="2195"/>
        <v>353.82889999999998</v>
      </c>
      <c r="CBJ14" s="15">
        <f t="shared" si="2196"/>
        <v>358.72280000000001</v>
      </c>
      <c r="CBK14" s="15">
        <f t="shared" si="2197"/>
        <v>357.00510000000003</v>
      </c>
      <c r="CBL14" s="15">
        <f t="shared" si="2198"/>
        <v>352.68729999999999</v>
      </c>
      <c r="CBM14" s="15">
        <f t="shared" si="2199"/>
        <v>334.02850000000001</v>
      </c>
      <c r="CBN14" s="15">
        <f t="shared" si="2200"/>
        <v>328.96839999999997</v>
      </c>
      <c r="CBO14" s="15">
        <f t="shared" si="2201"/>
        <v>306.27960000000002</v>
      </c>
      <c r="CBP14" s="15">
        <f t="shared" si="2202"/>
        <v>281.65859999999998</v>
      </c>
      <c r="CBQ14" s="15">
        <f t="shared" si="2203"/>
        <v>263.71730000000002</v>
      </c>
      <c r="CBR14" s="15">
        <f t="shared" si="2204"/>
        <v>252.8253</v>
      </c>
      <c r="CBS14" s="15">
        <f t="shared" si="2205"/>
        <v>245.8837</v>
      </c>
      <c r="CBT14" s="15">
        <f t="shared" si="2206"/>
        <v>243.7533</v>
      </c>
      <c r="CBU14" s="15">
        <f t="shared" si="2207"/>
        <v>254.9573</v>
      </c>
      <c r="CBV14" s="15">
        <f t="shared" si="2208"/>
        <v>276.45260000000002</v>
      </c>
      <c r="CBW14" s="15">
        <f t="shared" si="2209"/>
        <v>302.58969999999999</v>
      </c>
      <c r="CBX14" s="15">
        <f t="shared" si="2210"/>
        <v>316.32940000000002</v>
      </c>
      <c r="CBY14" s="15">
        <f t="shared" si="2211"/>
        <v>332.34859999999998</v>
      </c>
      <c r="CBZ14" s="15">
        <f t="shared" si="2212"/>
        <v>335.4427</v>
      </c>
      <c r="CCA14" s="15">
        <f t="shared" si="2213"/>
        <v>333.98079999999999</v>
      </c>
      <c r="CCB14" s="15">
        <f t="shared" si="2214"/>
        <v>330.96559999999999</v>
      </c>
      <c r="CCC14" s="15">
        <f t="shared" si="2215"/>
        <v>318.95589999999999</v>
      </c>
      <c r="CCD14" s="15">
        <f t="shared" si="2216"/>
        <v>313.86419999999998</v>
      </c>
      <c r="CCE14" s="15">
        <f t="shared" si="2217"/>
        <v>313.92939999999999</v>
      </c>
      <c r="CCF14" s="15">
        <f t="shared" si="2218"/>
        <v>324.73860000000002</v>
      </c>
      <c r="CCG14" s="15">
        <f t="shared" si="2219"/>
        <v>353.82889999999998</v>
      </c>
      <c r="CCH14" s="15">
        <f t="shared" si="2220"/>
        <v>358.72280000000001</v>
      </c>
      <c r="CCI14" s="15">
        <f t="shared" si="2221"/>
        <v>357.00510000000003</v>
      </c>
      <c r="CCJ14" s="15">
        <f t="shared" si="2222"/>
        <v>352.68729999999999</v>
      </c>
      <c r="CCK14" s="15">
        <f t="shared" si="2223"/>
        <v>334.02850000000001</v>
      </c>
      <c r="CCL14" s="15">
        <f t="shared" si="2224"/>
        <v>328.96839999999997</v>
      </c>
      <c r="CCM14" s="15">
        <f t="shared" si="2225"/>
        <v>306.27960000000002</v>
      </c>
      <c r="CCN14" s="15">
        <f t="shared" si="2226"/>
        <v>281.65859999999998</v>
      </c>
      <c r="CCO14" s="15">
        <f t="shared" si="2227"/>
        <v>263.71730000000002</v>
      </c>
      <c r="CCP14" s="15">
        <f t="shared" si="2228"/>
        <v>252.8253</v>
      </c>
      <c r="CCQ14" s="15">
        <f t="shared" si="2229"/>
        <v>245.8837</v>
      </c>
      <c r="CCR14" s="15">
        <f t="shared" si="2230"/>
        <v>243.7533</v>
      </c>
      <c r="CCS14" s="15">
        <f t="shared" si="2231"/>
        <v>254.9573</v>
      </c>
      <c r="CCT14" s="15">
        <f t="shared" si="2232"/>
        <v>276.45260000000002</v>
      </c>
      <c r="CCU14" s="15">
        <f t="shared" si="2233"/>
        <v>302.58969999999999</v>
      </c>
      <c r="CCV14" s="15">
        <f t="shared" si="2234"/>
        <v>316.32940000000002</v>
      </c>
      <c r="CCW14" s="15">
        <f t="shared" si="2235"/>
        <v>332.34859999999998</v>
      </c>
      <c r="CCX14" s="15">
        <f t="shared" si="2236"/>
        <v>335.4427</v>
      </c>
      <c r="CCY14" s="15">
        <f t="shared" si="2237"/>
        <v>333.98079999999999</v>
      </c>
      <c r="CCZ14" s="15">
        <f t="shared" si="2238"/>
        <v>330.96559999999999</v>
      </c>
      <c r="CDA14" s="15">
        <f t="shared" si="2239"/>
        <v>318.95589999999999</v>
      </c>
      <c r="CDB14" s="15">
        <f t="shared" si="2240"/>
        <v>313.86419999999998</v>
      </c>
      <c r="CDC14" s="15">
        <f t="shared" si="2241"/>
        <v>313.92939999999999</v>
      </c>
      <c r="CDD14" s="15">
        <f t="shared" si="2242"/>
        <v>324.73860000000002</v>
      </c>
      <c r="CDE14" s="15">
        <f t="shared" si="2243"/>
        <v>353.82889999999998</v>
      </c>
      <c r="CDF14" s="15">
        <f t="shared" si="2244"/>
        <v>358.72280000000001</v>
      </c>
      <c r="CDG14" s="15">
        <f t="shared" si="2245"/>
        <v>357.00510000000003</v>
      </c>
      <c r="CDH14" s="15">
        <f t="shared" si="2246"/>
        <v>352.68729999999999</v>
      </c>
      <c r="CDI14" s="15">
        <f t="shared" si="2247"/>
        <v>334.02850000000001</v>
      </c>
      <c r="CDJ14" s="15">
        <f t="shared" si="2248"/>
        <v>328.96839999999997</v>
      </c>
      <c r="CDK14" s="15">
        <f t="shared" si="2249"/>
        <v>306.27960000000002</v>
      </c>
      <c r="CDL14" s="15">
        <f t="shared" si="2250"/>
        <v>281.65859999999998</v>
      </c>
      <c r="CDM14" s="15">
        <f t="shared" si="2251"/>
        <v>263.71730000000002</v>
      </c>
      <c r="CDN14" s="15">
        <f t="shared" si="2252"/>
        <v>252.8253</v>
      </c>
      <c r="CDO14" s="15">
        <f t="shared" si="2253"/>
        <v>245.8837</v>
      </c>
      <c r="CDP14" s="15">
        <f t="shared" si="2254"/>
        <v>243.7533</v>
      </c>
      <c r="CDQ14" s="15">
        <f t="shared" si="2255"/>
        <v>254.9573</v>
      </c>
      <c r="CDR14" s="15">
        <f t="shared" si="2256"/>
        <v>276.45260000000002</v>
      </c>
      <c r="CDS14" s="15">
        <f t="shared" si="2257"/>
        <v>302.58969999999999</v>
      </c>
      <c r="CDT14" s="15">
        <f t="shared" si="2258"/>
        <v>316.32940000000002</v>
      </c>
      <c r="CDU14" s="15">
        <f t="shared" si="2259"/>
        <v>332.34859999999998</v>
      </c>
      <c r="CDV14" s="15">
        <f t="shared" si="2260"/>
        <v>335.4427</v>
      </c>
      <c r="CDW14" s="15">
        <f t="shared" si="2261"/>
        <v>333.98079999999999</v>
      </c>
      <c r="CDX14" s="15">
        <f t="shared" si="2262"/>
        <v>330.96559999999999</v>
      </c>
      <c r="CDY14" s="15">
        <f t="shared" si="2263"/>
        <v>318.95589999999999</v>
      </c>
      <c r="CDZ14" s="15">
        <f t="shared" si="2264"/>
        <v>313.86419999999998</v>
      </c>
      <c r="CEA14" s="15">
        <f t="shared" si="2265"/>
        <v>313.92939999999999</v>
      </c>
      <c r="CEB14" s="15">
        <f t="shared" si="2266"/>
        <v>324.73860000000002</v>
      </c>
      <c r="CEC14" s="15">
        <f t="shared" si="2267"/>
        <v>353.82889999999998</v>
      </c>
      <c r="CED14" s="15">
        <f t="shared" si="2268"/>
        <v>358.72280000000001</v>
      </c>
      <c r="CEE14" s="15">
        <f t="shared" si="2269"/>
        <v>357.00510000000003</v>
      </c>
      <c r="CEF14" s="15">
        <f t="shared" si="2270"/>
        <v>352.68729999999999</v>
      </c>
      <c r="CEG14" s="15">
        <f t="shared" si="2271"/>
        <v>334.02850000000001</v>
      </c>
      <c r="CEH14" s="15">
        <f t="shared" si="2272"/>
        <v>328.96839999999997</v>
      </c>
      <c r="CEI14" s="15">
        <f t="shared" si="2273"/>
        <v>306.27960000000002</v>
      </c>
      <c r="CEJ14" s="15">
        <f t="shared" si="2274"/>
        <v>281.65859999999998</v>
      </c>
      <c r="CEK14" s="15">
        <f t="shared" si="2275"/>
        <v>263.71730000000002</v>
      </c>
      <c r="CEL14" s="15">
        <f t="shared" si="2276"/>
        <v>252.8253</v>
      </c>
      <c r="CEM14" s="15">
        <f t="shared" si="2277"/>
        <v>245.8837</v>
      </c>
      <c r="CEN14" s="15">
        <f t="shared" si="2278"/>
        <v>243.7533</v>
      </c>
      <c r="CEO14" s="15">
        <f t="shared" si="2279"/>
        <v>254.9573</v>
      </c>
      <c r="CEP14" s="15">
        <f t="shared" si="2280"/>
        <v>276.45260000000002</v>
      </c>
      <c r="CEQ14" s="15">
        <f t="shared" si="2281"/>
        <v>302.58969999999999</v>
      </c>
      <c r="CER14" s="15">
        <f t="shared" si="2282"/>
        <v>316.32940000000002</v>
      </c>
      <c r="CES14" s="15">
        <f t="shared" si="2283"/>
        <v>332.34859999999998</v>
      </c>
      <c r="CET14" s="15">
        <f t="shared" si="2284"/>
        <v>335.4427</v>
      </c>
      <c r="CEU14" s="15">
        <f t="shared" si="2285"/>
        <v>333.98079999999999</v>
      </c>
      <c r="CEV14" s="15">
        <f t="shared" si="2286"/>
        <v>330.96559999999999</v>
      </c>
      <c r="CEW14" s="15">
        <f t="shared" si="2287"/>
        <v>318.95589999999999</v>
      </c>
      <c r="CEX14" s="15">
        <f t="shared" si="2288"/>
        <v>313.86419999999998</v>
      </c>
      <c r="CEY14" s="15">
        <f t="shared" si="2289"/>
        <v>313.92939999999999</v>
      </c>
      <c r="CEZ14" s="15">
        <f t="shared" si="2290"/>
        <v>324.73860000000002</v>
      </c>
      <c r="CFA14" s="15">
        <f t="shared" si="2291"/>
        <v>353.82889999999998</v>
      </c>
      <c r="CFB14" s="15">
        <f t="shared" si="2292"/>
        <v>358.72280000000001</v>
      </c>
      <c r="CFC14" s="15">
        <f t="shared" si="2293"/>
        <v>357.00510000000003</v>
      </c>
      <c r="CFD14" s="15">
        <f t="shared" si="2294"/>
        <v>352.68729999999999</v>
      </c>
      <c r="CFE14" s="15">
        <f t="shared" si="2295"/>
        <v>334.02850000000001</v>
      </c>
      <c r="CFF14" s="15">
        <f t="shared" si="2296"/>
        <v>328.96839999999997</v>
      </c>
      <c r="CFG14" s="15">
        <f t="shared" si="2297"/>
        <v>306.27960000000002</v>
      </c>
      <c r="CFH14" s="15">
        <f t="shared" si="2298"/>
        <v>281.65859999999998</v>
      </c>
      <c r="CFI14" s="15">
        <f t="shared" si="2299"/>
        <v>263.71730000000002</v>
      </c>
      <c r="CFJ14" s="15">
        <f t="shared" si="2300"/>
        <v>252.8253</v>
      </c>
      <c r="CFK14" s="15">
        <f t="shared" si="2301"/>
        <v>245.8837</v>
      </c>
      <c r="CFL14" s="15">
        <f t="shared" si="2302"/>
        <v>243.7533</v>
      </c>
      <c r="CFM14" s="15">
        <f t="shared" si="2303"/>
        <v>254.9573</v>
      </c>
      <c r="CFN14" s="15">
        <f t="shared" si="2304"/>
        <v>276.45260000000002</v>
      </c>
      <c r="CFO14" s="15">
        <f t="shared" si="2305"/>
        <v>302.58969999999999</v>
      </c>
      <c r="CFP14" s="15">
        <f t="shared" si="2306"/>
        <v>316.32940000000002</v>
      </c>
      <c r="CFQ14" s="15">
        <f t="shared" si="2307"/>
        <v>332.34859999999998</v>
      </c>
      <c r="CFR14" s="15">
        <f t="shared" si="2308"/>
        <v>335.4427</v>
      </c>
      <c r="CFS14" s="15">
        <f t="shared" si="2309"/>
        <v>333.98079999999999</v>
      </c>
      <c r="CFT14" s="15">
        <f t="shared" si="2310"/>
        <v>330.96559999999999</v>
      </c>
      <c r="CFU14" s="15">
        <f t="shared" si="2311"/>
        <v>318.95589999999999</v>
      </c>
      <c r="CFV14" s="15">
        <f t="shared" si="2312"/>
        <v>313.86419999999998</v>
      </c>
      <c r="CFW14" s="15">
        <f t="shared" si="2313"/>
        <v>313.92939999999999</v>
      </c>
      <c r="CFX14" s="15">
        <f t="shared" si="2314"/>
        <v>324.73860000000002</v>
      </c>
      <c r="CFY14" s="15">
        <f t="shared" si="2315"/>
        <v>353.82889999999998</v>
      </c>
      <c r="CFZ14" s="15">
        <f t="shared" si="2316"/>
        <v>358.72280000000001</v>
      </c>
      <c r="CGA14" s="15">
        <f t="shared" si="2317"/>
        <v>357.00510000000003</v>
      </c>
      <c r="CGB14" s="15">
        <f t="shared" si="2318"/>
        <v>352.68729999999999</v>
      </c>
      <c r="CGC14" s="15">
        <f t="shared" si="2319"/>
        <v>334.02850000000001</v>
      </c>
      <c r="CGD14" s="15">
        <f t="shared" si="2320"/>
        <v>328.96839999999997</v>
      </c>
      <c r="CGE14" s="15">
        <f t="shared" si="2321"/>
        <v>306.27960000000002</v>
      </c>
      <c r="CGF14" s="15">
        <f t="shared" si="2322"/>
        <v>281.65859999999998</v>
      </c>
      <c r="CGG14" s="15">
        <f t="shared" si="2323"/>
        <v>263.71730000000002</v>
      </c>
      <c r="CGH14" s="15">
        <f t="shared" si="2324"/>
        <v>252.8253</v>
      </c>
      <c r="CGI14" s="15">
        <f t="shared" si="2325"/>
        <v>245.8837</v>
      </c>
      <c r="CGJ14" s="15">
        <f t="shared" si="2326"/>
        <v>243.7533</v>
      </c>
      <c r="CGK14" s="15">
        <f t="shared" si="2327"/>
        <v>254.9573</v>
      </c>
      <c r="CGL14" s="15">
        <f t="shared" si="2328"/>
        <v>276.45260000000002</v>
      </c>
      <c r="CGM14" s="15">
        <f t="shared" si="2329"/>
        <v>302.58969999999999</v>
      </c>
      <c r="CGN14" s="15">
        <f t="shared" si="2330"/>
        <v>316.32940000000002</v>
      </c>
      <c r="CGO14" s="15">
        <f t="shared" si="2331"/>
        <v>332.34859999999998</v>
      </c>
      <c r="CGP14" s="15">
        <f t="shared" si="2332"/>
        <v>335.4427</v>
      </c>
      <c r="CGQ14" s="15">
        <f t="shared" si="2333"/>
        <v>333.98079999999999</v>
      </c>
      <c r="CGR14" s="15">
        <f t="shared" si="2334"/>
        <v>330.96559999999999</v>
      </c>
      <c r="CGS14" s="15">
        <f t="shared" si="2335"/>
        <v>318.95589999999999</v>
      </c>
      <c r="CGT14" s="15">
        <f t="shared" si="2336"/>
        <v>313.86419999999998</v>
      </c>
      <c r="CGU14" s="15">
        <f t="shared" si="2337"/>
        <v>313.92939999999999</v>
      </c>
      <c r="CGV14" s="15">
        <f t="shared" si="2338"/>
        <v>324.73860000000002</v>
      </c>
      <c r="CGW14" s="15">
        <f t="shared" si="2339"/>
        <v>353.82889999999998</v>
      </c>
      <c r="CGX14" s="15">
        <f t="shared" si="2340"/>
        <v>358.72280000000001</v>
      </c>
      <c r="CGY14" s="15">
        <f t="shared" si="2341"/>
        <v>357.00510000000003</v>
      </c>
      <c r="CGZ14" s="15">
        <f t="shared" si="2342"/>
        <v>352.68729999999999</v>
      </c>
      <c r="CHA14" s="15">
        <f t="shared" si="2343"/>
        <v>334.02850000000001</v>
      </c>
      <c r="CHB14" s="15">
        <f t="shared" si="2344"/>
        <v>328.96839999999997</v>
      </c>
      <c r="CHC14" s="15">
        <f t="shared" si="2345"/>
        <v>306.27960000000002</v>
      </c>
      <c r="CHD14" s="15">
        <f t="shared" si="2346"/>
        <v>281.65859999999998</v>
      </c>
      <c r="CHE14" s="15">
        <f t="shared" si="2347"/>
        <v>263.71730000000002</v>
      </c>
      <c r="CHF14" s="15">
        <f t="shared" si="2348"/>
        <v>252.8253</v>
      </c>
      <c r="CHG14" s="15">
        <f t="shared" si="2349"/>
        <v>245.8837</v>
      </c>
      <c r="CHH14" s="15">
        <f t="shared" si="2350"/>
        <v>243.7533</v>
      </c>
      <c r="CHI14" s="15">
        <f t="shared" si="2351"/>
        <v>254.9573</v>
      </c>
      <c r="CHJ14" s="15">
        <f t="shared" si="2352"/>
        <v>276.45260000000002</v>
      </c>
      <c r="CHK14" s="15">
        <f t="shared" si="2353"/>
        <v>302.58969999999999</v>
      </c>
      <c r="CHL14" s="15">
        <f t="shared" si="2354"/>
        <v>316.32940000000002</v>
      </c>
      <c r="CHM14" s="15">
        <f t="shared" si="2355"/>
        <v>332.34859999999998</v>
      </c>
      <c r="CHN14" s="15">
        <f t="shared" si="2356"/>
        <v>335.4427</v>
      </c>
      <c r="CHO14" s="15">
        <f t="shared" si="2357"/>
        <v>333.98079999999999</v>
      </c>
      <c r="CHP14" s="15">
        <f t="shared" si="2358"/>
        <v>330.96559999999999</v>
      </c>
      <c r="CHQ14" s="15">
        <f t="shared" si="2359"/>
        <v>318.95589999999999</v>
      </c>
      <c r="CHR14" s="15">
        <f t="shared" si="2360"/>
        <v>313.86419999999998</v>
      </c>
      <c r="CHS14" s="15">
        <f t="shared" si="2361"/>
        <v>313.92939999999999</v>
      </c>
      <c r="CHT14" s="15">
        <f t="shared" si="2362"/>
        <v>324.73860000000002</v>
      </c>
      <c r="CHU14" s="15">
        <f t="shared" si="2363"/>
        <v>353.82889999999998</v>
      </c>
      <c r="CHV14" s="15">
        <f t="shared" si="2364"/>
        <v>358.72280000000001</v>
      </c>
      <c r="CHW14" s="15">
        <f t="shared" si="2365"/>
        <v>357.00510000000003</v>
      </c>
      <c r="CHX14" s="15">
        <f t="shared" si="2366"/>
        <v>352.68729999999999</v>
      </c>
      <c r="CHY14" s="15">
        <f t="shared" si="2367"/>
        <v>334.02850000000001</v>
      </c>
      <c r="CHZ14" s="15">
        <f t="shared" si="2368"/>
        <v>328.96839999999997</v>
      </c>
      <c r="CIA14" s="15">
        <f t="shared" si="2369"/>
        <v>306.27960000000002</v>
      </c>
      <c r="CIB14" s="15">
        <f t="shared" si="2370"/>
        <v>281.65859999999998</v>
      </c>
      <c r="CIC14" s="15">
        <f t="shared" si="2371"/>
        <v>263.71730000000002</v>
      </c>
      <c r="CID14" s="15">
        <f t="shared" si="2372"/>
        <v>252.8253</v>
      </c>
      <c r="CIE14" s="15">
        <f t="shared" si="2373"/>
        <v>245.8837</v>
      </c>
      <c r="CIF14" s="15">
        <f t="shared" si="2374"/>
        <v>243.7533</v>
      </c>
      <c r="CIG14" s="15">
        <f t="shared" si="2375"/>
        <v>254.9573</v>
      </c>
      <c r="CIH14" s="15">
        <f t="shared" si="2376"/>
        <v>276.45260000000002</v>
      </c>
      <c r="CII14" s="15">
        <f t="shared" si="2377"/>
        <v>302.58969999999999</v>
      </c>
      <c r="CIJ14" s="15">
        <f t="shared" si="2378"/>
        <v>316.32940000000002</v>
      </c>
      <c r="CIK14" s="15">
        <f t="shared" si="2379"/>
        <v>332.34859999999998</v>
      </c>
      <c r="CIL14" s="15">
        <f t="shared" si="2380"/>
        <v>335.4427</v>
      </c>
      <c r="CIM14" s="15">
        <f t="shared" si="2381"/>
        <v>333.98079999999999</v>
      </c>
      <c r="CIN14" s="15">
        <f t="shared" si="2382"/>
        <v>330.96559999999999</v>
      </c>
      <c r="CIO14" s="15">
        <f t="shared" si="2383"/>
        <v>318.95589999999999</v>
      </c>
      <c r="CIP14" s="15">
        <f t="shared" si="2384"/>
        <v>313.86419999999998</v>
      </c>
      <c r="CIQ14" s="15">
        <f t="shared" si="2385"/>
        <v>313.92939999999999</v>
      </c>
      <c r="CIR14" s="15">
        <f t="shared" si="2386"/>
        <v>324.73860000000002</v>
      </c>
      <c r="CIS14" s="15">
        <f t="shared" si="2387"/>
        <v>353.82889999999998</v>
      </c>
      <c r="CIT14" s="15">
        <f t="shared" si="2388"/>
        <v>358.72280000000001</v>
      </c>
      <c r="CIU14" s="15">
        <f t="shared" si="2389"/>
        <v>357.00510000000003</v>
      </c>
      <c r="CIV14" s="15">
        <f t="shared" si="2390"/>
        <v>352.68729999999999</v>
      </c>
      <c r="CIW14" s="15">
        <f t="shared" si="2391"/>
        <v>334.02850000000001</v>
      </c>
      <c r="CIX14" s="15">
        <f t="shared" si="2392"/>
        <v>328.96839999999997</v>
      </c>
      <c r="CIY14" s="15">
        <f t="shared" si="2393"/>
        <v>306.27960000000002</v>
      </c>
      <c r="CIZ14" s="15">
        <f t="shared" si="2394"/>
        <v>281.65859999999998</v>
      </c>
      <c r="CJA14" s="15">
        <f t="shared" si="2395"/>
        <v>263.71730000000002</v>
      </c>
      <c r="CJB14" s="15">
        <f t="shared" si="2396"/>
        <v>252.8253</v>
      </c>
      <c r="CJC14" s="15">
        <f t="shared" si="2397"/>
        <v>245.8837</v>
      </c>
      <c r="CJD14" s="15">
        <f t="shared" si="2398"/>
        <v>243.7533</v>
      </c>
      <c r="CJE14" s="15">
        <f t="shared" si="2399"/>
        <v>254.9573</v>
      </c>
      <c r="CJF14" s="15">
        <f t="shared" si="2400"/>
        <v>276.45260000000002</v>
      </c>
      <c r="CJG14" s="15">
        <f t="shared" si="2401"/>
        <v>302.58969999999999</v>
      </c>
      <c r="CJH14" s="15">
        <f t="shared" si="2402"/>
        <v>316.32940000000002</v>
      </c>
      <c r="CJI14" s="15">
        <f t="shared" si="2403"/>
        <v>332.34859999999998</v>
      </c>
      <c r="CJJ14" s="15">
        <f t="shared" si="2404"/>
        <v>335.4427</v>
      </c>
      <c r="CJK14" s="15">
        <f t="shared" si="2405"/>
        <v>333.98079999999999</v>
      </c>
      <c r="CJL14" s="15">
        <f t="shared" si="2406"/>
        <v>330.96559999999999</v>
      </c>
      <c r="CJM14" s="15">
        <f t="shared" si="2407"/>
        <v>318.95589999999999</v>
      </c>
      <c r="CJN14" s="15">
        <f t="shared" si="2408"/>
        <v>313.86419999999998</v>
      </c>
      <c r="CJO14" s="15">
        <f t="shared" si="2409"/>
        <v>313.92939999999999</v>
      </c>
      <c r="CJP14" s="15">
        <f t="shared" si="2410"/>
        <v>324.73860000000002</v>
      </c>
      <c r="CJQ14" s="15">
        <f t="shared" si="2411"/>
        <v>353.82889999999998</v>
      </c>
      <c r="CJR14" s="15">
        <f t="shared" si="2412"/>
        <v>358.72280000000001</v>
      </c>
      <c r="CJS14" s="15">
        <f t="shared" si="2413"/>
        <v>357.00510000000003</v>
      </c>
      <c r="CJT14" s="15">
        <f t="shared" si="2414"/>
        <v>352.68729999999999</v>
      </c>
      <c r="CJU14" s="15">
        <f t="shared" si="2415"/>
        <v>334.02850000000001</v>
      </c>
      <c r="CJV14" s="15">
        <f t="shared" si="2416"/>
        <v>328.96839999999997</v>
      </c>
      <c r="CJW14" s="15">
        <f t="shared" si="2417"/>
        <v>306.27960000000002</v>
      </c>
      <c r="CJX14" s="15">
        <f t="shared" si="2418"/>
        <v>281.65859999999998</v>
      </c>
      <c r="CJY14" s="15">
        <f t="shared" si="2419"/>
        <v>263.71730000000002</v>
      </c>
      <c r="CJZ14" s="15">
        <f t="shared" si="2420"/>
        <v>252.8253</v>
      </c>
      <c r="CKA14" s="15">
        <f t="shared" si="2421"/>
        <v>245.8837</v>
      </c>
      <c r="CKB14" s="15">
        <f t="shared" si="2422"/>
        <v>243.7533</v>
      </c>
      <c r="CKC14" s="15">
        <f t="shared" si="2423"/>
        <v>254.9573</v>
      </c>
      <c r="CKD14" s="15">
        <f t="shared" si="2424"/>
        <v>276.45260000000002</v>
      </c>
      <c r="CKE14" s="15">
        <f t="shared" si="2425"/>
        <v>302.58969999999999</v>
      </c>
      <c r="CKF14" s="15">
        <f t="shared" si="2426"/>
        <v>316.32940000000002</v>
      </c>
      <c r="CKG14" s="15">
        <f t="shared" si="2427"/>
        <v>332.34859999999998</v>
      </c>
      <c r="CKH14" s="15">
        <f t="shared" si="2428"/>
        <v>335.4427</v>
      </c>
      <c r="CKI14" s="15">
        <f t="shared" si="2429"/>
        <v>333.98079999999999</v>
      </c>
      <c r="CKJ14" s="15">
        <f t="shared" si="2430"/>
        <v>330.96559999999999</v>
      </c>
      <c r="CKK14" s="15">
        <f t="shared" si="2431"/>
        <v>318.95589999999999</v>
      </c>
      <c r="CKL14" s="15">
        <f t="shared" si="2432"/>
        <v>313.86419999999998</v>
      </c>
      <c r="CKM14" s="15">
        <f t="shared" si="2433"/>
        <v>313.92939999999999</v>
      </c>
      <c r="CKN14" s="15">
        <f t="shared" si="2434"/>
        <v>324.73860000000002</v>
      </c>
      <c r="CKO14" s="15">
        <f t="shared" si="2435"/>
        <v>353.82889999999998</v>
      </c>
      <c r="CKP14" s="15">
        <f t="shared" si="2436"/>
        <v>358.72280000000001</v>
      </c>
      <c r="CKQ14" s="15">
        <f t="shared" si="2437"/>
        <v>357.00510000000003</v>
      </c>
      <c r="CKR14" s="15">
        <f t="shared" si="2438"/>
        <v>352.68729999999999</v>
      </c>
      <c r="CKS14" s="15">
        <f t="shared" si="2439"/>
        <v>334.02850000000001</v>
      </c>
      <c r="CKT14" s="15">
        <f t="shared" si="2440"/>
        <v>328.96839999999997</v>
      </c>
      <c r="CKU14" s="15">
        <f t="shared" si="2441"/>
        <v>306.27960000000002</v>
      </c>
      <c r="CKV14" s="15">
        <f t="shared" si="2442"/>
        <v>281.65859999999998</v>
      </c>
      <c r="CKW14" s="15">
        <f t="shared" si="2443"/>
        <v>263.71730000000002</v>
      </c>
      <c r="CKX14" s="15">
        <f t="shared" si="2444"/>
        <v>252.8253</v>
      </c>
      <c r="CKY14" s="15">
        <f t="shared" si="2445"/>
        <v>245.8837</v>
      </c>
      <c r="CKZ14" s="15">
        <f t="shared" si="2446"/>
        <v>243.7533</v>
      </c>
      <c r="CLA14" s="15">
        <f t="shared" si="2447"/>
        <v>254.9573</v>
      </c>
      <c r="CLB14" s="15">
        <f t="shared" si="2448"/>
        <v>276.45260000000002</v>
      </c>
      <c r="CLC14" s="15">
        <f t="shared" si="2449"/>
        <v>302.58969999999999</v>
      </c>
      <c r="CLD14" s="15">
        <f t="shared" si="2450"/>
        <v>316.32940000000002</v>
      </c>
      <c r="CLE14" s="15">
        <f t="shared" si="2451"/>
        <v>332.34859999999998</v>
      </c>
      <c r="CLF14" s="15">
        <f t="shared" si="2452"/>
        <v>335.4427</v>
      </c>
      <c r="CLG14" s="15">
        <f t="shared" si="2453"/>
        <v>333.98079999999999</v>
      </c>
      <c r="CLH14" s="15">
        <f t="shared" si="2454"/>
        <v>330.96559999999999</v>
      </c>
      <c r="CLI14" s="15">
        <f t="shared" si="2455"/>
        <v>318.95589999999999</v>
      </c>
      <c r="CLJ14" s="15">
        <f t="shared" si="2456"/>
        <v>313.86419999999998</v>
      </c>
      <c r="CLK14" s="15">
        <f t="shared" si="2457"/>
        <v>313.92939999999999</v>
      </c>
      <c r="CLL14" s="15">
        <f t="shared" si="2458"/>
        <v>324.73860000000002</v>
      </c>
      <c r="CLM14" s="15">
        <f t="shared" si="2459"/>
        <v>353.82889999999998</v>
      </c>
      <c r="CLN14" s="15">
        <f t="shared" si="2460"/>
        <v>358.72280000000001</v>
      </c>
      <c r="CLO14" s="15">
        <f t="shared" si="2461"/>
        <v>357.00510000000003</v>
      </c>
      <c r="CLP14" s="15">
        <f t="shared" si="2462"/>
        <v>352.68729999999999</v>
      </c>
      <c r="CLQ14" s="15">
        <f t="shared" si="2463"/>
        <v>334.02850000000001</v>
      </c>
      <c r="CLR14" s="15">
        <f t="shared" si="2464"/>
        <v>328.96839999999997</v>
      </c>
      <c r="CLS14" s="15">
        <f t="shared" si="2465"/>
        <v>306.27960000000002</v>
      </c>
      <c r="CLT14" s="15">
        <f t="shared" si="2466"/>
        <v>281.65859999999998</v>
      </c>
      <c r="CLU14" s="15">
        <f t="shared" si="2467"/>
        <v>263.71730000000002</v>
      </c>
      <c r="CLV14" s="15">
        <f t="shared" si="2468"/>
        <v>252.8253</v>
      </c>
      <c r="CLW14" s="15">
        <f t="shared" si="2469"/>
        <v>245.8837</v>
      </c>
      <c r="CLX14" s="15">
        <f t="shared" si="2470"/>
        <v>243.7533</v>
      </c>
      <c r="CLY14" s="15">
        <f t="shared" si="2471"/>
        <v>254.9573</v>
      </c>
      <c r="CLZ14" s="15">
        <f t="shared" si="2472"/>
        <v>276.45260000000002</v>
      </c>
      <c r="CMA14" s="15">
        <f t="shared" si="2473"/>
        <v>302.58969999999999</v>
      </c>
      <c r="CMB14" s="15">
        <f t="shared" si="2474"/>
        <v>316.32940000000002</v>
      </c>
      <c r="CMC14" s="15">
        <f t="shared" si="2475"/>
        <v>332.34859999999998</v>
      </c>
      <c r="CMD14" s="15">
        <f t="shared" si="2476"/>
        <v>335.4427</v>
      </c>
      <c r="CME14" s="15">
        <f t="shared" si="2477"/>
        <v>333.98079999999999</v>
      </c>
      <c r="CMF14" s="15">
        <f t="shared" si="2478"/>
        <v>330.96559999999999</v>
      </c>
      <c r="CMG14" s="15">
        <f t="shared" si="2479"/>
        <v>318.95589999999999</v>
      </c>
      <c r="CMH14" s="15">
        <f t="shared" si="2480"/>
        <v>313.86419999999998</v>
      </c>
      <c r="CMI14" s="15">
        <f t="shared" si="2481"/>
        <v>313.92939999999999</v>
      </c>
      <c r="CMJ14" s="15">
        <f t="shared" si="2482"/>
        <v>324.73860000000002</v>
      </c>
      <c r="CMK14" s="15">
        <f t="shared" si="2483"/>
        <v>353.82889999999998</v>
      </c>
      <c r="CML14" s="15">
        <f t="shared" si="2484"/>
        <v>358.72280000000001</v>
      </c>
      <c r="CMM14" s="15">
        <f t="shared" si="2485"/>
        <v>357.00510000000003</v>
      </c>
      <c r="CMN14" s="15">
        <f t="shared" si="2486"/>
        <v>352.68729999999999</v>
      </c>
      <c r="CMO14" s="15">
        <f t="shared" si="2487"/>
        <v>334.02850000000001</v>
      </c>
      <c r="CMP14" s="15">
        <f t="shared" si="2488"/>
        <v>328.96839999999997</v>
      </c>
      <c r="CMQ14" s="15">
        <f t="shared" si="2489"/>
        <v>306.27960000000002</v>
      </c>
      <c r="CMR14" s="15">
        <f t="shared" si="2490"/>
        <v>281.65859999999998</v>
      </c>
      <c r="CMS14" s="15">
        <f t="shared" si="2491"/>
        <v>263.71730000000002</v>
      </c>
      <c r="CMT14" s="15">
        <f t="shared" si="2492"/>
        <v>252.8253</v>
      </c>
      <c r="CMU14" s="15">
        <f t="shared" si="2493"/>
        <v>245.8837</v>
      </c>
      <c r="CMV14" s="15">
        <f t="shared" si="2494"/>
        <v>243.7533</v>
      </c>
      <c r="CMW14" s="15">
        <f t="shared" si="2495"/>
        <v>254.9573</v>
      </c>
      <c r="CMX14" s="15">
        <f t="shared" si="2496"/>
        <v>276.45260000000002</v>
      </c>
      <c r="CMY14" s="15">
        <f t="shared" si="2497"/>
        <v>302.58969999999999</v>
      </c>
      <c r="CMZ14" s="15">
        <f t="shared" si="2498"/>
        <v>316.32940000000002</v>
      </c>
      <c r="CNA14" s="15">
        <f t="shared" si="2499"/>
        <v>332.34859999999998</v>
      </c>
      <c r="CNB14" s="15">
        <f t="shared" si="2500"/>
        <v>335.4427</v>
      </c>
      <c r="CNC14" s="15">
        <f t="shared" si="2501"/>
        <v>333.98079999999999</v>
      </c>
      <c r="CND14" s="15">
        <f t="shared" si="2502"/>
        <v>330.96559999999999</v>
      </c>
      <c r="CNE14" s="15">
        <f t="shared" si="2503"/>
        <v>318.95589999999999</v>
      </c>
      <c r="CNF14" s="15">
        <f t="shared" si="2504"/>
        <v>313.86419999999998</v>
      </c>
      <c r="CNG14" s="15">
        <f t="shared" si="2505"/>
        <v>313.92939999999999</v>
      </c>
      <c r="CNH14" s="15">
        <f t="shared" si="2506"/>
        <v>324.73860000000002</v>
      </c>
      <c r="CNI14" s="15">
        <f t="shared" si="2507"/>
        <v>353.82889999999998</v>
      </c>
      <c r="CNJ14" s="15">
        <f t="shared" si="2508"/>
        <v>358.72280000000001</v>
      </c>
      <c r="CNK14" s="15">
        <f t="shared" si="2509"/>
        <v>357.00510000000003</v>
      </c>
      <c r="CNL14" s="15">
        <f t="shared" si="2510"/>
        <v>352.68729999999999</v>
      </c>
      <c r="CNM14" s="15">
        <f t="shared" si="2511"/>
        <v>334.02850000000001</v>
      </c>
      <c r="CNN14" s="15">
        <f t="shared" si="2512"/>
        <v>328.96839999999997</v>
      </c>
      <c r="CNO14" s="15">
        <f t="shared" si="2513"/>
        <v>306.27960000000002</v>
      </c>
      <c r="CNP14" s="15">
        <f t="shared" si="2514"/>
        <v>281.65859999999998</v>
      </c>
      <c r="CNQ14" s="15">
        <f t="shared" si="2515"/>
        <v>263.71730000000002</v>
      </c>
      <c r="CNR14" s="15">
        <f t="shared" si="2516"/>
        <v>252.8253</v>
      </c>
      <c r="CNS14" s="15">
        <f t="shared" si="2517"/>
        <v>245.8837</v>
      </c>
      <c r="CNT14" s="15">
        <f t="shared" si="2518"/>
        <v>243.7533</v>
      </c>
      <c r="CNU14" s="15">
        <f t="shared" si="2519"/>
        <v>254.9573</v>
      </c>
      <c r="CNV14" s="15">
        <f t="shared" si="2520"/>
        <v>276.45260000000002</v>
      </c>
      <c r="CNW14" s="15">
        <f t="shared" si="2521"/>
        <v>302.58969999999999</v>
      </c>
      <c r="CNX14" s="15">
        <f t="shared" si="2522"/>
        <v>316.32940000000002</v>
      </c>
      <c r="CNY14" s="15">
        <f t="shared" si="2523"/>
        <v>332.34859999999998</v>
      </c>
      <c r="CNZ14" s="15">
        <f t="shared" si="2524"/>
        <v>335.4427</v>
      </c>
      <c r="COA14" s="15">
        <f t="shared" si="2525"/>
        <v>333.98079999999999</v>
      </c>
      <c r="COB14" s="15">
        <f t="shared" si="2526"/>
        <v>330.96559999999999</v>
      </c>
      <c r="COC14" s="15">
        <f t="shared" si="2527"/>
        <v>318.95589999999999</v>
      </c>
      <c r="COD14" s="15">
        <f t="shared" si="2528"/>
        <v>313.86419999999998</v>
      </c>
      <c r="COE14" s="15">
        <f t="shared" si="2529"/>
        <v>313.92939999999999</v>
      </c>
      <c r="COF14" s="15">
        <f t="shared" si="2530"/>
        <v>324.73860000000002</v>
      </c>
      <c r="COG14" s="15">
        <f t="shared" si="2531"/>
        <v>353.82889999999998</v>
      </c>
      <c r="COH14" s="15">
        <f t="shared" si="2532"/>
        <v>358.72280000000001</v>
      </c>
      <c r="COI14" s="15">
        <f t="shared" si="2533"/>
        <v>357.00510000000003</v>
      </c>
      <c r="COJ14" s="15">
        <f t="shared" si="2534"/>
        <v>352.68729999999999</v>
      </c>
      <c r="COK14" s="15">
        <f t="shared" si="2535"/>
        <v>334.02850000000001</v>
      </c>
      <c r="COL14" s="15">
        <f t="shared" si="2536"/>
        <v>328.96839999999997</v>
      </c>
      <c r="COM14" s="15">
        <f t="shared" si="2537"/>
        <v>306.27960000000002</v>
      </c>
      <c r="CON14" s="15">
        <f t="shared" si="2538"/>
        <v>281.65859999999998</v>
      </c>
      <c r="COO14" s="15">
        <f t="shared" si="2539"/>
        <v>263.71730000000002</v>
      </c>
      <c r="COP14" s="15">
        <f t="shared" si="2540"/>
        <v>252.8253</v>
      </c>
      <c r="COQ14" s="15">
        <f t="shared" si="2541"/>
        <v>245.8837</v>
      </c>
      <c r="COR14" s="15">
        <f t="shared" si="2542"/>
        <v>243.7533</v>
      </c>
      <c r="COS14" s="15">
        <f t="shared" si="2543"/>
        <v>254.9573</v>
      </c>
      <c r="COT14" s="15">
        <f t="shared" si="2544"/>
        <v>276.45260000000002</v>
      </c>
      <c r="COU14" s="15">
        <f t="shared" si="2545"/>
        <v>302.58969999999999</v>
      </c>
      <c r="COV14" s="15">
        <f t="shared" si="2546"/>
        <v>316.32940000000002</v>
      </c>
      <c r="COW14" s="15">
        <f t="shared" si="2547"/>
        <v>332.34859999999998</v>
      </c>
      <c r="COX14" s="15">
        <f t="shared" si="2548"/>
        <v>335.4427</v>
      </c>
      <c r="COY14" s="15">
        <f t="shared" si="2549"/>
        <v>333.98079999999999</v>
      </c>
      <c r="COZ14" s="15">
        <f t="shared" si="2550"/>
        <v>330.96559999999999</v>
      </c>
      <c r="CPA14" s="15">
        <f t="shared" si="2551"/>
        <v>318.95589999999999</v>
      </c>
      <c r="CPB14" s="15">
        <f t="shared" si="2552"/>
        <v>313.86419999999998</v>
      </c>
      <c r="CPC14" s="15">
        <f t="shared" si="2553"/>
        <v>313.92939999999999</v>
      </c>
      <c r="CPD14" s="15">
        <f t="shared" si="2554"/>
        <v>324.73860000000002</v>
      </c>
      <c r="CPE14" s="15">
        <f t="shared" si="2555"/>
        <v>353.82889999999998</v>
      </c>
      <c r="CPF14" s="15">
        <f t="shared" si="2556"/>
        <v>358.72280000000001</v>
      </c>
      <c r="CPG14" s="15">
        <f t="shared" si="2557"/>
        <v>357.00510000000003</v>
      </c>
      <c r="CPH14" s="15">
        <f t="shared" si="2558"/>
        <v>352.68729999999999</v>
      </c>
      <c r="CPI14" s="15">
        <f t="shared" si="2559"/>
        <v>334.02850000000001</v>
      </c>
      <c r="CPJ14" s="15">
        <f t="shared" si="2560"/>
        <v>328.96839999999997</v>
      </c>
      <c r="CPK14" s="15">
        <f t="shared" si="2561"/>
        <v>306.27960000000002</v>
      </c>
      <c r="CPL14" s="15">
        <f t="shared" si="2562"/>
        <v>281.65859999999998</v>
      </c>
      <c r="CPM14" s="15">
        <f t="shared" si="2563"/>
        <v>263.71730000000002</v>
      </c>
      <c r="CPN14" s="15">
        <f t="shared" si="2564"/>
        <v>252.8253</v>
      </c>
      <c r="CPO14" s="15">
        <f t="shared" si="2565"/>
        <v>245.8837</v>
      </c>
      <c r="CPP14" s="15">
        <f t="shared" si="2566"/>
        <v>243.7533</v>
      </c>
      <c r="CPQ14" s="15">
        <f t="shared" si="2567"/>
        <v>254.9573</v>
      </c>
      <c r="CPR14" s="15">
        <f t="shared" si="2568"/>
        <v>276.45260000000002</v>
      </c>
      <c r="CPS14" s="15">
        <f t="shared" si="2569"/>
        <v>302.58969999999999</v>
      </c>
      <c r="CPT14" s="15">
        <f t="shared" si="2570"/>
        <v>316.32940000000002</v>
      </c>
      <c r="CPU14" s="15">
        <f t="shared" si="2571"/>
        <v>332.34859999999998</v>
      </c>
      <c r="CPV14" s="15">
        <f t="shared" si="2572"/>
        <v>335.4427</v>
      </c>
      <c r="CPW14" s="15">
        <f t="shared" si="2573"/>
        <v>333.98079999999999</v>
      </c>
      <c r="CPX14" s="15">
        <f t="shared" si="2574"/>
        <v>330.96559999999999</v>
      </c>
      <c r="CPY14" s="15">
        <f t="shared" si="2575"/>
        <v>318.95589999999999</v>
      </c>
      <c r="CPZ14" s="15">
        <f t="shared" si="2576"/>
        <v>313.86419999999998</v>
      </c>
      <c r="CQA14" s="15">
        <f t="shared" si="2577"/>
        <v>313.92939999999999</v>
      </c>
      <c r="CQB14" s="15">
        <f t="shared" si="2578"/>
        <v>324.73860000000002</v>
      </c>
      <c r="CQC14" s="15">
        <f t="shared" si="2579"/>
        <v>353.82889999999998</v>
      </c>
      <c r="CQD14" s="15">
        <f t="shared" si="2580"/>
        <v>358.72280000000001</v>
      </c>
      <c r="CQE14" s="15">
        <f t="shared" si="2581"/>
        <v>357.00510000000003</v>
      </c>
      <c r="CQF14" s="15">
        <f t="shared" si="2582"/>
        <v>352.68729999999999</v>
      </c>
      <c r="CQG14" s="15">
        <f t="shared" si="2583"/>
        <v>334.02850000000001</v>
      </c>
      <c r="CQH14" s="15">
        <f t="shared" si="2584"/>
        <v>328.96839999999997</v>
      </c>
      <c r="CQI14" s="15">
        <f t="shared" si="2585"/>
        <v>306.27960000000002</v>
      </c>
      <c r="CQJ14" s="15">
        <f t="shared" si="2586"/>
        <v>281.65859999999998</v>
      </c>
      <c r="CQK14" s="15">
        <f t="shared" si="2587"/>
        <v>263.71730000000002</v>
      </c>
      <c r="CQL14" s="15">
        <f t="shared" si="2588"/>
        <v>252.8253</v>
      </c>
      <c r="CQM14" s="15">
        <f t="shared" si="2589"/>
        <v>245.8837</v>
      </c>
      <c r="CQN14" s="15">
        <f t="shared" si="2590"/>
        <v>243.7533</v>
      </c>
      <c r="CQO14" s="15">
        <f t="shared" si="2591"/>
        <v>254.9573</v>
      </c>
      <c r="CQP14" s="15">
        <f t="shared" si="2592"/>
        <v>276.45260000000002</v>
      </c>
      <c r="CQQ14" s="15">
        <f t="shared" si="2593"/>
        <v>302.58969999999999</v>
      </c>
      <c r="CQR14" s="15">
        <f t="shared" si="2594"/>
        <v>316.32940000000002</v>
      </c>
      <c r="CQS14" s="15">
        <f t="shared" si="2595"/>
        <v>332.34859999999998</v>
      </c>
      <c r="CQT14" s="15">
        <f t="shared" si="2596"/>
        <v>335.4427</v>
      </c>
      <c r="CQU14" s="15">
        <f t="shared" si="2597"/>
        <v>333.98079999999999</v>
      </c>
      <c r="CQV14" s="15">
        <f t="shared" si="2598"/>
        <v>330.96559999999999</v>
      </c>
      <c r="CQW14" s="15">
        <f t="shared" si="2599"/>
        <v>318.95589999999999</v>
      </c>
      <c r="CQX14" s="15">
        <f t="shared" si="2600"/>
        <v>313.86419999999998</v>
      </c>
      <c r="CQY14" s="15">
        <f t="shared" si="2601"/>
        <v>313.92939999999999</v>
      </c>
      <c r="CQZ14" s="15">
        <f t="shared" si="2602"/>
        <v>324.73860000000002</v>
      </c>
      <c r="CRA14" s="15">
        <f t="shared" si="2603"/>
        <v>353.82889999999998</v>
      </c>
      <c r="CRB14" s="15">
        <f t="shared" si="2604"/>
        <v>358.72280000000001</v>
      </c>
      <c r="CRC14" s="15">
        <f t="shared" si="2605"/>
        <v>357.00510000000003</v>
      </c>
      <c r="CRD14" s="15">
        <f t="shared" si="2606"/>
        <v>352.68729999999999</v>
      </c>
      <c r="CRE14" s="15">
        <f t="shared" si="2607"/>
        <v>334.02850000000001</v>
      </c>
      <c r="CRF14" s="15">
        <f t="shared" si="2608"/>
        <v>328.96839999999997</v>
      </c>
      <c r="CRG14" s="15">
        <f t="shared" si="2609"/>
        <v>306.27960000000002</v>
      </c>
      <c r="CRH14" s="15">
        <f t="shared" si="2610"/>
        <v>281.65859999999998</v>
      </c>
      <c r="CRI14" s="15">
        <f t="shared" si="2611"/>
        <v>263.71730000000002</v>
      </c>
      <c r="CRJ14" s="15">
        <f t="shared" si="2612"/>
        <v>252.8253</v>
      </c>
      <c r="CRK14" s="15">
        <f t="shared" si="2613"/>
        <v>245.8837</v>
      </c>
      <c r="CRL14" s="15">
        <f t="shared" si="2614"/>
        <v>243.7533</v>
      </c>
      <c r="CRM14" s="15">
        <f t="shared" si="2615"/>
        <v>254.9573</v>
      </c>
      <c r="CRN14" s="15">
        <f t="shared" si="2616"/>
        <v>276.45260000000002</v>
      </c>
      <c r="CRO14" s="15">
        <f t="shared" si="2617"/>
        <v>302.58969999999999</v>
      </c>
      <c r="CRP14" s="15">
        <f t="shared" si="2618"/>
        <v>316.32940000000002</v>
      </c>
      <c r="CRQ14" s="15">
        <f t="shared" si="2619"/>
        <v>332.34859999999998</v>
      </c>
      <c r="CRR14" s="15">
        <f t="shared" si="2620"/>
        <v>335.4427</v>
      </c>
      <c r="CRS14" s="15">
        <f t="shared" si="2621"/>
        <v>333.98079999999999</v>
      </c>
      <c r="CRT14" s="15">
        <f t="shared" si="2622"/>
        <v>330.96559999999999</v>
      </c>
      <c r="CRU14" s="15">
        <f t="shared" si="2623"/>
        <v>318.95589999999999</v>
      </c>
      <c r="CRV14" s="15">
        <f t="shared" si="2624"/>
        <v>313.86419999999998</v>
      </c>
      <c r="CRW14" s="15">
        <f t="shared" si="2625"/>
        <v>313.92939999999999</v>
      </c>
      <c r="CRX14" s="15">
        <f t="shared" si="2626"/>
        <v>324.73860000000002</v>
      </c>
      <c r="CRY14" s="15">
        <f t="shared" si="2627"/>
        <v>353.82889999999998</v>
      </c>
      <c r="CRZ14" s="15">
        <f t="shared" si="2628"/>
        <v>358.72280000000001</v>
      </c>
      <c r="CSA14" s="15">
        <f t="shared" si="2629"/>
        <v>357.00510000000003</v>
      </c>
      <c r="CSB14" s="15">
        <f t="shared" si="2630"/>
        <v>352.68729999999999</v>
      </c>
      <c r="CSC14" s="15">
        <f t="shared" si="2631"/>
        <v>334.02850000000001</v>
      </c>
      <c r="CSD14" s="15">
        <f t="shared" si="2632"/>
        <v>328.96839999999997</v>
      </c>
      <c r="CSE14" s="15">
        <f t="shared" si="2633"/>
        <v>306.27960000000002</v>
      </c>
      <c r="CSF14" s="15">
        <f t="shared" si="2634"/>
        <v>281.65859999999998</v>
      </c>
      <c r="CSG14" s="15">
        <f t="shared" si="2635"/>
        <v>263.71730000000002</v>
      </c>
      <c r="CSH14" s="15">
        <f t="shared" si="2636"/>
        <v>252.8253</v>
      </c>
      <c r="CSI14" s="15">
        <f t="shared" si="2637"/>
        <v>245.8837</v>
      </c>
      <c r="CSJ14" s="15">
        <f t="shared" si="2638"/>
        <v>243.7533</v>
      </c>
      <c r="CSK14" s="15">
        <f t="shared" si="2639"/>
        <v>254.9573</v>
      </c>
      <c r="CSL14" s="15">
        <f t="shared" si="2640"/>
        <v>276.45260000000002</v>
      </c>
      <c r="CSM14" s="15">
        <f t="shared" si="2641"/>
        <v>302.58969999999999</v>
      </c>
      <c r="CSN14" s="15">
        <f t="shared" si="2642"/>
        <v>316.32940000000002</v>
      </c>
      <c r="CSO14" s="15">
        <f t="shared" si="2643"/>
        <v>332.34859999999998</v>
      </c>
      <c r="CSP14" s="15">
        <f t="shared" si="2644"/>
        <v>335.4427</v>
      </c>
      <c r="CSQ14" s="15">
        <f t="shared" si="2645"/>
        <v>333.98079999999999</v>
      </c>
      <c r="CSR14" s="15">
        <f t="shared" si="2646"/>
        <v>330.96559999999999</v>
      </c>
      <c r="CSS14" s="15">
        <f t="shared" si="2647"/>
        <v>318.95589999999999</v>
      </c>
      <c r="CST14" s="15">
        <f t="shared" si="2648"/>
        <v>313.86419999999998</v>
      </c>
      <c r="CSU14" s="15">
        <f t="shared" si="2649"/>
        <v>313.92939999999999</v>
      </c>
      <c r="CSV14" s="15">
        <f t="shared" si="2650"/>
        <v>324.73860000000002</v>
      </c>
      <c r="CSW14" s="15">
        <f t="shared" si="2651"/>
        <v>353.82889999999998</v>
      </c>
      <c r="CSX14" s="15">
        <f t="shared" si="2652"/>
        <v>358.72280000000001</v>
      </c>
      <c r="CSY14" s="15">
        <f t="shared" si="2653"/>
        <v>357.00510000000003</v>
      </c>
      <c r="CSZ14" s="15">
        <f t="shared" si="2654"/>
        <v>352.68729999999999</v>
      </c>
      <c r="CTA14" s="15">
        <f t="shared" si="2655"/>
        <v>334.02850000000001</v>
      </c>
      <c r="CTB14" s="15">
        <f t="shared" si="2656"/>
        <v>328.96839999999997</v>
      </c>
      <c r="CTC14" s="15">
        <f t="shared" si="2657"/>
        <v>306.27960000000002</v>
      </c>
      <c r="CTD14" s="15">
        <f t="shared" si="2658"/>
        <v>281.65859999999998</v>
      </c>
      <c r="CTE14" s="15">
        <f t="shared" si="2659"/>
        <v>263.71730000000002</v>
      </c>
      <c r="CTF14" s="15">
        <f t="shared" si="2660"/>
        <v>252.8253</v>
      </c>
      <c r="CTG14" s="15">
        <f t="shared" si="2661"/>
        <v>245.8837</v>
      </c>
      <c r="CTH14" s="15">
        <f t="shared" si="2662"/>
        <v>243.7533</v>
      </c>
      <c r="CTI14" s="15">
        <f t="shared" si="2663"/>
        <v>254.9573</v>
      </c>
      <c r="CTJ14" s="15">
        <f t="shared" si="2664"/>
        <v>276.45260000000002</v>
      </c>
      <c r="CTK14" s="15">
        <f t="shared" si="2665"/>
        <v>302.58969999999999</v>
      </c>
      <c r="CTL14" s="15">
        <f t="shared" si="2666"/>
        <v>316.32940000000002</v>
      </c>
      <c r="CTM14" s="15">
        <f t="shared" si="2667"/>
        <v>332.34859999999998</v>
      </c>
      <c r="CTN14" s="15">
        <f t="shared" si="2668"/>
        <v>335.4427</v>
      </c>
      <c r="CTO14" s="15">
        <f t="shared" si="2669"/>
        <v>333.98079999999999</v>
      </c>
      <c r="CTP14" s="15">
        <f t="shared" si="2670"/>
        <v>330.96559999999999</v>
      </c>
      <c r="CTQ14" s="15">
        <f t="shared" si="2671"/>
        <v>318.95589999999999</v>
      </c>
      <c r="CTR14" s="15">
        <f t="shared" si="2672"/>
        <v>313.86419999999998</v>
      </c>
      <c r="CTS14" s="15">
        <f t="shared" si="2673"/>
        <v>313.92939999999999</v>
      </c>
      <c r="CTT14" s="15">
        <f t="shared" si="2674"/>
        <v>324.73860000000002</v>
      </c>
      <c r="CTU14" s="15">
        <f t="shared" si="2675"/>
        <v>353.82889999999998</v>
      </c>
      <c r="CTV14" s="15">
        <f t="shared" si="2676"/>
        <v>358.72280000000001</v>
      </c>
      <c r="CTW14" s="15">
        <f t="shared" si="2677"/>
        <v>357.00510000000003</v>
      </c>
      <c r="CTX14" s="15">
        <f t="shared" si="2678"/>
        <v>352.68729999999999</v>
      </c>
      <c r="CTY14" s="15">
        <f t="shared" si="2679"/>
        <v>334.02850000000001</v>
      </c>
      <c r="CTZ14" s="15">
        <f t="shared" si="2680"/>
        <v>328.96839999999997</v>
      </c>
      <c r="CUA14" s="15">
        <f t="shared" si="2681"/>
        <v>306.27960000000002</v>
      </c>
      <c r="CUB14" s="15">
        <f t="shared" si="2682"/>
        <v>281.65859999999998</v>
      </c>
      <c r="CUC14" s="15">
        <f t="shared" si="2683"/>
        <v>263.71730000000002</v>
      </c>
      <c r="CUD14" s="15">
        <f t="shared" si="2684"/>
        <v>252.8253</v>
      </c>
      <c r="CUE14" s="15">
        <f t="shared" si="2685"/>
        <v>245.8837</v>
      </c>
      <c r="CUF14" s="15">
        <f t="shared" si="2686"/>
        <v>243.7533</v>
      </c>
      <c r="CUG14" s="15">
        <f t="shared" si="2687"/>
        <v>254.9573</v>
      </c>
      <c r="CUH14" s="15">
        <f t="shared" si="2688"/>
        <v>276.45260000000002</v>
      </c>
      <c r="CUI14" s="15">
        <f t="shared" si="2689"/>
        <v>302.58969999999999</v>
      </c>
      <c r="CUJ14" s="15">
        <f t="shared" si="2690"/>
        <v>316.32940000000002</v>
      </c>
      <c r="CUK14" s="15">
        <f t="shared" si="2691"/>
        <v>332.34859999999998</v>
      </c>
      <c r="CUL14" s="15">
        <f t="shared" si="2692"/>
        <v>335.4427</v>
      </c>
      <c r="CUM14" s="15">
        <f t="shared" si="2693"/>
        <v>333.98079999999999</v>
      </c>
      <c r="CUN14" s="15">
        <f t="shared" si="2694"/>
        <v>330.96559999999999</v>
      </c>
      <c r="CUO14" s="15">
        <f t="shared" si="2695"/>
        <v>318.95589999999999</v>
      </c>
      <c r="CUP14" s="15">
        <f t="shared" si="2696"/>
        <v>313.86419999999998</v>
      </c>
      <c r="CUQ14" s="15">
        <f t="shared" si="2697"/>
        <v>313.92939999999999</v>
      </c>
      <c r="CUR14" s="15">
        <f t="shared" si="2698"/>
        <v>324.73860000000002</v>
      </c>
      <c r="CUS14" s="15">
        <f t="shared" si="2699"/>
        <v>353.82889999999998</v>
      </c>
      <c r="CUT14" s="15">
        <f t="shared" si="2700"/>
        <v>358.72280000000001</v>
      </c>
      <c r="CUU14" s="15">
        <f t="shared" si="2701"/>
        <v>357.00510000000003</v>
      </c>
      <c r="CUV14" s="15">
        <f t="shared" si="2702"/>
        <v>352.68729999999999</v>
      </c>
      <c r="CUW14" s="15">
        <f t="shared" si="2703"/>
        <v>334.02850000000001</v>
      </c>
      <c r="CUX14" s="15">
        <f t="shared" si="2704"/>
        <v>328.96839999999997</v>
      </c>
      <c r="CUY14" s="15">
        <f t="shared" si="2705"/>
        <v>306.27960000000002</v>
      </c>
      <c r="CUZ14" s="15">
        <f t="shared" si="2706"/>
        <v>281.65859999999998</v>
      </c>
      <c r="CVA14" s="15">
        <f t="shared" si="2707"/>
        <v>263.71730000000002</v>
      </c>
      <c r="CVB14" s="15">
        <f t="shared" si="2708"/>
        <v>252.8253</v>
      </c>
      <c r="CVC14" s="15">
        <f t="shared" si="2709"/>
        <v>245.8837</v>
      </c>
      <c r="CVD14" s="15">
        <f t="shared" si="2710"/>
        <v>243.7533</v>
      </c>
      <c r="CVE14" s="15">
        <f t="shared" si="2711"/>
        <v>254.9573</v>
      </c>
      <c r="CVF14" s="15">
        <f t="shared" si="2712"/>
        <v>276.45260000000002</v>
      </c>
      <c r="CVG14" s="15">
        <f t="shared" si="2713"/>
        <v>302.58969999999999</v>
      </c>
      <c r="CVH14" s="15">
        <f t="shared" si="2714"/>
        <v>316.32940000000002</v>
      </c>
      <c r="CVI14" s="15">
        <f t="shared" si="2715"/>
        <v>332.34859999999998</v>
      </c>
      <c r="CVJ14" s="15">
        <f t="shared" si="2716"/>
        <v>335.4427</v>
      </c>
      <c r="CVK14" s="15">
        <f t="shared" si="2717"/>
        <v>333.98079999999999</v>
      </c>
      <c r="CVL14" s="15">
        <f t="shared" si="2718"/>
        <v>330.96559999999999</v>
      </c>
      <c r="CVM14" s="15">
        <f t="shared" si="2719"/>
        <v>318.95589999999999</v>
      </c>
      <c r="CVN14" s="15">
        <f t="shared" si="2720"/>
        <v>313.86419999999998</v>
      </c>
      <c r="CVO14" s="15">
        <f t="shared" si="2721"/>
        <v>313.92939999999999</v>
      </c>
      <c r="CVP14" s="15">
        <f t="shared" si="2722"/>
        <v>324.73860000000002</v>
      </c>
      <c r="CVQ14" s="15">
        <f t="shared" si="2723"/>
        <v>353.82889999999998</v>
      </c>
      <c r="CVR14" s="15">
        <f t="shared" si="2724"/>
        <v>358.72280000000001</v>
      </c>
      <c r="CVS14" s="15">
        <f t="shared" si="2725"/>
        <v>357.00510000000003</v>
      </c>
      <c r="CVT14" s="15">
        <f t="shared" si="2726"/>
        <v>352.68729999999999</v>
      </c>
      <c r="CVU14" s="15">
        <f t="shared" si="2727"/>
        <v>334.02850000000001</v>
      </c>
      <c r="CVV14" s="15">
        <f t="shared" si="2728"/>
        <v>328.96839999999997</v>
      </c>
      <c r="CVW14" s="15">
        <f t="shared" si="2729"/>
        <v>306.27960000000002</v>
      </c>
      <c r="CVX14" s="15">
        <f t="shared" si="2730"/>
        <v>281.65859999999998</v>
      </c>
      <c r="CVY14" s="15">
        <f t="shared" si="2731"/>
        <v>263.71730000000002</v>
      </c>
      <c r="CVZ14" s="15">
        <f t="shared" si="2732"/>
        <v>252.8253</v>
      </c>
      <c r="CWA14" s="15">
        <f t="shared" si="2733"/>
        <v>245.8837</v>
      </c>
      <c r="CWB14" s="15">
        <f t="shared" si="2734"/>
        <v>243.7533</v>
      </c>
      <c r="CWC14" s="15">
        <f t="shared" si="2735"/>
        <v>254.9573</v>
      </c>
      <c r="CWD14" s="15">
        <f t="shared" si="2736"/>
        <v>276.45260000000002</v>
      </c>
      <c r="CWE14" s="15">
        <f t="shared" si="2737"/>
        <v>302.58969999999999</v>
      </c>
      <c r="CWF14" s="15">
        <f t="shared" si="2738"/>
        <v>316.32940000000002</v>
      </c>
      <c r="CWG14" s="15">
        <f t="shared" si="2739"/>
        <v>332.34859999999998</v>
      </c>
      <c r="CWH14" s="15">
        <f t="shared" si="2740"/>
        <v>335.4427</v>
      </c>
      <c r="CWI14" s="15">
        <f t="shared" si="2741"/>
        <v>333.98079999999999</v>
      </c>
      <c r="CWJ14" s="15">
        <f t="shared" si="2742"/>
        <v>330.96559999999999</v>
      </c>
      <c r="CWK14" s="15">
        <f t="shared" si="2743"/>
        <v>318.95589999999999</v>
      </c>
      <c r="CWL14" s="15">
        <f t="shared" si="2744"/>
        <v>313.86419999999998</v>
      </c>
      <c r="CWM14" s="15">
        <f t="shared" si="2745"/>
        <v>313.92939999999999</v>
      </c>
      <c r="CWN14" s="15">
        <f t="shared" si="2746"/>
        <v>324.73860000000002</v>
      </c>
      <c r="CWO14" s="15">
        <f t="shared" si="2747"/>
        <v>353.82889999999998</v>
      </c>
      <c r="CWP14" s="15">
        <f t="shared" si="2748"/>
        <v>358.72280000000001</v>
      </c>
      <c r="CWQ14" s="15">
        <f t="shared" si="2749"/>
        <v>357.00510000000003</v>
      </c>
      <c r="CWR14" s="15">
        <f t="shared" si="2750"/>
        <v>352.68729999999999</v>
      </c>
      <c r="CWS14" s="15">
        <f t="shared" si="2751"/>
        <v>334.02850000000001</v>
      </c>
      <c r="CWT14" s="15">
        <f t="shared" si="2752"/>
        <v>328.96839999999997</v>
      </c>
      <c r="CWU14" s="15">
        <f t="shared" si="2753"/>
        <v>306.27960000000002</v>
      </c>
      <c r="CWV14" s="15">
        <f t="shared" si="2754"/>
        <v>281.65859999999998</v>
      </c>
      <c r="CWW14" s="15">
        <f t="shared" si="2755"/>
        <v>263.71730000000002</v>
      </c>
      <c r="CWX14" s="15">
        <f t="shared" si="2756"/>
        <v>252.8253</v>
      </c>
      <c r="CWY14" s="15">
        <f t="shared" si="2757"/>
        <v>245.8837</v>
      </c>
      <c r="CWZ14" s="15">
        <f t="shared" si="2758"/>
        <v>243.7533</v>
      </c>
      <c r="CXA14" s="15">
        <f t="shared" si="2759"/>
        <v>254.9573</v>
      </c>
      <c r="CXB14" s="15">
        <f t="shared" si="2760"/>
        <v>276.45260000000002</v>
      </c>
      <c r="CXC14" s="15">
        <f t="shared" si="2761"/>
        <v>302.58969999999999</v>
      </c>
      <c r="CXD14" s="15">
        <f t="shared" si="2762"/>
        <v>316.32940000000002</v>
      </c>
      <c r="CXE14" s="15">
        <f t="shared" si="2763"/>
        <v>332.34859999999998</v>
      </c>
      <c r="CXF14" s="15">
        <f t="shared" si="2764"/>
        <v>335.4427</v>
      </c>
      <c r="CXG14" s="15">
        <f t="shared" si="2765"/>
        <v>333.98079999999999</v>
      </c>
      <c r="CXH14" s="15">
        <f t="shared" si="2766"/>
        <v>330.96559999999999</v>
      </c>
      <c r="CXI14" s="15">
        <f t="shared" si="2767"/>
        <v>318.95589999999999</v>
      </c>
      <c r="CXJ14" s="15">
        <f t="shared" si="2768"/>
        <v>313.86419999999998</v>
      </c>
      <c r="CXK14" s="15">
        <f t="shared" si="2769"/>
        <v>313.92939999999999</v>
      </c>
      <c r="CXL14" s="15">
        <f t="shared" si="2770"/>
        <v>324.73860000000002</v>
      </c>
      <c r="CXM14" s="15">
        <f t="shared" si="2771"/>
        <v>353.82889999999998</v>
      </c>
      <c r="CXN14" s="15">
        <f t="shared" si="2772"/>
        <v>358.72280000000001</v>
      </c>
      <c r="CXO14" s="15">
        <f t="shared" si="2773"/>
        <v>357.00510000000003</v>
      </c>
      <c r="CXP14" s="15">
        <f t="shared" si="2774"/>
        <v>352.68729999999999</v>
      </c>
      <c r="CXQ14" s="15">
        <f t="shared" si="2775"/>
        <v>334.02850000000001</v>
      </c>
      <c r="CXR14" s="15">
        <f t="shared" si="2776"/>
        <v>328.96839999999997</v>
      </c>
      <c r="CXS14" s="15">
        <f t="shared" si="2777"/>
        <v>306.27960000000002</v>
      </c>
      <c r="CXT14" s="15">
        <f t="shared" si="2778"/>
        <v>281.65859999999998</v>
      </c>
      <c r="CXU14" s="15">
        <f t="shared" si="2779"/>
        <v>263.71730000000002</v>
      </c>
      <c r="CXV14" s="15">
        <f t="shared" si="2780"/>
        <v>252.8253</v>
      </c>
      <c r="CXW14" s="15">
        <f t="shared" si="2781"/>
        <v>245.8837</v>
      </c>
      <c r="CXX14" s="15">
        <f t="shared" si="2782"/>
        <v>243.7533</v>
      </c>
      <c r="CXY14" s="15">
        <f t="shared" si="2783"/>
        <v>254.9573</v>
      </c>
      <c r="CXZ14" s="15">
        <f t="shared" si="2784"/>
        <v>276.45260000000002</v>
      </c>
      <c r="CYA14" s="15">
        <f t="shared" si="2785"/>
        <v>302.58969999999999</v>
      </c>
      <c r="CYB14" s="15">
        <f t="shared" si="2786"/>
        <v>316.32940000000002</v>
      </c>
      <c r="CYC14" s="15">
        <f t="shared" si="2787"/>
        <v>332.34859999999998</v>
      </c>
      <c r="CYD14" s="15">
        <f t="shared" si="2788"/>
        <v>335.4427</v>
      </c>
      <c r="CYE14" s="15">
        <f t="shared" si="2789"/>
        <v>333.98079999999999</v>
      </c>
      <c r="CYF14" s="15">
        <f t="shared" si="2790"/>
        <v>330.96559999999999</v>
      </c>
      <c r="CYG14" s="15">
        <f t="shared" si="2791"/>
        <v>318.95589999999999</v>
      </c>
      <c r="CYH14" s="15">
        <f t="shared" si="2792"/>
        <v>313.86419999999998</v>
      </c>
      <c r="CYI14" s="15">
        <f t="shared" si="2793"/>
        <v>313.92939999999999</v>
      </c>
      <c r="CYJ14" s="15">
        <f t="shared" si="2794"/>
        <v>324.73860000000002</v>
      </c>
      <c r="CYK14" s="15">
        <f t="shared" si="2795"/>
        <v>353.82889999999998</v>
      </c>
      <c r="CYL14" s="15">
        <f t="shared" si="2796"/>
        <v>358.72280000000001</v>
      </c>
      <c r="CYM14" s="15">
        <f t="shared" si="2797"/>
        <v>357.00510000000003</v>
      </c>
      <c r="CYN14" s="15">
        <f t="shared" si="2798"/>
        <v>352.68729999999999</v>
      </c>
      <c r="CYO14" s="15">
        <f t="shared" si="2799"/>
        <v>334.02850000000001</v>
      </c>
      <c r="CYP14" s="15">
        <f t="shared" si="2800"/>
        <v>328.96839999999997</v>
      </c>
      <c r="CYQ14" s="15">
        <f t="shared" si="2801"/>
        <v>306.27960000000002</v>
      </c>
      <c r="CYR14" s="15">
        <f t="shared" si="2802"/>
        <v>281.65859999999998</v>
      </c>
      <c r="CYS14" s="15">
        <f t="shared" si="2803"/>
        <v>263.71730000000002</v>
      </c>
      <c r="CYT14" s="15">
        <f t="shared" si="2804"/>
        <v>252.8253</v>
      </c>
      <c r="CYU14" s="15">
        <f t="shared" si="2805"/>
        <v>245.8837</v>
      </c>
      <c r="CYV14" s="15">
        <f t="shared" si="2806"/>
        <v>243.7533</v>
      </c>
      <c r="CYW14" s="15">
        <f t="shared" si="2807"/>
        <v>254.9573</v>
      </c>
      <c r="CYX14" s="15">
        <f t="shared" si="2808"/>
        <v>276.45260000000002</v>
      </c>
      <c r="CYY14" s="15">
        <f t="shared" si="2809"/>
        <v>302.58969999999999</v>
      </c>
      <c r="CYZ14" s="15">
        <f t="shared" si="2810"/>
        <v>316.32940000000002</v>
      </c>
      <c r="CZA14" s="15">
        <f t="shared" si="2811"/>
        <v>332.34859999999998</v>
      </c>
      <c r="CZB14" s="15">
        <f t="shared" si="2812"/>
        <v>335.4427</v>
      </c>
      <c r="CZC14" s="15">
        <f t="shared" si="2813"/>
        <v>333.98079999999999</v>
      </c>
      <c r="CZD14" s="15">
        <f t="shared" si="2814"/>
        <v>330.96559999999999</v>
      </c>
      <c r="CZE14" s="15">
        <f t="shared" si="2815"/>
        <v>318.95589999999999</v>
      </c>
      <c r="CZF14" s="15">
        <f t="shared" si="2816"/>
        <v>313.86419999999998</v>
      </c>
      <c r="CZG14" s="15">
        <f t="shared" si="2817"/>
        <v>313.92939999999999</v>
      </c>
      <c r="CZH14" s="15">
        <f t="shared" si="2818"/>
        <v>324.73860000000002</v>
      </c>
      <c r="CZI14" s="15">
        <f t="shared" si="2819"/>
        <v>353.82889999999998</v>
      </c>
      <c r="CZJ14" s="15">
        <f t="shared" si="2820"/>
        <v>358.72280000000001</v>
      </c>
      <c r="CZK14" s="15">
        <f t="shared" si="2821"/>
        <v>357.00510000000003</v>
      </c>
      <c r="CZL14" s="15">
        <f t="shared" si="2822"/>
        <v>352.68729999999999</v>
      </c>
      <c r="CZM14" s="15">
        <f t="shared" si="2823"/>
        <v>334.02850000000001</v>
      </c>
      <c r="CZN14" s="15">
        <f t="shared" si="2824"/>
        <v>328.96839999999997</v>
      </c>
      <c r="CZO14" s="15">
        <f t="shared" si="2825"/>
        <v>306.27960000000002</v>
      </c>
      <c r="CZP14" s="15">
        <f t="shared" si="2826"/>
        <v>281.65859999999998</v>
      </c>
      <c r="CZQ14" s="15">
        <f t="shared" si="2827"/>
        <v>263.71730000000002</v>
      </c>
      <c r="CZR14" s="15">
        <f t="shared" si="2828"/>
        <v>252.8253</v>
      </c>
      <c r="CZS14" s="15">
        <f t="shared" si="2829"/>
        <v>245.8837</v>
      </c>
      <c r="CZT14" s="15">
        <f t="shared" si="2830"/>
        <v>243.7533</v>
      </c>
      <c r="CZU14" s="15">
        <f t="shared" si="2831"/>
        <v>254.9573</v>
      </c>
      <c r="CZV14" s="15">
        <f t="shared" si="2832"/>
        <v>276.45260000000002</v>
      </c>
      <c r="CZW14" s="15">
        <f t="shared" si="2833"/>
        <v>302.58969999999999</v>
      </c>
      <c r="CZX14" s="15">
        <f t="shared" si="2834"/>
        <v>316.32940000000002</v>
      </c>
      <c r="CZY14" s="15">
        <f t="shared" si="2835"/>
        <v>332.34859999999998</v>
      </c>
      <c r="CZZ14" s="15">
        <f t="shared" si="2836"/>
        <v>335.4427</v>
      </c>
      <c r="DAA14" s="15">
        <f t="shared" si="2837"/>
        <v>333.98079999999999</v>
      </c>
      <c r="DAB14" s="15">
        <f t="shared" si="2838"/>
        <v>330.96559999999999</v>
      </c>
      <c r="DAC14" s="15">
        <f t="shared" si="2839"/>
        <v>318.95589999999999</v>
      </c>
      <c r="DAD14" s="15">
        <f t="shared" si="2840"/>
        <v>313.86419999999998</v>
      </c>
      <c r="DAE14" s="15">
        <f t="shared" si="2841"/>
        <v>313.92939999999999</v>
      </c>
      <c r="DAF14" s="15">
        <f t="shared" si="2842"/>
        <v>324.73860000000002</v>
      </c>
      <c r="DAG14" s="15">
        <f t="shared" si="2843"/>
        <v>353.82889999999998</v>
      </c>
      <c r="DAH14" s="15">
        <f t="shared" si="2844"/>
        <v>358.72280000000001</v>
      </c>
      <c r="DAI14" s="15">
        <f t="shared" si="2845"/>
        <v>357.00510000000003</v>
      </c>
      <c r="DAJ14" s="15">
        <f t="shared" si="2846"/>
        <v>352.68729999999999</v>
      </c>
      <c r="DAK14" s="15">
        <f t="shared" si="2847"/>
        <v>334.02850000000001</v>
      </c>
      <c r="DAL14" s="15">
        <f t="shared" si="2848"/>
        <v>328.96839999999997</v>
      </c>
      <c r="DAM14" s="15">
        <f t="shared" si="2849"/>
        <v>306.27960000000002</v>
      </c>
      <c r="DAN14" s="15">
        <f t="shared" si="2850"/>
        <v>281.65859999999998</v>
      </c>
      <c r="DAO14" s="15">
        <f t="shared" si="2851"/>
        <v>263.71730000000002</v>
      </c>
      <c r="DAP14" s="15">
        <f t="shared" si="2852"/>
        <v>252.8253</v>
      </c>
      <c r="DAQ14" s="15">
        <f t="shared" si="2853"/>
        <v>245.8837</v>
      </c>
      <c r="DAR14" s="15">
        <f t="shared" si="2854"/>
        <v>243.7533</v>
      </c>
      <c r="DAS14" s="15">
        <f t="shared" si="2855"/>
        <v>254.9573</v>
      </c>
      <c r="DAT14" s="15">
        <f t="shared" si="2856"/>
        <v>276.45260000000002</v>
      </c>
      <c r="DAU14" s="15">
        <f t="shared" si="2857"/>
        <v>302.58969999999999</v>
      </c>
      <c r="DAV14" s="15">
        <f t="shared" si="2858"/>
        <v>316.32940000000002</v>
      </c>
      <c r="DAW14" s="15">
        <f t="shared" si="2859"/>
        <v>332.34859999999998</v>
      </c>
      <c r="DAX14" s="15">
        <f t="shared" si="2860"/>
        <v>335.4427</v>
      </c>
      <c r="DAY14" s="15">
        <f t="shared" si="2861"/>
        <v>333.98079999999999</v>
      </c>
      <c r="DAZ14" s="15">
        <f t="shared" si="2862"/>
        <v>330.96559999999999</v>
      </c>
      <c r="DBA14" s="15">
        <f t="shared" si="2863"/>
        <v>318.95589999999999</v>
      </c>
      <c r="DBB14" s="15">
        <f t="shared" si="2864"/>
        <v>313.86419999999998</v>
      </c>
      <c r="DBC14" s="15">
        <f t="shared" si="2865"/>
        <v>313.92939999999999</v>
      </c>
      <c r="DBD14" s="15">
        <f t="shared" si="2866"/>
        <v>324.73860000000002</v>
      </c>
      <c r="DBE14" s="15">
        <f t="shared" si="2867"/>
        <v>353.82889999999998</v>
      </c>
      <c r="DBF14" s="15">
        <f t="shared" si="2868"/>
        <v>358.72280000000001</v>
      </c>
      <c r="DBG14" s="15">
        <f t="shared" si="2869"/>
        <v>357.00510000000003</v>
      </c>
      <c r="DBH14" s="15">
        <f t="shared" si="2870"/>
        <v>352.68729999999999</v>
      </c>
      <c r="DBI14" s="15">
        <f t="shared" si="2871"/>
        <v>334.02850000000001</v>
      </c>
      <c r="DBJ14" s="15">
        <f t="shared" si="2872"/>
        <v>328.96839999999997</v>
      </c>
      <c r="DBK14" s="15">
        <f t="shared" si="2873"/>
        <v>306.27960000000002</v>
      </c>
      <c r="DBL14" s="15">
        <f t="shared" si="2874"/>
        <v>281.65859999999998</v>
      </c>
      <c r="DBM14" s="15">
        <f t="shared" si="2875"/>
        <v>263.71730000000002</v>
      </c>
      <c r="DBN14" s="15">
        <f t="shared" si="2876"/>
        <v>252.8253</v>
      </c>
      <c r="DBO14" s="15">
        <f t="shared" si="2877"/>
        <v>245.8837</v>
      </c>
      <c r="DBP14" s="15">
        <f t="shared" si="2878"/>
        <v>243.7533</v>
      </c>
      <c r="DBQ14" s="15">
        <f t="shared" si="2879"/>
        <v>254.9573</v>
      </c>
      <c r="DBR14" s="15">
        <f t="shared" si="2880"/>
        <v>276.45260000000002</v>
      </c>
      <c r="DBS14" s="15">
        <f t="shared" si="2881"/>
        <v>302.58969999999999</v>
      </c>
      <c r="DBT14" s="15">
        <f t="shared" si="2882"/>
        <v>316.32940000000002</v>
      </c>
      <c r="DBU14" s="15">
        <f t="shared" si="2883"/>
        <v>332.34859999999998</v>
      </c>
      <c r="DBV14" s="15">
        <f t="shared" si="2884"/>
        <v>335.4427</v>
      </c>
      <c r="DBW14" s="15">
        <f t="shared" si="2885"/>
        <v>333.98079999999999</v>
      </c>
      <c r="DBX14" s="15">
        <f t="shared" si="2886"/>
        <v>330.96559999999999</v>
      </c>
      <c r="DBY14" s="15">
        <f t="shared" si="2887"/>
        <v>318.95589999999999</v>
      </c>
      <c r="DBZ14" s="15">
        <f t="shared" si="2888"/>
        <v>313.86419999999998</v>
      </c>
      <c r="DCA14" s="15">
        <f t="shared" si="2889"/>
        <v>313.92939999999999</v>
      </c>
      <c r="DCB14" s="15">
        <f t="shared" si="2890"/>
        <v>324.73860000000002</v>
      </c>
      <c r="DCC14" s="15">
        <f t="shared" si="2891"/>
        <v>353.82889999999998</v>
      </c>
      <c r="DCD14" s="15">
        <f t="shared" si="2892"/>
        <v>358.72280000000001</v>
      </c>
      <c r="DCE14" s="15">
        <f t="shared" si="2893"/>
        <v>357.00510000000003</v>
      </c>
      <c r="DCF14" s="15">
        <f t="shared" si="2894"/>
        <v>352.68729999999999</v>
      </c>
      <c r="DCG14" s="15">
        <f t="shared" si="2895"/>
        <v>334.02850000000001</v>
      </c>
      <c r="DCH14" s="15">
        <f t="shared" si="2896"/>
        <v>328.96839999999997</v>
      </c>
      <c r="DCI14" s="15">
        <f t="shared" si="2897"/>
        <v>306.27960000000002</v>
      </c>
      <c r="DCJ14" s="15">
        <f t="shared" si="2898"/>
        <v>281.65859999999998</v>
      </c>
      <c r="DCK14" s="15">
        <f t="shared" si="2899"/>
        <v>263.71730000000002</v>
      </c>
      <c r="DCL14" s="15">
        <f t="shared" si="2900"/>
        <v>252.8253</v>
      </c>
      <c r="DCM14" s="15">
        <f t="shared" si="2901"/>
        <v>245.8837</v>
      </c>
      <c r="DCN14" s="15">
        <f t="shared" si="2902"/>
        <v>243.7533</v>
      </c>
      <c r="DCO14" s="15">
        <f t="shared" si="2903"/>
        <v>254.9573</v>
      </c>
      <c r="DCP14" s="15">
        <f t="shared" si="2904"/>
        <v>276.45260000000002</v>
      </c>
      <c r="DCQ14" s="15">
        <f t="shared" si="2905"/>
        <v>302.58969999999999</v>
      </c>
      <c r="DCR14" s="15">
        <f t="shared" si="2906"/>
        <v>316.32940000000002</v>
      </c>
      <c r="DCS14" s="15">
        <f t="shared" si="2907"/>
        <v>332.34859999999998</v>
      </c>
      <c r="DCT14" s="15">
        <f t="shared" si="2908"/>
        <v>335.4427</v>
      </c>
      <c r="DCU14" s="15">
        <f t="shared" si="2909"/>
        <v>333.98079999999999</v>
      </c>
      <c r="DCV14" s="15">
        <f t="shared" si="2910"/>
        <v>330.96559999999999</v>
      </c>
      <c r="DCW14" s="15">
        <f t="shared" si="2911"/>
        <v>318.95589999999999</v>
      </c>
      <c r="DCX14" s="15">
        <f t="shared" si="2912"/>
        <v>313.86419999999998</v>
      </c>
      <c r="DCY14" s="15">
        <f t="shared" si="2913"/>
        <v>313.92939999999999</v>
      </c>
      <c r="DCZ14" s="15">
        <f t="shared" si="2914"/>
        <v>324.73860000000002</v>
      </c>
      <c r="DDA14" s="15">
        <f t="shared" si="2915"/>
        <v>353.82889999999998</v>
      </c>
      <c r="DDB14" s="15">
        <f t="shared" si="2916"/>
        <v>358.72280000000001</v>
      </c>
      <c r="DDC14" s="15">
        <f t="shared" si="2917"/>
        <v>357.00510000000003</v>
      </c>
      <c r="DDD14" s="15">
        <f t="shared" si="2918"/>
        <v>352.68729999999999</v>
      </c>
      <c r="DDE14" s="15">
        <f t="shared" si="2919"/>
        <v>334.02850000000001</v>
      </c>
      <c r="DDF14" s="15">
        <f t="shared" si="2920"/>
        <v>328.96839999999997</v>
      </c>
      <c r="DDG14" s="15">
        <f t="shared" si="2921"/>
        <v>306.27960000000002</v>
      </c>
      <c r="DDH14" s="15">
        <f t="shared" si="2922"/>
        <v>281.65859999999998</v>
      </c>
      <c r="DDI14" s="15">
        <f t="shared" si="2923"/>
        <v>263.71730000000002</v>
      </c>
      <c r="DDJ14" s="15">
        <f t="shared" si="2924"/>
        <v>252.8253</v>
      </c>
      <c r="DDK14" s="15">
        <f t="shared" si="2925"/>
        <v>245.8837</v>
      </c>
      <c r="DDL14" s="15">
        <f t="shared" si="2926"/>
        <v>243.7533</v>
      </c>
      <c r="DDM14" s="15">
        <f t="shared" si="2927"/>
        <v>254.9573</v>
      </c>
      <c r="DDN14" s="15">
        <f t="shared" si="2928"/>
        <v>276.45260000000002</v>
      </c>
      <c r="DDO14" s="15">
        <f t="shared" si="2929"/>
        <v>302.58969999999999</v>
      </c>
      <c r="DDP14" s="15">
        <f t="shared" si="2930"/>
        <v>316.32940000000002</v>
      </c>
      <c r="DDQ14" s="15">
        <f t="shared" si="2931"/>
        <v>332.34859999999998</v>
      </c>
      <c r="DDR14" s="15">
        <f t="shared" si="2932"/>
        <v>335.4427</v>
      </c>
      <c r="DDS14" s="15">
        <f t="shared" si="2933"/>
        <v>333.98079999999999</v>
      </c>
      <c r="DDT14" s="15">
        <f t="shared" si="2934"/>
        <v>330.96559999999999</v>
      </c>
      <c r="DDU14" s="15">
        <f t="shared" si="2935"/>
        <v>318.95589999999999</v>
      </c>
      <c r="DDV14" s="15">
        <f t="shared" si="2936"/>
        <v>313.86419999999998</v>
      </c>
      <c r="DDW14" s="15">
        <f t="shared" si="2937"/>
        <v>313.92939999999999</v>
      </c>
      <c r="DDX14" s="15">
        <f t="shared" si="2938"/>
        <v>324.73860000000002</v>
      </c>
      <c r="DDY14" s="15">
        <f t="shared" si="2939"/>
        <v>353.82889999999998</v>
      </c>
      <c r="DDZ14" s="15">
        <f t="shared" si="2940"/>
        <v>358.72280000000001</v>
      </c>
      <c r="DEA14" s="15">
        <f t="shared" si="2941"/>
        <v>357.00510000000003</v>
      </c>
      <c r="DEB14" s="15">
        <f t="shared" si="2942"/>
        <v>352.68729999999999</v>
      </c>
      <c r="DEC14" s="15">
        <f t="shared" si="2943"/>
        <v>334.02850000000001</v>
      </c>
      <c r="DED14" s="15">
        <f t="shared" si="2944"/>
        <v>328.96839999999997</v>
      </c>
      <c r="DEE14" s="15">
        <f t="shared" si="2945"/>
        <v>306.27960000000002</v>
      </c>
      <c r="DEF14" s="15">
        <f t="shared" si="2946"/>
        <v>281.65859999999998</v>
      </c>
      <c r="DEG14" s="15">
        <f t="shared" si="2947"/>
        <v>263.71730000000002</v>
      </c>
      <c r="DEH14" s="15">
        <f t="shared" si="2948"/>
        <v>252.8253</v>
      </c>
      <c r="DEI14" s="15">
        <f t="shared" si="2949"/>
        <v>245.8837</v>
      </c>
      <c r="DEJ14" s="15">
        <f t="shared" si="2950"/>
        <v>243.7533</v>
      </c>
      <c r="DEK14" s="15">
        <f t="shared" si="2951"/>
        <v>254.9573</v>
      </c>
      <c r="DEL14" s="15">
        <f t="shared" si="2952"/>
        <v>276.45260000000002</v>
      </c>
      <c r="DEM14" s="15">
        <f t="shared" si="2953"/>
        <v>302.58969999999999</v>
      </c>
      <c r="DEN14" s="15">
        <f t="shared" si="2954"/>
        <v>316.32940000000002</v>
      </c>
      <c r="DEO14" s="15">
        <f t="shared" si="2955"/>
        <v>332.34859999999998</v>
      </c>
      <c r="DEP14" s="15">
        <f t="shared" si="2956"/>
        <v>335.4427</v>
      </c>
      <c r="DEQ14" s="15">
        <f t="shared" si="2957"/>
        <v>333.98079999999999</v>
      </c>
      <c r="DER14" s="15">
        <f t="shared" si="2958"/>
        <v>330.96559999999999</v>
      </c>
      <c r="DES14" s="15">
        <f t="shared" si="2959"/>
        <v>318.95589999999999</v>
      </c>
      <c r="DET14" s="15">
        <f t="shared" si="2960"/>
        <v>313.86419999999998</v>
      </c>
      <c r="DEU14" s="15">
        <f t="shared" si="2961"/>
        <v>313.92939999999999</v>
      </c>
      <c r="DEV14" s="15">
        <f t="shared" si="2962"/>
        <v>324.73860000000002</v>
      </c>
      <c r="DEW14" s="15">
        <f t="shared" si="2963"/>
        <v>353.82889999999998</v>
      </c>
      <c r="DEX14" s="15">
        <f t="shared" si="2964"/>
        <v>358.72280000000001</v>
      </c>
      <c r="DEY14" s="15">
        <f t="shared" si="2965"/>
        <v>357.00510000000003</v>
      </c>
      <c r="DEZ14" s="15">
        <f t="shared" si="2966"/>
        <v>352.68729999999999</v>
      </c>
      <c r="DFA14" s="15">
        <f t="shared" si="2967"/>
        <v>334.02850000000001</v>
      </c>
      <c r="DFB14" s="15">
        <f t="shared" si="2968"/>
        <v>328.96839999999997</v>
      </c>
      <c r="DFC14" s="15">
        <f t="shared" si="2969"/>
        <v>306.27960000000002</v>
      </c>
      <c r="DFD14" s="15">
        <f t="shared" si="2970"/>
        <v>281.65859999999998</v>
      </c>
      <c r="DFE14" s="15">
        <f t="shared" si="2971"/>
        <v>263.71730000000002</v>
      </c>
      <c r="DFF14" s="15">
        <f t="shared" si="2972"/>
        <v>252.8253</v>
      </c>
      <c r="DFG14" s="15">
        <f t="shared" si="2973"/>
        <v>245.8837</v>
      </c>
      <c r="DFH14" s="15">
        <f t="shared" si="2974"/>
        <v>243.7533</v>
      </c>
      <c r="DFI14" s="15">
        <f t="shared" si="2975"/>
        <v>254.9573</v>
      </c>
      <c r="DFJ14" s="15">
        <f t="shared" si="2976"/>
        <v>276.45260000000002</v>
      </c>
      <c r="DFK14" s="15">
        <f t="shared" si="2977"/>
        <v>302.58969999999999</v>
      </c>
      <c r="DFL14" s="15">
        <f t="shared" si="2978"/>
        <v>316.32940000000002</v>
      </c>
      <c r="DFM14" s="15">
        <f t="shared" si="2979"/>
        <v>332.34859999999998</v>
      </c>
      <c r="DFN14" s="15">
        <f t="shared" si="2980"/>
        <v>335.4427</v>
      </c>
      <c r="DFO14" s="15">
        <f t="shared" si="2981"/>
        <v>333.98079999999999</v>
      </c>
      <c r="DFP14" s="15">
        <f t="shared" si="2982"/>
        <v>330.96559999999999</v>
      </c>
      <c r="DFQ14" s="15">
        <f t="shared" si="2983"/>
        <v>318.95589999999999</v>
      </c>
      <c r="DFR14" s="15">
        <f t="shared" si="2984"/>
        <v>313.86419999999998</v>
      </c>
      <c r="DFS14" s="15">
        <f t="shared" si="2985"/>
        <v>313.92939999999999</v>
      </c>
      <c r="DFT14" s="15">
        <f t="shared" si="2986"/>
        <v>324.73860000000002</v>
      </c>
      <c r="DFU14" s="15">
        <f t="shared" si="2987"/>
        <v>353.82889999999998</v>
      </c>
      <c r="DFV14" s="15">
        <f t="shared" si="2988"/>
        <v>358.72280000000001</v>
      </c>
      <c r="DFW14" s="15">
        <f t="shared" si="2989"/>
        <v>357.00510000000003</v>
      </c>
      <c r="DFX14" s="15">
        <f t="shared" si="2990"/>
        <v>352.68729999999999</v>
      </c>
      <c r="DFY14" s="15">
        <f t="shared" si="2991"/>
        <v>334.02850000000001</v>
      </c>
      <c r="DFZ14" s="15">
        <f t="shared" si="2992"/>
        <v>328.96839999999997</v>
      </c>
      <c r="DGA14" s="15">
        <f t="shared" si="2993"/>
        <v>306.27960000000002</v>
      </c>
      <c r="DGB14" s="15">
        <f t="shared" si="2994"/>
        <v>281.65859999999998</v>
      </c>
      <c r="DGC14" s="15">
        <f t="shared" si="2995"/>
        <v>263.71730000000002</v>
      </c>
      <c r="DGD14" s="15">
        <f t="shared" si="2996"/>
        <v>252.8253</v>
      </c>
      <c r="DGE14" s="15">
        <f t="shared" si="2997"/>
        <v>245.8837</v>
      </c>
      <c r="DGF14" s="15">
        <f t="shared" si="2998"/>
        <v>243.7533</v>
      </c>
      <c r="DGG14" s="15">
        <f t="shared" si="2999"/>
        <v>254.9573</v>
      </c>
      <c r="DGH14" s="15">
        <f t="shared" si="3000"/>
        <v>276.45260000000002</v>
      </c>
      <c r="DGI14" s="15">
        <f t="shared" si="3001"/>
        <v>302.58969999999999</v>
      </c>
      <c r="DGJ14" s="15">
        <f t="shared" si="3002"/>
        <v>316.32940000000002</v>
      </c>
      <c r="DGK14" s="15">
        <f t="shared" si="3003"/>
        <v>332.34859999999998</v>
      </c>
      <c r="DGL14" s="15">
        <f t="shared" si="3004"/>
        <v>335.4427</v>
      </c>
      <c r="DGM14" s="15">
        <f t="shared" si="3005"/>
        <v>333.98079999999999</v>
      </c>
      <c r="DGN14" s="15">
        <f t="shared" si="3006"/>
        <v>330.96559999999999</v>
      </c>
      <c r="DGO14" s="15">
        <f t="shared" si="3007"/>
        <v>318.95589999999999</v>
      </c>
      <c r="DGP14" s="15">
        <f t="shared" si="3008"/>
        <v>313.86419999999998</v>
      </c>
      <c r="DGQ14" s="15">
        <f t="shared" si="3009"/>
        <v>313.92939999999999</v>
      </c>
      <c r="DGR14" s="15">
        <f t="shared" si="3010"/>
        <v>324.73860000000002</v>
      </c>
      <c r="DGS14" s="15">
        <f t="shared" si="3011"/>
        <v>353.82889999999998</v>
      </c>
      <c r="DGT14" s="15">
        <f t="shared" si="3012"/>
        <v>358.72280000000001</v>
      </c>
      <c r="DGU14" s="15">
        <f t="shared" si="3013"/>
        <v>357.00510000000003</v>
      </c>
      <c r="DGV14" s="15">
        <f t="shared" si="3014"/>
        <v>352.68729999999999</v>
      </c>
      <c r="DGW14" s="15">
        <f t="shared" si="3015"/>
        <v>334.02850000000001</v>
      </c>
      <c r="DGX14" s="15">
        <f t="shared" si="3016"/>
        <v>328.96839999999997</v>
      </c>
      <c r="DGY14" s="15">
        <f t="shared" si="3017"/>
        <v>306.27960000000002</v>
      </c>
      <c r="DGZ14" s="15">
        <f t="shared" si="3018"/>
        <v>281.65859999999998</v>
      </c>
      <c r="DHA14" s="15">
        <f t="shared" si="3019"/>
        <v>263.71730000000002</v>
      </c>
      <c r="DHB14" s="15">
        <f t="shared" si="3020"/>
        <v>252.8253</v>
      </c>
      <c r="DHC14" s="15">
        <f t="shared" si="3021"/>
        <v>245.8837</v>
      </c>
      <c r="DHD14" s="15">
        <f t="shared" si="3022"/>
        <v>243.7533</v>
      </c>
      <c r="DHE14" s="15">
        <f t="shared" si="3023"/>
        <v>254.9573</v>
      </c>
      <c r="DHF14" s="15">
        <f t="shared" si="3024"/>
        <v>276.45260000000002</v>
      </c>
      <c r="DHG14" s="15">
        <f t="shared" si="3025"/>
        <v>302.58969999999999</v>
      </c>
      <c r="DHH14" s="15">
        <f t="shared" si="3026"/>
        <v>316.32940000000002</v>
      </c>
      <c r="DHI14" s="15">
        <f t="shared" si="3027"/>
        <v>332.34859999999998</v>
      </c>
      <c r="DHJ14" s="15">
        <f t="shared" si="3028"/>
        <v>335.4427</v>
      </c>
      <c r="DHK14" s="15">
        <f t="shared" si="3029"/>
        <v>333.98079999999999</v>
      </c>
      <c r="DHL14" s="15">
        <f t="shared" si="3030"/>
        <v>330.96559999999999</v>
      </c>
      <c r="DHM14" s="15">
        <f t="shared" si="3031"/>
        <v>318.95589999999999</v>
      </c>
      <c r="DHN14" s="15">
        <f t="shared" si="3032"/>
        <v>313.86419999999998</v>
      </c>
      <c r="DHO14" s="15">
        <f t="shared" si="3033"/>
        <v>313.92939999999999</v>
      </c>
      <c r="DHP14" s="15">
        <f t="shared" si="3034"/>
        <v>324.73860000000002</v>
      </c>
      <c r="DHQ14" s="15">
        <f t="shared" si="3035"/>
        <v>353.82889999999998</v>
      </c>
      <c r="DHR14" s="15">
        <f t="shared" si="3036"/>
        <v>358.72280000000001</v>
      </c>
      <c r="DHS14" s="15">
        <f t="shared" si="3037"/>
        <v>357.00510000000003</v>
      </c>
      <c r="DHT14" s="15">
        <f t="shared" si="3038"/>
        <v>352.68729999999999</v>
      </c>
      <c r="DHU14" s="15">
        <f t="shared" si="3039"/>
        <v>334.02850000000001</v>
      </c>
      <c r="DHV14" s="15">
        <f t="shared" si="3040"/>
        <v>328.96839999999997</v>
      </c>
      <c r="DHW14" s="15">
        <f t="shared" si="3041"/>
        <v>306.27960000000002</v>
      </c>
      <c r="DHX14" s="15">
        <f t="shared" si="3042"/>
        <v>281.65859999999998</v>
      </c>
      <c r="DHY14" s="15">
        <f t="shared" si="3043"/>
        <v>263.71730000000002</v>
      </c>
      <c r="DHZ14" s="15">
        <f t="shared" si="3044"/>
        <v>252.8253</v>
      </c>
      <c r="DIA14" s="15">
        <f t="shared" si="3045"/>
        <v>245.8837</v>
      </c>
      <c r="DIB14" s="15">
        <f t="shared" si="3046"/>
        <v>243.7533</v>
      </c>
      <c r="DIC14" s="15">
        <f t="shared" si="3047"/>
        <v>254.9573</v>
      </c>
      <c r="DID14" s="15">
        <f t="shared" si="3048"/>
        <v>276.45260000000002</v>
      </c>
      <c r="DIE14" s="15">
        <f t="shared" si="3049"/>
        <v>302.58969999999999</v>
      </c>
      <c r="DIF14" s="15">
        <f t="shared" si="3050"/>
        <v>316.32940000000002</v>
      </c>
      <c r="DIG14" s="15">
        <f t="shared" si="3051"/>
        <v>332.34859999999998</v>
      </c>
      <c r="DIH14" s="15">
        <f t="shared" si="3052"/>
        <v>335.4427</v>
      </c>
      <c r="DII14" s="15">
        <f t="shared" si="3053"/>
        <v>333.98079999999999</v>
      </c>
      <c r="DIJ14" s="15">
        <f t="shared" si="3054"/>
        <v>330.96559999999999</v>
      </c>
      <c r="DIK14" s="15">
        <f t="shared" si="3055"/>
        <v>318.95589999999999</v>
      </c>
      <c r="DIL14" s="15">
        <f t="shared" si="3056"/>
        <v>313.86419999999998</v>
      </c>
      <c r="DIM14" s="15">
        <f t="shared" si="3057"/>
        <v>313.92939999999999</v>
      </c>
      <c r="DIN14" s="15">
        <f t="shared" si="3058"/>
        <v>324.73860000000002</v>
      </c>
      <c r="DIO14" s="15">
        <f t="shared" si="3059"/>
        <v>353.82889999999998</v>
      </c>
      <c r="DIP14" s="15">
        <f t="shared" si="3060"/>
        <v>358.72280000000001</v>
      </c>
      <c r="DIQ14" s="15">
        <f t="shared" si="3061"/>
        <v>357.00510000000003</v>
      </c>
      <c r="DIR14" s="15">
        <f t="shared" si="3062"/>
        <v>352.68729999999999</v>
      </c>
      <c r="DIS14" s="15">
        <f t="shared" si="3063"/>
        <v>334.02850000000001</v>
      </c>
      <c r="DIT14" s="15">
        <f t="shared" si="3064"/>
        <v>328.96839999999997</v>
      </c>
      <c r="DIU14" s="15">
        <f t="shared" si="3065"/>
        <v>306.27960000000002</v>
      </c>
      <c r="DIV14" s="15">
        <f t="shared" si="3066"/>
        <v>281.65859999999998</v>
      </c>
      <c r="DIW14" s="15">
        <f t="shared" si="3067"/>
        <v>263.71730000000002</v>
      </c>
      <c r="DIX14" s="15">
        <f t="shared" si="3068"/>
        <v>252.8253</v>
      </c>
      <c r="DIY14" s="15">
        <f t="shared" si="3069"/>
        <v>245.8837</v>
      </c>
      <c r="DIZ14" s="15">
        <f t="shared" si="3070"/>
        <v>243.7533</v>
      </c>
      <c r="DJA14" s="15">
        <f t="shared" si="3071"/>
        <v>254.9573</v>
      </c>
      <c r="DJB14" s="15">
        <f t="shared" si="3072"/>
        <v>276.45260000000002</v>
      </c>
      <c r="DJC14" s="15">
        <f t="shared" si="3073"/>
        <v>302.58969999999999</v>
      </c>
      <c r="DJD14" s="15">
        <f t="shared" si="3074"/>
        <v>316.32940000000002</v>
      </c>
      <c r="DJE14" s="15">
        <f t="shared" si="3075"/>
        <v>332.34859999999998</v>
      </c>
      <c r="DJF14" s="15">
        <f t="shared" si="3076"/>
        <v>335.4427</v>
      </c>
      <c r="DJG14" s="15">
        <f t="shared" si="3077"/>
        <v>333.98079999999999</v>
      </c>
      <c r="DJH14" s="15">
        <f t="shared" si="3078"/>
        <v>330.96559999999999</v>
      </c>
      <c r="DJI14" s="15">
        <f t="shared" si="3079"/>
        <v>318.95589999999999</v>
      </c>
      <c r="DJJ14" s="15">
        <f t="shared" si="3080"/>
        <v>313.86419999999998</v>
      </c>
      <c r="DJK14" s="15">
        <f t="shared" si="3081"/>
        <v>313.92939999999999</v>
      </c>
      <c r="DJL14" s="15">
        <f t="shared" si="3082"/>
        <v>324.73860000000002</v>
      </c>
      <c r="DJM14" s="15">
        <f t="shared" si="3083"/>
        <v>353.82889999999998</v>
      </c>
      <c r="DJN14" s="15">
        <f t="shared" si="3084"/>
        <v>358.72280000000001</v>
      </c>
      <c r="DJO14" s="15">
        <f t="shared" si="3085"/>
        <v>357.00510000000003</v>
      </c>
      <c r="DJP14" s="15">
        <f t="shared" si="3086"/>
        <v>352.68729999999999</v>
      </c>
      <c r="DJQ14" s="15">
        <f t="shared" si="3087"/>
        <v>334.02850000000001</v>
      </c>
      <c r="DJR14" s="15">
        <f t="shared" si="3088"/>
        <v>328.96839999999997</v>
      </c>
      <c r="DJS14" s="15">
        <f t="shared" si="3089"/>
        <v>306.27960000000002</v>
      </c>
      <c r="DJT14" s="15">
        <f t="shared" si="3090"/>
        <v>281.65859999999998</v>
      </c>
      <c r="DJU14" s="15">
        <f t="shared" si="3091"/>
        <v>263.71730000000002</v>
      </c>
      <c r="DJV14" s="15">
        <f t="shared" si="3092"/>
        <v>252.8253</v>
      </c>
      <c r="DJW14" s="15">
        <f t="shared" si="3093"/>
        <v>245.8837</v>
      </c>
      <c r="DJX14" s="15">
        <f t="shared" si="3094"/>
        <v>243.7533</v>
      </c>
      <c r="DJY14" s="15">
        <f t="shared" si="3095"/>
        <v>254.9573</v>
      </c>
      <c r="DJZ14" s="15">
        <f t="shared" si="3096"/>
        <v>276.45260000000002</v>
      </c>
      <c r="DKA14" s="15">
        <f t="shared" si="3097"/>
        <v>302.58969999999999</v>
      </c>
      <c r="DKB14" s="15">
        <f t="shared" si="3098"/>
        <v>316.32940000000002</v>
      </c>
      <c r="DKC14" s="15">
        <f t="shared" si="3099"/>
        <v>332.34859999999998</v>
      </c>
      <c r="DKD14" s="15">
        <f t="shared" si="3100"/>
        <v>335.4427</v>
      </c>
      <c r="DKE14" s="15">
        <f t="shared" si="3101"/>
        <v>333.98079999999999</v>
      </c>
      <c r="DKF14" s="15">
        <f t="shared" si="3102"/>
        <v>330.96559999999999</v>
      </c>
      <c r="DKG14" s="15">
        <f t="shared" si="3103"/>
        <v>318.95589999999999</v>
      </c>
      <c r="DKH14" s="15">
        <f t="shared" si="3104"/>
        <v>313.86419999999998</v>
      </c>
      <c r="DKI14" s="15">
        <f t="shared" si="3105"/>
        <v>313.92939999999999</v>
      </c>
      <c r="DKJ14" s="15">
        <f t="shared" si="3106"/>
        <v>324.73860000000002</v>
      </c>
      <c r="DKK14" s="15">
        <f t="shared" si="3107"/>
        <v>353.82889999999998</v>
      </c>
      <c r="DKL14" s="15">
        <f t="shared" si="3108"/>
        <v>358.72280000000001</v>
      </c>
      <c r="DKM14" s="15">
        <f t="shared" si="3109"/>
        <v>357.00510000000003</v>
      </c>
      <c r="DKN14" s="15">
        <f t="shared" si="3110"/>
        <v>352.68729999999999</v>
      </c>
      <c r="DKO14" s="15">
        <f t="shared" si="3111"/>
        <v>334.02850000000001</v>
      </c>
      <c r="DKP14" s="15">
        <f t="shared" si="3112"/>
        <v>328.96839999999997</v>
      </c>
      <c r="DKQ14" s="15">
        <f t="shared" si="3113"/>
        <v>306.27960000000002</v>
      </c>
      <c r="DKR14" s="15">
        <f t="shared" si="3114"/>
        <v>281.65859999999998</v>
      </c>
      <c r="DKS14" s="15">
        <f t="shared" si="3115"/>
        <v>263.71730000000002</v>
      </c>
      <c r="DKT14" s="15">
        <f t="shared" si="3116"/>
        <v>252.8253</v>
      </c>
      <c r="DKU14" s="15">
        <f t="shared" si="3117"/>
        <v>245.8837</v>
      </c>
      <c r="DKV14" s="15">
        <f t="shared" si="3118"/>
        <v>243.7533</v>
      </c>
      <c r="DKW14" s="15">
        <f t="shared" si="3119"/>
        <v>254.9573</v>
      </c>
      <c r="DKX14" s="15">
        <f t="shared" si="3120"/>
        <v>276.45260000000002</v>
      </c>
      <c r="DKY14" s="15">
        <f t="shared" si="3121"/>
        <v>302.58969999999999</v>
      </c>
      <c r="DKZ14" s="15">
        <f t="shared" si="3122"/>
        <v>316.32940000000002</v>
      </c>
      <c r="DLA14" s="15">
        <f t="shared" si="3123"/>
        <v>332.34859999999998</v>
      </c>
      <c r="DLB14" s="15">
        <f t="shared" si="3124"/>
        <v>335.4427</v>
      </c>
      <c r="DLC14" s="15">
        <f t="shared" si="3125"/>
        <v>333.98079999999999</v>
      </c>
      <c r="DLD14" s="15">
        <f t="shared" si="3126"/>
        <v>330.96559999999999</v>
      </c>
      <c r="DLE14" s="15">
        <f t="shared" si="3127"/>
        <v>318.95589999999999</v>
      </c>
      <c r="DLF14" s="15">
        <f t="shared" si="3128"/>
        <v>313.86419999999998</v>
      </c>
      <c r="DLG14" s="15">
        <f t="shared" si="3129"/>
        <v>313.92939999999999</v>
      </c>
      <c r="DLH14" s="15">
        <f t="shared" si="3130"/>
        <v>324.73860000000002</v>
      </c>
      <c r="DLI14" s="15">
        <f t="shared" si="3131"/>
        <v>353.82889999999998</v>
      </c>
      <c r="DLJ14" s="15">
        <f t="shared" si="3132"/>
        <v>358.72280000000001</v>
      </c>
      <c r="DLK14" s="15">
        <f t="shared" si="3133"/>
        <v>357.00510000000003</v>
      </c>
      <c r="DLL14" s="15">
        <f t="shared" si="3134"/>
        <v>352.68729999999999</v>
      </c>
      <c r="DLM14" s="15">
        <f t="shared" si="3135"/>
        <v>334.02850000000001</v>
      </c>
      <c r="DLN14" s="15">
        <f t="shared" si="3136"/>
        <v>328.96839999999997</v>
      </c>
      <c r="DLO14" s="15">
        <f t="shared" si="3137"/>
        <v>306.27960000000002</v>
      </c>
      <c r="DLP14" s="15">
        <f t="shared" si="3138"/>
        <v>281.65859999999998</v>
      </c>
      <c r="DLQ14" s="15">
        <f t="shared" si="3139"/>
        <v>263.71730000000002</v>
      </c>
      <c r="DLR14" s="15">
        <f t="shared" si="3140"/>
        <v>252.8253</v>
      </c>
      <c r="DLS14" s="15">
        <f t="shared" si="3141"/>
        <v>245.8837</v>
      </c>
      <c r="DLT14" s="15">
        <f t="shared" si="3142"/>
        <v>243.7533</v>
      </c>
      <c r="DLU14" s="15">
        <f t="shared" si="3143"/>
        <v>254.9573</v>
      </c>
      <c r="DLV14" s="15">
        <f t="shared" si="3144"/>
        <v>276.45260000000002</v>
      </c>
      <c r="DLW14" s="15">
        <f t="shared" si="3145"/>
        <v>302.58969999999999</v>
      </c>
      <c r="DLX14" s="15">
        <f t="shared" si="3146"/>
        <v>316.32940000000002</v>
      </c>
      <c r="DLY14" s="15">
        <f t="shared" si="3147"/>
        <v>332.34859999999998</v>
      </c>
      <c r="DLZ14" s="15">
        <f t="shared" si="3148"/>
        <v>335.4427</v>
      </c>
      <c r="DMA14" s="15">
        <f t="shared" si="3149"/>
        <v>333.98079999999999</v>
      </c>
      <c r="DMB14" s="15">
        <f t="shared" si="3150"/>
        <v>330.96559999999999</v>
      </c>
      <c r="DMC14" s="15">
        <f t="shared" si="3151"/>
        <v>318.95589999999999</v>
      </c>
      <c r="DMD14" s="15">
        <f t="shared" si="3152"/>
        <v>313.86419999999998</v>
      </c>
      <c r="DME14" s="15">
        <f t="shared" si="3153"/>
        <v>313.92939999999999</v>
      </c>
      <c r="DMF14" s="15">
        <f t="shared" si="3154"/>
        <v>324.73860000000002</v>
      </c>
      <c r="DMG14" s="15">
        <f t="shared" si="3155"/>
        <v>353.82889999999998</v>
      </c>
      <c r="DMH14" s="15">
        <f t="shared" si="3156"/>
        <v>358.72280000000001</v>
      </c>
      <c r="DMI14" s="15">
        <f t="shared" si="3157"/>
        <v>357.00510000000003</v>
      </c>
      <c r="DMJ14" s="15">
        <f t="shared" si="3158"/>
        <v>352.68729999999999</v>
      </c>
      <c r="DMK14" s="15">
        <f t="shared" si="3159"/>
        <v>334.02850000000001</v>
      </c>
      <c r="DML14" s="15">
        <f t="shared" si="3160"/>
        <v>328.96839999999997</v>
      </c>
      <c r="DMM14" s="15">
        <f t="shared" si="3161"/>
        <v>306.27960000000002</v>
      </c>
      <c r="DMN14" s="15">
        <f t="shared" si="3162"/>
        <v>281.65859999999998</v>
      </c>
      <c r="DMO14" s="15">
        <f t="shared" si="3163"/>
        <v>263.71730000000002</v>
      </c>
      <c r="DMP14" s="15">
        <f t="shared" si="3164"/>
        <v>252.8253</v>
      </c>
      <c r="DMQ14" s="15">
        <f t="shared" si="3165"/>
        <v>245.8837</v>
      </c>
      <c r="DMR14" s="15">
        <f t="shared" si="3166"/>
        <v>243.7533</v>
      </c>
      <c r="DMS14" s="15">
        <f t="shared" si="3167"/>
        <v>254.9573</v>
      </c>
      <c r="DMT14" s="15">
        <f t="shared" si="3168"/>
        <v>276.45260000000002</v>
      </c>
      <c r="DMU14" s="15">
        <f t="shared" si="3169"/>
        <v>302.58969999999999</v>
      </c>
      <c r="DMV14" s="15">
        <f t="shared" si="3170"/>
        <v>316.32940000000002</v>
      </c>
      <c r="DMW14" s="15">
        <f t="shared" si="3171"/>
        <v>332.34859999999998</v>
      </c>
      <c r="DMX14" s="15">
        <f t="shared" si="3172"/>
        <v>335.4427</v>
      </c>
      <c r="DMY14" s="15">
        <f t="shared" si="3173"/>
        <v>333.98079999999999</v>
      </c>
      <c r="DMZ14" s="15">
        <f t="shared" si="3174"/>
        <v>330.96559999999999</v>
      </c>
      <c r="DNA14" s="15">
        <f t="shared" si="3175"/>
        <v>318.95589999999999</v>
      </c>
      <c r="DNB14" s="15">
        <f t="shared" si="3176"/>
        <v>313.86419999999998</v>
      </c>
      <c r="DNC14" s="15">
        <f t="shared" si="3177"/>
        <v>313.92939999999999</v>
      </c>
      <c r="DND14" s="15">
        <f t="shared" si="3178"/>
        <v>324.73860000000002</v>
      </c>
      <c r="DNE14" s="15">
        <f t="shared" si="3179"/>
        <v>353.82889999999998</v>
      </c>
      <c r="DNF14" s="15">
        <f t="shared" si="3180"/>
        <v>358.72280000000001</v>
      </c>
      <c r="DNG14" s="15">
        <f t="shared" si="3181"/>
        <v>357.00510000000003</v>
      </c>
      <c r="DNH14" s="15">
        <f t="shared" si="3182"/>
        <v>352.68729999999999</v>
      </c>
      <c r="DNI14" s="15">
        <f t="shared" si="3183"/>
        <v>334.02850000000001</v>
      </c>
      <c r="DNJ14" s="15">
        <f t="shared" si="3184"/>
        <v>328.96839999999997</v>
      </c>
      <c r="DNK14" s="15">
        <f t="shared" si="3185"/>
        <v>306.27960000000002</v>
      </c>
      <c r="DNL14" s="15">
        <f t="shared" si="3186"/>
        <v>281.65859999999998</v>
      </c>
      <c r="DNM14" s="15">
        <f t="shared" si="3187"/>
        <v>263.71730000000002</v>
      </c>
      <c r="DNN14" s="15">
        <f t="shared" si="3188"/>
        <v>252.8253</v>
      </c>
      <c r="DNO14" s="15">
        <f t="shared" si="3189"/>
        <v>245.8837</v>
      </c>
      <c r="DNP14" s="15">
        <f t="shared" si="3190"/>
        <v>243.7533</v>
      </c>
      <c r="DNQ14" s="15">
        <f t="shared" si="3191"/>
        <v>254.9573</v>
      </c>
      <c r="DNR14" s="15">
        <f t="shared" si="3192"/>
        <v>276.45260000000002</v>
      </c>
      <c r="DNS14" s="15">
        <f t="shared" si="3193"/>
        <v>302.58969999999999</v>
      </c>
      <c r="DNT14" s="15">
        <f t="shared" si="3194"/>
        <v>316.32940000000002</v>
      </c>
      <c r="DNU14" s="15">
        <f t="shared" si="3195"/>
        <v>332.34859999999998</v>
      </c>
      <c r="DNV14" s="15">
        <f t="shared" si="3196"/>
        <v>335.4427</v>
      </c>
      <c r="DNW14" s="15">
        <f t="shared" si="3197"/>
        <v>333.98079999999999</v>
      </c>
      <c r="DNX14" s="15">
        <f t="shared" si="3198"/>
        <v>330.96559999999999</v>
      </c>
      <c r="DNY14" s="15">
        <f t="shared" si="3199"/>
        <v>318.95589999999999</v>
      </c>
      <c r="DNZ14" s="15">
        <f t="shared" si="3200"/>
        <v>313.86419999999998</v>
      </c>
      <c r="DOA14" s="15">
        <f t="shared" si="3201"/>
        <v>313.92939999999999</v>
      </c>
      <c r="DOB14" s="15">
        <f t="shared" si="3202"/>
        <v>324.73860000000002</v>
      </c>
      <c r="DOC14" s="15">
        <f t="shared" si="3203"/>
        <v>353.82889999999998</v>
      </c>
      <c r="DOD14" s="15">
        <f t="shared" si="3204"/>
        <v>358.72280000000001</v>
      </c>
      <c r="DOE14" s="15">
        <f t="shared" si="3205"/>
        <v>357.00510000000003</v>
      </c>
      <c r="DOF14" s="15">
        <f t="shared" si="3206"/>
        <v>352.68729999999999</v>
      </c>
      <c r="DOG14" s="15">
        <f t="shared" si="3207"/>
        <v>334.02850000000001</v>
      </c>
      <c r="DOH14" s="15">
        <f t="shared" si="3208"/>
        <v>328.96839999999997</v>
      </c>
      <c r="DOI14" s="15">
        <f t="shared" si="3209"/>
        <v>306.27960000000002</v>
      </c>
      <c r="DOJ14" s="15">
        <f t="shared" si="3210"/>
        <v>281.65859999999998</v>
      </c>
      <c r="DOK14" s="15">
        <f t="shared" si="3211"/>
        <v>263.71730000000002</v>
      </c>
      <c r="DOL14" s="15">
        <f t="shared" si="3212"/>
        <v>252.8253</v>
      </c>
      <c r="DOM14" s="15">
        <f t="shared" si="3213"/>
        <v>245.8837</v>
      </c>
      <c r="DON14" s="15">
        <f t="shared" si="3214"/>
        <v>243.7533</v>
      </c>
      <c r="DOO14" s="15">
        <f t="shared" si="3215"/>
        <v>254.9573</v>
      </c>
      <c r="DOP14" s="15">
        <f t="shared" si="3216"/>
        <v>276.45260000000002</v>
      </c>
      <c r="DOQ14" s="15">
        <f t="shared" si="3217"/>
        <v>302.58969999999999</v>
      </c>
      <c r="DOR14" s="15">
        <f t="shared" si="3218"/>
        <v>316.32940000000002</v>
      </c>
      <c r="DOS14" s="15">
        <f t="shared" si="3219"/>
        <v>332.34859999999998</v>
      </c>
      <c r="DOT14" s="15">
        <f t="shared" si="3220"/>
        <v>335.4427</v>
      </c>
      <c r="DOU14" s="15">
        <f t="shared" si="3221"/>
        <v>333.98079999999999</v>
      </c>
      <c r="DOV14" s="15">
        <f t="shared" si="3222"/>
        <v>330.96559999999999</v>
      </c>
      <c r="DOW14" s="15">
        <f t="shared" si="3223"/>
        <v>318.95589999999999</v>
      </c>
      <c r="DOX14" s="15">
        <f t="shared" si="3224"/>
        <v>313.86419999999998</v>
      </c>
      <c r="DOY14" s="15">
        <f t="shared" si="3225"/>
        <v>313.92939999999999</v>
      </c>
      <c r="DOZ14" s="15">
        <f t="shared" si="3226"/>
        <v>324.73860000000002</v>
      </c>
      <c r="DPA14" s="15">
        <f t="shared" si="3227"/>
        <v>353.82889999999998</v>
      </c>
      <c r="DPB14" s="15">
        <f t="shared" si="3228"/>
        <v>358.72280000000001</v>
      </c>
      <c r="DPC14" s="15">
        <f t="shared" si="3229"/>
        <v>357.00510000000003</v>
      </c>
      <c r="DPD14" s="15">
        <f t="shared" si="3230"/>
        <v>352.68729999999999</v>
      </c>
      <c r="DPE14" s="15">
        <f t="shared" si="3231"/>
        <v>334.02850000000001</v>
      </c>
      <c r="DPF14" s="15">
        <f t="shared" si="3232"/>
        <v>328.96839999999997</v>
      </c>
      <c r="DPG14" s="15">
        <f t="shared" si="3233"/>
        <v>306.27960000000002</v>
      </c>
      <c r="DPH14" s="15">
        <f t="shared" si="3234"/>
        <v>281.65859999999998</v>
      </c>
      <c r="DPI14" s="15">
        <f t="shared" si="3235"/>
        <v>263.71730000000002</v>
      </c>
      <c r="DPJ14" s="15">
        <f t="shared" si="3236"/>
        <v>252.8253</v>
      </c>
      <c r="DPK14" s="15">
        <f t="shared" si="3237"/>
        <v>245.8837</v>
      </c>
      <c r="DPL14" s="15">
        <f t="shared" si="3238"/>
        <v>243.7533</v>
      </c>
      <c r="DPM14" s="15">
        <f t="shared" si="3239"/>
        <v>254.9573</v>
      </c>
      <c r="DPN14" s="15">
        <f t="shared" si="3240"/>
        <v>276.45260000000002</v>
      </c>
      <c r="DPO14" s="15">
        <f t="shared" si="3241"/>
        <v>302.58969999999999</v>
      </c>
      <c r="DPP14" s="15">
        <f t="shared" si="3242"/>
        <v>316.32940000000002</v>
      </c>
      <c r="DPQ14" s="15">
        <f t="shared" si="3243"/>
        <v>332.34859999999998</v>
      </c>
      <c r="DPR14" s="15">
        <f t="shared" si="3244"/>
        <v>335.4427</v>
      </c>
      <c r="DPS14" s="15">
        <f t="shared" si="3245"/>
        <v>333.98079999999999</v>
      </c>
      <c r="DPT14" s="15">
        <f t="shared" si="3246"/>
        <v>330.96559999999999</v>
      </c>
      <c r="DPU14" s="15">
        <f t="shared" si="3247"/>
        <v>318.95589999999999</v>
      </c>
      <c r="DPV14" s="15">
        <f t="shared" si="3248"/>
        <v>313.86419999999998</v>
      </c>
      <c r="DPW14" s="15">
        <f t="shared" si="3249"/>
        <v>313.92939999999999</v>
      </c>
      <c r="DPX14" s="15">
        <f t="shared" si="3250"/>
        <v>324.73860000000002</v>
      </c>
      <c r="DPY14" s="15">
        <f t="shared" si="3251"/>
        <v>353.82889999999998</v>
      </c>
      <c r="DPZ14" s="15">
        <f t="shared" si="3252"/>
        <v>358.72280000000001</v>
      </c>
      <c r="DQA14" s="15">
        <f t="shared" si="3253"/>
        <v>357.00510000000003</v>
      </c>
      <c r="DQB14" s="15">
        <f t="shared" si="3254"/>
        <v>352.68729999999999</v>
      </c>
      <c r="DQC14" s="15">
        <f t="shared" si="3255"/>
        <v>334.02850000000001</v>
      </c>
      <c r="DQD14" s="15">
        <f t="shared" si="3256"/>
        <v>328.96839999999997</v>
      </c>
      <c r="DQE14" s="15">
        <f t="shared" si="3257"/>
        <v>306.27960000000002</v>
      </c>
      <c r="DQF14" s="15">
        <f t="shared" si="3258"/>
        <v>281.65859999999998</v>
      </c>
      <c r="DQG14" s="15">
        <f t="shared" si="3259"/>
        <v>263.71730000000002</v>
      </c>
      <c r="DQH14" s="15">
        <f t="shared" si="3260"/>
        <v>252.8253</v>
      </c>
      <c r="DQI14" s="15">
        <f t="shared" si="3261"/>
        <v>245.8837</v>
      </c>
      <c r="DQJ14" s="15">
        <f t="shared" si="3262"/>
        <v>243.7533</v>
      </c>
      <c r="DQK14" s="15">
        <f t="shared" si="3263"/>
        <v>254.9573</v>
      </c>
      <c r="DQL14" s="15">
        <f t="shared" si="3264"/>
        <v>276.45260000000002</v>
      </c>
      <c r="DQM14" s="15">
        <f t="shared" si="3265"/>
        <v>302.58969999999999</v>
      </c>
      <c r="DQN14" s="15">
        <f t="shared" si="3266"/>
        <v>316.32940000000002</v>
      </c>
      <c r="DQO14" s="15">
        <f t="shared" si="3267"/>
        <v>332.34859999999998</v>
      </c>
      <c r="DQP14" s="15">
        <f t="shared" si="3268"/>
        <v>335.4427</v>
      </c>
      <c r="DQQ14" s="15">
        <f t="shared" si="3269"/>
        <v>333.98079999999999</v>
      </c>
      <c r="DQR14" s="15">
        <f t="shared" si="3270"/>
        <v>330.96559999999999</v>
      </c>
      <c r="DQS14" s="15">
        <f t="shared" si="3271"/>
        <v>318.95589999999999</v>
      </c>
      <c r="DQT14" s="15">
        <f t="shared" si="3272"/>
        <v>313.86419999999998</v>
      </c>
      <c r="DQU14" s="15">
        <f t="shared" si="3273"/>
        <v>313.92939999999999</v>
      </c>
      <c r="DQV14" s="15">
        <f t="shared" si="3274"/>
        <v>324.73860000000002</v>
      </c>
      <c r="DQW14" s="15">
        <f t="shared" si="3275"/>
        <v>353.82889999999998</v>
      </c>
      <c r="DQX14" s="15">
        <f t="shared" si="3276"/>
        <v>358.72280000000001</v>
      </c>
      <c r="DQY14" s="15">
        <f t="shared" si="3277"/>
        <v>357.00510000000003</v>
      </c>
      <c r="DQZ14" s="15">
        <f t="shared" si="3278"/>
        <v>352.68729999999999</v>
      </c>
      <c r="DRA14" s="15">
        <f t="shared" si="3279"/>
        <v>334.02850000000001</v>
      </c>
      <c r="DRB14" s="15">
        <f t="shared" si="3280"/>
        <v>328.96839999999997</v>
      </c>
      <c r="DRC14" s="15">
        <f t="shared" si="3281"/>
        <v>306.27960000000002</v>
      </c>
      <c r="DRD14" s="15">
        <f t="shared" si="3282"/>
        <v>281.65859999999998</v>
      </c>
      <c r="DRE14" s="15">
        <f t="shared" si="3283"/>
        <v>263.71730000000002</v>
      </c>
      <c r="DRF14" s="15">
        <f t="shared" si="3284"/>
        <v>252.8253</v>
      </c>
      <c r="DRG14" s="15">
        <f t="shared" si="3285"/>
        <v>245.8837</v>
      </c>
      <c r="DRH14" s="15">
        <f t="shared" si="3286"/>
        <v>243.7533</v>
      </c>
      <c r="DRI14" s="15">
        <f t="shared" si="3287"/>
        <v>254.9573</v>
      </c>
      <c r="DRJ14" s="15">
        <f t="shared" si="3288"/>
        <v>276.45260000000002</v>
      </c>
      <c r="DRK14" s="15">
        <f t="shared" si="3289"/>
        <v>302.58969999999999</v>
      </c>
      <c r="DRL14" s="15">
        <f t="shared" si="3290"/>
        <v>316.32940000000002</v>
      </c>
      <c r="DRM14" s="15">
        <f t="shared" si="3291"/>
        <v>332.34859999999998</v>
      </c>
      <c r="DRN14" s="15">
        <f t="shared" si="3292"/>
        <v>335.4427</v>
      </c>
      <c r="DRO14" s="15">
        <f t="shared" si="3293"/>
        <v>333.98079999999999</v>
      </c>
      <c r="DRP14" s="15">
        <f t="shared" si="3294"/>
        <v>330.96559999999999</v>
      </c>
      <c r="DRQ14" s="15">
        <f t="shared" si="3295"/>
        <v>318.95589999999999</v>
      </c>
      <c r="DRR14" s="15">
        <f t="shared" si="3296"/>
        <v>313.86419999999998</v>
      </c>
      <c r="DRS14" s="15">
        <f t="shared" si="3297"/>
        <v>313.92939999999999</v>
      </c>
      <c r="DRT14" s="15">
        <f t="shared" si="3298"/>
        <v>324.73860000000002</v>
      </c>
      <c r="DRU14" s="15">
        <f t="shared" si="3299"/>
        <v>353.82889999999998</v>
      </c>
      <c r="DRV14" s="15">
        <f t="shared" si="3300"/>
        <v>358.72280000000001</v>
      </c>
      <c r="DRW14" s="15">
        <f t="shared" si="3301"/>
        <v>357.00510000000003</v>
      </c>
      <c r="DRX14" s="15">
        <f t="shared" si="3302"/>
        <v>352.68729999999999</v>
      </c>
      <c r="DRY14" s="15">
        <f t="shared" si="3303"/>
        <v>334.02850000000001</v>
      </c>
      <c r="DRZ14" s="15">
        <f t="shared" si="3304"/>
        <v>328.96839999999997</v>
      </c>
      <c r="DSA14" s="15">
        <f t="shared" si="3305"/>
        <v>306.27960000000002</v>
      </c>
      <c r="DSB14" s="15">
        <f t="shared" si="3306"/>
        <v>281.65859999999998</v>
      </c>
      <c r="DSC14" s="15">
        <f t="shared" si="3307"/>
        <v>263.71730000000002</v>
      </c>
      <c r="DSD14" s="15">
        <f t="shared" si="3308"/>
        <v>252.8253</v>
      </c>
      <c r="DSE14" s="15">
        <f t="shared" si="3309"/>
        <v>245.8837</v>
      </c>
      <c r="DSF14" s="15">
        <f t="shared" si="3310"/>
        <v>243.7533</v>
      </c>
      <c r="DSG14" s="15">
        <f t="shared" si="3311"/>
        <v>254.9573</v>
      </c>
      <c r="DSH14" s="15">
        <f t="shared" si="3312"/>
        <v>276.45260000000002</v>
      </c>
      <c r="DSI14" s="15">
        <f t="shared" si="3313"/>
        <v>302.58969999999999</v>
      </c>
      <c r="DSJ14" s="15">
        <f t="shared" si="3314"/>
        <v>316.32940000000002</v>
      </c>
      <c r="DSK14" s="15">
        <f t="shared" si="3315"/>
        <v>332.34859999999998</v>
      </c>
      <c r="DSL14" s="15">
        <f t="shared" si="3316"/>
        <v>335.4427</v>
      </c>
      <c r="DSM14" s="15">
        <f t="shared" si="3317"/>
        <v>333.98079999999999</v>
      </c>
      <c r="DSN14" s="15">
        <f t="shared" si="3318"/>
        <v>330.96559999999999</v>
      </c>
      <c r="DSO14" s="15">
        <f t="shared" si="3319"/>
        <v>318.95589999999999</v>
      </c>
      <c r="DSP14" s="15">
        <f t="shared" si="3320"/>
        <v>313.86419999999998</v>
      </c>
      <c r="DSQ14" s="15">
        <f t="shared" si="3321"/>
        <v>313.92939999999999</v>
      </c>
      <c r="DSR14" s="15">
        <f t="shared" si="3322"/>
        <v>324.73860000000002</v>
      </c>
      <c r="DSS14" s="15">
        <f t="shared" si="3323"/>
        <v>353.82889999999998</v>
      </c>
      <c r="DST14" s="15">
        <f t="shared" si="3324"/>
        <v>358.72280000000001</v>
      </c>
      <c r="DSU14" s="15">
        <f t="shared" si="3325"/>
        <v>357.00510000000003</v>
      </c>
      <c r="DSV14" s="15">
        <f t="shared" si="3326"/>
        <v>352.68729999999999</v>
      </c>
      <c r="DSW14" s="15">
        <f t="shared" si="3327"/>
        <v>334.02850000000001</v>
      </c>
      <c r="DSX14" s="15">
        <f t="shared" si="3328"/>
        <v>328.96839999999997</v>
      </c>
      <c r="DSY14" s="15">
        <f t="shared" si="3329"/>
        <v>306.27960000000002</v>
      </c>
      <c r="DSZ14" s="15">
        <f t="shared" si="3330"/>
        <v>281.65859999999998</v>
      </c>
      <c r="DTA14" s="15">
        <f t="shared" si="3331"/>
        <v>263.71730000000002</v>
      </c>
      <c r="DTB14" s="15">
        <f t="shared" si="3332"/>
        <v>252.8253</v>
      </c>
      <c r="DTC14" s="15">
        <f t="shared" si="3333"/>
        <v>245.8837</v>
      </c>
      <c r="DTD14" s="15">
        <f t="shared" si="3334"/>
        <v>243.7533</v>
      </c>
      <c r="DTE14" s="15">
        <f t="shared" si="3335"/>
        <v>254.9573</v>
      </c>
      <c r="DTF14" s="15">
        <f t="shared" si="3336"/>
        <v>276.45260000000002</v>
      </c>
      <c r="DTG14" s="15">
        <f t="shared" si="3337"/>
        <v>302.58969999999999</v>
      </c>
      <c r="DTH14" s="15">
        <f t="shared" si="3338"/>
        <v>316.32940000000002</v>
      </c>
      <c r="DTI14" s="15">
        <f t="shared" si="3339"/>
        <v>332.34859999999998</v>
      </c>
      <c r="DTJ14" s="15">
        <f t="shared" si="3340"/>
        <v>335.4427</v>
      </c>
      <c r="DTK14" s="15">
        <f t="shared" si="3341"/>
        <v>333.98079999999999</v>
      </c>
      <c r="DTL14" s="15">
        <f t="shared" si="3342"/>
        <v>330.96559999999999</v>
      </c>
      <c r="DTM14" s="15">
        <f t="shared" si="3343"/>
        <v>318.95589999999999</v>
      </c>
      <c r="DTN14" s="15">
        <f t="shared" si="3344"/>
        <v>313.86419999999998</v>
      </c>
      <c r="DTO14" s="15">
        <f t="shared" si="3345"/>
        <v>313.92939999999999</v>
      </c>
      <c r="DTP14" s="15">
        <f t="shared" si="3346"/>
        <v>324.73860000000002</v>
      </c>
      <c r="DTQ14" s="15">
        <f t="shared" si="3347"/>
        <v>353.82889999999998</v>
      </c>
      <c r="DTR14" s="15">
        <f t="shared" si="3348"/>
        <v>358.72280000000001</v>
      </c>
      <c r="DTS14" s="15">
        <f t="shared" si="3349"/>
        <v>357.00510000000003</v>
      </c>
      <c r="DTT14" s="15">
        <f t="shared" si="3350"/>
        <v>352.68729999999999</v>
      </c>
      <c r="DTU14" s="15">
        <f t="shared" si="3351"/>
        <v>334.02850000000001</v>
      </c>
      <c r="DTV14" s="15">
        <f t="shared" si="3352"/>
        <v>328.96839999999997</v>
      </c>
      <c r="DTW14" s="15">
        <f t="shared" si="3353"/>
        <v>306.27960000000002</v>
      </c>
      <c r="DTX14" s="15">
        <f t="shared" si="3354"/>
        <v>281.65859999999998</v>
      </c>
      <c r="DTY14" s="15">
        <f t="shared" si="3355"/>
        <v>263.71730000000002</v>
      </c>
      <c r="DTZ14" s="15">
        <f t="shared" si="3356"/>
        <v>252.8253</v>
      </c>
      <c r="DUA14" s="15">
        <f t="shared" si="3357"/>
        <v>245.8837</v>
      </c>
      <c r="DUB14" s="15">
        <f t="shared" si="3358"/>
        <v>243.7533</v>
      </c>
      <c r="DUC14" s="15">
        <f t="shared" si="3359"/>
        <v>254.9573</v>
      </c>
      <c r="DUD14" s="15">
        <f t="shared" si="3360"/>
        <v>276.45260000000002</v>
      </c>
      <c r="DUE14" s="15">
        <f t="shared" si="3361"/>
        <v>302.58969999999999</v>
      </c>
      <c r="DUF14" s="15">
        <f t="shared" si="3362"/>
        <v>316.32940000000002</v>
      </c>
      <c r="DUG14" s="15">
        <f t="shared" si="3363"/>
        <v>332.34859999999998</v>
      </c>
      <c r="DUH14" s="15">
        <f t="shared" si="3364"/>
        <v>335.4427</v>
      </c>
      <c r="DUI14" s="15">
        <f t="shared" si="3365"/>
        <v>333.98079999999999</v>
      </c>
      <c r="DUJ14" s="15">
        <f t="shared" si="3366"/>
        <v>330.96559999999999</v>
      </c>
      <c r="DUK14" s="15">
        <f t="shared" si="3367"/>
        <v>318.95589999999999</v>
      </c>
      <c r="DUL14" s="15">
        <f t="shared" si="3368"/>
        <v>313.86419999999998</v>
      </c>
      <c r="DUM14" s="15">
        <f t="shared" si="3369"/>
        <v>313.92939999999999</v>
      </c>
      <c r="DUN14" s="15">
        <f t="shared" si="3370"/>
        <v>324.73860000000002</v>
      </c>
      <c r="DUO14" s="15">
        <f t="shared" si="3371"/>
        <v>353.82889999999998</v>
      </c>
      <c r="DUP14" s="15">
        <f t="shared" si="3372"/>
        <v>358.72280000000001</v>
      </c>
      <c r="DUQ14" s="15">
        <f t="shared" si="3373"/>
        <v>357.00510000000003</v>
      </c>
      <c r="DUR14" s="15">
        <f t="shared" si="3374"/>
        <v>352.68729999999999</v>
      </c>
      <c r="DUS14" s="15">
        <f t="shared" si="3375"/>
        <v>334.02850000000001</v>
      </c>
      <c r="DUT14" s="15">
        <f t="shared" si="3376"/>
        <v>328.96839999999997</v>
      </c>
      <c r="DUU14" s="15">
        <f t="shared" si="3377"/>
        <v>306.27960000000002</v>
      </c>
      <c r="DUV14" s="15">
        <f t="shared" si="3378"/>
        <v>281.65859999999998</v>
      </c>
      <c r="DUW14" s="15">
        <f t="shared" si="3379"/>
        <v>263.71730000000002</v>
      </c>
      <c r="DUX14" s="15">
        <f t="shared" si="3380"/>
        <v>252.8253</v>
      </c>
      <c r="DUY14" s="15">
        <f t="shared" si="3381"/>
        <v>245.8837</v>
      </c>
      <c r="DUZ14" s="15">
        <f t="shared" si="3382"/>
        <v>243.7533</v>
      </c>
      <c r="DVA14" s="15">
        <f t="shared" si="3383"/>
        <v>254.9573</v>
      </c>
      <c r="DVB14" s="15">
        <f t="shared" si="3384"/>
        <v>276.45260000000002</v>
      </c>
      <c r="DVC14" s="15">
        <f t="shared" si="3385"/>
        <v>302.58969999999999</v>
      </c>
      <c r="DVD14" s="15">
        <f t="shared" si="3386"/>
        <v>316.32940000000002</v>
      </c>
      <c r="DVE14" s="15">
        <f t="shared" si="3387"/>
        <v>332.34859999999998</v>
      </c>
      <c r="DVF14" s="15">
        <f t="shared" si="3388"/>
        <v>335.4427</v>
      </c>
      <c r="DVG14" s="15">
        <f t="shared" si="3389"/>
        <v>333.98079999999999</v>
      </c>
      <c r="DVH14" s="15">
        <f t="shared" si="3390"/>
        <v>330.96559999999999</v>
      </c>
      <c r="DVI14" s="15">
        <f t="shared" si="3391"/>
        <v>318.95589999999999</v>
      </c>
      <c r="DVJ14" s="15">
        <f t="shared" si="3392"/>
        <v>313.86419999999998</v>
      </c>
      <c r="DVK14" s="15">
        <f t="shared" si="3393"/>
        <v>313.92939999999999</v>
      </c>
      <c r="DVL14" s="15">
        <f t="shared" si="3394"/>
        <v>324.73860000000002</v>
      </c>
      <c r="DVM14" s="15">
        <f t="shared" si="3395"/>
        <v>353.82889999999998</v>
      </c>
      <c r="DVN14" s="15">
        <f t="shared" si="3396"/>
        <v>358.72280000000001</v>
      </c>
      <c r="DVO14" s="15">
        <f t="shared" si="3397"/>
        <v>357.00510000000003</v>
      </c>
      <c r="DVP14" s="15">
        <f t="shared" si="3398"/>
        <v>352.68729999999999</v>
      </c>
      <c r="DVQ14" s="15">
        <f t="shared" si="3399"/>
        <v>334.02850000000001</v>
      </c>
      <c r="DVR14" s="15">
        <f t="shared" si="3400"/>
        <v>328.96839999999997</v>
      </c>
      <c r="DVS14" s="15">
        <f t="shared" si="3401"/>
        <v>306.27960000000002</v>
      </c>
      <c r="DVT14" s="15">
        <f t="shared" si="3402"/>
        <v>281.65859999999998</v>
      </c>
      <c r="DVU14" s="15">
        <f t="shared" si="3403"/>
        <v>263.71730000000002</v>
      </c>
      <c r="DVV14" s="15">
        <f t="shared" si="3404"/>
        <v>252.8253</v>
      </c>
      <c r="DVW14" s="15">
        <f t="shared" si="3405"/>
        <v>245.8837</v>
      </c>
      <c r="DVX14" s="15">
        <f t="shared" si="3406"/>
        <v>243.7533</v>
      </c>
      <c r="DVY14" s="15">
        <f t="shared" si="3407"/>
        <v>254.9573</v>
      </c>
      <c r="DVZ14" s="15">
        <f t="shared" si="3408"/>
        <v>276.45260000000002</v>
      </c>
      <c r="DWA14" s="15">
        <f t="shared" si="3409"/>
        <v>302.58969999999999</v>
      </c>
      <c r="DWB14" s="15">
        <f t="shared" si="3410"/>
        <v>316.32940000000002</v>
      </c>
      <c r="DWC14" s="15">
        <f t="shared" si="3411"/>
        <v>332.34859999999998</v>
      </c>
      <c r="DWD14" s="15">
        <f t="shared" si="3412"/>
        <v>335.4427</v>
      </c>
      <c r="DWE14" s="15">
        <f t="shared" si="3413"/>
        <v>333.98079999999999</v>
      </c>
      <c r="DWF14" s="15">
        <f t="shared" si="3414"/>
        <v>330.96559999999999</v>
      </c>
      <c r="DWG14" s="15">
        <f t="shared" si="3415"/>
        <v>318.95589999999999</v>
      </c>
      <c r="DWH14" s="15">
        <f t="shared" si="3416"/>
        <v>313.86419999999998</v>
      </c>
      <c r="DWI14" s="15">
        <f t="shared" si="3417"/>
        <v>313.92939999999999</v>
      </c>
      <c r="DWJ14" s="15">
        <f t="shared" si="3418"/>
        <v>324.73860000000002</v>
      </c>
      <c r="DWK14" s="15">
        <f t="shared" si="3419"/>
        <v>353.82889999999998</v>
      </c>
      <c r="DWL14" s="15">
        <f t="shared" si="3420"/>
        <v>358.72280000000001</v>
      </c>
      <c r="DWM14" s="15">
        <f t="shared" si="3421"/>
        <v>357.00510000000003</v>
      </c>
      <c r="DWN14" s="15">
        <f t="shared" si="3422"/>
        <v>352.68729999999999</v>
      </c>
      <c r="DWO14" s="15">
        <f t="shared" si="3423"/>
        <v>334.02850000000001</v>
      </c>
      <c r="DWP14" s="15">
        <f t="shared" si="3424"/>
        <v>328.96839999999997</v>
      </c>
      <c r="DWQ14" s="15">
        <f t="shared" si="3425"/>
        <v>306.27960000000002</v>
      </c>
      <c r="DWR14" s="15">
        <f t="shared" si="3426"/>
        <v>281.65859999999998</v>
      </c>
      <c r="DWS14" s="15">
        <f t="shared" si="3427"/>
        <v>263.71730000000002</v>
      </c>
      <c r="DWT14" s="15">
        <f t="shared" si="3428"/>
        <v>252.8253</v>
      </c>
      <c r="DWU14" s="15">
        <f t="shared" si="3429"/>
        <v>245.8837</v>
      </c>
      <c r="DWV14" s="15">
        <f t="shared" si="3430"/>
        <v>243.7533</v>
      </c>
      <c r="DWW14" s="15">
        <f t="shared" si="3431"/>
        <v>254.9573</v>
      </c>
      <c r="DWX14" s="15">
        <f t="shared" si="3432"/>
        <v>276.45260000000002</v>
      </c>
      <c r="DWY14" s="15">
        <f t="shared" si="3433"/>
        <v>302.58969999999999</v>
      </c>
      <c r="DWZ14" s="15">
        <f t="shared" si="3434"/>
        <v>316.32940000000002</v>
      </c>
      <c r="DXA14" s="15">
        <f t="shared" si="3435"/>
        <v>332.34859999999998</v>
      </c>
      <c r="DXB14" s="15">
        <f t="shared" si="3436"/>
        <v>335.4427</v>
      </c>
      <c r="DXC14" s="15">
        <f t="shared" si="3437"/>
        <v>333.98079999999999</v>
      </c>
      <c r="DXD14" s="15">
        <f t="shared" si="3438"/>
        <v>330.96559999999999</v>
      </c>
      <c r="DXE14" s="15">
        <f t="shared" si="3439"/>
        <v>318.95589999999999</v>
      </c>
      <c r="DXF14" s="15">
        <f t="shared" si="3440"/>
        <v>313.86419999999998</v>
      </c>
      <c r="DXG14" s="15">
        <f t="shared" si="3441"/>
        <v>313.92939999999999</v>
      </c>
      <c r="DXH14" s="15">
        <f t="shared" si="3442"/>
        <v>324.73860000000002</v>
      </c>
      <c r="DXI14" s="15">
        <f t="shared" si="3443"/>
        <v>353.82889999999998</v>
      </c>
      <c r="DXJ14" s="15">
        <f t="shared" si="3444"/>
        <v>358.72280000000001</v>
      </c>
      <c r="DXK14" s="15">
        <f t="shared" si="3445"/>
        <v>357.00510000000003</v>
      </c>
      <c r="DXL14" s="15">
        <f t="shared" si="3446"/>
        <v>352.68729999999999</v>
      </c>
      <c r="DXM14" s="15">
        <f t="shared" si="3447"/>
        <v>334.02850000000001</v>
      </c>
      <c r="DXN14" s="15">
        <f t="shared" si="3448"/>
        <v>328.96839999999997</v>
      </c>
      <c r="DXO14" s="15">
        <f t="shared" si="3449"/>
        <v>306.27960000000002</v>
      </c>
      <c r="DXP14" s="15">
        <f t="shared" si="3450"/>
        <v>281.65859999999998</v>
      </c>
      <c r="DXQ14" s="15">
        <f t="shared" si="3451"/>
        <v>263.71730000000002</v>
      </c>
      <c r="DXR14" s="15">
        <f t="shared" si="3452"/>
        <v>252.8253</v>
      </c>
      <c r="DXS14" s="15">
        <f t="shared" si="3453"/>
        <v>245.8837</v>
      </c>
      <c r="DXT14" s="15">
        <f t="shared" si="3454"/>
        <v>243.7533</v>
      </c>
      <c r="DXU14" s="15">
        <f t="shared" si="3455"/>
        <v>254.9573</v>
      </c>
      <c r="DXV14" s="15">
        <f t="shared" si="3456"/>
        <v>276.45260000000002</v>
      </c>
      <c r="DXW14" s="15">
        <f t="shared" si="3457"/>
        <v>302.58969999999999</v>
      </c>
      <c r="DXX14" s="15">
        <f t="shared" si="3458"/>
        <v>316.32940000000002</v>
      </c>
      <c r="DXY14" s="15">
        <f t="shared" si="3459"/>
        <v>332.34859999999998</v>
      </c>
      <c r="DXZ14" s="15">
        <f t="shared" si="3460"/>
        <v>335.4427</v>
      </c>
      <c r="DYA14" s="15">
        <f t="shared" si="3461"/>
        <v>333.98079999999999</v>
      </c>
      <c r="DYB14" s="15">
        <f t="shared" si="3462"/>
        <v>330.96559999999999</v>
      </c>
      <c r="DYC14" s="15">
        <f t="shared" si="3463"/>
        <v>318.95589999999999</v>
      </c>
      <c r="DYD14" s="15">
        <f t="shared" si="3464"/>
        <v>313.86419999999998</v>
      </c>
      <c r="DYE14" s="15">
        <f t="shared" si="3465"/>
        <v>313.92939999999999</v>
      </c>
      <c r="DYF14" s="15">
        <f t="shared" si="3466"/>
        <v>324.73860000000002</v>
      </c>
      <c r="DYG14" s="15">
        <f t="shared" si="3467"/>
        <v>353.82889999999998</v>
      </c>
      <c r="DYH14" s="15">
        <f t="shared" si="3468"/>
        <v>358.72280000000001</v>
      </c>
      <c r="DYI14" s="15">
        <f t="shared" si="3469"/>
        <v>357.00510000000003</v>
      </c>
      <c r="DYJ14" s="15">
        <f t="shared" si="3470"/>
        <v>352.68729999999999</v>
      </c>
      <c r="DYK14" s="15">
        <f t="shared" si="3471"/>
        <v>334.02850000000001</v>
      </c>
      <c r="DYL14" s="15">
        <f t="shared" si="3472"/>
        <v>328.96839999999997</v>
      </c>
      <c r="DYM14" s="15">
        <f t="shared" si="3473"/>
        <v>306.27960000000002</v>
      </c>
      <c r="DYN14" s="15">
        <f t="shared" si="3474"/>
        <v>281.65859999999998</v>
      </c>
      <c r="DYO14" s="15">
        <f t="shared" si="3475"/>
        <v>263.71730000000002</v>
      </c>
      <c r="DYP14" s="15">
        <f t="shared" si="3476"/>
        <v>252.8253</v>
      </c>
      <c r="DYQ14" s="15">
        <f t="shared" si="3477"/>
        <v>245.8837</v>
      </c>
      <c r="DYR14" s="15">
        <f t="shared" si="3478"/>
        <v>243.7533</v>
      </c>
      <c r="DYS14" s="15">
        <f t="shared" si="3479"/>
        <v>254.9573</v>
      </c>
      <c r="DYT14" s="15">
        <f t="shared" si="3480"/>
        <v>276.45260000000002</v>
      </c>
      <c r="DYU14" s="15">
        <f t="shared" si="3481"/>
        <v>302.58969999999999</v>
      </c>
      <c r="DYV14" s="15">
        <f t="shared" si="3482"/>
        <v>316.32940000000002</v>
      </c>
      <c r="DYW14" s="15">
        <f t="shared" si="3483"/>
        <v>332.34859999999998</v>
      </c>
      <c r="DYX14" s="15">
        <f t="shared" si="3484"/>
        <v>335.4427</v>
      </c>
      <c r="DYY14" s="15">
        <f t="shared" si="3485"/>
        <v>333.98079999999999</v>
      </c>
      <c r="DYZ14" s="15">
        <f t="shared" si="3486"/>
        <v>330.96559999999999</v>
      </c>
      <c r="DZA14" s="15">
        <f t="shared" si="3487"/>
        <v>318.95589999999999</v>
      </c>
      <c r="DZB14" s="15">
        <f t="shared" si="3488"/>
        <v>313.86419999999998</v>
      </c>
      <c r="DZC14" s="15">
        <f t="shared" si="3489"/>
        <v>313.92939999999999</v>
      </c>
      <c r="DZD14" s="15">
        <f t="shared" si="3490"/>
        <v>324.73860000000002</v>
      </c>
      <c r="DZE14" s="15">
        <f t="shared" si="3491"/>
        <v>353.82889999999998</v>
      </c>
      <c r="DZF14" s="15">
        <f t="shared" si="3492"/>
        <v>358.72280000000001</v>
      </c>
      <c r="DZG14" s="15">
        <f t="shared" si="3493"/>
        <v>357.00510000000003</v>
      </c>
      <c r="DZH14" s="15">
        <f t="shared" si="3494"/>
        <v>352.68729999999999</v>
      </c>
      <c r="DZI14" s="15">
        <f t="shared" si="3495"/>
        <v>334.02850000000001</v>
      </c>
      <c r="DZJ14" s="15">
        <f t="shared" si="3496"/>
        <v>328.96839999999997</v>
      </c>
      <c r="DZK14" s="15">
        <f t="shared" si="3497"/>
        <v>306.27960000000002</v>
      </c>
      <c r="DZL14" s="15">
        <f t="shared" si="3498"/>
        <v>281.65859999999998</v>
      </c>
      <c r="DZM14" s="15">
        <f t="shared" si="3499"/>
        <v>263.71730000000002</v>
      </c>
      <c r="DZN14" s="15">
        <f t="shared" si="3500"/>
        <v>252.8253</v>
      </c>
      <c r="DZO14" s="15">
        <f t="shared" si="3501"/>
        <v>245.8837</v>
      </c>
      <c r="DZP14" s="15">
        <f t="shared" si="3502"/>
        <v>243.7533</v>
      </c>
      <c r="DZQ14" s="15">
        <f t="shared" si="3503"/>
        <v>254.9573</v>
      </c>
      <c r="DZR14" s="15">
        <f t="shared" si="3504"/>
        <v>276.45260000000002</v>
      </c>
      <c r="DZS14" s="15">
        <f t="shared" si="3505"/>
        <v>302.58969999999999</v>
      </c>
      <c r="DZT14" s="15">
        <f t="shared" si="3506"/>
        <v>316.32940000000002</v>
      </c>
      <c r="DZU14" s="15">
        <f t="shared" si="3507"/>
        <v>332.34859999999998</v>
      </c>
      <c r="DZV14" s="15">
        <f t="shared" si="3508"/>
        <v>335.4427</v>
      </c>
      <c r="DZW14" s="15">
        <f t="shared" si="3509"/>
        <v>333.98079999999999</v>
      </c>
      <c r="DZX14" s="15">
        <f t="shared" si="3510"/>
        <v>330.96559999999999</v>
      </c>
      <c r="DZY14" s="15">
        <f t="shared" si="3511"/>
        <v>318.95589999999999</v>
      </c>
      <c r="DZZ14" s="15">
        <f t="shared" si="3512"/>
        <v>313.86419999999998</v>
      </c>
      <c r="EAA14" s="15">
        <f t="shared" si="3513"/>
        <v>313.92939999999999</v>
      </c>
      <c r="EAB14" s="15">
        <f t="shared" si="3514"/>
        <v>324.73860000000002</v>
      </c>
      <c r="EAC14" s="15">
        <f t="shared" si="3515"/>
        <v>353.82889999999998</v>
      </c>
      <c r="EAD14" s="15">
        <f t="shared" si="3516"/>
        <v>358.72280000000001</v>
      </c>
      <c r="EAE14" s="15">
        <f t="shared" si="3517"/>
        <v>357.00510000000003</v>
      </c>
      <c r="EAF14" s="15">
        <f t="shared" si="3518"/>
        <v>352.68729999999999</v>
      </c>
      <c r="EAG14" s="15">
        <f t="shared" si="3519"/>
        <v>334.02850000000001</v>
      </c>
      <c r="EAH14" s="15">
        <f t="shared" si="3520"/>
        <v>328.96839999999997</v>
      </c>
      <c r="EAI14" s="15">
        <f t="shared" si="3521"/>
        <v>306.27960000000002</v>
      </c>
      <c r="EAJ14" s="15">
        <f t="shared" si="3522"/>
        <v>281.65859999999998</v>
      </c>
      <c r="EAK14" s="15">
        <f t="shared" si="3523"/>
        <v>263.71730000000002</v>
      </c>
      <c r="EAL14" s="15">
        <f t="shared" si="3524"/>
        <v>252.8253</v>
      </c>
      <c r="EAM14" s="15">
        <f t="shared" si="3525"/>
        <v>245.8837</v>
      </c>
      <c r="EAN14" s="15">
        <f t="shared" si="3526"/>
        <v>243.7533</v>
      </c>
      <c r="EAO14" s="15">
        <f t="shared" si="3527"/>
        <v>254.9573</v>
      </c>
      <c r="EAP14" s="15">
        <f t="shared" si="3528"/>
        <v>276.45260000000002</v>
      </c>
      <c r="EAQ14" s="15">
        <f t="shared" si="3529"/>
        <v>302.58969999999999</v>
      </c>
      <c r="EAR14" s="15">
        <f t="shared" si="3530"/>
        <v>316.32940000000002</v>
      </c>
      <c r="EAS14" s="15">
        <f t="shared" si="3531"/>
        <v>332.34859999999998</v>
      </c>
      <c r="EAT14" s="15">
        <f t="shared" si="3532"/>
        <v>335.4427</v>
      </c>
      <c r="EAU14" s="15">
        <f t="shared" si="3533"/>
        <v>333.98079999999999</v>
      </c>
      <c r="EAV14" s="15">
        <f t="shared" si="3534"/>
        <v>330.96559999999999</v>
      </c>
      <c r="EAW14" s="15">
        <f t="shared" si="3535"/>
        <v>318.95589999999999</v>
      </c>
      <c r="EAX14" s="15">
        <f t="shared" si="3536"/>
        <v>313.86419999999998</v>
      </c>
      <c r="EAY14" s="15">
        <f t="shared" si="3537"/>
        <v>313.92939999999999</v>
      </c>
      <c r="EAZ14" s="15">
        <f t="shared" si="3538"/>
        <v>324.73860000000002</v>
      </c>
      <c r="EBA14" s="15">
        <f t="shared" si="3539"/>
        <v>353.82889999999998</v>
      </c>
      <c r="EBB14" s="15">
        <f t="shared" si="3540"/>
        <v>358.72280000000001</v>
      </c>
      <c r="EBC14" s="15">
        <f t="shared" si="3541"/>
        <v>357.00510000000003</v>
      </c>
      <c r="EBD14" s="15">
        <f t="shared" si="3542"/>
        <v>352.68729999999999</v>
      </c>
      <c r="EBE14" s="15">
        <f t="shared" si="3543"/>
        <v>334.02850000000001</v>
      </c>
      <c r="EBF14" s="15">
        <f t="shared" si="3544"/>
        <v>328.96839999999997</v>
      </c>
      <c r="EBG14" s="15">
        <f t="shared" si="3545"/>
        <v>306.27960000000002</v>
      </c>
      <c r="EBH14" s="15">
        <f t="shared" si="3546"/>
        <v>281.65859999999998</v>
      </c>
      <c r="EBI14" s="15">
        <f t="shared" si="3547"/>
        <v>263.71730000000002</v>
      </c>
      <c r="EBJ14" s="15">
        <f t="shared" si="3548"/>
        <v>252.8253</v>
      </c>
      <c r="EBK14" s="15">
        <f t="shared" si="3549"/>
        <v>245.8837</v>
      </c>
      <c r="EBL14" s="15">
        <f t="shared" si="3550"/>
        <v>243.7533</v>
      </c>
      <c r="EBM14" s="15">
        <f t="shared" si="3551"/>
        <v>254.9573</v>
      </c>
      <c r="EBN14" s="15">
        <f t="shared" si="3552"/>
        <v>276.45260000000002</v>
      </c>
      <c r="EBO14" s="15">
        <f t="shared" si="3553"/>
        <v>302.58969999999999</v>
      </c>
      <c r="EBP14" s="15">
        <f t="shared" si="3554"/>
        <v>316.32940000000002</v>
      </c>
      <c r="EBQ14" s="15">
        <f t="shared" si="3555"/>
        <v>332.34859999999998</v>
      </c>
      <c r="EBR14" s="15">
        <f t="shared" si="3556"/>
        <v>335.4427</v>
      </c>
      <c r="EBS14" s="15">
        <f t="shared" si="3557"/>
        <v>333.98079999999999</v>
      </c>
      <c r="EBT14" s="15">
        <f t="shared" si="3558"/>
        <v>330.96559999999999</v>
      </c>
      <c r="EBU14" s="15">
        <f t="shared" si="3559"/>
        <v>318.95589999999999</v>
      </c>
      <c r="EBV14" s="15">
        <f t="shared" si="3560"/>
        <v>313.86419999999998</v>
      </c>
      <c r="EBW14" s="15">
        <f t="shared" si="3561"/>
        <v>313.92939999999999</v>
      </c>
      <c r="EBX14" s="15">
        <f t="shared" si="3562"/>
        <v>324.73860000000002</v>
      </c>
      <c r="EBY14" s="15">
        <f t="shared" si="3563"/>
        <v>353.82889999999998</v>
      </c>
      <c r="EBZ14" s="15">
        <f t="shared" si="3564"/>
        <v>358.72280000000001</v>
      </c>
      <c r="ECA14" s="15">
        <f t="shared" si="3565"/>
        <v>357.00510000000003</v>
      </c>
      <c r="ECB14" s="15">
        <f t="shared" si="3566"/>
        <v>352.68729999999999</v>
      </c>
      <c r="ECC14" s="15">
        <f t="shared" si="3567"/>
        <v>334.02850000000001</v>
      </c>
      <c r="ECD14" s="15">
        <f t="shared" si="3568"/>
        <v>328.96839999999997</v>
      </c>
      <c r="ECE14" s="15">
        <f t="shared" si="3569"/>
        <v>306.27960000000002</v>
      </c>
      <c r="ECF14" s="15">
        <f t="shared" si="3570"/>
        <v>281.65859999999998</v>
      </c>
      <c r="ECG14" s="15">
        <f t="shared" si="3571"/>
        <v>263.71730000000002</v>
      </c>
      <c r="ECH14" s="15">
        <f t="shared" si="3572"/>
        <v>252.8253</v>
      </c>
      <c r="ECI14" s="15">
        <f t="shared" si="3573"/>
        <v>245.8837</v>
      </c>
      <c r="ECJ14" s="15">
        <f t="shared" si="3574"/>
        <v>243.7533</v>
      </c>
      <c r="ECK14" s="15">
        <f t="shared" si="3575"/>
        <v>254.9573</v>
      </c>
      <c r="ECL14" s="15">
        <f t="shared" si="3576"/>
        <v>276.45260000000002</v>
      </c>
      <c r="ECM14" s="15">
        <f t="shared" si="3577"/>
        <v>302.58969999999999</v>
      </c>
      <c r="ECN14" s="15">
        <f t="shared" si="3578"/>
        <v>316.32940000000002</v>
      </c>
      <c r="ECO14" s="15">
        <f t="shared" si="3579"/>
        <v>332.34859999999998</v>
      </c>
      <c r="ECP14" s="15">
        <f t="shared" si="3580"/>
        <v>335.4427</v>
      </c>
      <c r="ECQ14" s="15">
        <f t="shared" si="3581"/>
        <v>333.98079999999999</v>
      </c>
      <c r="ECR14" s="15">
        <f t="shared" si="3582"/>
        <v>330.96559999999999</v>
      </c>
      <c r="ECS14" s="15">
        <f t="shared" si="3583"/>
        <v>318.95589999999999</v>
      </c>
      <c r="ECT14" s="15">
        <f t="shared" si="3584"/>
        <v>313.86419999999998</v>
      </c>
      <c r="ECU14" s="15">
        <f t="shared" si="3585"/>
        <v>313.92939999999999</v>
      </c>
      <c r="ECV14" s="15">
        <f t="shared" si="3586"/>
        <v>324.73860000000002</v>
      </c>
      <c r="ECW14" s="15">
        <f t="shared" si="3587"/>
        <v>353.82889999999998</v>
      </c>
      <c r="ECX14" s="15">
        <f t="shared" si="3588"/>
        <v>358.72280000000001</v>
      </c>
      <c r="ECY14" s="15">
        <f t="shared" si="3589"/>
        <v>357.00510000000003</v>
      </c>
      <c r="ECZ14" s="15">
        <f t="shared" si="3590"/>
        <v>352.68729999999999</v>
      </c>
      <c r="EDA14" s="15">
        <f t="shared" si="3591"/>
        <v>334.02850000000001</v>
      </c>
      <c r="EDB14" s="15">
        <f t="shared" si="3592"/>
        <v>328.96839999999997</v>
      </c>
      <c r="EDC14" s="15">
        <f t="shared" si="3593"/>
        <v>306.27960000000002</v>
      </c>
      <c r="EDD14" s="15">
        <f t="shared" si="3594"/>
        <v>281.65859999999998</v>
      </c>
      <c r="EDE14" s="15">
        <f t="shared" si="3595"/>
        <v>263.71730000000002</v>
      </c>
      <c r="EDF14" s="15">
        <f t="shared" si="3596"/>
        <v>252.8253</v>
      </c>
      <c r="EDG14" s="15">
        <f t="shared" si="3597"/>
        <v>245.8837</v>
      </c>
      <c r="EDH14" s="15">
        <f t="shared" si="3598"/>
        <v>243.7533</v>
      </c>
      <c r="EDI14" s="15">
        <f t="shared" si="3599"/>
        <v>254.9573</v>
      </c>
      <c r="EDJ14" s="15">
        <f t="shared" si="3600"/>
        <v>276.45260000000002</v>
      </c>
      <c r="EDK14" s="15">
        <f t="shared" si="3601"/>
        <v>302.58969999999999</v>
      </c>
      <c r="EDL14" s="15">
        <f t="shared" si="3602"/>
        <v>316.32940000000002</v>
      </c>
      <c r="EDM14" s="15">
        <f t="shared" si="3603"/>
        <v>332.34859999999998</v>
      </c>
      <c r="EDN14" s="15">
        <f t="shared" si="3604"/>
        <v>335.4427</v>
      </c>
      <c r="EDO14" s="15">
        <f t="shared" si="3605"/>
        <v>333.98079999999999</v>
      </c>
      <c r="EDP14" s="15">
        <f t="shared" si="3606"/>
        <v>330.96559999999999</v>
      </c>
      <c r="EDQ14" s="15">
        <f t="shared" si="3607"/>
        <v>318.95589999999999</v>
      </c>
      <c r="EDR14" s="15">
        <f t="shared" si="3608"/>
        <v>313.86419999999998</v>
      </c>
      <c r="EDS14" s="15">
        <f t="shared" si="3609"/>
        <v>313.92939999999999</v>
      </c>
      <c r="EDT14" s="15">
        <f t="shared" si="3610"/>
        <v>324.73860000000002</v>
      </c>
      <c r="EDU14" s="15">
        <f t="shared" si="3611"/>
        <v>353.82889999999998</v>
      </c>
      <c r="EDV14" s="15">
        <f t="shared" si="3612"/>
        <v>358.72280000000001</v>
      </c>
      <c r="EDW14" s="15">
        <f t="shared" si="3613"/>
        <v>357.00510000000003</v>
      </c>
      <c r="EDX14" s="15">
        <f t="shared" si="3614"/>
        <v>352.68729999999999</v>
      </c>
      <c r="EDY14" s="15">
        <f t="shared" si="3615"/>
        <v>334.02850000000001</v>
      </c>
      <c r="EDZ14" s="15">
        <f t="shared" si="3616"/>
        <v>328.96839999999997</v>
      </c>
      <c r="EEA14" s="15">
        <f t="shared" si="3617"/>
        <v>306.27960000000002</v>
      </c>
      <c r="EEB14" s="15">
        <f t="shared" si="3618"/>
        <v>281.65859999999998</v>
      </c>
      <c r="EEC14" s="15">
        <f t="shared" si="3619"/>
        <v>263.71730000000002</v>
      </c>
      <c r="EED14" s="15">
        <f t="shared" si="3620"/>
        <v>252.8253</v>
      </c>
      <c r="EEE14" s="15">
        <f t="shared" si="3621"/>
        <v>245.8837</v>
      </c>
      <c r="EEF14" s="15">
        <f t="shared" si="3622"/>
        <v>243.7533</v>
      </c>
      <c r="EEG14" s="15">
        <f t="shared" si="3623"/>
        <v>254.9573</v>
      </c>
      <c r="EEH14" s="15">
        <f t="shared" si="3624"/>
        <v>276.45260000000002</v>
      </c>
      <c r="EEI14" s="15">
        <f t="shared" si="3625"/>
        <v>302.58969999999999</v>
      </c>
      <c r="EEJ14" s="15">
        <f t="shared" si="3626"/>
        <v>316.32940000000002</v>
      </c>
      <c r="EEK14" s="15">
        <f t="shared" si="3627"/>
        <v>332.34859999999998</v>
      </c>
      <c r="EEL14" s="15">
        <f t="shared" si="3628"/>
        <v>335.4427</v>
      </c>
      <c r="EEM14" s="15">
        <f t="shared" si="3629"/>
        <v>333.98079999999999</v>
      </c>
      <c r="EEN14" s="15">
        <f t="shared" si="3630"/>
        <v>330.96559999999999</v>
      </c>
      <c r="EEO14" s="15">
        <f t="shared" si="3631"/>
        <v>318.95589999999999</v>
      </c>
      <c r="EEP14" s="15">
        <f t="shared" si="3632"/>
        <v>313.86419999999998</v>
      </c>
      <c r="EEQ14" s="15">
        <f t="shared" si="3633"/>
        <v>313.92939999999999</v>
      </c>
      <c r="EER14" s="15">
        <f t="shared" si="3634"/>
        <v>324.73860000000002</v>
      </c>
      <c r="EES14" s="15">
        <f t="shared" si="3635"/>
        <v>353.82889999999998</v>
      </c>
      <c r="EET14" s="15">
        <f t="shared" si="3636"/>
        <v>358.72280000000001</v>
      </c>
      <c r="EEU14" s="15">
        <f t="shared" si="3637"/>
        <v>357.00510000000003</v>
      </c>
      <c r="EEV14" s="15">
        <f t="shared" si="3638"/>
        <v>352.68729999999999</v>
      </c>
      <c r="EEW14" s="15">
        <f t="shared" si="3639"/>
        <v>334.02850000000001</v>
      </c>
      <c r="EEX14" s="15">
        <f t="shared" si="3640"/>
        <v>328.96839999999997</v>
      </c>
      <c r="EEY14" s="15">
        <f t="shared" si="3641"/>
        <v>306.27960000000002</v>
      </c>
      <c r="EEZ14" s="15">
        <f t="shared" si="3642"/>
        <v>281.65859999999998</v>
      </c>
      <c r="EFA14" s="15">
        <f t="shared" si="3643"/>
        <v>263.71730000000002</v>
      </c>
      <c r="EFB14" s="15">
        <f t="shared" si="3644"/>
        <v>252.8253</v>
      </c>
      <c r="EFC14" s="15">
        <f t="shared" si="3645"/>
        <v>245.8837</v>
      </c>
      <c r="EFD14" s="15">
        <f t="shared" si="3646"/>
        <v>243.7533</v>
      </c>
      <c r="EFE14" s="15">
        <f t="shared" si="3647"/>
        <v>254.9573</v>
      </c>
      <c r="EFF14" s="15">
        <f t="shared" si="3648"/>
        <v>276.45260000000002</v>
      </c>
      <c r="EFG14" s="15">
        <f t="shared" si="3649"/>
        <v>302.58969999999999</v>
      </c>
      <c r="EFH14" s="15">
        <f t="shared" si="3650"/>
        <v>316.32940000000002</v>
      </c>
      <c r="EFI14" s="15">
        <f t="shared" si="3651"/>
        <v>332.34859999999998</v>
      </c>
      <c r="EFJ14" s="15">
        <f t="shared" si="3652"/>
        <v>335.4427</v>
      </c>
      <c r="EFK14" s="15">
        <f t="shared" si="3653"/>
        <v>333.98079999999999</v>
      </c>
      <c r="EFL14" s="15">
        <f t="shared" si="3654"/>
        <v>330.96559999999999</v>
      </c>
      <c r="EFM14" s="15">
        <f t="shared" si="3655"/>
        <v>318.95589999999999</v>
      </c>
      <c r="EFN14" s="15">
        <f t="shared" si="3656"/>
        <v>313.86419999999998</v>
      </c>
      <c r="EFO14" s="15">
        <f t="shared" si="3657"/>
        <v>313.92939999999999</v>
      </c>
      <c r="EFP14" s="15">
        <f t="shared" si="3658"/>
        <v>324.73860000000002</v>
      </c>
      <c r="EFQ14" s="15">
        <f t="shared" si="3659"/>
        <v>353.82889999999998</v>
      </c>
      <c r="EFR14" s="15">
        <f t="shared" si="3660"/>
        <v>358.72280000000001</v>
      </c>
      <c r="EFS14" s="15">
        <f t="shared" si="3661"/>
        <v>357.00510000000003</v>
      </c>
      <c r="EFT14" s="15">
        <f t="shared" si="3662"/>
        <v>352.68729999999999</v>
      </c>
      <c r="EFU14" s="15">
        <f t="shared" si="3663"/>
        <v>334.02850000000001</v>
      </c>
      <c r="EFV14" s="15">
        <f t="shared" si="3664"/>
        <v>328.96839999999997</v>
      </c>
      <c r="EFW14" s="15">
        <f t="shared" si="3665"/>
        <v>306.27960000000002</v>
      </c>
      <c r="EFX14" s="15">
        <f t="shared" si="3666"/>
        <v>281.65859999999998</v>
      </c>
      <c r="EFY14" s="15">
        <f t="shared" si="3667"/>
        <v>263.71730000000002</v>
      </c>
      <c r="EFZ14" s="15">
        <f t="shared" si="3668"/>
        <v>252.8253</v>
      </c>
      <c r="EGA14" s="15">
        <f t="shared" si="3669"/>
        <v>245.8837</v>
      </c>
      <c r="EGB14" s="15">
        <f t="shared" si="3670"/>
        <v>243.7533</v>
      </c>
      <c r="EGC14" s="15">
        <f t="shared" si="3671"/>
        <v>254.9573</v>
      </c>
      <c r="EGD14" s="15">
        <f t="shared" si="3672"/>
        <v>276.45260000000002</v>
      </c>
      <c r="EGE14" s="15">
        <f t="shared" si="3673"/>
        <v>302.58969999999999</v>
      </c>
      <c r="EGF14" s="15">
        <f t="shared" si="3674"/>
        <v>316.32940000000002</v>
      </c>
      <c r="EGG14" s="15">
        <f t="shared" si="3675"/>
        <v>332.34859999999998</v>
      </c>
      <c r="EGH14" s="15">
        <f t="shared" si="3676"/>
        <v>335.4427</v>
      </c>
      <c r="EGI14" s="15">
        <f t="shared" si="3677"/>
        <v>333.98079999999999</v>
      </c>
      <c r="EGJ14" s="15">
        <f t="shared" si="3678"/>
        <v>330.96559999999999</v>
      </c>
      <c r="EGK14" s="15">
        <f t="shared" si="3679"/>
        <v>318.95589999999999</v>
      </c>
      <c r="EGL14" s="15">
        <f t="shared" si="3680"/>
        <v>313.86419999999998</v>
      </c>
      <c r="EGM14" s="15">
        <f t="shared" si="3681"/>
        <v>313.92939999999999</v>
      </c>
      <c r="EGN14" s="15">
        <f t="shared" si="3682"/>
        <v>324.73860000000002</v>
      </c>
      <c r="EGO14" s="15">
        <f t="shared" si="3683"/>
        <v>353.82889999999998</v>
      </c>
      <c r="EGP14" s="15">
        <f t="shared" si="3684"/>
        <v>358.72280000000001</v>
      </c>
      <c r="EGQ14" s="15">
        <f t="shared" si="3685"/>
        <v>357.00510000000003</v>
      </c>
      <c r="EGR14" s="15">
        <f t="shared" si="3686"/>
        <v>352.68729999999999</v>
      </c>
      <c r="EGS14" s="15">
        <f t="shared" si="3687"/>
        <v>334.02850000000001</v>
      </c>
      <c r="EGT14" s="15">
        <f t="shared" si="3688"/>
        <v>328.96839999999997</v>
      </c>
      <c r="EGU14" s="15">
        <f t="shared" si="3689"/>
        <v>306.27960000000002</v>
      </c>
      <c r="EGV14" s="15">
        <f t="shared" si="3690"/>
        <v>281.65859999999998</v>
      </c>
      <c r="EGW14" s="15">
        <f t="shared" si="3691"/>
        <v>263.71730000000002</v>
      </c>
      <c r="EGX14" s="15">
        <f t="shared" si="3692"/>
        <v>252.8253</v>
      </c>
      <c r="EGY14" s="15">
        <f t="shared" si="3693"/>
        <v>245.8837</v>
      </c>
      <c r="EGZ14" s="15">
        <f t="shared" si="3694"/>
        <v>243.7533</v>
      </c>
      <c r="EHA14" s="15">
        <f t="shared" si="3695"/>
        <v>254.9573</v>
      </c>
      <c r="EHB14" s="15">
        <f t="shared" si="3696"/>
        <v>276.45260000000002</v>
      </c>
      <c r="EHC14" s="15">
        <f t="shared" si="3697"/>
        <v>302.58969999999999</v>
      </c>
      <c r="EHD14" s="15">
        <f t="shared" si="3698"/>
        <v>316.32940000000002</v>
      </c>
      <c r="EHE14" s="15">
        <f t="shared" si="3699"/>
        <v>332.34859999999998</v>
      </c>
      <c r="EHF14" s="15">
        <f t="shared" si="3700"/>
        <v>335.4427</v>
      </c>
      <c r="EHG14" s="15">
        <f t="shared" si="3701"/>
        <v>333.98079999999999</v>
      </c>
      <c r="EHH14" s="15">
        <f t="shared" si="3702"/>
        <v>330.96559999999999</v>
      </c>
      <c r="EHI14" s="15">
        <f t="shared" si="3703"/>
        <v>318.95589999999999</v>
      </c>
      <c r="EHJ14" s="15">
        <f t="shared" si="3704"/>
        <v>313.86419999999998</v>
      </c>
      <c r="EHK14" s="15">
        <f t="shared" si="3705"/>
        <v>313.92939999999999</v>
      </c>
      <c r="EHL14" s="15">
        <f t="shared" si="3706"/>
        <v>324.73860000000002</v>
      </c>
      <c r="EHM14" s="15">
        <f t="shared" si="3707"/>
        <v>353.82889999999998</v>
      </c>
      <c r="EHN14" s="15">
        <f t="shared" si="3708"/>
        <v>358.72280000000001</v>
      </c>
      <c r="EHO14" s="15">
        <f t="shared" si="3709"/>
        <v>357.00510000000003</v>
      </c>
      <c r="EHP14" s="15">
        <f t="shared" si="3710"/>
        <v>352.68729999999999</v>
      </c>
      <c r="EHQ14" s="15">
        <f t="shared" si="3711"/>
        <v>334.02850000000001</v>
      </c>
      <c r="EHR14" s="15">
        <f t="shared" si="3712"/>
        <v>328.96839999999997</v>
      </c>
      <c r="EHS14" s="15">
        <f t="shared" si="3713"/>
        <v>306.27960000000002</v>
      </c>
      <c r="EHT14" s="15">
        <f t="shared" si="3714"/>
        <v>281.65859999999998</v>
      </c>
      <c r="EHU14" s="15">
        <f t="shared" si="3715"/>
        <v>263.71730000000002</v>
      </c>
      <c r="EHV14" s="15">
        <f t="shared" si="3716"/>
        <v>252.8253</v>
      </c>
      <c r="EHW14" s="15">
        <f t="shared" si="3717"/>
        <v>245.8837</v>
      </c>
      <c r="EHX14" s="15">
        <f t="shared" si="3718"/>
        <v>243.7533</v>
      </c>
      <c r="EHY14" s="15">
        <f t="shared" si="3719"/>
        <v>254.9573</v>
      </c>
      <c r="EHZ14" s="15">
        <f t="shared" si="3720"/>
        <v>276.45260000000002</v>
      </c>
      <c r="EIA14" s="15">
        <f t="shared" si="3721"/>
        <v>302.58969999999999</v>
      </c>
      <c r="EIB14" s="15">
        <f t="shared" si="3722"/>
        <v>316.32940000000002</v>
      </c>
      <c r="EIC14" s="15">
        <f t="shared" si="3723"/>
        <v>332.34859999999998</v>
      </c>
      <c r="EID14" s="15">
        <f t="shared" si="3724"/>
        <v>335.4427</v>
      </c>
      <c r="EIE14" s="15">
        <f t="shared" si="3725"/>
        <v>333.98079999999999</v>
      </c>
      <c r="EIF14" s="15">
        <f t="shared" si="3726"/>
        <v>330.96559999999999</v>
      </c>
      <c r="EIG14" s="15">
        <f t="shared" si="3727"/>
        <v>318.95589999999999</v>
      </c>
      <c r="EIH14" s="15">
        <f t="shared" si="3728"/>
        <v>313.86419999999998</v>
      </c>
      <c r="EII14" s="15">
        <f t="shared" si="3729"/>
        <v>313.92939999999999</v>
      </c>
      <c r="EIJ14" s="15">
        <f t="shared" si="3730"/>
        <v>324.73860000000002</v>
      </c>
      <c r="EIK14" s="15">
        <f t="shared" si="3731"/>
        <v>353.82889999999998</v>
      </c>
      <c r="EIL14" s="15">
        <f t="shared" si="3732"/>
        <v>358.72280000000001</v>
      </c>
      <c r="EIM14" s="15">
        <f t="shared" si="3733"/>
        <v>357.00510000000003</v>
      </c>
      <c r="EIN14" s="15">
        <f t="shared" si="3734"/>
        <v>352.68729999999999</v>
      </c>
      <c r="EIO14" s="15">
        <f t="shared" si="3735"/>
        <v>334.02850000000001</v>
      </c>
      <c r="EIP14" s="15">
        <f t="shared" si="3736"/>
        <v>328.96839999999997</v>
      </c>
      <c r="EIQ14" s="15">
        <f t="shared" si="3737"/>
        <v>306.27960000000002</v>
      </c>
      <c r="EIR14" s="15">
        <f t="shared" si="3738"/>
        <v>281.65859999999998</v>
      </c>
      <c r="EIS14" s="15">
        <f t="shared" si="3739"/>
        <v>263.71730000000002</v>
      </c>
      <c r="EIT14" s="15">
        <f t="shared" si="3740"/>
        <v>252.8253</v>
      </c>
      <c r="EIU14" s="15">
        <f t="shared" si="3741"/>
        <v>245.8837</v>
      </c>
      <c r="EIV14" s="15">
        <f t="shared" si="3742"/>
        <v>243.7533</v>
      </c>
      <c r="EIW14" s="15">
        <f t="shared" si="3743"/>
        <v>254.9573</v>
      </c>
      <c r="EIX14" s="15">
        <f t="shared" si="3744"/>
        <v>276.45260000000002</v>
      </c>
      <c r="EIY14" s="15">
        <f t="shared" si="3745"/>
        <v>302.58969999999999</v>
      </c>
      <c r="EIZ14" s="15">
        <f t="shared" si="3746"/>
        <v>316.32940000000002</v>
      </c>
      <c r="EJA14" s="15">
        <f t="shared" si="3747"/>
        <v>332.34859999999998</v>
      </c>
      <c r="EJB14" s="15">
        <f t="shared" si="3748"/>
        <v>335.4427</v>
      </c>
      <c r="EJC14" s="15">
        <f t="shared" si="3749"/>
        <v>333.98079999999999</v>
      </c>
      <c r="EJD14" s="15">
        <f t="shared" si="3750"/>
        <v>330.96559999999999</v>
      </c>
      <c r="EJE14" s="15">
        <f t="shared" si="3751"/>
        <v>318.95589999999999</v>
      </c>
      <c r="EJF14" s="15">
        <f t="shared" si="3752"/>
        <v>313.86419999999998</v>
      </c>
      <c r="EJG14" s="15">
        <f t="shared" si="3753"/>
        <v>313.92939999999999</v>
      </c>
      <c r="EJH14" s="15">
        <f t="shared" si="3754"/>
        <v>324.73860000000002</v>
      </c>
      <c r="EJI14" s="15">
        <f t="shared" si="3755"/>
        <v>353.82889999999998</v>
      </c>
      <c r="EJJ14" s="15">
        <f t="shared" si="3756"/>
        <v>358.72280000000001</v>
      </c>
      <c r="EJK14" s="15">
        <f t="shared" si="3757"/>
        <v>357.00510000000003</v>
      </c>
      <c r="EJL14" s="15">
        <f t="shared" si="3758"/>
        <v>352.68729999999999</v>
      </c>
      <c r="EJM14" s="15">
        <f t="shared" si="3759"/>
        <v>334.02850000000001</v>
      </c>
      <c r="EJN14" s="15">
        <f t="shared" si="3760"/>
        <v>328.96839999999997</v>
      </c>
      <c r="EJO14" s="15">
        <f t="shared" si="3761"/>
        <v>306.27960000000002</v>
      </c>
      <c r="EJP14" s="15">
        <f t="shared" si="3762"/>
        <v>281.65859999999998</v>
      </c>
      <c r="EJQ14" s="15">
        <f t="shared" si="3763"/>
        <v>263.71730000000002</v>
      </c>
      <c r="EJR14" s="15">
        <f t="shared" si="3764"/>
        <v>252.8253</v>
      </c>
      <c r="EJS14" s="15">
        <f t="shared" si="3765"/>
        <v>245.8837</v>
      </c>
      <c r="EJT14" s="15">
        <f t="shared" si="3766"/>
        <v>243.7533</v>
      </c>
      <c r="EJU14" s="15">
        <f t="shared" si="3767"/>
        <v>254.9573</v>
      </c>
      <c r="EJV14" s="15">
        <f t="shared" si="3768"/>
        <v>276.45260000000002</v>
      </c>
      <c r="EJW14" s="15">
        <f t="shared" si="3769"/>
        <v>302.58969999999999</v>
      </c>
      <c r="EJX14" s="15">
        <f t="shared" si="3770"/>
        <v>316.32940000000002</v>
      </c>
      <c r="EJY14" s="15">
        <f t="shared" si="3771"/>
        <v>332.34859999999998</v>
      </c>
      <c r="EJZ14" s="15">
        <f t="shared" si="3772"/>
        <v>335.4427</v>
      </c>
      <c r="EKA14" s="15">
        <f t="shared" si="3773"/>
        <v>333.98079999999999</v>
      </c>
      <c r="EKB14" s="15">
        <f t="shared" si="3774"/>
        <v>330.96559999999999</v>
      </c>
      <c r="EKC14" s="15">
        <f t="shared" si="3775"/>
        <v>318.95589999999999</v>
      </c>
      <c r="EKD14" s="15">
        <f t="shared" si="3776"/>
        <v>313.86419999999998</v>
      </c>
      <c r="EKE14" s="15">
        <f t="shared" si="3777"/>
        <v>313.92939999999999</v>
      </c>
      <c r="EKF14" s="15">
        <f t="shared" si="3778"/>
        <v>324.73860000000002</v>
      </c>
      <c r="EKG14" s="15">
        <f t="shared" si="3779"/>
        <v>353.82889999999998</v>
      </c>
      <c r="EKH14" s="15">
        <f t="shared" si="3780"/>
        <v>358.72280000000001</v>
      </c>
      <c r="EKI14" s="15">
        <f t="shared" si="3781"/>
        <v>357.00510000000003</v>
      </c>
      <c r="EKJ14" s="15">
        <f t="shared" si="3782"/>
        <v>352.68729999999999</v>
      </c>
      <c r="EKK14" s="15">
        <f t="shared" si="3783"/>
        <v>334.02850000000001</v>
      </c>
      <c r="EKL14" s="15">
        <f t="shared" si="3784"/>
        <v>328.96839999999997</v>
      </c>
      <c r="EKM14" s="15">
        <f t="shared" si="3785"/>
        <v>306.27960000000002</v>
      </c>
      <c r="EKN14" s="15">
        <f t="shared" si="3786"/>
        <v>281.65859999999998</v>
      </c>
      <c r="EKO14" s="15">
        <f t="shared" si="3787"/>
        <v>263.71730000000002</v>
      </c>
      <c r="EKP14" s="15">
        <f t="shared" si="3788"/>
        <v>252.8253</v>
      </c>
      <c r="EKQ14" s="15">
        <f t="shared" si="3789"/>
        <v>245.8837</v>
      </c>
      <c r="EKR14" s="15">
        <f t="shared" si="3790"/>
        <v>243.7533</v>
      </c>
      <c r="EKS14" s="15">
        <f t="shared" si="3791"/>
        <v>254.9573</v>
      </c>
      <c r="EKT14" s="15">
        <f t="shared" si="3792"/>
        <v>276.45260000000002</v>
      </c>
      <c r="EKU14" s="15">
        <f t="shared" si="3793"/>
        <v>302.58969999999999</v>
      </c>
      <c r="EKV14" s="15">
        <f t="shared" si="3794"/>
        <v>316.32940000000002</v>
      </c>
      <c r="EKW14" s="15">
        <f t="shared" si="3795"/>
        <v>332.34859999999998</v>
      </c>
      <c r="EKX14" s="15">
        <f t="shared" si="3796"/>
        <v>335.4427</v>
      </c>
      <c r="EKY14" s="15">
        <f t="shared" si="3797"/>
        <v>333.98079999999999</v>
      </c>
      <c r="EKZ14" s="15">
        <f t="shared" si="3798"/>
        <v>330.96559999999999</v>
      </c>
      <c r="ELA14" s="15">
        <f t="shared" si="3799"/>
        <v>318.95589999999999</v>
      </c>
      <c r="ELB14" s="15">
        <f t="shared" si="3800"/>
        <v>313.86419999999998</v>
      </c>
      <c r="ELC14" s="15">
        <f t="shared" si="3801"/>
        <v>313.92939999999999</v>
      </c>
      <c r="ELD14" s="15">
        <f t="shared" si="3802"/>
        <v>324.73860000000002</v>
      </c>
      <c r="ELE14" s="15">
        <f t="shared" si="3803"/>
        <v>353.82889999999998</v>
      </c>
      <c r="ELF14" s="15">
        <f t="shared" si="3804"/>
        <v>358.72280000000001</v>
      </c>
      <c r="ELG14" s="15">
        <f t="shared" si="3805"/>
        <v>357.00510000000003</v>
      </c>
      <c r="ELH14" s="15">
        <f t="shared" si="3806"/>
        <v>352.68729999999999</v>
      </c>
      <c r="ELI14" s="15">
        <f t="shared" si="3807"/>
        <v>334.02850000000001</v>
      </c>
      <c r="ELJ14" s="15">
        <f t="shared" si="3808"/>
        <v>328.96839999999997</v>
      </c>
      <c r="ELK14" s="15">
        <f t="shared" si="3809"/>
        <v>306.27960000000002</v>
      </c>
      <c r="ELL14" s="15">
        <f t="shared" si="3810"/>
        <v>281.65859999999998</v>
      </c>
      <c r="ELM14" s="15">
        <f t="shared" si="3811"/>
        <v>263.71730000000002</v>
      </c>
      <c r="ELN14" s="15">
        <f t="shared" si="3812"/>
        <v>252.8253</v>
      </c>
      <c r="ELO14" s="15">
        <f t="shared" si="3813"/>
        <v>245.8837</v>
      </c>
      <c r="ELP14" s="15">
        <f t="shared" si="3814"/>
        <v>243.7533</v>
      </c>
      <c r="ELQ14" s="15">
        <f t="shared" si="3815"/>
        <v>254.9573</v>
      </c>
      <c r="ELR14" s="15">
        <f t="shared" si="3816"/>
        <v>276.45260000000002</v>
      </c>
      <c r="ELS14" s="15">
        <f t="shared" si="3817"/>
        <v>302.58969999999999</v>
      </c>
      <c r="ELT14" s="15">
        <f t="shared" si="3818"/>
        <v>316.32940000000002</v>
      </c>
      <c r="ELU14" s="15">
        <f t="shared" si="3819"/>
        <v>332.34859999999998</v>
      </c>
      <c r="ELV14" s="15">
        <f t="shared" si="3820"/>
        <v>335.4427</v>
      </c>
      <c r="ELW14" s="15">
        <f t="shared" si="3821"/>
        <v>333.98079999999999</v>
      </c>
      <c r="ELX14" s="15">
        <f t="shared" si="3822"/>
        <v>330.96559999999999</v>
      </c>
      <c r="ELY14" s="15">
        <f t="shared" si="3823"/>
        <v>318.95589999999999</v>
      </c>
      <c r="ELZ14" s="15">
        <f t="shared" si="3824"/>
        <v>313.86419999999998</v>
      </c>
      <c r="EMA14" s="15">
        <f t="shared" si="3825"/>
        <v>313.92939999999999</v>
      </c>
      <c r="EMB14" s="15">
        <f t="shared" si="3826"/>
        <v>324.73860000000002</v>
      </c>
      <c r="EMC14" s="15">
        <f t="shared" si="3827"/>
        <v>353.82889999999998</v>
      </c>
      <c r="EMD14" s="15">
        <f t="shared" si="3828"/>
        <v>358.72280000000001</v>
      </c>
      <c r="EME14" s="15">
        <f t="shared" si="3829"/>
        <v>357.00510000000003</v>
      </c>
      <c r="EMF14" s="15">
        <f t="shared" si="3830"/>
        <v>352.68729999999999</v>
      </c>
      <c r="EMG14" s="15">
        <f t="shared" si="3831"/>
        <v>334.02850000000001</v>
      </c>
      <c r="EMH14" s="15">
        <f t="shared" si="3832"/>
        <v>328.96839999999997</v>
      </c>
      <c r="EMI14" s="15">
        <f t="shared" si="3833"/>
        <v>306.27960000000002</v>
      </c>
      <c r="EMJ14" s="15">
        <f t="shared" si="3834"/>
        <v>281.65859999999998</v>
      </c>
      <c r="EMK14" s="15">
        <f t="shared" si="3835"/>
        <v>263.71730000000002</v>
      </c>
      <c r="EML14" s="15">
        <f t="shared" si="3836"/>
        <v>252.8253</v>
      </c>
      <c r="EMM14" s="15">
        <f t="shared" si="3837"/>
        <v>245.8837</v>
      </c>
      <c r="EMN14" s="15">
        <f t="shared" si="3838"/>
        <v>243.7533</v>
      </c>
      <c r="EMO14" s="15">
        <f t="shared" si="3839"/>
        <v>254.9573</v>
      </c>
      <c r="EMP14" s="15">
        <f t="shared" si="3840"/>
        <v>276.45260000000002</v>
      </c>
      <c r="EMQ14" s="15">
        <f t="shared" si="3841"/>
        <v>302.58969999999999</v>
      </c>
      <c r="EMR14" s="15">
        <f t="shared" si="3842"/>
        <v>316.32940000000002</v>
      </c>
      <c r="EMS14" s="15">
        <f t="shared" si="3843"/>
        <v>332.34859999999998</v>
      </c>
      <c r="EMT14" s="15">
        <f t="shared" si="3844"/>
        <v>335.4427</v>
      </c>
      <c r="EMU14" s="15">
        <f t="shared" si="3845"/>
        <v>333.98079999999999</v>
      </c>
      <c r="EMV14" s="15">
        <f t="shared" si="3846"/>
        <v>330.96559999999999</v>
      </c>
      <c r="EMW14" s="15">
        <f t="shared" si="3847"/>
        <v>318.95589999999999</v>
      </c>
      <c r="EMX14" s="15">
        <f t="shared" si="3848"/>
        <v>313.86419999999998</v>
      </c>
      <c r="EMY14" s="15">
        <f t="shared" si="3849"/>
        <v>313.92939999999999</v>
      </c>
      <c r="EMZ14" s="15">
        <f t="shared" si="3850"/>
        <v>324.73860000000002</v>
      </c>
      <c r="ENA14" s="15">
        <f t="shared" si="3851"/>
        <v>353.82889999999998</v>
      </c>
      <c r="ENB14" s="15">
        <f t="shared" si="3852"/>
        <v>358.72280000000001</v>
      </c>
      <c r="ENC14" s="15">
        <f t="shared" si="3853"/>
        <v>357.00510000000003</v>
      </c>
      <c r="END14" s="15">
        <f t="shared" si="3854"/>
        <v>352.68729999999999</v>
      </c>
      <c r="ENE14" s="15">
        <f t="shared" si="3855"/>
        <v>334.02850000000001</v>
      </c>
      <c r="ENF14" s="15">
        <f t="shared" si="3856"/>
        <v>328.96839999999997</v>
      </c>
      <c r="ENG14" s="15">
        <f t="shared" si="3857"/>
        <v>306.27960000000002</v>
      </c>
      <c r="ENH14" s="15">
        <f t="shared" si="3858"/>
        <v>281.65859999999998</v>
      </c>
      <c r="ENI14" s="15">
        <f t="shared" si="3859"/>
        <v>263.71730000000002</v>
      </c>
      <c r="ENJ14" s="15">
        <f t="shared" si="3860"/>
        <v>252.8253</v>
      </c>
      <c r="ENK14" s="15">
        <f t="shared" si="3861"/>
        <v>245.8837</v>
      </c>
      <c r="ENL14" s="15">
        <f t="shared" si="3862"/>
        <v>243.7533</v>
      </c>
      <c r="ENM14" s="15">
        <f t="shared" si="3863"/>
        <v>254.9573</v>
      </c>
      <c r="ENN14" s="15">
        <f t="shared" si="3864"/>
        <v>276.45260000000002</v>
      </c>
      <c r="ENO14" s="15">
        <f t="shared" si="3865"/>
        <v>302.58969999999999</v>
      </c>
      <c r="ENP14" s="15">
        <f t="shared" si="3866"/>
        <v>316.32940000000002</v>
      </c>
      <c r="ENQ14" s="15">
        <f t="shared" si="3867"/>
        <v>332.34859999999998</v>
      </c>
      <c r="ENR14" s="15">
        <f t="shared" si="3868"/>
        <v>335.4427</v>
      </c>
      <c r="ENS14" s="15">
        <f t="shared" si="3869"/>
        <v>333.98079999999999</v>
      </c>
      <c r="ENT14" s="15">
        <f t="shared" si="3870"/>
        <v>330.96559999999999</v>
      </c>
      <c r="ENU14" s="15">
        <f t="shared" si="3871"/>
        <v>318.95589999999999</v>
      </c>
      <c r="ENV14" s="15">
        <f t="shared" si="3872"/>
        <v>313.86419999999998</v>
      </c>
      <c r="ENW14" s="15">
        <f t="shared" si="3873"/>
        <v>313.92939999999999</v>
      </c>
      <c r="ENX14" s="15">
        <f t="shared" si="3874"/>
        <v>324.73860000000002</v>
      </c>
      <c r="ENY14" s="15">
        <f t="shared" si="3875"/>
        <v>353.82889999999998</v>
      </c>
      <c r="ENZ14" s="15">
        <f t="shared" si="3876"/>
        <v>358.72280000000001</v>
      </c>
      <c r="EOA14" s="15">
        <f t="shared" si="3877"/>
        <v>357.00510000000003</v>
      </c>
      <c r="EOB14" s="15">
        <f t="shared" si="3878"/>
        <v>352.68729999999999</v>
      </c>
      <c r="EOC14" s="15">
        <f t="shared" si="3879"/>
        <v>334.02850000000001</v>
      </c>
      <c r="EOD14" s="15">
        <f t="shared" si="3880"/>
        <v>328.96839999999997</v>
      </c>
      <c r="EOE14" s="15">
        <f t="shared" si="3881"/>
        <v>306.27960000000002</v>
      </c>
      <c r="EOF14" s="15">
        <f t="shared" si="3882"/>
        <v>281.65859999999998</v>
      </c>
      <c r="EOG14" s="15">
        <f t="shared" si="3883"/>
        <v>263.71730000000002</v>
      </c>
      <c r="EOH14" s="15">
        <f t="shared" si="3884"/>
        <v>252.8253</v>
      </c>
      <c r="EOI14" s="15">
        <f t="shared" si="3885"/>
        <v>245.8837</v>
      </c>
      <c r="EOJ14" s="15">
        <f t="shared" si="3886"/>
        <v>243.7533</v>
      </c>
      <c r="EOK14" s="15">
        <f t="shared" si="3887"/>
        <v>254.9573</v>
      </c>
      <c r="EOL14" s="15">
        <f t="shared" si="3888"/>
        <v>276.45260000000002</v>
      </c>
      <c r="EOM14" s="15">
        <f t="shared" si="3889"/>
        <v>302.58969999999999</v>
      </c>
      <c r="EON14" s="15">
        <f t="shared" si="3890"/>
        <v>316.32940000000002</v>
      </c>
      <c r="EOO14" s="15">
        <f t="shared" si="3891"/>
        <v>332.34859999999998</v>
      </c>
      <c r="EOP14" s="15">
        <f t="shared" si="3892"/>
        <v>335.4427</v>
      </c>
      <c r="EOQ14" s="15">
        <f t="shared" si="3893"/>
        <v>333.98079999999999</v>
      </c>
      <c r="EOR14" s="15">
        <f t="shared" si="3894"/>
        <v>330.96559999999999</v>
      </c>
      <c r="EOS14" s="15">
        <f t="shared" si="3895"/>
        <v>318.95589999999999</v>
      </c>
      <c r="EOT14" s="15">
        <f t="shared" si="3896"/>
        <v>313.86419999999998</v>
      </c>
      <c r="EOU14" s="15">
        <f t="shared" si="3897"/>
        <v>313.92939999999999</v>
      </c>
      <c r="EOV14" s="15">
        <f t="shared" si="3898"/>
        <v>324.73860000000002</v>
      </c>
      <c r="EOW14" s="15">
        <f t="shared" si="3899"/>
        <v>353.82889999999998</v>
      </c>
      <c r="EOX14" s="15">
        <f t="shared" si="3900"/>
        <v>358.72280000000001</v>
      </c>
      <c r="EOY14" s="15">
        <f t="shared" si="3901"/>
        <v>357.00510000000003</v>
      </c>
      <c r="EOZ14" s="15">
        <f t="shared" si="3902"/>
        <v>352.68729999999999</v>
      </c>
      <c r="EPA14" s="15">
        <f t="shared" si="3903"/>
        <v>334.02850000000001</v>
      </c>
      <c r="EPB14" s="15">
        <f t="shared" si="3904"/>
        <v>328.96839999999997</v>
      </c>
      <c r="EPC14" s="15">
        <f t="shared" si="3905"/>
        <v>306.27960000000002</v>
      </c>
      <c r="EPD14" s="15">
        <f t="shared" si="3906"/>
        <v>281.65859999999998</v>
      </c>
      <c r="EPE14" s="15">
        <f t="shared" si="3907"/>
        <v>263.71730000000002</v>
      </c>
      <c r="EPF14" s="15">
        <f t="shared" si="3908"/>
        <v>252.8253</v>
      </c>
      <c r="EPG14" s="15">
        <f t="shared" si="3909"/>
        <v>245.8837</v>
      </c>
      <c r="EPH14" s="15">
        <f t="shared" si="3910"/>
        <v>243.7533</v>
      </c>
      <c r="EPI14" s="15">
        <f t="shared" si="3911"/>
        <v>254.9573</v>
      </c>
      <c r="EPJ14" s="15">
        <f t="shared" si="3912"/>
        <v>276.45260000000002</v>
      </c>
      <c r="EPK14" s="15">
        <f t="shared" si="3913"/>
        <v>302.58969999999999</v>
      </c>
      <c r="EPL14" s="15">
        <f t="shared" si="3914"/>
        <v>316.32940000000002</v>
      </c>
      <c r="EPM14" s="15">
        <f t="shared" si="3915"/>
        <v>332.34859999999998</v>
      </c>
      <c r="EPN14" s="15">
        <f t="shared" si="3916"/>
        <v>335.4427</v>
      </c>
      <c r="EPO14" s="15">
        <f t="shared" si="3917"/>
        <v>333.98079999999999</v>
      </c>
      <c r="EPP14" s="15">
        <f t="shared" si="3918"/>
        <v>330.96559999999999</v>
      </c>
      <c r="EPQ14" s="15">
        <f t="shared" si="3919"/>
        <v>318.95589999999999</v>
      </c>
      <c r="EPR14" s="15">
        <f t="shared" si="3920"/>
        <v>313.86419999999998</v>
      </c>
      <c r="EPS14" s="15">
        <f t="shared" si="3921"/>
        <v>313.92939999999999</v>
      </c>
      <c r="EPT14" s="15">
        <f t="shared" si="3922"/>
        <v>324.73860000000002</v>
      </c>
      <c r="EPU14" s="15">
        <f t="shared" si="3923"/>
        <v>353.82889999999998</v>
      </c>
      <c r="EPV14" s="15">
        <f t="shared" si="3924"/>
        <v>358.72280000000001</v>
      </c>
      <c r="EPW14" s="15">
        <f t="shared" si="3925"/>
        <v>357.00510000000003</v>
      </c>
      <c r="EPX14" s="15">
        <f t="shared" si="3926"/>
        <v>352.68729999999999</v>
      </c>
      <c r="EPY14" s="15">
        <f t="shared" si="3927"/>
        <v>334.02850000000001</v>
      </c>
      <c r="EPZ14" s="15">
        <f t="shared" si="3928"/>
        <v>328.96839999999997</v>
      </c>
      <c r="EQA14" s="15">
        <f t="shared" si="3929"/>
        <v>306.27960000000002</v>
      </c>
      <c r="EQB14" s="15">
        <f t="shared" si="3930"/>
        <v>281.65859999999998</v>
      </c>
      <c r="EQC14" s="15">
        <f t="shared" si="3931"/>
        <v>263.71730000000002</v>
      </c>
      <c r="EQD14" s="15">
        <f t="shared" si="3932"/>
        <v>252.8253</v>
      </c>
      <c r="EQE14" s="15">
        <f t="shared" si="3933"/>
        <v>245.8837</v>
      </c>
      <c r="EQF14" s="15">
        <f t="shared" si="3934"/>
        <v>243.7533</v>
      </c>
      <c r="EQG14" s="15">
        <f t="shared" si="3935"/>
        <v>254.9573</v>
      </c>
      <c r="EQH14" s="15">
        <f t="shared" si="3936"/>
        <v>276.45260000000002</v>
      </c>
      <c r="EQI14" s="15">
        <f t="shared" si="3937"/>
        <v>302.58969999999999</v>
      </c>
      <c r="EQJ14" s="15">
        <f t="shared" si="3938"/>
        <v>316.32940000000002</v>
      </c>
      <c r="EQK14" s="15">
        <f t="shared" si="3939"/>
        <v>332.34859999999998</v>
      </c>
      <c r="EQL14" s="15">
        <f t="shared" si="3940"/>
        <v>335.4427</v>
      </c>
      <c r="EQM14" s="15">
        <f t="shared" si="3941"/>
        <v>333.98079999999999</v>
      </c>
      <c r="EQN14" s="15">
        <f t="shared" si="3942"/>
        <v>330.96559999999999</v>
      </c>
      <c r="EQO14" s="15">
        <f t="shared" si="3943"/>
        <v>318.95589999999999</v>
      </c>
      <c r="EQP14" s="15">
        <f t="shared" si="3944"/>
        <v>313.86419999999998</v>
      </c>
      <c r="EQQ14" s="15">
        <f t="shared" si="3945"/>
        <v>313.92939999999999</v>
      </c>
      <c r="EQR14" s="15">
        <f t="shared" si="3946"/>
        <v>324.73860000000002</v>
      </c>
      <c r="EQS14" s="15">
        <f t="shared" si="3947"/>
        <v>353.82889999999998</v>
      </c>
      <c r="EQT14" s="15">
        <f t="shared" si="3948"/>
        <v>358.72280000000001</v>
      </c>
      <c r="EQU14" s="15">
        <f t="shared" si="3949"/>
        <v>357.00510000000003</v>
      </c>
      <c r="EQV14" s="15">
        <f t="shared" si="3950"/>
        <v>352.68729999999999</v>
      </c>
      <c r="EQW14" s="15">
        <f t="shared" si="3951"/>
        <v>334.02850000000001</v>
      </c>
      <c r="EQX14" s="15">
        <f t="shared" si="3952"/>
        <v>328.96839999999997</v>
      </c>
      <c r="EQY14" s="15">
        <f t="shared" si="3953"/>
        <v>306.27960000000002</v>
      </c>
      <c r="EQZ14" s="15">
        <f t="shared" si="3954"/>
        <v>281.65859999999998</v>
      </c>
      <c r="ERA14" s="15">
        <f t="shared" si="3955"/>
        <v>263.71730000000002</v>
      </c>
      <c r="ERB14" s="15">
        <f t="shared" si="3956"/>
        <v>252.8253</v>
      </c>
      <c r="ERC14" s="15">
        <f t="shared" si="3957"/>
        <v>245.8837</v>
      </c>
      <c r="ERD14" s="15">
        <f t="shared" si="3958"/>
        <v>243.7533</v>
      </c>
      <c r="ERE14" s="15">
        <f t="shared" si="3959"/>
        <v>254.9573</v>
      </c>
      <c r="ERF14" s="15">
        <f t="shared" si="3960"/>
        <v>276.45260000000002</v>
      </c>
      <c r="ERG14" s="15">
        <f t="shared" si="3961"/>
        <v>302.58969999999999</v>
      </c>
      <c r="ERH14" s="15">
        <f t="shared" si="3962"/>
        <v>316.32940000000002</v>
      </c>
      <c r="ERI14" s="15">
        <f t="shared" si="3963"/>
        <v>332.34859999999998</v>
      </c>
      <c r="ERJ14" s="15">
        <f t="shared" si="3964"/>
        <v>335.4427</v>
      </c>
      <c r="ERK14" s="15">
        <f t="shared" si="3965"/>
        <v>333.98079999999999</v>
      </c>
      <c r="ERL14" s="15">
        <f t="shared" si="3966"/>
        <v>330.96559999999999</v>
      </c>
      <c r="ERM14" s="15">
        <f t="shared" si="3967"/>
        <v>318.95589999999999</v>
      </c>
      <c r="ERN14" s="15">
        <f t="shared" si="3968"/>
        <v>313.86419999999998</v>
      </c>
      <c r="ERO14" s="15">
        <f t="shared" si="3969"/>
        <v>313.92939999999999</v>
      </c>
      <c r="ERP14" s="15">
        <f t="shared" si="3970"/>
        <v>324.73860000000002</v>
      </c>
      <c r="ERQ14" s="15">
        <f t="shared" si="3971"/>
        <v>353.82889999999998</v>
      </c>
      <c r="ERR14" s="15">
        <f t="shared" si="3972"/>
        <v>358.72280000000001</v>
      </c>
      <c r="ERS14" s="15">
        <f t="shared" si="3973"/>
        <v>357.00510000000003</v>
      </c>
      <c r="ERT14" s="15">
        <f t="shared" si="3974"/>
        <v>352.68729999999999</v>
      </c>
      <c r="ERU14" s="15">
        <f t="shared" si="3975"/>
        <v>334.02850000000001</v>
      </c>
      <c r="ERV14" s="15">
        <f t="shared" si="3976"/>
        <v>328.96839999999997</v>
      </c>
      <c r="ERW14" s="15">
        <f t="shared" si="3977"/>
        <v>306.27960000000002</v>
      </c>
      <c r="ERX14" s="15">
        <f t="shared" si="3978"/>
        <v>281.65859999999998</v>
      </c>
      <c r="ERY14" s="15">
        <f t="shared" si="3979"/>
        <v>263.71730000000002</v>
      </c>
      <c r="ERZ14" s="15">
        <f t="shared" si="3980"/>
        <v>252.8253</v>
      </c>
      <c r="ESA14" s="15">
        <f t="shared" si="3981"/>
        <v>245.8837</v>
      </c>
      <c r="ESB14" s="15">
        <f t="shared" si="3982"/>
        <v>243.7533</v>
      </c>
      <c r="ESC14" s="15">
        <f t="shared" si="3983"/>
        <v>254.9573</v>
      </c>
      <c r="ESD14" s="15">
        <f t="shared" si="3984"/>
        <v>276.45260000000002</v>
      </c>
      <c r="ESE14" s="15">
        <f t="shared" si="3985"/>
        <v>302.58969999999999</v>
      </c>
      <c r="ESF14" s="15">
        <f t="shared" si="3986"/>
        <v>316.32940000000002</v>
      </c>
      <c r="ESG14" s="15">
        <f t="shared" si="3987"/>
        <v>332.34859999999998</v>
      </c>
      <c r="ESH14" s="15">
        <f t="shared" si="3988"/>
        <v>335.4427</v>
      </c>
      <c r="ESI14" s="15">
        <f t="shared" si="3989"/>
        <v>333.98079999999999</v>
      </c>
      <c r="ESJ14" s="15">
        <f t="shared" si="3990"/>
        <v>330.96559999999999</v>
      </c>
      <c r="ESK14" s="15">
        <f t="shared" si="3991"/>
        <v>318.95589999999999</v>
      </c>
      <c r="ESL14" s="15">
        <f t="shared" si="3992"/>
        <v>313.86419999999998</v>
      </c>
      <c r="ESM14" s="15">
        <f t="shared" si="3993"/>
        <v>313.92939999999999</v>
      </c>
      <c r="ESN14" s="15">
        <f t="shared" si="3994"/>
        <v>324.73860000000002</v>
      </c>
      <c r="ESO14" s="15">
        <f t="shared" si="3995"/>
        <v>353.82889999999998</v>
      </c>
      <c r="ESP14" s="15">
        <f t="shared" si="3996"/>
        <v>358.72280000000001</v>
      </c>
      <c r="ESQ14" s="15">
        <f t="shared" si="3997"/>
        <v>357.00510000000003</v>
      </c>
      <c r="ESR14" s="15">
        <f t="shared" si="3998"/>
        <v>352.68729999999999</v>
      </c>
      <c r="ESS14" s="15">
        <f t="shared" si="3999"/>
        <v>334.02850000000001</v>
      </c>
      <c r="EST14" s="15">
        <f t="shared" si="4000"/>
        <v>328.96839999999997</v>
      </c>
      <c r="ESU14" s="15">
        <f t="shared" si="4001"/>
        <v>306.27960000000002</v>
      </c>
      <c r="ESV14" s="15">
        <f t="shared" si="4002"/>
        <v>281.65859999999998</v>
      </c>
      <c r="ESW14" s="15">
        <f t="shared" si="4003"/>
        <v>263.71730000000002</v>
      </c>
      <c r="ESX14" s="15">
        <f t="shared" si="4004"/>
        <v>252.8253</v>
      </c>
      <c r="ESY14" s="15">
        <f t="shared" si="4005"/>
        <v>245.8837</v>
      </c>
      <c r="ESZ14" s="15">
        <f t="shared" si="4006"/>
        <v>243.7533</v>
      </c>
      <c r="ETA14" s="15">
        <f t="shared" si="4007"/>
        <v>254.9573</v>
      </c>
      <c r="ETB14" s="15">
        <f t="shared" si="4008"/>
        <v>276.45260000000002</v>
      </c>
      <c r="ETC14" s="15">
        <f t="shared" si="4009"/>
        <v>302.58969999999999</v>
      </c>
      <c r="ETD14" s="15">
        <f t="shared" si="4010"/>
        <v>316.32940000000002</v>
      </c>
      <c r="ETE14" s="15">
        <f t="shared" si="4011"/>
        <v>332.34859999999998</v>
      </c>
      <c r="ETF14" s="15">
        <f t="shared" si="4012"/>
        <v>335.4427</v>
      </c>
      <c r="ETG14" s="15">
        <f t="shared" si="4013"/>
        <v>333.98079999999999</v>
      </c>
      <c r="ETH14" s="15">
        <f t="shared" si="4014"/>
        <v>330.96559999999999</v>
      </c>
      <c r="ETI14" s="15">
        <f t="shared" si="4015"/>
        <v>318.95589999999999</v>
      </c>
      <c r="ETJ14" s="15">
        <f t="shared" si="4016"/>
        <v>313.86419999999998</v>
      </c>
      <c r="ETK14" s="15">
        <f t="shared" si="4017"/>
        <v>313.92939999999999</v>
      </c>
      <c r="ETL14" s="15">
        <f t="shared" si="4018"/>
        <v>324.73860000000002</v>
      </c>
      <c r="ETM14" s="15">
        <f t="shared" si="4019"/>
        <v>353.82889999999998</v>
      </c>
      <c r="ETN14" s="15">
        <f t="shared" si="4020"/>
        <v>358.72280000000001</v>
      </c>
      <c r="ETO14" s="15">
        <f t="shared" si="4021"/>
        <v>357.00510000000003</v>
      </c>
      <c r="ETP14" s="15">
        <f t="shared" si="4022"/>
        <v>352.68729999999999</v>
      </c>
      <c r="ETQ14" s="15">
        <f t="shared" si="4023"/>
        <v>334.02850000000001</v>
      </c>
      <c r="ETR14" s="15">
        <f t="shared" si="4024"/>
        <v>328.96839999999997</v>
      </c>
      <c r="ETS14" s="15">
        <f t="shared" si="4025"/>
        <v>306.27960000000002</v>
      </c>
      <c r="ETT14" s="15">
        <f t="shared" si="4026"/>
        <v>281.65859999999998</v>
      </c>
      <c r="ETU14" s="15">
        <f t="shared" si="4027"/>
        <v>263.71730000000002</v>
      </c>
      <c r="ETV14" s="15">
        <f t="shared" si="4028"/>
        <v>252.8253</v>
      </c>
      <c r="ETW14" s="15">
        <f t="shared" si="4029"/>
        <v>245.8837</v>
      </c>
      <c r="ETX14" s="15">
        <f t="shared" si="4030"/>
        <v>243.7533</v>
      </c>
      <c r="ETY14" s="15">
        <f t="shared" si="4031"/>
        <v>254.9573</v>
      </c>
      <c r="ETZ14" s="15">
        <f t="shared" si="4032"/>
        <v>276.45260000000002</v>
      </c>
      <c r="EUA14" s="15">
        <f t="shared" si="4033"/>
        <v>302.58969999999999</v>
      </c>
      <c r="EUB14" s="15">
        <f t="shared" si="4034"/>
        <v>316.32940000000002</v>
      </c>
      <c r="EUC14" s="15">
        <f t="shared" si="4035"/>
        <v>332.34859999999998</v>
      </c>
      <c r="EUD14" s="15">
        <f t="shared" si="4036"/>
        <v>335.4427</v>
      </c>
      <c r="EUE14" s="15">
        <f t="shared" si="4037"/>
        <v>333.98079999999999</v>
      </c>
      <c r="EUF14" s="15">
        <f t="shared" si="4038"/>
        <v>330.96559999999999</v>
      </c>
      <c r="EUG14" s="15">
        <f t="shared" si="4039"/>
        <v>318.95589999999999</v>
      </c>
      <c r="EUH14" s="15">
        <f t="shared" si="4040"/>
        <v>313.86419999999998</v>
      </c>
      <c r="EUI14" s="15">
        <f t="shared" si="4041"/>
        <v>313.92939999999999</v>
      </c>
      <c r="EUJ14" s="15">
        <f t="shared" si="4042"/>
        <v>324.73860000000002</v>
      </c>
      <c r="EUK14" s="15">
        <f t="shared" si="4043"/>
        <v>353.82889999999998</v>
      </c>
      <c r="EUL14" s="15">
        <f t="shared" si="4044"/>
        <v>358.72280000000001</v>
      </c>
      <c r="EUM14" s="15">
        <f t="shared" si="4045"/>
        <v>357.00510000000003</v>
      </c>
      <c r="EUN14" s="15">
        <f t="shared" si="4046"/>
        <v>352.68729999999999</v>
      </c>
      <c r="EUO14" s="15">
        <f t="shared" si="4047"/>
        <v>334.02850000000001</v>
      </c>
      <c r="EUP14" s="15">
        <f t="shared" si="4048"/>
        <v>328.96839999999997</v>
      </c>
      <c r="EUQ14" s="15">
        <f t="shared" si="4049"/>
        <v>306.27960000000002</v>
      </c>
      <c r="EUR14" s="15">
        <f t="shared" si="4050"/>
        <v>281.65859999999998</v>
      </c>
      <c r="EUS14" s="15">
        <f t="shared" si="4051"/>
        <v>263.71730000000002</v>
      </c>
      <c r="EUT14" s="15">
        <f t="shared" si="4052"/>
        <v>252.8253</v>
      </c>
      <c r="EUU14" s="15">
        <f t="shared" si="4053"/>
        <v>245.8837</v>
      </c>
      <c r="EUV14" s="15">
        <f t="shared" si="4054"/>
        <v>243.7533</v>
      </c>
      <c r="EUW14" s="15">
        <f t="shared" si="4055"/>
        <v>254.9573</v>
      </c>
      <c r="EUX14" s="15">
        <f t="shared" si="4056"/>
        <v>276.45260000000002</v>
      </c>
      <c r="EUY14" s="15">
        <f t="shared" si="4057"/>
        <v>302.58969999999999</v>
      </c>
      <c r="EUZ14" s="15">
        <f t="shared" si="4058"/>
        <v>316.32940000000002</v>
      </c>
      <c r="EVA14" s="15">
        <f t="shared" si="4059"/>
        <v>332.34859999999998</v>
      </c>
      <c r="EVB14" s="15">
        <f t="shared" si="4060"/>
        <v>335.4427</v>
      </c>
      <c r="EVC14" s="15">
        <f t="shared" si="4061"/>
        <v>333.98079999999999</v>
      </c>
      <c r="EVD14" s="15">
        <f t="shared" si="4062"/>
        <v>330.96559999999999</v>
      </c>
      <c r="EVE14" s="15">
        <f t="shared" si="4063"/>
        <v>318.95589999999999</v>
      </c>
      <c r="EVF14" s="15">
        <f t="shared" si="4064"/>
        <v>313.86419999999998</v>
      </c>
      <c r="EVG14" s="15">
        <f t="shared" si="4065"/>
        <v>313.92939999999999</v>
      </c>
      <c r="EVH14" s="15">
        <f t="shared" si="4066"/>
        <v>324.73860000000002</v>
      </c>
      <c r="EVI14" s="15">
        <f t="shared" si="4067"/>
        <v>353.82889999999998</v>
      </c>
      <c r="EVJ14" s="15">
        <f t="shared" si="4068"/>
        <v>358.72280000000001</v>
      </c>
      <c r="EVK14" s="15">
        <f t="shared" si="4069"/>
        <v>357.00510000000003</v>
      </c>
      <c r="EVL14" s="15">
        <f t="shared" si="4070"/>
        <v>352.68729999999999</v>
      </c>
      <c r="EVM14" s="15">
        <f t="shared" si="4071"/>
        <v>334.02850000000001</v>
      </c>
      <c r="EVN14" s="15">
        <f t="shared" si="4072"/>
        <v>328.96839999999997</v>
      </c>
      <c r="EVO14" s="15">
        <f t="shared" si="4073"/>
        <v>306.27960000000002</v>
      </c>
      <c r="EVP14" s="15">
        <f t="shared" si="4074"/>
        <v>281.65859999999998</v>
      </c>
      <c r="EVQ14" s="15">
        <f t="shared" si="4075"/>
        <v>263.71730000000002</v>
      </c>
      <c r="EVR14" s="15">
        <f t="shared" si="4076"/>
        <v>252.8253</v>
      </c>
      <c r="EVS14" s="15">
        <f t="shared" si="4077"/>
        <v>245.8837</v>
      </c>
      <c r="EVT14" s="15">
        <f t="shared" si="4078"/>
        <v>243.7533</v>
      </c>
      <c r="EVU14" s="15">
        <f t="shared" si="4079"/>
        <v>254.9573</v>
      </c>
      <c r="EVV14" s="15">
        <f t="shared" si="4080"/>
        <v>276.45260000000002</v>
      </c>
      <c r="EVW14" s="15">
        <f t="shared" si="4081"/>
        <v>302.58969999999999</v>
      </c>
      <c r="EVX14" s="15">
        <f t="shared" si="4082"/>
        <v>316.32940000000002</v>
      </c>
      <c r="EVY14" s="15">
        <f t="shared" si="4083"/>
        <v>332.34859999999998</v>
      </c>
      <c r="EVZ14" s="15">
        <f t="shared" si="4084"/>
        <v>335.4427</v>
      </c>
      <c r="EWA14" s="15">
        <f t="shared" si="4085"/>
        <v>333.98079999999999</v>
      </c>
      <c r="EWB14" s="15">
        <f t="shared" si="4086"/>
        <v>330.96559999999999</v>
      </c>
      <c r="EWC14" s="15">
        <f t="shared" si="4087"/>
        <v>318.95589999999999</v>
      </c>
      <c r="EWD14" s="15">
        <f t="shared" si="4088"/>
        <v>313.86419999999998</v>
      </c>
      <c r="EWE14" s="15">
        <f t="shared" si="4089"/>
        <v>313.92939999999999</v>
      </c>
      <c r="EWF14" s="15">
        <f t="shared" si="4090"/>
        <v>324.73860000000002</v>
      </c>
      <c r="EWG14" s="15">
        <f t="shared" si="4091"/>
        <v>353.82889999999998</v>
      </c>
      <c r="EWH14" s="15">
        <f t="shared" si="4092"/>
        <v>358.72280000000001</v>
      </c>
      <c r="EWI14" s="15">
        <f t="shared" si="4093"/>
        <v>357.00510000000003</v>
      </c>
      <c r="EWJ14" s="15">
        <f t="shared" si="4094"/>
        <v>352.68729999999999</v>
      </c>
      <c r="EWK14" s="15">
        <f t="shared" si="4095"/>
        <v>334.02850000000001</v>
      </c>
      <c r="EWL14" s="15">
        <f t="shared" si="4096"/>
        <v>328.96839999999997</v>
      </c>
      <c r="EWM14" s="15">
        <f t="shared" si="4097"/>
        <v>306.27960000000002</v>
      </c>
      <c r="EWN14" s="15">
        <f t="shared" si="4098"/>
        <v>281.65859999999998</v>
      </c>
      <c r="EWO14" s="15">
        <f t="shared" si="4099"/>
        <v>263.71730000000002</v>
      </c>
      <c r="EWP14" s="15">
        <f t="shared" si="4100"/>
        <v>252.8253</v>
      </c>
      <c r="EWQ14" s="15">
        <f t="shared" si="4101"/>
        <v>245.8837</v>
      </c>
      <c r="EWR14" s="15">
        <f t="shared" si="4102"/>
        <v>243.7533</v>
      </c>
      <c r="EWS14" s="15">
        <f t="shared" si="4103"/>
        <v>254.9573</v>
      </c>
      <c r="EWT14" s="15">
        <f t="shared" si="4104"/>
        <v>276.45260000000002</v>
      </c>
      <c r="EWU14" s="15">
        <f t="shared" si="4105"/>
        <v>302.58969999999999</v>
      </c>
      <c r="EWV14" s="15">
        <f t="shared" si="4106"/>
        <v>316.32940000000002</v>
      </c>
      <c r="EWW14" s="15">
        <f t="shared" si="4107"/>
        <v>332.34859999999998</v>
      </c>
      <c r="EWX14" s="15">
        <f t="shared" si="4108"/>
        <v>335.4427</v>
      </c>
      <c r="EWY14" s="15">
        <f t="shared" si="4109"/>
        <v>333.98079999999999</v>
      </c>
      <c r="EWZ14" s="15">
        <f t="shared" si="4110"/>
        <v>330.96559999999999</v>
      </c>
      <c r="EXA14" s="15">
        <f t="shared" si="4111"/>
        <v>318.95589999999999</v>
      </c>
      <c r="EXB14" s="15">
        <f t="shared" si="4112"/>
        <v>313.86419999999998</v>
      </c>
      <c r="EXC14" s="15">
        <f t="shared" si="4113"/>
        <v>313.92939999999999</v>
      </c>
      <c r="EXD14" s="15">
        <f t="shared" si="4114"/>
        <v>324.73860000000002</v>
      </c>
      <c r="EXE14" s="15">
        <f t="shared" si="4115"/>
        <v>353.82889999999998</v>
      </c>
      <c r="EXF14" s="15">
        <f t="shared" si="4116"/>
        <v>358.72280000000001</v>
      </c>
      <c r="EXG14" s="15">
        <f t="shared" si="4117"/>
        <v>357.00510000000003</v>
      </c>
      <c r="EXH14" s="15">
        <f t="shared" si="4118"/>
        <v>352.68729999999999</v>
      </c>
      <c r="EXI14" s="15">
        <f t="shared" si="4119"/>
        <v>334.02850000000001</v>
      </c>
      <c r="EXJ14" s="15">
        <f t="shared" si="4120"/>
        <v>328.96839999999997</v>
      </c>
      <c r="EXK14" s="15">
        <f t="shared" si="4121"/>
        <v>306.27960000000002</v>
      </c>
      <c r="EXL14" s="15">
        <f t="shared" si="4122"/>
        <v>281.65859999999998</v>
      </c>
      <c r="EXM14" s="15">
        <f t="shared" si="4123"/>
        <v>263.71730000000002</v>
      </c>
      <c r="EXN14" s="15">
        <f t="shared" si="4124"/>
        <v>252.8253</v>
      </c>
      <c r="EXO14" s="15">
        <f t="shared" si="4125"/>
        <v>245.8837</v>
      </c>
      <c r="EXP14" s="15">
        <f t="shared" si="4126"/>
        <v>243.7533</v>
      </c>
      <c r="EXQ14" s="15">
        <f t="shared" si="4127"/>
        <v>254.9573</v>
      </c>
      <c r="EXR14" s="15">
        <f t="shared" si="4128"/>
        <v>276.45260000000002</v>
      </c>
      <c r="EXS14" s="15">
        <f t="shared" si="4129"/>
        <v>302.58969999999999</v>
      </c>
      <c r="EXT14" s="15">
        <f t="shared" si="4130"/>
        <v>316.32940000000002</v>
      </c>
      <c r="EXU14" s="15">
        <f t="shared" si="4131"/>
        <v>332.34859999999998</v>
      </c>
      <c r="EXV14" s="15">
        <f t="shared" si="4132"/>
        <v>335.4427</v>
      </c>
      <c r="EXW14" s="15">
        <f t="shared" si="4133"/>
        <v>333.98079999999999</v>
      </c>
      <c r="EXX14" s="15">
        <f t="shared" si="4134"/>
        <v>330.96559999999999</v>
      </c>
      <c r="EXY14" s="15">
        <f t="shared" si="4135"/>
        <v>318.95589999999999</v>
      </c>
      <c r="EXZ14" s="15">
        <f t="shared" si="4136"/>
        <v>313.86419999999998</v>
      </c>
      <c r="EYA14" s="15">
        <f t="shared" si="4137"/>
        <v>313.92939999999999</v>
      </c>
      <c r="EYB14" s="15">
        <f t="shared" si="4138"/>
        <v>324.73860000000002</v>
      </c>
      <c r="EYC14" s="15">
        <f t="shared" si="4139"/>
        <v>353.82889999999998</v>
      </c>
      <c r="EYD14" s="15">
        <f t="shared" si="4140"/>
        <v>358.72280000000001</v>
      </c>
      <c r="EYE14" s="15">
        <f t="shared" si="4141"/>
        <v>357.00510000000003</v>
      </c>
      <c r="EYF14" s="15">
        <f t="shared" si="4142"/>
        <v>352.68729999999999</v>
      </c>
      <c r="EYG14" s="15">
        <f t="shared" si="4143"/>
        <v>334.02850000000001</v>
      </c>
      <c r="EYH14" s="15">
        <f t="shared" si="4144"/>
        <v>328.96839999999997</v>
      </c>
      <c r="EYI14" s="15">
        <f t="shared" si="4145"/>
        <v>306.27960000000002</v>
      </c>
      <c r="EYJ14" s="15">
        <f t="shared" si="4146"/>
        <v>281.65859999999998</v>
      </c>
      <c r="EYK14" s="15">
        <f t="shared" si="4147"/>
        <v>263.71730000000002</v>
      </c>
      <c r="EYL14" s="15">
        <f t="shared" si="4148"/>
        <v>252.8253</v>
      </c>
      <c r="EYM14" s="15">
        <f t="shared" si="4149"/>
        <v>245.8837</v>
      </c>
      <c r="EYN14" s="15">
        <f t="shared" si="4150"/>
        <v>243.7533</v>
      </c>
      <c r="EYO14" s="15">
        <f t="shared" si="4151"/>
        <v>254.9573</v>
      </c>
      <c r="EYP14" s="15">
        <f t="shared" si="4152"/>
        <v>276.45260000000002</v>
      </c>
      <c r="EYQ14" s="15">
        <f t="shared" si="4153"/>
        <v>302.58969999999999</v>
      </c>
      <c r="EYR14" s="15">
        <f t="shared" si="4154"/>
        <v>316.32940000000002</v>
      </c>
      <c r="EYS14" s="15">
        <f t="shared" si="4155"/>
        <v>332.34859999999998</v>
      </c>
      <c r="EYT14" s="15">
        <f t="shared" si="4156"/>
        <v>335.4427</v>
      </c>
      <c r="EYU14" s="15">
        <f t="shared" si="4157"/>
        <v>333.98079999999999</v>
      </c>
      <c r="EYV14" s="15">
        <f t="shared" si="4158"/>
        <v>330.96559999999999</v>
      </c>
      <c r="EYW14" s="15">
        <f t="shared" si="4159"/>
        <v>318.95589999999999</v>
      </c>
      <c r="EYX14" s="15">
        <f t="shared" si="4160"/>
        <v>313.86419999999998</v>
      </c>
      <c r="EYY14" s="15">
        <f t="shared" si="4161"/>
        <v>313.92939999999999</v>
      </c>
      <c r="EYZ14" s="15">
        <f t="shared" si="4162"/>
        <v>324.73860000000002</v>
      </c>
      <c r="EZA14" s="15">
        <f t="shared" si="4163"/>
        <v>353.82889999999998</v>
      </c>
      <c r="EZB14" s="15">
        <f t="shared" si="4164"/>
        <v>358.72280000000001</v>
      </c>
      <c r="EZC14" s="15">
        <f t="shared" si="4165"/>
        <v>357.00510000000003</v>
      </c>
      <c r="EZD14" s="15">
        <f t="shared" si="4166"/>
        <v>352.68729999999999</v>
      </c>
      <c r="EZE14" s="15">
        <f t="shared" si="4167"/>
        <v>334.02850000000001</v>
      </c>
      <c r="EZF14" s="15">
        <f t="shared" si="4168"/>
        <v>328.96839999999997</v>
      </c>
      <c r="EZG14" s="15">
        <f t="shared" si="4169"/>
        <v>306.27960000000002</v>
      </c>
      <c r="EZH14" s="15">
        <f t="shared" si="4170"/>
        <v>281.65859999999998</v>
      </c>
      <c r="EZI14" s="15">
        <f t="shared" si="4171"/>
        <v>263.71730000000002</v>
      </c>
      <c r="EZJ14" s="15">
        <f t="shared" si="4172"/>
        <v>252.8253</v>
      </c>
      <c r="EZK14" s="15">
        <f t="shared" si="4173"/>
        <v>245.8837</v>
      </c>
      <c r="EZL14" s="15">
        <f t="shared" si="4174"/>
        <v>243.7533</v>
      </c>
      <c r="EZM14" s="15">
        <f t="shared" si="4175"/>
        <v>254.9573</v>
      </c>
      <c r="EZN14" s="15">
        <f t="shared" si="4176"/>
        <v>276.45260000000002</v>
      </c>
      <c r="EZO14" s="15">
        <f t="shared" si="4177"/>
        <v>302.58969999999999</v>
      </c>
      <c r="EZP14" s="15">
        <f t="shared" si="4178"/>
        <v>316.32940000000002</v>
      </c>
      <c r="EZQ14" s="15">
        <f t="shared" si="4179"/>
        <v>332.34859999999998</v>
      </c>
      <c r="EZR14" s="15">
        <f t="shared" si="4180"/>
        <v>335.4427</v>
      </c>
      <c r="EZS14" s="15">
        <f t="shared" si="4181"/>
        <v>333.98079999999999</v>
      </c>
      <c r="EZT14" s="15">
        <f t="shared" si="4182"/>
        <v>330.96559999999999</v>
      </c>
      <c r="EZU14" s="15">
        <f t="shared" si="4183"/>
        <v>318.95589999999999</v>
      </c>
      <c r="EZV14" s="15">
        <f t="shared" si="4184"/>
        <v>313.86419999999998</v>
      </c>
      <c r="EZW14" s="15">
        <f t="shared" si="4185"/>
        <v>313.92939999999999</v>
      </c>
      <c r="EZX14" s="15">
        <f t="shared" si="4186"/>
        <v>324.73860000000002</v>
      </c>
      <c r="EZY14" s="15">
        <f t="shared" si="4187"/>
        <v>353.82889999999998</v>
      </c>
      <c r="EZZ14" s="15">
        <f t="shared" si="4188"/>
        <v>358.72280000000001</v>
      </c>
      <c r="FAA14" s="15">
        <f t="shared" si="4189"/>
        <v>357.00510000000003</v>
      </c>
      <c r="FAB14" s="15">
        <f t="shared" si="4190"/>
        <v>352.68729999999999</v>
      </c>
      <c r="FAC14" s="15">
        <f t="shared" si="4191"/>
        <v>334.02850000000001</v>
      </c>
      <c r="FAD14" s="15">
        <f t="shared" si="4192"/>
        <v>328.96839999999997</v>
      </c>
      <c r="FAE14" s="15">
        <f t="shared" si="4193"/>
        <v>306.27960000000002</v>
      </c>
      <c r="FAF14" s="15">
        <f t="shared" si="4194"/>
        <v>281.65859999999998</v>
      </c>
      <c r="FAG14" s="15">
        <f t="shared" si="4195"/>
        <v>263.71730000000002</v>
      </c>
      <c r="FAH14" s="15">
        <f t="shared" si="4196"/>
        <v>252.8253</v>
      </c>
      <c r="FAI14" s="15">
        <f t="shared" si="4197"/>
        <v>245.8837</v>
      </c>
      <c r="FAJ14" s="15">
        <f t="shared" si="4198"/>
        <v>243.7533</v>
      </c>
      <c r="FAK14" s="15">
        <f t="shared" si="4199"/>
        <v>254.9573</v>
      </c>
      <c r="FAL14" s="15">
        <f t="shared" si="4200"/>
        <v>276.45260000000002</v>
      </c>
      <c r="FAM14" s="15">
        <f t="shared" si="4201"/>
        <v>302.58969999999999</v>
      </c>
      <c r="FAN14" s="15">
        <f t="shared" si="4202"/>
        <v>316.32940000000002</v>
      </c>
      <c r="FAO14" s="15">
        <f t="shared" si="4203"/>
        <v>332.34859999999998</v>
      </c>
      <c r="FAP14" s="15">
        <f t="shared" si="4204"/>
        <v>335.4427</v>
      </c>
      <c r="FAQ14" s="15">
        <f t="shared" si="4205"/>
        <v>333.98079999999999</v>
      </c>
      <c r="FAR14" s="15">
        <f t="shared" si="4206"/>
        <v>330.96559999999999</v>
      </c>
      <c r="FAS14" s="15">
        <f t="shared" si="4207"/>
        <v>318.95589999999999</v>
      </c>
      <c r="FAT14" s="15">
        <f t="shared" si="4208"/>
        <v>313.86419999999998</v>
      </c>
      <c r="FAU14" s="15">
        <f t="shared" si="4209"/>
        <v>313.92939999999999</v>
      </c>
      <c r="FAV14" s="15">
        <f t="shared" si="4210"/>
        <v>324.73860000000002</v>
      </c>
      <c r="FAW14" s="15">
        <f t="shared" si="4211"/>
        <v>353.82889999999998</v>
      </c>
      <c r="FAX14" s="15">
        <f t="shared" si="4212"/>
        <v>358.72280000000001</v>
      </c>
      <c r="FAY14" s="15">
        <f t="shared" si="4213"/>
        <v>357.00510000000003</v>
      </c>
      <c r="FAZ14" s="15">
        <f t="shared" si="4214"/>
        <v>352.68729999999999</v>
      </c>
      <c r="FBA14" s="15">
        <f t="shared" si="4215"/>
        <v>334.02850000000001</v>
      </c>
      <c r="FBB14" s="15">
        <f t="shared" si="4216"/>
        <v>328.96839999999997</v>
      </c>
      <c r="FBC14" s="15">
        <f t="shared" si="4217"/>
        <v>306.27960000000002</v>
      </c>
      <c r="FBD14" s="15">
        <f t="shared" si="4218"/>
        <v>281.65859999999998</v>
      </c>
      <c r="FBE14" s="15">
        <f t="shared" si="4219"/>
        <v>263.71730000000002</v>
      </c>
      <c r="FBF14" s="15">
        <f t="shared" si="4220"/>
        <v>252.8253</v>
      </c>
      <c r="FBG14" s="15">
        <f t="shared" si="4221"/>
        <v>245.8837</v>
      </c>
      <c r="FBH14" s="15">
        <f t="shared" si="4222"/>
        <v>243.7533</v>
      </c>
      <c r="FBI14" s="15">
        <f t="shared" si="4223"/>
        <v>254.9573</v>
      </c>
      <c r="FBJ14" s="15">
        <f t="shared" si="4224"/>
        <v>276.45260000000002</v>
      </c>
      <c r="FBK14" s="15">
        <f t="shared" si="4225"/>
        <v>302.58969999999999</v>
      </c>
      <c r="FBL14" s="15">
        <f t="shared" si="4226"/>
        <v>316.32940000000002</v>
      </c>
      <c r="FBM14" s="15">
        <f t="shared" si="4227"/>
        <v>332.34859999999998</v>
      </c>
      <c r="FBN14" s="15">
        <f t="shared" si="4228"/>
        <v>335.4427</v>
      </c>
      <c r="FBO14" s="15">
        <f t="shared" si="4229"/>
        <v>333.98079999999999</v>
      </c>
      <c r="FBP14" s="15">
        <f t="shared" si="4230"/>
        <v>330.96559999999999</v>
      </c>
      <c r="FBQ14" s="15">
        <f t="shared" si="4231"/>
        <v>318.95589999999999</v>
      </c>
      <c r="FBR14" s="15">
        <f t="shared" si="4232"/>
        <v>313.86419999999998</v>
      </c>
      <c r="FBS14" s="15">
        <f t="shared" si="4233"/>
        <v>313.92939999999999</v>
      </c>
      <c r="FBT14" s="15">
        <f t="shared" si="4234"/>
        <v>324.73860000000002</v>
      </c>
      <c r="FBU14" s="15">
        <f t="shared" si="4235"/>
        <v>353.82889999999998</v>
      </c>
      <c r="FBV14" s="15">
        <f t="shared" si="4236"/>
        <v>358.72280000000001</v>
      </c>
      <c r="FBW14" s="15">
        <f t="shared" si="4237"/>
        <v>357.00510000000003</v>
      </c>
      <c r="FBX14" s="15">
        <f t="shared" si="4238"/>
        <v>352.68729999999999</v>
      </c>
      <c r="FBY14" s="15">
        <f t="shared" si="4239"/>
        <v>334.02850000000001</v>
      </c>
      <c r="FBZ14" s="15">
        <f t="shared" si="4240"/>
        <v>328.96839999999997</v>
      </c>
      <c r="FCA14" s="15">
        <f t="shared" si="4241"/>
        <v>306.27960000000002</v>
      </c>
      <c r="FCB14" s="15">
        <f t="shared" si="4242"/>
        <v>281.65859999999998</v>
      </c>
      <c r="FCC14" s="15">
        <f t="shared" si="4243"/>
        <v>263.71730000000002</v>
      </c>
      <c r="FCD14" s="15">
        <f t="shared" si="4244"/>
        <v>252.8253</v>
      </c>
      <c r="FCE14" s="15">
        <f t="shared" si="4245"/>
        <v>245.8837</v>
      </c>
      <c r="FCF14" s="15">
        <f t="shared" si="4246"/>
        <v>243.7533</v>
      </c>
      <c r="FCG14" s="15">
        <f t="shared" si="4247"/>
        <v>254.9573</v>
      </c>
      <c r="FCH14" s="15">
        <f t="shared" si="4248"/>
        <v>276.45260000000002</v>
      </c>
      <c r="FCI14" s="15">
        <f t="shared" si="4249"/>
        <v>302.58969999999999</v>
      </c>
      <c r="FCJ14" s="15">
        <f t="shared" si="4250"/>
        <v>316.32940000000002</v>
      </c>
      <c r="FCK14" s="15">
        <f t="shared" si="4251"/>
        <v>332.34859999999998</v>
      </c>
      <c r="FCL14" s="15">
        <f t="shared" si="4252"/>
        <v>335.4427</v>
      </c>
      <c r="FCM14" s="15">
        <f t="shared" si="4253"/>
        <v>333.98079999999999</v>
      </c>
      <c r="FCN14" s="15">
        <f t="shared" si="4254"/>
        <v>330.96559999999999</v>
      </c>
      <c r="FCO14" s="15">
        <f t="shared" si="4255"/>
        <v>318.95589999999999</v>
      </c>
      <c r="FCP14" s="15">
        <f t="shared" si="4256"/>
        <v>313.86419999999998</v>
      </c>
      <c r="FCQ14" s="15">
        <f t="shared" si="4257"/>
        <v>313.92939999999999</v>
      </c>
      <c r="FCR14" s="15">
        <f t="shared" si="4258"/>
        <v>324.73860000000002</v>
      </c>
      <c r="FCS14" s="15">
        <f t="shared" si="4259"/>
        <v>353.82889999999998</v>
      </c>
      <c r="FCT14" s="15">
        <f t="shared" si="4260"/>
        <v>358.72280000000001</v>
      </c>
      <c r="FCU14" s="15">
        <f t="shared" si="4261"/>
        <v>357.00510000000003</v>
      </c>
      <c r="FCV14" s="15">
        <f t="shared" si="4262"/>
        <v>352.68729999999999</v>
      </c>
      <c r="FCW14" s="15">
        <f t="shared" si="4263"/>
        <v>334.02850000000001</v>
      </c>
      <c r="FCX14" s="15">
        <f t="shared" si="4264"/>
        <v>328.96839999999997</v>
      </c>
      <c r="FCY14" s="15">
        <f t="shared" si="4265"/>
        <v>306.27960000000002</v>
      </c>
      <c r="FCZ14" s="15">
        <f t="shared" si="4266"/>
        <v>281.65859999999998</v>
      </c>
      <c r="FDA14" s="15">
        <f t="shared" si="4267"/>
        <v>263.71730000000002</v>
      </c>
      <c r="FDB14" s="15">
        <f t="shared" si="4268"/>
        <v>252.8253</v>
      </c>
      <c r="FDC14" s="15">
        <f t="shared" si="4269"/>
        <v>245.8837</v>
      </c>
      <c r="FDD14" s="15">
        <f t="shared" si="4270"/>
        <v>243.7533</v>
      </c>
      <c r="FDE14" s="15">
        <f t="shared" si="4271"/>
        <v>254.9573</v>
      </c>
      <c r="FDF14" s="15">
        <f t="shared" si="4272"/>
        <v>276.45260000000002</v>
      </c>
      <c r="FDG14" s="15">
        <f t="shared" si="4273"/>
        <v>302.58969999999999</v>
      </c>
      <c r="FDH14" s="15">
        <f t="shared" si="4274"/>
        <v>316.32940000000002</v>
      </c>
      <c r="FDI14" s="15">
        <f t="shared" si="4275"/>
        <v>332.34859999999998</v>
      </c>
      <c r="FDJ14" s="15">
        <f t="shared" si="4276"/>
        <v>335.4427</v>
      </c>
      <c r="FDK14" s="15">
        <f t="shared" si="4277"/>
        <v>333.98079999999999</v>
      </c>
      <c r="FDL14" s="15">
        <f t="shared" si="4278"/>
        <v>330.96559999999999</v>
      </c>
      <c r="FDM14" s="15">
        <f t="shared" si="4279"/>
        <v>318.95589999999999</v>
      </c>
      <c r="FDN14" s="15">
        <f t="shared" si="4280"/>
        <v>313.86419999999998</v>
      </c>
      <c r="FDO14" s="15">
        <f t="shared" si="4281"/>
        <v>313.92939999999999</v>
      </c>
      <c r="FDP14" s="15">
        <f t="shared" si="4282"/>
        <v>324.73860000000002</v>
      </c>
      <c r="FDQ14" s="15">
        <f t="shared" si="4283"/>
        <v>353.82889999999998</v>
      </c>
      <c r="FDR14" s="15">
        <f t="shared" si="4284"/>
        <v>358.72280000000001</v>
      </c>
      <c r="FDS14" s="15">
        <f t="shared" si="4285"/>
        <v>357.00510000000003</v>
      </c>
      <c r="FDT14" s="15">
        <f t="shared" si="4286"/>
        <v>352.68729999999999</v>
      </c>
      <c r="FDU14" s="15">
        <f t="shared" si="4287"/>
        <v>334.02850000000001</v>
      </c>
      <c r="FDV14" s="15">
        <f t="shared" si="4288"/>
        <v>328.96839999999997</v>
      </c>
      <c r="FDW14" s="15">
        <f t="shared" si="4289"/>
        <v>306.27960000000002</v>
      </c>
      <c r="FDX14" s="15">
        <f t="shared" si="4290"/>
        <v>281.65859999999998</v>
      </c>
      <c r="FDY14" s="15">
        <f t="shared" si="4291"/>
        <v>263.71730000000002</v>
      </c>
      <c r="FDZ14" s="15">
        <f t="shared" si="4292"/>
        <v>252.8253</v>
      </c>
      <c r="FEA14" s="15">
        <f t="shared" si="4293"/>
        <v>245.8837</v>
      </c>
      <c r="FEB14" s="15">
        <f t="shared" si="4294"/>
        <v>243.7533</v>
      </c>
      <c r="FEC14" s="15">
        <f t="shared" si="4295"/>
        <v>254.9573</v>
      </c>
      <c r="FED14" s="15">
        <f t="shared" si="4296"/>
        <v>276.45260000000002</v>
      </c>
      <c r="FEE14" s="15">
        <f t="shared" si="4297"/>
        <v>302.58969999999999</v>
      </c>
      <c r="FEF14" s="15">
        <f t="shared" si="4298"/>
        <v>316.32940000000002</v>
      </c>
      <c r="FEG14" s="15">
        <f t="shared" si="4299"/>
        <v>332.34859999999998</v>
      </c>
      <c r="FEH14" s="15">
        <f t="shared" si="4300"/>
        <v>335.4427</v>
      </c>
      <c r="FEI14" s="15">
        <f t="shared" si="4301"/>
        <v>333.98079999999999</v>
      </c>
      <c r="FEJ14" s="15">
        <f t="shared" si="4302"/>
        <v>330.96559999999999</v>
      </c>
      <c r="FEK14" s="15">
        <f t="shared" si="4303"/>
        <v>318.95589999999999</v>
      </c>
      <c r="FEL14" s="15">
        <f t="shared" si="4304"/>
        <v>313.86419999999998</v>
      </c>
      <c r="FEM14" s="15">
        <f t="shared" si="4305"/>
        <v>313.92939999999999</v>
      </c>
      <c r="FEN14" s="15">
        <f t="shared" si="4306"/>
        <v>324.73860000000002</v>
      </c>
      <c r="FEO14" s="15">
        <f t="shared" si="4307"/>
        <v>353.82889999999998</v>
      </c>
      <c r="FEP14" s="15">
        <f t="shared" si="4308"/>
        <v>358.72280000000001</v>
      </c>
      <c r="FEQ14" s="15">
        <f t="shared" si="4309"/>
        <v>357.00510000000003</v>
      </c>
      <c r="FER14" s="15">
        <f t="shared" si="4310"/>
        <v>352.68729999999999</v>
      </c>
      <c r="FES14" s="15">
        <f t="shared" si="4311"/>
        <v>334.02850000000001</v>
      </c>
      <c r="FET14" s="15">
        <f t="shared" si="4312"/>
        <v>328.96839999999997</v>
      </c>
      <c r="FEU14" s="15">
        <f t="shared" si="4313"/>
        <v>306.27960000000002</v>
      </c>
      <c r="FEV14" s="15">
        <f t="shared" si="4314"/>
        <v>281.65859999999998</v>
      </c>
      <c r="FEW14" s="15">
        <f t="shared" si="4315"/>
        <v>263.71730000000002</v>
      </c>
      <c r="FEX14" s="15">
        <f t="shared" si="4316"/>
        <v>252.8253</v>
      </c>
      <c r="FEY14" s="15">
        <f t="shared" si="4317"/>
        <v>245.8837</v>
      </c>
      <c r="FEZ14" s="15">
        <f t="shared" si="4318"/>
        <v>243.7533</v>
      </c>
      <c r="FFA14" s="15">
        <f t="shared" si="4319"/>
        <v>254.9573</v>
      </c>
      <c r="FFB14" s="15">
        <f t="shared" si="4320"/>
        <v>276.45260000000002</v>
      </c>
      <c r="FFC14" s="15">
        <f t="shared" si="4321"/>
        <v>302.58969999999999</v>
      </c>
      <c r="FFD14" s="15">
        <f t="shared" si="4322"/>
        <v>316.32940000000002</v>
      </c>
      <c r="FFE14" s="15">
        <f t="shared" si="4323"/>
        <v>332.34859999999998</v>
      </c>
      <c r="FFF14" s="15">
        <f t="shared" si="4324"/>
        <v>335.4427</v>
      </c>
      <c r="FFG14" s="15">
        <f t="shared" si="4325"/>
        <v>333.98079999999999</v>
      </c>
      <c r="FFH14" s="15">
        <f t="shared" si="4326"/>
        <v>330.96559999999999</v>
      </c>
      <c r="FFI14" s="15">
        <f t="shared" si="4327"/>
        <v>318.95589999999999</v>
      </c>
      <c r="FFJ14" s="15">
        <f t="shared" si="4328"/>
        <v>313.86419999999998</v>
      </c>
      <c r="FFK14" s="15">
        <f t="shared" si="4329"/>
        <v>313.92939999999999</v>
      </c>
      <c r="FFL14" s="15">
        <f t="shared" si="4330"/>
        <v>324.73860000000002</v>
      </c>
      <c r="FFM14" s="15">
        <f t="shared" si="4331"/>
        <v>353.82889999999998</v>
      </c>
      <c r="FFN14" s="15">
        <f t="shared" si="4332"/>
        <v>358.72280000000001</v>
      </c>
      <c r="FFO14" s="15">
        <f t="shared" si="4333"/>
        <v>357.00510000000003</v>
      </c>
      <c r="FFP14" s="15">
        <f t="shared" si="4334"/>
        <v>352.68729999999999</v>
      </c>
      <c r="FFQ14" s="15">
        <f t="shared" si="4335"/>
        <v>334.02850000000001</v>
      </c>
      <c r="FFR14" s="15">
        <f t="shared" si="4336"/>
        <v>328.96839999999997</v>
      </c>
      <c r="FFS14" s="15">
        <f t="shared" si="4337"/>
        <v>306.27960000000002</v>
      </c>
      <c r="FFT14" s="15">
        <f t="shared" si="4338"/>
        <v>281.65859999999998</v>
      </c>
      <c r="FFU14" s="15">
        <f t="shared" si="4339"/>
        <v>263.71730000000002</v>
      </c>
      <c r="FFV14" s="15">
        <f t="shared" si="4340"/>
        <v>252.8253</v>
      </c>
      <c r="FFW14" s="15">
        <f t="shared" si="4341"/>
        <v>245.8837</v>
      </c>
      <c r="FFX14" s="15">
        <f t="shared" si="4342"/>
        <v>243.7533</v>
      </c>
      <c r="FFY14" s="15">
        <f t="shared" si="4343"/>
        <v>254.9573</v>
      </c>
      <c r="FFZ14" s="15">
        <f t="shared" si="4344"/>
        <v>276.45260000000002</v>
      </c>
      <c r="FGA14" s="15">
        <f t="shared" si="4345"/>
        <v>302.58969999999999</v>
      </c>
      <c r="FGB14" s="15">
        <f t="shared" si="4346"/>
        <v>316.32940000000002</v>
      </c>
      <c r="FGC14" s="15">
        <f t="shared" si="4347"/>
        <v>332.34859999999998</v>
      </c>
      <c r="FGD14" s="15">
        <f t="shared" si="4348"/>
        <v>335.4427</v>
      </c>
      <c r="FGE14" s="15">
        <f t="shared" si="4349"/>
        <v>333.98079999999999</v>
      </c>
      <c r="FGF14" s="15">
        <f t="shared" si="4350"/>
        <v>330.96559999999999</v>
      </c>
      <c r="FGG14" s="15">
        <f t="shared" si="4351"/>
        <v>318.95589999999999</v>
      </c>
      <c r="FGH14" s="15">
        <f t="shared" si="4352"/>
        <v>313.86419999999998</v>
      </c>
      <c r="FGI14" s="15">
        <f t="shared" si="4353"/>
        <v>313.92939999999999</v>
      </c>
      <c r="FGJ14" s="15">
        <f t="shared" si="4354"/>
        <v>324.73860000000002</v>
      </c>
      <c r="FGK14" s="15">
        <f t="shared" si="4355"/>
        <v>353.82889999999998</v>
      </c>
      <c r="FGL14" s="15">
        <f t="shared" si="4356"/>
        <v>358.72280000000001</v>
      </c>
      <c r="FGM14" s="15">
        <f t="shared" si="4357"/>
        <v>357.00510000000003</v>
      </c>
      <c r="FGN14" s="15">
        <f t="shared" si="4358"/>
        <v>352.68729999999999</v>
      </c>
      <c r="FGO14" s="15">
        <f t="shared" si="4359"/>
        <v>334.02850000000001</v>
      </c>
      <c r="FGP14" s="15">
        <f t="shared" si="4360"/>
        <v>328.96839999999997</v>
      </c>
      <c r="FGQ14" s="15">
        <f t="shared" si="4361"/>
        <v>306.27960000000002</v>
      </c>
      <c r="FGR14" s="15">
        <f t="shared" si="4362"/>
        <v>281.65859999999998</v>
      </c>
      <c r="FGS14" s="15">
        <f t="shared" si="4363"/>
        <v>263.71730000000002</v>
      </c>
      <c r="FGT14" s="15">
        <f t="shared" si="4364"/>
        <v>252.8253</v>
      </c>
      <c r="FGU14" s="15">
        <f t="shared" si="4365"/>
        <v>245.8837</v>
      </c>
      <c r="FGV14" s="15">
        <f t="shared" si="4366"/>
        <v>243.7533</v>
      </c>
      <c r="FGW14" s="15">
        <f t="shared" si="4367"/>
        <v>254.9573</v>
      </c>
      <c r="FGX14" s="15">
        <f t="shared" si="4368"/>
        <v>276.45260000000002</v>
      </c>
      <c r="FGY14" s="15">
        <f t="shared" si="4369"/>
        <v>302.58969999999999</v>
      </c>
      <c r="FGZ14" s="15">
        <f t="shared" si="4370"/>
        <v>316.32940000000002</v>
      </c>
      <c r="FHA14" s="15">
        <f t="shared" si="4371"/>
        <v>332.34859999999998</v>
      </c>
      <c r="FHB14" s="15">
        <f t="shared" si="4372"/>
        <v>335.4427</v>
      </c>
      <c r="FHC14" s="15">
        <f t="shared" si="4373"/>
        <v>333.98079999999999</v>
      </c>
      <c r="FHD14" s="15">
        <f t="shared" si="4374"/>
        <v>330.96559999999999</v>
      </c>
      <c r="FHE14" s="15">
        <f t="shared" si="4375"/>
        <v>318.95589999999999</v>
      </c>
      <c r="FHF14" s="15">
        <f t="shared" si="4376"/>
        <v>313.86419999999998</v>
      </c>
      <c r="FHG14" s="15">
        <f t="shared" si="4377"/>
        <v>313.92939999999999</v>
      </c>
      <c r="FHH14" s="15">
        <f t="shared" si="4378"/>
        <v>324.73860000000002</v>
      </c>
      <c r="FHI14" s="15">
        <f t="shared" si="4379"/>
        <v>353.82889999999998</v>
      </c>
      <c r="FHJ14" s="15">
        <f t="shared" si="4380"/>
        <v>358.72280000000001</v>
      </c>
      <c r="FHK14" s="15">
        <f t="shared" si="4381"/>
        <v>357.00510000000003</v>
      </c>
      <c r="FHL14" s="15">
        <f t="shared" si="4382"/>
        <v>352.68729999999999</v>
      </c>
      <c r="FHM14" s="15">
        <f t="shared" si="4383"/>
        <v>334.02850000000001</v>
      </c>
      <c r="FHN14" s="15">
        <f t="shared" si="4384"/>
        <v>328.96839999999997</v>
      </c>
      <c r="FHO14" s="15">
        <f t="shared" si="4385"/>
        <v>306.27960000000002</v>
      </c>
      <c r="FHP14" s="15">
        <f t="shared" si="4386"/>
        <v>281.65859999999998</v>
      </c>
      <c r="FHQ14" s="15">
        <f t="shared" si="4387"/>
        <v>263.71730000000002</v>
      </c>
      <c r="FHR14" s="15">
        <f t="shared" si="4388"/>
        <v>252.8253</v>
      </c>
      <c r="FHS14" s="15">
        <f t="shared" si="4389"/>
        <v>245.8837</v>
      </c>
      <c r="FHT14" s="15">
        <f t="shared" si="4390"/>
        <v>243.7533</v>
      </c>
      <c r="FHU14" s="15">
        <f t="shared" si="4391"/>
        <v>254.9573</v>
      </c>
      <c r="FHV14" s="15">
        <f t="shared" si="4392"/>
        <v>276.45260000000002</v>
      </c>
      <c r="FHW14" s="15">
        <f t="shared" si="4393"/>
        <v>302.58969999999999</v>
      </c>
      <c r="FHX14" s="15">
        <f t="shared" si="4394"/>
        <v>316.32940000000002</v>
      </c>
      <c r="FHY14" s="15">
        <f t="shared" si="4395"/>
        <v>332.34859999999998</v>
      </c>
      <c r="FHZ14" s="15">
        <f t="shared" si="4396"/>
        <v>335.4427</v>
      </c>
      <c r="FIA14" s="15">
        <f t="shared" si="4397"/>
        <v>333.98079999999999</v>
      </c>
      <c r="FIB14" s="15">
        <f t="shared" si="4398"/>
        <v>330.96559999999999</v>
      </c>
      <c r="FIC14" s="15">
        <f t="shared" si="4399"/>
        <v>318.95589999999999</v>
      </c>
      <c r="FID14" s="15">
        <f t="shared" si="4400"/>
        <v>313.86419999999998</v>
      </c>
      <c r="FIE14" s="15">
        <f t="shared" si="4401"/>
        <v>313.92939999999999</v>
      </c>
      <c r="FIF14" s="15">
        <f t="shared" si="4402"/>
        <v>324.73860000000002</v>
      </c>
      <c r="FIG14" s="15">
        <f t="shared" si="4403"/>
        <v>353.82889999999998</v>
      </c>
      <c r="FIH14" s="15">
        <f t="shared" si="4404"/>
        <v>358.72280000000001</v>
      </c>
      <c r="FII14" s="15">
        <f t="shared" si="4405"/>
        <v>357.00510000000003</v>
      </c>
      <c r="FIJ14" s="15">
        <f t="shared" si="4406"/>
        <v>352.68729999999999</v>
      </c>
      <c r="FIK14" s="15">
        <f t="shared" si="4407"/>
        <v>334.02850000000001</v>
      </c>
      <c r="FIL14" s="15">
        <f t="shared" si="4408"/>
        <v>328.96839999999997</v>
      </c>
      <c r="FIM14" s="15">
        <f t="shared" si="4409"/>
        <v>306.27960000000002</v>
      </c>
      <c r="FIN14" s="15">
        <f t="shared" si="4410"/>
        <v>281.65859999999998</v>
      </c>
      <c r="FIO14" s="15">
        <f t="shared" si="4411"/>
        <v>263.71730000000002</v>
      </c>
      <c r="FIP14" s="15">
        <f t="shared" si="4412"/>
        <v>252.8253</v>
      </c>
      <c r="FIQ14" s="15">
        <f t="shared" si="4413"/>
        <v>245.8837</v>
      </c>
      <c r="FIR14" s="15">
        <f t="shared" si="4414"/>
        <v>243.7533</v>
      </c>
      <c r="FIS14" s="15">
        <f t="shared" si="4415"/>
        <v>254.9573</v>
      </c>
      <c r="FIT14" s="15">
        <f t="shared" si="4416"/>
        <v>276.45260000000002</v>
      </c>
      <c r="FIU14" s="15">
        <f t="shared" si="4417"/>
        <v>302.58969999999999</v>
      </c>
      <c r="FIV14" s="15">
        <f t="shared" si="4418"/>
        <v>316.32940000000002</v>
      </c>
      <c r="FIW14" s="15">
        <f t="shared" si="4419"/>
        <v>332.34859999999998</v>
      </c>
      <c r="FIX14" s="15">
        <f t="shared" si="4420"/>
        <v>335.4427</v>
      </c>
      <c r="FIY14" s="15">
        <f t="shared" si="4421"/>
        <v>333.98079999999999</v>
      </c>
      <c r="FIZ14" s="15">
        <f t="shared" si="4422"/>
        <v>330.96559999999999</v>
      </c>
      <c r="FJA14" s="15">
        <f t="shared" si="4423"/>
        <v>318.95589999999999</v>
      </c>
      <c r="FJB14" s="15">
        <f t="shared" si="4424"/>
        <v>313.86419999999998</v>
      </c>
      <c r="FJC14" s="15">
        <f t="shared" si="4425"/>
        <v>313.92939999999999</v>
      </c>
      <c r="FJD14" s="15">
        <f t="shared" si="4426"/>
        <v>324.73860000000002</v>
      </c>
      <c r="FJE14" s="15">
        <f t="shared" si="4427"/>
        <v>353.82889999999998</v>
      </c>
      <c r="FJF14" s="15">
        <f t="shared" si="4428"/>
        <v>358.72280000000001</v>
      </c>
      <c r="FJG14" s="15">
        <f t="shared" si="4429"/>
        <v>357.00510000000003</v>
      </c>
      <c r="FJH14" s="15">
        <f t="shared" si="4430"/>
        <v>352.68729999999999</v>
      </c>
      <c r="FJI14" s="15">
        <f t="shared" si="4431"/>
        <v>334.02850000000001</v>
      </c>
      <c r="FJJ14" s="15">
        <f t="shared" si="4432"/>
        <v>328.96839999999997</v>
      </c>
      <c r="FJK14" s="15">
        <f t="shared" si="4433"/>
        <v>306.27960000000002</v>
      </c>
      <c r="FJL14" s="15">
        <f t="shared" si="4434"/>
        <v>281.65859999999998</v>
      </c>
      <c r="FJM14" s="15">
        <f t="shared" si="4435"/>
        <v>263.71730000000002</v>
      </c>
      <c r="FJN14" s="15">
        <f t="shared" si="4436"/>
        <v>252.8253</v>
      </c>
      <c r="FJO14" s="15">
        <f t="shared" si="4437"/>
        <v>245.8837</v>
      </c>
      <c r="FJP14" s="15">
        <f t="shared" si="4438"/>
        <v>243.7533</v>
      </c>
      <c r="FJQ14" s="15">
        <f t="shared" si="4439"/>
        <v>254.9573</v>
      </c>
      <c r="FJR14" s="15">
        <f t="shared" si="4440"/>
        <v>276.45260000000002</v>
      </c>
      <c r="FJS14" s="15">
        <f t="shared" si="4441"/>
        <v>302.58969999999999</v>
      </c>
      <c r="FJT14" s="15">
        <f t="shared" si="4442"/>
        <v>316.32940000000002</v>
      </c>
      <c r="FJU14" s="15">
        <f t="shared" si="4443"/>
        <v>332.34859999999998</v>
      </c>
      <c r="FJV14" s="15">
        <f t="shared" si="4444"/>
        <v>335.4427</v>
      </c>
      <c r="FJW14" s="15">
        <f t="shared" si="4445"/>
        <v>333.98079999999999</v>
      </c>
      <c r="FJX14" s="15">
        <f t="shared" si="4446"/>
        <v>330.96559999999999</v>
      </c>
      <c r="FJY14" s="15">
        <f t="shared" si="4447"/>
        <v>318.95589999999999</v>
      </c>
      <c r="FJZ14" s="15">
        <f t="shared" si="4448"/>
        <v>313.86419999999998</v>
      </c>
      <c r="FKA14" s="15">
        <f t="shared" si="4449"/>
        <v>313.92939999999999</v>
      </c>
      <c r="FKB14" s="15">
        <f t="shared" si="4450"/>
        <v>324.73860000000002</v>
      </c>
      <c r="FKC14" s="15">
        <f t="shared" si="4451"/>
        <v>353.82889999999998</v>
      </c>
      <c r="FKD14" s="15">
        <f t="shared" si="4452"/>
        <v>358.72280000000001</v>
      </c>
      <c r="FKE14" s="15">
        <f t="shared" si="4453"/>
        <v>357.00510000000003</v>
      </c>
      <c r="FKF14" s="15">
        <f t="shared" si="4454"/>
        <v>352.68729999999999</v>
      </c>
      <c r="FKG14" s="15">
        <f t="shared" si="4455"/>
        <v>334.02850000000001</v>
      </c>
      <c r="FKH14" s="15">
        <f t="shared" si="4456"/>
        <v>328.96839999999997</v>
      </c>
      <c r="FKI14" s="15">
        <f t="shared" si="4457"/>
        <v>306.27960000000002</v>
      </c>
      <c r="FKJ14" s="15">
        <f t="shared" si="4458"/>
        <v>281.65859999999998</v>
      </c>
      <c r="FKK14" s="15">
        <f t="shared" si="4459"/>
        <v>263.71730000000002</v>
      </c>
      <c r="FKL14" s="15">
        <f t="shared" si="4460"/>
        <v>252.8253</v>
      </c>
      <c r="FKM14" s="15">
        <f t="shared" si="4461"/>
        <v>245.8837</v>
      </c>
      <c r="FKN14" s="15">
        <f t="shared" si="4462"/>
        <v>243.7533</v>
      </c>
      <c r="FKO14" s="15">
        <f t="shared" si="4463"/>
        <v>254.9573</v>
      </c>
      <c r="FKP14" s="15">
        <f t="shared" si="4464"/>
        <v>276.45260000000002</v>
      </c>
      <c r="FKQ14" s="15">
        <f t="shared" si="4465"/>
        <v>302.58969999999999</v>
      </c>
      <c r="FKR14" s="15">
        <f t="shared" si="4466"/>
        <v>316.32940000000002</v>
      </c>
      <c r="FKS14" s="15">
        <f t="shared" si="4467"/>
        <v>332.34859999999998</v>
      </c>
      <c r="FKT14" s="15">
        <f t="shared" si="4468"/>
        <v>335.4427</v>
      </c>
      <c r="FKU14" s="15">
        <f t="shared" si="4469"/>
        <v>333.98079999999999</v>
      </c>
      <c r="FKV14" s="15">
        <f t="shared" si="4470"/>
        <v>330.96559999999999</v>
      </c>
      <c r="FKW14" s="15">
        <f t="shared" si="4471"/>
        <v>318.95589999999999</v>
      </c>
      <c r="FKX14" s="15">
        <f t="shared" si="4472"/>
        <v>313.86419999999998</v>
      </c>
      <c r="FKY14" s="15">
        <f t="shared" si="4473"/>
        <v>313.92939999999999</v>
      </c>
      <c r="FKZ14" s="15">
        <f t="shared" si="4474"/>
        <v>324.73860000000002</v>
      </c>
      <c r="FLA14" s="15">
        <f t="shared" si="4475"/>
        <v>353.82889999999998</v>
      </c>
      <c r="FLB14" s="15">
        <f t="shared" si="4476"/>
        <v>358.72280000000001</v>
      </c>
      <c r="FLC14" s="15">
        <f t="shared" si="4477"/>
        <v>357.00510000000003</v>
      </c>
      <c r="FLD14" s="15">
        <f t="shared" si="4478"/>
        <v>352.68729999999999</v>
      </c>
      <c r="FLE14" s="15">
        <f t="shared" si="4479"/>
        <v>334.02850000000001</v>
      </c>
      <c r="FLF14" s="15">
        <f t="shared" si="4480"/>
        <v>328.96839999999997</v>
      </c>
      <c r="FLG14" s="15">
        <f t="shared" si="4481"/>
        <v>306.27960000000002</v>
      </c>
      <c r="FLH14" s="15">
        <f t="shared" si="4482"/>
        <v>281.65859999999998</v>
      </c>
      <c r="FLI14" s="15">
        <f t="shared" si="4483"/>
        <v>263.71730000000002</v>
      </c>
      <c r="FLJ14" s="15">
        <f t="shared" si="4484"/>
        <v>252.8253</v>
      </c>
      <c r="FLK14" s="15">
        <f t="shared" si="4485"/>
        <v>245.8837</v>
      </c>
      <c r="FLL14" s="15">
        <f t="shared" si="4486"/>
        <v>243.7533</v>
      </c>
      <c r="FLM14" s="15">
        <f t="shared" si="4487"/>
        <v>254.9573</v>
      </c>
      <c r="FLN14" s="15">
        <f t="shared" si="4488"/>
        <v>276.45260000000002</v>
      </c>
      <c r="FLO14" s="15">
        <f t="shared" si="4489"/>
        <v>302.58969999999999</v>
      </c>
      <c r="FLP14" s="15">
        <f t="shared" si="4490"/>
        <v>316.32940000000002</v>
      </c>
      <c r="FLQ14" s="15">
        <f t="shared" si="4491"/>
        <v>332.34859999999998</v>
      </c>
      <c r="FLR14" s="15">
        <f t="shared" si="4492"/>
        <v>335.4427</v>
      </c>
      <c r="FLS14" s="15">
        <f t="shared" si="4493"/>
        <v>333.98079999999999</v>
      </c>
      <c r="FLT14" s="15">
        <f t="shared" si="4494"/>
        <v>330.96559999999999</v>
      </c>
      <c r="FLU14" s="15">
        <f t="shared" si="4495"/>
        <v>318.95589999999999</v>
      </c>
      <c r="FLV14" s="15">
        <f t="shared" si="4496"/>
        <v>313.86419999999998</v>
      </c>
      <c r="FLW14" s="15">
        <f t="shared" si="4497"/>
        <v>313.92939999999999</v>
      </c>
      <c r="FLX14" s="15">
        <f t="shared" si="4498"/>
        <v>324.73860000000002</v>
      </c>
      <c r="FLY14" s="15">
        <f t="shared" si="4499"/>
        <v>353.82889999999998</v>
      </c>
      <c r="FLZ14" s="15">
        <f t="shared" si="4500"/>
        <v>358.72280000000001</v>
      </c>
      <c r="FMA14" s="15">
        <f t="shared" si="4501"/>
        <v>357.00510000000003</v>
      </c>
      <c r="FMB14" s="15">
        <f t="shared" si="4502"/>
        <v>352.68729999999999</v>
      </c>
      <c r="FMC14" s="15">
        <f t="shared" si="4503"/>
        <v>334.02850000000001</v>
      </c>
      <c r="FMD14" s="15">
        <f t="shared" si="4504"/>
        <v>328.96839999999997</v>
      </c>
      <c r="FME14" s="15">
        <f t="shared" si="4505"/>
        <v>306.27960000000002</v>
      </c>
      <c r="FMF14" s="15">
        <f t="shared" si="4506"/>
        <v>281.65859999999998</v>
      </c>
      <c r="FMG14" s="15">
        <f t="shared" si="4507"/>
        <v>263.71730000000002</v>
      </c>
      <c r="FMH14" s="15">
        <f t="shared" si="4508"/>
        <v>252.8253</v>
      </c>
      <c r="FMI14" s="15">
        <f t="shared" si="4509"/>
        <v>245.8837</v>
      </c>
      <c r="FMJ14" s="15">
        <f t="shared" si="4510"/>
        <v>243.7533</v>
      </c>
      <c r="FMK14" s="15">
        <f t="shared" si="4511"/>
        <v>254.9573</v>
      </c>
      <c r="FML14" s="15">
        <f t="shared" si="4512"/>
        <v>276.45260000000002</v>
      </c>
      <c r="FMM14" s="15">
        <f t="shared" si="4513"/>
        <v>302.58969999999999</v>
      </c>
      <c r="FMN14" s="15">
        <f t="shared" si="4514"/>
        <v>316.32940000000002</v>
      </c>
      <c r="FMO14" s="15">
        <f t="shared" si="4515"/>
        <v>332.34859999999998</v>
      </c>
      <c r="FMP14" s="15">
        <f t="shared" si="4516"/>
        <v>335.4427</v>
      </c>
      <c r="FMQ14" s="15">
        <f t="shared" si="4517"/>
        <v>333.98079999999999</v>
      </c>
      <c r="FMR14" s="15">
        <f t="shared" si="4518"/>
        <v>330.96559999999999</v>
      </c>
      <c r="FMS14" s="15">
        <f t="shared" si="4519"/>
        <v>318.95589999999999</v>
      </c>
      <c r="FMT14" s="15">
        <f t="shared" si="4520"/>
        <v>313.86419999999998</v>
      </c>
      <c r="FMU14" s="15">
        <f t="shared" si="4521"/>
        <v>313.92939999999999</v>
      </c>
      <c r="FMV14" s="15">
        <f t="shared" si="4522"/>
        <v>324.73860000000002</v>
      </c>
      <c r="FMW14" s="15">
        <f t="shared" si="4523"/>
        <v>353.82889999999998</v>
      </c>
      <c r="FMX14" s="15">
        <f t="shared" si="4524"/>
        <v>358.72280000000001</v>
      </c>
      <c r="FMY14" s="15">
        <f t="shared" si="4525"/>
        <v>357.00510000000003</v>
      </c>
      <c r="FMZ14" s="15">
        <f t="shared" si="4526"/>
        <v>352.68729999999999</v>
      </c>
      <c r="FNA14" s="15">
        <f t="shared" si="4527"/>
        <v>334.02850000000001</v>
      </c>
      <c r="FNB14" s="15">
        <f t="shared" si="4528"/>
        <v>328.96839999999997</v>
      </c>
      <c r="FNC14" s="15">
        <f t="shared" si="4529"/>
        <v>306.27960000000002</v>
      </c>
      <c r="FND14" s="15">
        <f t="shared" si="4530"/>
        <v>281.65859999999998</v>
      </c>
      <c r="FNE14" s="15">
        <f t="shared" si="4531"/>
        <v>263.71730000000002</v>
      </c>
      <c r="FNF14" s="15">
        <f t="shared" si="4532"/>
        <v>252.8253</v>
      </c>
      <c r="FNG14" s="15">
        <f t="shared" si="4533"/>
        <v>245.8837</v>
      </c>
      <c r="FNH14" s="15">
        <f t="shared" si="4534"/>
        <v>243.7533</v>
      </c>
      <c r="FNI14" s="15">
        <f t="shared" si="4535"/>
        <v>254.9573</v>
      </c>
      <c r="FNJ14" s="15">
        <f t="shared" si="4536"/>
        <v>276.45260000000002</v>
      </c>
      <c r="FNK14" s="15">
        <f t="shared" si="4537"/>
        <v>302.58969999999999</v>
      </c>
      <c r="FNL14" s="15">
        <f t="shared" si="4538"/>
        <v>316.32940000000002</v>
      </c>
      <c r="FNM14" s="15">
        <f t="shared" si="4539"/>
        <v>332.34859999999998</v>
      </c>
      <c r="FNN14" s="15">
        <f t="shared" si="4540"/>
        <v>335.4427</v>
      </c>
      <c r="FNO14" s="15">
        <f t="shared" si="4541"/>
        <v>333.98079999999999</v>
      </c>
      <c r="FNP14" s="15">
        <f t="shared" si="4542"/>
        <v>330.96559999999999</v>
      </c>
      <c r="FNQ14" s="15">
        <f t="shared" si="4543"/>
        <v>318.95589999999999</v>
      </c>
      <c r="FNR14" s="15">
        <f t="shared" si="4544"/>
        <v>313.86419999999998</v>
      </c>
      <c r="FNS14" s="15">
        <f t="shared" si="4545"/>
        <v>313.92939999999999</v>
      </c>
      <c r="FNT14" s="15">
        <f t="shared" si="4546"/>
        <v>324.73860000000002</v>
      </c>
      <c r="FNU14" s="15">
        <f t="shared" si="4547"/>
        <v>353.82889999999998</v>
      </c>
      <c r="FNV14" s="15">
        <f t="shared" si="4548"/>
        <v>358.72280000000001</v>
      </c>
      <c r="FNW14" s="15">
        <f t="shared" si="4549"/>
        <v>357.00510000000003</v>
      </c>
      <c r="FNX14" s="15">
        <f t="shared" si="4550"/>
        <v>352.68729999999999</v>
      </c>
      <c r="FNY14" s="15">
        <f t="shared" si="4551"/>
        <v>334.02850000000001</v>
      </c>
      <c r="FNZ14" s="15">
        <f t="shared" si="4552"/>
        <v>328.96839999999997</v>
      </c>
      <c r="FOA14" s="15">
        <f t="shared" si="4553"/>
        <v>306.27960000000002</v>
      </c>
      <c r="FOB14" s="15">
        <f t="shared" si="4554"/>
        <v>281.65859999999998</v>
      </c>
      <c r="FOC14" s="15">
        <f t="shared" si="4555"/>
        <v>263.71730000000002</v>
      </c>
      <c r="FOD14" s="15">
        <f t="shared" si="4556"/>
        <v>252.8253</v>
      </c>
      <c r="FOE14" s="15">
        <f t="shared" si="4557"/>
        <v>245.8837</v>
      </c>
      <c r="FOF14" s="15">
        <f t="shared" si="4558"/>
        <v>243.7533</v>
      </c>
      <c r="FOG14" s="15">
        <f t="shared" si="4559"/>
        <v>254.9573</v>
      </c>
      <c r="FOH14" s="15">
        <f t="shared" si="4560"/>
        <v>276.45260000000002</v>
      </c>
      <c r="FOI14" s="15">
        <f t="shared" si="4561"/>
        <v>302.58969999999999</v>
      </c>
      <c r="FOJ14" s="15">
        <f t="shared" si="4562"/>
        <v>316.32940000000002</v>
      </c>
      <c r="FOK14" s="15">
        <f t="shared" si="4563"/>
        <v>332.34859999999998</v>
      </c>
      <c r="FOL14" s="15">
        <f t="shared" si="4564"/>
        <v>335.4427</v>
      </c>
      <c r="FOM14" s="15">
        <f t="shared" si="4565"/>
        <v>333.98079999999999</v>
      </c>
      <c r="FON14" s="15">
        <f t="shared" si="4566"/>
        <v>330.96559999999999</v>
      </c>
      <c r="FOO14" s="15">
        <f t="shared" si="4567"/>
        <v>318.95589999999999</v>
      </c>
      <c r="FOP14" s="15">
        <f t="shared" si="4568"/>
        <v>313.86419999999998</v>
      </c>
      <c r="FOQ14" s="15">
        <f t="shared" si="4569"/>
        <v>313.92939999999999</v>
      </c>
      <c r="FOR14" s="15">
        <f t="shared" si="4570"/>
        <v>324.73860000000002</v>
      </c>
      <c r="FOS14" s="15">
        <f t="shared" si="4571"/>
        <v>353.82889999999998</v>
      </c>
      <c r="FOT14" s="15">
        <f t="shared" si="4572"/>
        <v>358.72280000000001</v>
      </c>
      <c r="FOU14" s="15">
        <f t="shared" si="4573"/>
        <v>357.00510000000003</v>
      </c>
      <c r="FOV14" s="15">
        <f t="shared" si="4574"/>
        <v>352.68729999999999</v>
      </c>
      <c r="FOW14" s="15">
        <f t="shared" si="4575"/>
        <v>334.02850000000001</v>
      </c>
      <c r="FOX14" s="15">
        <f t="shared" si="4576"/>
        <v>328.96839999999997</v>
      </c>
      <c r="FOY14" s="15">
        <f t="shared" si="4577"/>
        <v>306.27960000000002</v>
      </c>
      <c r="FOZ14" s="15">
        <f t="shared" si="4578"/>
        <v>281.65859999999998</v>
      </c>
      <c r="FPA14" s="15">
        <f t="shared" si="4579"/>
        <v>263.71730000000002</v>
      </c>
      <c r="FPB14" s="15">
        <f t="shared" si="4580"/>
        <v>252.8253</v>
      </c>
      <c r="FPC14" s="15">
        <f t="shared" si="4581"/>
        <v>245.8837</v>
      </c>
      <c r="FPD14" s="15">
        <f t="shared" si="4582"/>
        <v>243.7533</v>
      </c>
      <c r="FPE14" s="15">
        <f t="shared" si="4583"/>
        <v>254.9573</v>
      </c>
      <c r="FPF14" s="15">
        <f t="shared" si="4584"/>
        <v>276.45260000000002</v>
      </c>
      <c r="FPG14" s="15">
        <f t="shared" si="4585"/>
        <v>302.58969999999999</v>
      </c>
      <c r="FPH14" s="15">
        <f t="shared" si="4586"/>
        <v>316.32940000000002</v>
      </c>
      <c r="FPI14" s="15">
        <f t="shared" si="4587"/>
        <v>332.34859999999998</v>
      </c>
      <c r="FPJ14" s="15">
        <f t="shared" si="4588"/>
        <v>335.4427</v>
      </c>
      <c r="FPK14" s="15">
        <f t="shared" si="4589"/>
        <v>333.98079999999999</v>
      </c>
      <c r="FPL14" s="15">
        <f t="shared" si="4590"/>
        <v>330.96559999999999</v>
      </c>
      <c r="FPM14" s="15">
        <f t="shared" si="4591"/>
        <v>318.95589999999999</v>
      </c>
      <c r="FPN14" s="15">
        <f t="shared" si="4592"/>
        <v>313.86419999999998</v>
      </c>
      <c r="FPO14" s="15">
        <f t="shared" si="4593"/>
        <v>313.92939999999999</v>
      </c>
      <c r="FPP14" s="15">
        <f t="shared" si="4594"/>
        <v>324.73860000000002</v>
      </c>
      <c r="FPQ14" s="15">
        <f t="shared" si="4595"/>
        <v>353.82889999999998</v>
      </c>
      <c r="FPR14" s="15">
        <f t="shared" si="4596"/>
        <v>358.72280000000001</v>
      </c>
      <c r="FPS14" s="15">
        <f t="shared" si="4597"/>
        <v>357.00510000000003</v>
      </c>
      <c r="FPT14" s="15">
        <f t="shared" si="4598"/>
        <v>352.68729999999999</v>
      </c>
      <c r="FPU14" s="15">
        <f t="shared" si="4599"/>
        <v>334.02850000000001</v>
      </c>
      <c r="FPV14" s="15">
        <f t="shared" si="4600"/>
        <v>328.96839999999997</v>
      </c>
      <c r="FPW14" s="15">
        <f t="shared" si="4601"/>
        <v>306.27960000000002</v>
      </c>
      <c r="FPX14" s="15">
        <f t="shared" si="4602"/>
        <v>281.65859999999998</v>
      </c>
      <c r="FPY14" s="15">
        <f t="shared" si="4603"/>
        <v>263.71730000000002</v>
      </c>
      <c r="FPZ14" s="15">
        <f t="shared" si="4604"/>
        <v>252.8253</v>
      </c>
      <c r="FQA14" s="15">
        <f t="shared" si="4605"/>
        <v>245.8837</v>
      </c>
      <c r="FQB14" s="15">
        <f t="shared" si="4606"/>
        <v>243.7533</v>
      </c>
      <c r="FQC14" s="15">
        <f t="shared" si="4607"/>
        <v>254.9573</v>
      </c>
      <c r="FQD14" s="15">
        <f t="shared" si="4608"/>
        <v>276.45260000000002</v>
      </c>
      <c r="FQE14" s="15">
        <f t="shared" si="4609"/>
        <v>302.58969999999999</v>
      </c>
      <c r="FQF14" s="15">
        <f t="shared" si="4610"/>
        <v>316.32940000000002</v>
      </c>
      <c r="FQG14" s="15">
        <f t="shared" si="4611"/>
        <v>332.34859999999998</v>
      </c>
      <c r="FQH14" s="15">
        <f t="shared" si="4612"/>
        <v>335.4427</v>
      </c>
      <c r="FQI14" s="15">
        <f t="shared" si="4613"/>
        <v>333.98079999999999</v>
      </c>
      <c r="FQJ14" s="15">
        <f t="shared" si="4614"/>
        <v>330.96559999999999</v>
      </c>
      <c r="FQK14" s="15">
        <f t="shared" si="4615"/>
        <v>318.95589999999999</v>
      </c>
      <c r="FQL14" s="15">
        <f t="shared" si="4616"/>
        <v>313.86419999999998</v>
      </c>
      <c r="FQM14" s="15">
        <f t="shared" si="4617"/>
        <v>313.92939999999999</v>
      </c>
      <c r="FQN14" s="15">
        <f t="shared" si="4618"/>
        <v>324.73860000000002</v>
      </c>
      <c r="FQO14" s="15">
        <f t="shared" si="4619"/>
        <v>353.82889999999998</v>
      </c>
      <c r="FQP14" s="15">
        <f t="shared" si="4620"/>
        <v>358.72280000000001</v>
      </c>
      <c r="FQQ14" s="15">
        <f t="shared" si="4621"/>
        <v>357.00510000000003</v>
      </c>
      <c r="FQR14" s="15">
        <f t="shared" si="4622"/>
        <v>352.68729999999999</v>
      </c>
      <c r="FQS14" s="15">
        <f t="shared" si="4623"/>
        <v>334.02850000000001</v>
      </c>
      <c r="FQT14" s="15">
        <f t="shared" si="4624"/>
        <v>328.96839999999997</v>
      </c>
      <c r="FQU14" s="15">
        <f t="shared" si="4625"/>
        <v>306.27960000000002</v>
      </c>
      <c r="FQV14" s="15">
        <f t="shared" si="4626"/>
        <v>281.65859999999998</v>
      </c>
      <c r="FQW14" s="15">
        <f t="shared" si="4627"/>
        <v>263.71730000000002</v>
      </c>
      <c r="FQX14" s="15">
        <f t="shared" si="4628"/>
        <v>252.8253</v>
      </c>
      <c r="FQY14" s="15">
        <f t="shared" si="4629"/>
        <v>245.8837</v>
      </c>
      <c r="FQZ14" s="15">
        <f t="shared" si="4630"/>
        <v>243.7533</v>
      </c>
      <c r="FRA14" s="15">
        <f t="shared" si="4631"/>
        <v>254.9573</v>
      </c>
      <c r="FRB14" s="15">
        <f t="shared" si="4632"/>
        <v>276.45260000000002</v>
      </c>
      <c r="FRC14" s="15">
        <f t="shared" si="4633"/>
        <v>302.58969999999999</v>
      </c>
      <c r="FRD14" s="15">
        <f t="shared" si="4634"/>
        <v>316.32940000000002</v>
      </c>
      <c r="FRE14" s="15">
        <f t="shared" si="4635"/>
        <v>332.34859999999998</v>
      </c>
      <c r="FRF14" s="15">
        <f t="shared" si="4636"/>
        <v>335.4427</v>
      </c>
      <c r="FRG14" s="15">
        <f t="shared" si="4637"/>
        <v>333.98079999999999</v>
      </c>
      <c r="FRH14" s="15">
        <f t="shared" si="4638"/>
        <v>330.96559999999999</v>
      </c>
      <c r="FRI14" s="15">
        <f t="shared" si="4639"/>
        <v>318.95589999999999</v>
      </c>
      <c r="FRJ14" s="15">
        <f t="shared" si="4640"/>
        <v>313.86419999999998</v>
      </c>
      <c r="FRK14" s="15">
        <f t="shared" si="4641"/>
        <v>313.92939999999999</v>
      </c>
      <c r="FRL14" s="15">
        <f t="shared" si="4642"/>
        <v>324.73860000000002</v>
      </c>
      <c r="FRM14" s="15">
        <f t="shared" si="4643"/>
        <v>353.82889999999998</v>
      </c>
      <c r="FRN14" s="15">
        <f t="shared" si="4644"/>
        <v>358.72280000000001</v>
      </c>
      <c r="FRO14" s="15">
        <f t="shared" si="4645"/>
        <v>357.00510000000003</v>
      </c>
      <c r="FRP14" s="15">
        <f t="shared" si="4646"/>
        <v>352.68729999999999</v>
      </c>
      <c r="FRQ14" s="15">
        <f t="shared" si="4647"/>
        <v>334.02850000000001</v>
      </c>
      <c r="FRR14" s="15">
        <f t="shared" si="4648"/>
        <v>328.96839999999997</v>
      </c>
      <c r="FRS14" s="15">
        <f t="shared" si="4649"/>
        <v>306.27960000000002</v>
      </c>
      <c r="FRT14" s="15">
        <f t="shared" si="4650"/>
        <v>281.65859999999998</v>
      </c>
      <c r="FRU14" s="15">
        <f t="shared" si="4651"/>
        <v>263.71730000000002</v>
      </c>
      <c r="FRV14" s="15">
        <f t="shared" si="4652"/>
        <v>252.8253</v>
      </c>
      <c r="FRW14" s="15">
        <f t="shared" si="4653"/>
        <v>245.8837</v>
      </c>
      <c r="FRX14" s="15">
        <f t="shared" si="4654"/>
        <v>243.7533</v>
      </c>
      <c r="FRY14" s="15">
        <f t="shared" si="4655"/>
        <v>254.9573</v>
      </c>
      <c r="FRZ14" s="15">
        <f t="shared" si="4656"/>
        <v>276.45260000000002</v>
      </c>
      <c r="FSA14" s="15">
        <f t="shared" si="4657"/>
        <v>302.58969999999999</v>
      </c>
      <c r="FSB14" s="15">
        <f t="shared" si="4658"/>
        <v>316.32940000000002</v>
      </c>
      <c r="FSC14" s="15">
        <f t="shared" si="4659"/>
        <v>332.34859999999998</v>
      </c>
      <c r="FSD14" s="15">
        <f t="shared" si="4660"/>
        <v>335.4427</v>
      </c>
      <c r="FSE14" s="15">
        <f t="shared" si="4661"/>
        <v>333.98079999999999</v>
      </c>
      <c r="FSF14" s="15">
        <f t="shared" si="4662"/>
        <v>330.96559999999999</v>
      </c>
      <c r="FSG14" s="15">
        <f t="shared" si="4663"/>
        <v>318.95589999999999</v>
      </c>
      <c r="FSH14" s="15">
        <f t="shared" si="4664"/>
        <v>313.86419999999998</v>
      </c>
      <c r="FSI14" s="15">
        <f t="shared" si="4665"/>
        <v>313.92939999999999</v>
      </c>
      <c r="FSJ14" s="15">
        <f t="shared" si="4666"/>
        <v>324.73860000000002</v>
      </c>
      <c r="FSK14" s="15">
        <f t="shared" si="4667"/>
        <v>353.82889999999998</v>
      </c>
      <c r="FSL14" s="15">
        <f t="shared" si="4668"/>
        <v>358.72280000000001</v>
      </c>
      <c r="FSM14" s="15">
        <f t="shared" si="4669"/>
        <v>357.00510000000003</v>
      </c>
      <c r="FSN14" s="15">
        <f t="shared" si="4670"/>
        <v>352.68729999999999</v>
      </c>
      <c r="FSO14" s="15">
        <f t="shared" si="4671"/>
        <v>334.02850000000001</v>
      </c>
      <c r="FSP14" s="15">
        <f t="shared" si="4672"/>
        <v>328.96839999999997</v>
      </c>
      <c r="FSQ14" s="15">
        <f t="shared" si="4673"/>
        <v>306.27960000000002</v>
      </c>
      <c r="FSR14" s="15">
        <f t="shared" si="4674"/>
        <v>281.65859999999998</v>
      </c>
      <c r="FSS14" s="15">
        <f t="shared" si="4675"/>
        <v>263.71730000000002</v>
      </c>
      <c r="FST14" s="15">
        <f t="shared" si="4676"/>
        <v>252.8253</v>
      </c>
      <c r="FSU14" s="15">
        <f t="shared" si="4677"/>
        <v>245.8837</v>
      </c>
      <c r="FSV14" s="15">
        <f t="shared" si="4678"/>
        <v>243.7533</v>
      </c>
      <c r="FSW14" s="15">
        <f t="shared" si="4679"/>
        <v>254.9573</v>
      </c>
      <c r="FSX14" s="15">
        <f t="shared" si="4680"/>
        <v>276.45260000000002</v>
      </c>
      <c r="FSY14" s="15">
        <f t="shared" si="4681"/>
        <v>302.58969999999999</v>
      </c>
      <c r="FSZ14" s="15">
        <f t="shared" si="4682"/>
        <v>316.32940000000002</v>
      </c>
      <c r="FTA14" s="15">
        <f t="shared" si="4683"/>
        <v>332.34859999999998</v>
      </c>
      <c r="FTB14" s="15">
        <f t="shared" si="4684"/>
        <v>335.4427</v>
      </c>
      <c r="FTC14" s="15">
        <f t="shared" si="4685"/>
        <v>333.98079999999999</v>
      </c>
      <c r="FTD14" s="15">
        <f t="shared" si="4686"/>
        <v>330.96559999999999</v>
      </c>
      <c r="FTE14" s="15">
        <f t="shared" si="4687"/>
        <v>318.95589999999999</v>
      </c>
      <c r="FTF14" s="15">
        <f t="shared" si="4688"/>
        <v>313.86419999999998</v>
      </c>
      <c r="FTG14" s="15">
        <f t="shared" si="4689"/>
        <v>313.92939999999999</v>
      </c>
      <c r="FTH14" s="15">
        <f t="shared" si="4690"/>
        <v>324.73860000000002</v>
      </c>
      <c r="FTI14" s="15">
        <f t="shared" si="4691"/>
        <v>353.82889999999998</v>
      </c>
      <c r="FTJ14" s="15">
        <f t="shared" si="4692"/>
        <v>358.72280000000001</v>
      </c>
      <c r="FTK14" s="15">
        <f t="shared" si="4693"/>
        <v>357.00510000000003</v>
      </c>
      <c r="FTL14" s="15">
        <f t="shared" si="4694"/>
        <v>352.68729999999999</v>
      </c>
      <c r="FTM14" s="15">
        <f t="shared" si="4695"/>
        <v>334.02850000000001</v>
      </c>
      <c r="FTN14" s="15">
        <f t="shared" si="4696"/>
        <v>328.96839999999997</v>
      </c>
      <c r="FTO14" s="15">
        <f t="shared" si="4697"/>
        <v>306.27960000000002</v>
      </c>
      <c r="FTP14" s="15">
        <f t="shared" si="4698"/>
        <v>281.65859999999998</v>
      </c>
      <c r="FTQ14" s="15">
        <f t="shared" si="4699"/>
        <v>263.71730000000002</v>
      </c>
      <c r="FTR14" s="15">
        <f t="shared" si="4700"/>
        <v>252.8253</v>
      </c>
      <c r="FTS14" s="15">
        <f t="shared" si="4701"/>
        <v>245.8837</v>
      </c>
      <c r="FTT14" s="15">
        <f t="shared" si="4702"/>
        <v>243.7533</v>
      </c>
      <c r="FTU14" s="15">
        <f t="shared" si="4703"/>
        <v>254.9573</v>
      </c>
      <c r="FTV14" s="15">
        <f t="shared" si="4704"/>
        <v>276.45260000000002</v>
      </c>
      <c r="FTW14" s="15">
        <f t="shared" si="4705"/>
        <v>302.58969999999999</v>
      </c>
      <c r="FTX14" s="15">
        <f t="shared" si="4706"/>
        <v>316.32940000000002</v>
      </c>
      <c r="FTY14" s="15">
        <f t="shared" si="4707"/>
        <v>332.34859999999998</v>
      </c>
      <c r="FTZ14" s="15">
        <f t="shared" si="4708"/>
        <v>335.4427</v>
      </c>
      <c r="FUA14" s="15">
        <f t="shared" si="4709"/>
        <v>333.98079999999999</v>
      </c>
      <c r="FUB14" s="15">
        <f t="shared" si="4710"/>
        <v>330.96559999999999</v>
      </c>
      <c r="FUC14" s="15">
        <f t="shared" si="4711"/>
        <v>318.95589999999999</v>
      </c>
      <c r="FUD14" s="15">
        <f t="shared" si="4712"/>
        <v>313.86419999999998</v>
      </c>
      <c r="FUE14" s="15">
        <f t="shared" si="4713"/>
        <v>313.92939999999999</v>
      </c>
      <c r="FUF14" s="15">
        <f t="shared" si="4714"/>
        <v>324.73860000000002</v>
      </c>
      <c r="FUG14" s="15">
        <f t="shared" si="4715"/>
        <v>353.82889999999998</v>
      </c>
      <c r="FUH14" s="15">
        <f t="shared" si="4716"/>
        <v>358.72280000000001</v>
      </c>
      <c r="FUI14" s="15">
        <f t="shared" si="4717"/>
        <v>357.00510000000003</v>
      </c>
      <c r="FUJ14" s="15">
        <f t="shared" si="4718"/>
        <v>352.68729999999999</v>
      </c>
      <c r="FUK14" s="15">
        <f t="shared" si="4719"/>
        <v>334.02850000000001</v>
      </c>
      <c r="FUL14" s="15">
        <f t="shared" si="4720"/>
        <v>328.96839999999997</v>
      </c>
      <c r="FUM14" s="15">
        <f t="shared" si="4721"/>
        <v>306.27960000000002</v>
      </c>
      <c r="FUN14" s="15">
        <f t="shared" si="4722"/>
        <v>281.65859999999998</v>
      </c>
      <c r="FUO14" s="15">
        <f t="shared" si="4723"/>
        <v>263.71730000000002</v>
      </c>
      <c r="FUP14" s="15">
        <f t="shared" si="4724"/>
        <v>252.8253</v>
      </c>
      <c r="FUQ14" s="15">
        <f t="shared" si="4725"/>
        <v>245.8837</v>
      </c>
      <c r="FUR14" s="15">
        <f t="shared" si="4726"/>
        <v>243.7533</v>
      </c>
      <c r="FUS14" s="15">
        <f t="shared" si="4727"/>
        <v>254.9573</v>
      </c>
      <c r="FUT14" s="15">
        <f t="shared" si="4728"/>
        <v>276.45260000000002</v>
      </c>
      <c r="FUU14" s="15">
        <f t="shared" si="4729"/>
        <v>302.58969999999999</v>
      </c>
      <c r="FUV14" s="15">
        <f t="shared" si="4730"/>
        <v>316.32940000000002</v>
      </c>
      <c r="FUW14" s="15">
        <f t="shared" si="4731"/>
        <v>332.34859999999998</v>
      </c>
      <c r="FUX14" s="15">
        <f t="shared" si="4732"/>
        <v>335.4427</v>
      </c>
      <c r="FUY14" s="15">
        <f t="shared" si="4733"/>
        <v>333.98079999999999</v>
      </c>
      <c r="FUZ14" s="15">
        <f t="shared" si="4734"/>
        <v>330.96559999999999</v>
      </c>
      <c r="FVA14" s="15">
        <f t="shared" si="4735"/>
        <v>318.95589999999999</v>
      </c>
      <c r="FVB14" s="15">
        <f t="shared" si="4736"/>
        <v>313.86419999999998</v>
      </c>
      <c r="FVC14" s="15">
        <f t="shared" si="4737"/>
        <v>313.92939999999999</v>
      </c>
      <c r="FVD14" s="15">
        <f t="shared" si="4738"/>
        <v>324.73860000000002</v>
      </c>
      <c r="FVE14" s="15">
        <f t="shared" si="4739"/>
        <v>353.82889999999998</v>
      </c>
      <c r="FVF14" s="15">
        <f t="shared" si="4740"/>
        <v>358.72280000000001</v>
      </c>
      <c r="FVG14" s="15">
        <f t="shared" si="4741"/>
        <v>357.00510000000003</v>
      </c>
      <c r="FVH14" s="15">
        <f t="shared" si="4742"/>
        <v>352.68729999999999</v>
      </c>
      <c r="FVI14" s="15">
        <f t="shared" si="4743"/>
        <v>334.02850000000001</v>
      </c>
      <c r="FVJ14" s="15">
        <f t="shared" si="4744"/>
        <v>328.96839999999997</v>
      </c>
      <c r="FVK14" s="15">
        <f t="shared" si="4745"/>
        <v>306.27960000000002</v>
      </c>
      <c r="FVL14" s="15">
        <f t="shared" si="4746"/>
        <v>281.65859999999998</v>
      </c>
      <c r="FVM14" s="15">
        <f t="shared" si="4747"/>
        <v>263.71730000000002</v>
      </c>
      <c r="FVN14" s="15">
        <f t="shared" si="4748"/>
        <v>252.8253</v>
      </c>
      <c r="FVO14" s="15">
        <f t="shared" si="4749"/>
        <v>245.8837</v>
      </c>
      <c r="FVP14" s="15">
        <f t="shared" si="4750"/>
        <v>243.7533</v>
      </c>
      <c r="FVQ14" s="15">
        <f t="shared" si="4751"/>
        <v>254.9573</v>
      </c>
      <c r="FVR14" s="15">
        <f t="shared" si="4752"/>
        <v>276.45260000000002</v>
      </c>
      <c r="FVS14" s="15">
        <f t="shared" si="4753"/>
        <v>302.58969999999999</v>
      </c>
      <c r="FVT14" s="15">
        <f t="shared" si="4754"/>
        <v>316.32940000000002</v>
      </c>
      <c r="FVU14" s="15">
        <f t="shared" si="4755"/>
        <v>332.34859999999998</v>
      </c>
      <c r="FVV14" s="15">
        <f t="shared" si="4756"/>
        <v>335.4427</v>
      </c>
      <c r="FVW14" s="15">
        <f t="shared" si="4757"/>
        <v>333.98079999999999</v>
      </c>
      <c r="FVX14" s="15">
        <f t="shared" si="4758"/>
        <v>330.96559999999999</v>
      </c>
      <c r="FVY14" s="15">
        <f t="shared" si="4759"/>
        <v>318.95589999999999</v>
      </c>
      <c r="FVZ14" s="15">
        <f t="shared" si="4760"/>
        <v>313.86419999999998</v>
      </c>
      <c r="FWA14" s="15">
        <f t="shared" si="4761"/>
        <v>313.92939999999999</v>
      </c>
      <c r="FWB14" s="15">
        <f t="shared" si="4762"/>
        <v>324.73860000000002</v>
      </c>
      <c r="FWC14" s="15">
        <f t="shared" si="4763"/>
        <v>353.82889999999998</v>
      </c>
      <c r="FWD14" s="15">
        <f t="shared" si="4764"/>
        <v>358.72280000000001</v>
      </c>
      <c r="FWE14" s="15">
        <f t="shared" si="4765"/>
        <v>357.00510000000003</v>
      </c>
      <c r="FWF14" s="15">
        <f t="shared" si="4766"/>
        <v>352.68729999999999</v>
      </c>
      <c r="FWG14" s="15">
        <f t="shared" si="4767"/>
        <v>334.02850000000001</v>
      </c>
      <c r="FWH14" s="15">
        <f t="shared" si="4768"/>
        <v>328.96839999999997</v>
      </c>
      <c r="FWI14" s="15">
        <f t="shared" si="4769"/>
        <v>306.27960000000002</v>
      </c>
      <c r="FWJ14" s="15">
        <f t="shared" si="4770"/>
        <v>281.65859999999998</v>
      </c>
      <c r="FWK14" s="15">
        <f t="shared" si="4771"/>
        <v>263.71730000000002</v>
      </c>
      <c r="FWL14" s="15">
        <f t="shared" si="4772"/>
        <v>252.8253</v>
      </c>
      <c r="FWM14" s="15">
        <f t="shared" si="4773"/>
        <v>245.8837</v>
      </c>
      <c r="FWN14" s="15">
        <f t="shared" si="4774"/>
        <v>243.7533</v>
      </c>
      <c r="FWO14" s="15">
        <f t="shared" si="4775"/>
        <v>254.9573</v>
      </c>
      <c r="FWP14" s="15">
        <f t="shared" si="4776"/>
        <v>276.45260000000002</v>
      </c>
      <c r="FWQ14" s="15">
        <f t="shared" si="4777"/>
        <v>302.58969999999999</v>
      </c>
      <c r="FWR14" s="15">
        <f t="shared" si="4778"/>
        <v>316.32940000000002</v>
      </c>
      <c r="FWS14" s="15">
        <f t="shared" si="4779"/>
        <v>332.34859999999998</v>
      </c>
      <c r="FWT14" s="15">
        <f t="shared" si="4780"/>
        <v>335.4427</v>
      </c>
      <c r="FWU14" s="15">
        <f t="shared" si="4781"/>
        <v>333.98079999999999</v>
      </c>
      <c r="FWV14" s="15">
        <f t="shared" si="4782"/>
        <v>330.96559999999999</v>
      </c>
      <c r="FWW14" s="15">
        <f t="shared" si="4783"/>
        <v>318.95589999999999</v>
      </c>
      <c r="FWX14" s="15">
        <f t="shared" si="4784"/>
        <v>313.86419999999998</v>
      </c>
      <c r="FWY14" s="15">
        <f t="shared" si="4785"/>
        <v>313.92939999999999</v>
      </c>
      <c r="FWZ14" s="15">
        <f t="shared" si="4786"/>
        <v>324.73860000000002</v>
      </c>
      <c r="FXA14" s="15">
        <f t="shared" si="4787"/>
        <v>353.82889999999998</v>
      </c>
      <c r="FXB14" s="15">
        <f t="shared" si="4788"/>
        <v>358.72280000000001</v>
      </c>
      <c r="FXC14" s="15">
        <f t="shared" si="4789"/>
        <v>357.00510000000003</v>
      </c>
      <c r="FXD14" s="15">
        <f t="shared" si="4790"/>
        <v>352.68729999999999</v>
      </c>
      <c r="FXE14" s="15">
        <f t="shared" si="4791"/>
        <v>334.02850000000001</v>
      </c>
      <c r="FXF14" s="15">
        <f t="shared" si="4792"/>
        <v>328.96839999999997</v>
      </c>
      <c r="FXG14" s="15">
        <f t="shared" si="4793"/>
        <v>306.27960000000002</v>
      </c>
      <c r="FXH14" s="15">
        <f t="shared" si="4794"/>
        <v>281.65859999999998</v>
      </c>
      <c r="FXI14" s="15">
        <f t="shared" si="4795"/>
        <v>263.71730000000002</v>
      </c>
      <c r="FXJ14" s="15">
        <f t="shared" si="4796"/>
        <v>252.8253</v>
      </c>
      <c r="FXK14" s="15">
        <f t="shared" si="4797"/>
        <v>245.8837</v>
      </c>
      <c r="FXL14" s="15">
        <f t="shared" si="4798"/>
        <v>243.7533</v>
      </c>
      <c r="FXM14" s="15">
        <f t="shared" si="4799"/>
        <v>254.9573</v>
      </c>
      <c r="FXN14" s="15">
        <f t="shared" si="4800"/>
        <v>276.45260000000002</v>
      </c>
      <c r="FXO14" s="15">
        <f t="shared" si="4801"/>
        <v>302.58969999999999</v>
      </c>
      <c r="FXP14" s="15">
        <f t="shared" si="4802"/>
        <v>316.32940000000002</v>
      </c>
      <c r="FXQ14" s="15">
        <f t="shared" si="4803"/>
        <v>332.34859999999998</v>
      </c>
      <c r="FXR14" s="15">
        <f t="shared" si="4804"/>
        <v>335.4427</v>
      </c>
      <c r="FXS14" s="15">
        <f t="shared" si="4805"/>
        <v>333.98079999999999</v>
      </c>
      <c r="FXT14" s="15">
        <f t="shared" si="4806"/>
        <v>330.96559999999999</v>
      </c>
      <c r="FXU14" s="15">
        <f t="shared" si="4807"/>
        <v>318.95589999999999</v>
      </c>
      <c r="FXV14" s="15">
        <f t="shared" si="4808"/>
        <v>313.86419999999998</v>
      </c>
      <c r="FXW14" s="15">
        <f t="shared" si="4809"/>
        <v>313.92939999999999</v>
      </c>
      <c r="FXX14" s="15">
        <f t="shared" si="4810"/>
        <v>324.73860000000002</v>
      </c>
      <c r="FXY14" s="15">
        <f t="shared" si="4811"/>
        <v>353.82889999999998</v>
      </c>
      <c r="FXZ14" s="15">
        <f t="shared" si="4812"/>
        <v>358.72280000000001</v>
      </c>
      <c r="FYA14" s="15">
        <f t="shared" si="4813"/>
        <v>357.00510000000003</v>
      </c>
      <c r="FYB14" s="15">
        <f t="shared" si="4814"/>
        <v>352.68729999999999</v>
      </c>
      <c r="FYC14" s="15">
        <f t="shared" si="4815"/>
        <v>334.02850000000001</v>
      </c>
      <c r="FYD14" s="15">
        <f t="shared" si="4816"/>
        <v>328.96839999999997</v>
      </c>
      <c r="FYE14" s="15">
        <f t="shared" si="4817"/>
        <v>306.27960000000002</v>
      </c>
      <c r="FYF14" s="15">
        <f t="shared" si="4818"/>
        <v>281.65859999999998</v>
      </c>
      <c r="FYG14" s="15">
        <f t="shared" si="4819"/>
        <v>263.71730000000002</v>
      </c>
      <c r="FYH14" s="15">
        <f t="shared" si="4820"/>
        <v>252.8253</v>
      </c>
      <c r="FYI14" s="15">
        <f t="shared" si="4821"/>
        <v>245.8837</v>
      </c>
      <c r="FYJ14" s="15">
        <f t="shared" si="4822"/>
        <v>243.7533</v>
      </c>
      <c r="FYK14" s="15">
        <f t="shared" si="4823"/>
        <v>254.9573</v>
      </c>
      <c r="FYL14" s="15">
        <f t="shared" si="4824"/>
        <v>276.45260000000002</v>
      </c>
      <c r="FYM14" s="15">
        <f t="shared" si="4825"/>
        <v>302.58969999999999</v>
      </c>
      <c r="FYN14" s="15">
        <f t="shared" si="4826"/>
        <v>316.32940000000002</v>
      </c>
      <c r="FYO14" s="15">
        <f t="shared" si="4827"/>
        <v>332.34859999999998</v>
      </c>
      <c r="FYP14" s="15">
        <f t="shared" si="4828"/>
        <v>335.4427</v>
      </c>
      <c r="FYQ14" s="15">
        <f t="shared" si="4829"/>
        <v>333.98079999999999</v>
      </c>
      <c r="FYR14" s="15">
        <f t="shared" si="4830"/>
        <v>330.96559999999999</v>
      </c>
      <c r="FYS14" s="15">
        <f t="shared" si="4831"/>
        <v>318.95589999999999</v>
      </c>
      <c r="FYT14" s="15">
        <f t="shared" si="4832"/>
        <v>313.86419999999998</v>
      </c>
      <c r="FYU14" s="15">
        <f t="shared" si="4833"/>
        <v>313.92939999999999</v>
      </c>
      <c r="FYV14" s="15">
        <f t="shared" si="4834"/>
        <v>324.73860000000002</v>
      </c>
      <c r="FYW14" s="15">
        <f t="shared" si="4835"/>
        <v>353.82889999999998</v>
      </c>
      <c r="FYX14" s="15">
        <f t="shared" si="4836"/>
        <v>358.72280000000001</v>
      </c>
      <c r="FYY14" s="15">
        <f t="shared" si="4837"/>
        <v>357.00510000000003</v>
      </c>
      <c r="FYZ14" s="15">
        <f t="shared" si="4838"/>
        <v>352.68729999999999</v>
      </c>
      <c r="FZA14" s="15">
        <f t="shared" si="4839"/>
        <v>334.02850000000001</v>
      </c>
      <c r="FZB14" s="15">
        <f t="shared" si="4840"/>
        <v>328.96839999999997</v>
      </c>
      <c r="FZC14" s="15">
        <f t="shared" si="4841"/>
        <v>306.27960000000002</v>
      </c>
      <c r="FZD14" s="15">
        <f t="shared" si="4842"/>
        <v>281.65859999999998</v>
      </c>
      <c r="FZE14" s="15">
        <f t="shared" si="4843"/>
        <v>263.71730000000002</v>
      </c>
      <c r="FZF14" s="15">
        <f t="shared" si="4844"/>
        <v>252.8253</v>
      </c>
      <c r="FZG14" s="15">
        <f t="shared" si="4845"/>
        <v>245.8837</v>
      </c>
      <c r="FZH14" s="15">
        <f t="shared" si="4846"/>
        <v>243.7533</v>
      </c>
      <c r="FZI14" s="15">
        <f t="shared" si="4847"/>
        <v>254.9573</v>
      </c>
      <c r="FZJ14" s="15">
        <f t="shared" si="4848"/>
        <v>276.45260000000002</v>
      </c>
      <c r="FZK14" s="15">
        <f t="shared" si="4849"/>
        <v>302.58969999999999</v>
      </c>
      <c r="FZL14" s="15">
        <f t="shared" si="4850"/>
        <v>316.32940000000002</v>
      </c>
      <c r="FZM14" s="15">
        <f t="shared" si="4851"/>
        <v>332.34859999999998</v>
      </c>
      <c r="FZN14" s="15">
        <f t="shared" si="4852"/>
        <v>335.4427</v>
      </c>
      <c r="FZO14" s="15">
        <f t="shared" si="4853"/>
        <v>333.98079999999999</v>
      </c>
      <c r="FZP14" s="15">
        <f t="shared" si="4854"/>
        <v>330.96559999999999</v>
      </c>
      <c r="FZQ14" s="15">
        <f t="shared" si="4855"/>
        <v>318.95589999999999</v>
      </c>
      <c r="FZR14" s="15">
        <f t="shared" si="4856"/>
        <v>313.86419999999998</v>
      </c>
      <c r="FZS14" s="15">
        <f t="shared" si="4857"/>
        <v>313.92939999999999</v>
      </c>
      <c r="FZT14" s="15">
        <f t="shared" si="4858"/>
        <v>324.73860000000002</v>
      </c>
      <c r="FZU14" s="15">
        <f t="shared" si="4859"/>
        <v>353.82889999999998</v>
      </c>
      <c r="FZV14" s="15">
        <f t="shared" si="4860"/>
        <v>358.72280000000001</v>
      </c>
      <c r="FZW14" s="15">
        <f t="shared" si="4861"/>
        <v>357.00510000000003</v>
      </c>
      <c r="FZX14" s="15">
        <f t="shared" si="4862"/>
        <v>352.68729999999999</v>
      </c>
      <c r="FZY14" s="15">
        <f t="shared" si="4863"/>
        <v>334.02850000000001</v>
      </c>
      <c r="FZZ14" s="15">
        <f t="shared" si="4864"/>
        <v>328.96839999999997</v>
      </c>
      <c r="GAA14" s="15">
        <f t="shared" si="4865"/>
        <v>306.27960000000002</v>
      </c>
      <c r="GAB14" s="15">
        <f t="shared" si="4866"/>
        <v>281.65859999999998</v>
      </c>
      <c r="GAC14" s="15">
        <f t="shared" si="4867"/>
        <v>263.71730000000002</v>
      </c>
      <c r="GAD14" s="15">
        <f t="shared" si="4868"/>
        <v>252.8253</v>
      </c>
      <c r="GAE14" s="15">
        <f t="shared" si="4869"/>
        <v>245.8837</v>
      </c>
      <c r="GAF14" s="15">
        <f t="shared" si="4870"/>
        <v>243.7533</v>
      </c>
      <c r="GAG14" s="15">
        <f t="shared" si="4871"/>
        <v>254.9573</v>
      </c>
      <c r="GAH14" s="15">
        <f t="shared" si="4872"/>
        <v>276.45260000000002</v>
      </c>
      <c r="GAI14" s="15">
        <f t="shared" si="4873"/>
        <v>302.58969999999999</v>
      </c>
      <c r="GAJ14" s="15">
        <f t="shared" si="4874"/>
        <v>316.32940000000002</v>
      </c>
      <c r="GAK14" s="15">
        <f t="shared" si="4875"/>
        <v>332.34859999999998</v>
      </c>
      <c r="GAL14" s="15">
        <f t="shared" si="4876"/>
        <v>335.4427</v>
      </c>
      <c r="GAM14" s="15">
        <f t="shared" si="4877"/>
        <v>333.98079999999999</v>
      </c>
      <c r="GAN14" s="15">
        <f t="shared" si="4878"/>
        <v>330.96559999999999</v>
      </c>
      <c r="GAO14" s="15">
        <f t="shared" si="4879"/>
        <v>318.95589999999999</v>
      </c>
      <c r="GAP14" s="15">
        <f t="shared" si="4880"/>
        <v>313.86419999999998</v>
      </c>
      <c r="GAQ14" s="15">
        <f t="shared" si="4881"/>
        <v>313.92939999999999</v>
      </c>
      <c r="GAR14" s="15">
        <f t="shared" si="4882"/>
        <v>324.73860000000002</v>
      </c>
      <c r="GAS14" s="15">
        <f t="shared" si="4883"/>
        <v>353.82889999999998</v>
      </c>
      <c r="GAT14" s="15">
        <f t="shared" si="4884"/>
        <v>358.72280000000001</v>
      </c>
      <c r="GAU14" s="15">
        <f t="shared" si="4885"/>
        <v>357.00510000000003</v>
      </c>
      <c r="GAV14" s="15">
        <f t="shared" si="4886"/>
        <v>352.68729999999999</v>
      </c>
      <c r="GAW14" s="15">
        <f t="shared" si="4887"/>
        <v>334.02850000000001</v>
      </c>
      <c r="GAX14" s="15">
        <f t="shared" si="4888"/>
        <v>328.96839999999997</v>
      </c>
      <c r="GAY14" s="15">
        <f t="shared" si="4889"/>
        <v>306.27960000000002</v>
      </c>
      <c r="GAZ14" s="15">
        <f t="shared" si="4890"/>
        <v>281.65859999999998</v>
      </c>
      <c r="GBA14" s="15">
        <f t="shared" si="4891"/>
        <v>263.71730000000002</v>
      </c>
      <c r="GBB14" s="15">
        <f t="shared" si="4892"/>
        <v>252.8253</v>
      </c>
      <c r="GBC14" s="15">
        <f t="shared" si="4893"/>
        <v>245.8837</v>
      </c>
      <c r="GBD14" s="15">
        <f t="shared" si="4894"/>
        <v>243.7533</v>
      </c>
      <c r="GBE14" s="15">
        <f t="shared" si="4895"/>
        <v>254.9573</v>
      </c>
      <c r="GBF14" s="15">
        <f t="shared" si="4896"/>
        <v>276.45260000000002</v>
      </c>
      <c r="GBG14" s="15">
        <f t="shared" si="4897"/>
        <v>302.58969999999999</v>
      </c>
      <c r="GBH14" s="15">
        <f t="shared" si="4898"/>
        <v>316.32940000000002</v>
      </c>
      <c r="GBI14" s="15">
        <f t="shared" si="4899"/>
        <v>332.34859999999998</v>
      </c>
      <c r="GBJ14" s="15">
        <f t="shared" si="4900"/>
        <v>335.4427</v>
      </c>
      <c r="GBK14" s="15">
        <f t="shared" si="4901"/>
        <v>333.98079999999999</v>
      </c>
      <c r="GBL14" s="15">
        <f t="shared" si="4902"/>
        <v>330.96559999999999</v>
      </c>
      <c r="GBM14" s="15">
        <f t="shared" si="4903"/>
        <v>318.95589999999999</v>
      </c>
      <c r="GBN14" s="15">
        <f t="shared" si="4904"/>
        <v>313.86419999999998</v>
      </c>
      <c r="GBO14" s="15">
        <f t="shared" si="4905"/>
        <v>313.92939999999999</v>
      </c>
      <c r="GBP14" s="15">
        <f t="shared" si="4906"/>
        <v>324.73860000000002</v>
      </c>
      <c r="GBQ14" s="15">
        <f t="shared" si="4907"/>
        <v>353.82889999999998</v>
      </c>
      <c r="GBR14" s="15">
        <f t="shared" si="4908"/>
        <v>358.72280000000001</v>
      </c>
      <c r="GBS14" s="15">
        <f t="shared" si="4909"/>
        <v>357.00510000000003</v>
      </c>
      <c r="GBT14" s="15">
        <f t="shared" si="4910"/>
        <v>352.68729999999999</v>
      </c>
      <c r="GBU14" s="15">
        <f t="shared" si="4911"/>
        <v>334.02850000000001</v>
      </c>
      <c r="GBV14" s="15">
        <f t="shared" si="4912"/>
        <v>328.96839999999997</v>
      </c>
      <c r="GBW14" s="15">
        <f t="shared" si="4913"/>
        <v>306.27960000000002</v>
      </c>
      <c r="GBX14" s="15">
        <f t="shared" si="4914"/>
        <v>281.65859999999998</v>
      </c>
      <c r="GBY14" s="15">
        <f t="shared" si="4915"/>
        <v>263.71730000000002</v>
      </c>
      <c r="GBZ14" s="15">
        <f t="shared" si="4916"/>
        <v>252.8253</v>
      </c>
      <c r="GCA14" s="15">
        <f t="shared" si="4917"/>
        <v>245.8837</v>
      </c>
      <c r="GCB14" s="15">
        <f t="shared" si="4918"/>
        <v>243.7533</v>
      </c>
      <c r="GCC14" s="15">
        <f t="shared" si="4919"/>
        <v>254.9573</v>
      </c>
      <c r="GCD14" s="15">
        <f t="shared" si="4920"/>
        <v>276.45260000000002</v>
      </c>
      <c r="GCE14" s="15">
        <f t="shared" si="4921"/>
        <v>302.58969999999999</v>
      </c>
      <c r="GCF14" s="15">
        <f t="shared" si="4922"/>
        <v>316.32940000000002</v>
      </c>
      <c r="GCG14" s="15">
        <f t="shared" si="4923"/>
        <v>332.34859999999998</v>
      </c>
      <c r="GCH14" s="15">
        <f t="shared" si="4924"/>
        <v>335.4427</v>
      </c>
      <c r="GCI14" s="15">
        <f t="shared" si="4925"/>
        <v>333.98079999999999</v>
      </c>
      <c r="GCJ14" s="15">
        <f t="shared" si="4926"/>
        <v>330.96559999999999</v>
      </c>
      <c r="GCK14" s="15">
        <f t="shared" si="4927"/>
        <v>318.95589999999999</v>
      </c>
      <c r="GCL14" s="15">
        <f t="shared" si="4928"/>
        <v>313.86419999999998</v>
      </c>
      <c r="GCM14" s="15">
        <f t="shared" si="4929"/>
        <v>313.92939999999999</v>
      </c>
      <c r="GCN14" s="15">
        <f t="shared" si="4930"/>
        <v>324.73860000000002</v>
      </c>
      <c r="GCO14" s="15">
        <f t="shared" si="4931"/>
        <v>353.82889999999998</v>
      </c>
      <c r="GCP14" s="15">
        <f t="shared" si="4932"/>
        <v>358.72280000000001</v>
      </c>
      <c r="GCQ14" s="15">
        <f t="shared" si="4933"/>
        <v>357.00510000000003</v>
      </c>
      <c r="GCR14" s="15">
        <f t="shared" si="4934"/>
        <v>352.68729999999999</v>
      </c>
      <c r="GCS14" s="15">
        <f t="shared" si="4935"/>
        <v>334.02850000000001</v>
      </c>
      <c r="GCT14" s="15">
        <f t="shared" si="4936"/>
        <v>328.96839999999997</v>
      </c>
      <c r="GCU14" s="15">
        <f t="shared" si="4937"/>
        <v>306.27960000000002</v>
      </c>
      <c r="GCV14" s="15">
        <f t="shared" si="4938"/>
        <v>281.65859999999998</v>
      </c>
      <c r="GCW14" s="15">
        <f t="shared" si="4939"/>
        <v>263.71730000000002</v>
      </c>
      <c r="GCX14" s="15">
        <f t="shared" si="4940"/>
        <v>252.8253</v>
      </c>
      <c r="GCY14" s="15">
        <f t="shared" si="4941"/>
        <v>245.8837</v>
      </c>
      <c r="GCZ14" s="15">
        <f t="shared" si="4942"/>
        <v>243.7533</v>
      </c>
      <c r="GDA14" s="15">
        <f t="shared" si="4943"/>
        <v>254.9573</v>
      </c>
      <c r="GDB14" s="15">
        <f t="shared" si="4944"/>
        <v>276.45260000000002</v>
      </c>
      <c r="GDC14" s="15">
        <f t="shared" si="4945"/>
        <v>302.58969999999999</v>
      </c>
      <c r="GDD14" s="15">
        <f t="shared" si="4946"/>
        <v>316.32940000000002</v>
      </c>
      <c r="GDE14" s="15">
        <f t="shared" si="4947"/>
        <v>332.34859999999998</v>
      </c>
      <c r="GDF14" s="15">
        <f t="shared" si="4948"/>
        <v>335.4427</v>
      </c>
      <c r="GDG14" s="15">
        <f t="shared" si="4949"/>
        <v>333.98079999999999</v>
      </c>
      <c r="GDH14" s="15">
        <f t="shared" si="4950"/>
        <v>330.96559999999999</v>
      </c>
      <c r="GDI14" s="15">
        <f t="shared" si="4951"/>
        <v>318.95589999999999</v>
      </c>
      <c r="GDJ14" s="15">
        <f t="shared" si="4952"/>
        <v>313.86419999999998</v>
      </c>
      <c r="GDK14" s="15">
        <f t="shared" si="4953"/>
        <v>313.92939999999999</v>
      </c>
      <c r="GDL14" s="15">
        <f t="shared" si="4954"/>
        <v>324.73860000000002</v>
      </c>
      <c r="GDM14" s="15">
        <f t="shared" si="4955"/>
        <v>353.82889999999998</v>
      </c>
      <c r="GDN14" s="15">
        <f t="shared" si="4956"/>
        <v>358.72280000000001</v>
      </c>
      <c r="GDO14" s="15">
        <f t="shared" si="4957"/>
        <v>357.00510000000003</v>
      </c>
      <c r="GDP14" s="15">
        <f t="shared" si="4958"/>
        <v>352.68729999999999</v>
      </c>
      <c r="GDQ14" s="15">
        <f t="shared" si="4959"/>
        <v>334.02850000000001</v>
      </c>
      <c r="GDR14" s="15">
        <f t="shared" si="4960"/>
        <v>328.96839999999997</v>
      </c>
      <c r="GDS14" s="15">
        <f t="shared" si="4961"/>
        <v>306.27960000000002</v>
      </c>
      <c r="GDT14" s="15">
        <f t="shared" si="4962"/>
        <v>281.65859999999998</v>
      </c>
      <c r="GDU14" s="15">
        <f t="shared" si="4963"/>
        <v>263.71730000000002</v>
      </c>
      <c r="GDV14" s="15">
        <f t="shared" si="4964"/>
        <v>252.8253</v>
      </c>
      <c r="GDW14" s="15">
        <f t="shared" si="4965"/>
        <v>245.8837</v>
      </c>
      <c r="GDX14" s="15">
        <f t="shared" si="4966"/>
        <v>243.7533</v>
      </c>
      <c r="GDY14" s="15">
        <f t="shared" si="4967"/>
        <v>254.9573</v>
      </c>
      <c r="GDZ14" s="15">
        <f t="shared" si="4968"/>
        <v>276.45260000000002</v>
      </c>
      <c r="GEA14" s="15">
        <f t="shared" si="4969"/>
        <v>302.58969999999999</v>
      </c>
      <c r="GEB14" s="15">
        <f t="shared" si="4970"/>
        <v>316.32940000000002</v>
      </c>
      <c r="GEC14" s="15">
        <f t="shared" si="4971"/>
        <v>332.34859999999998</v>
      </c>
      <c r="GED14" s="15">
        <f t="shared" si="4972"/>
        <v>335.4427</v>
      </c>
      <c r="GEE14" s="15">
        <f t="shared" si="4973"/>
        <v>333.98079999999999</v>
      </c>
      <c r="GEF14" s="15">
        <f t="shared" si="4974"/>
        <v>330.96559999999999</v>
      </c>
      <c r="GEG14" s="15">
        <f t="shared" si="4975"/>
        <v>318.95589999999999</v>
      </c>
      <c r="GEH14" s="15">
        <f t="shared" si="4976"/>
        <v>313.86419999999998</v>
      </c>
      <c r="GEI14" s="15">
        <f t="shared" si="4977"/>
        <v>313.92939999999999</v>
      </c>
      <c r="GEJ14" s="15">
        <f t="shared" si="4978"/>
        <v>324.73860000000002</v>
      </c>
      <c r="GEK14" s="15">
        <f t="shared" si="4979"/>
        <v>353.82889999999998</v>
      </c>
      <c r="GEL14" s="15">
        <f t="shared" si="4980"/>
        <v>358.72280000000001</v>
      </c>
      <c r="GEM14" s="15">
        <f t="shared" si="4981"/>
        <v>357.00510000000003</v>
      </c>
      <c r="GEN14" s="15">
        <f t="shared" si="4982"/>
        <v>352.68729999999999</v>
      </c>
      <c r="GEO14" s="15">
        <f t="shared" si="4983"/>
        <v>334.02850000000001</v>
      </c>
      <c r="GEP14" s="15">
        <f t="shared" si="4984"/>
        <v>328.96839999999997</v>
      </c>
      <c r="GEQ14" s="15">
        <f t="shared" si="4985"/>
        <v>306.27960000000002</v>
      </c>
      <c r="GER14" s="15">
        <f t="shared" si="4986"/>
        <v>281.65859999999998</v>
      </c>
      <c r="GES14" s="15">
        <f t="shared" si="4987"/>
        <v>263.71730000000002</v>
      </c>
      <c r="GET14" s="15">
        <f t="shared" si="4988"/>
        <v>252.8253</v>
      </c>
      <c r="GEU14" s="15">
        <f t="shared" si="4989"/>
        <v>245.8837</v>
      </c>
      <c r="GEV14" s="15">
        <f t="shared" si="4990"/>
        <v>243.7533</v>
      </c>
      <c r="GEW14" s="15">
        <f t="shared" si="4991"/>
        <v>254.9573</v>
      </c>
      <c r="GEX14" s="15">
        <f t="shared" si="4992"/>
        <v>276.45260000000002</v>
      </c>
      <c r="GEY14" s="15">
        <f t="shared" si="4993"/>
        <v>302.58969999999999</v>
      </c>
      <c r="GEZ14" s="15">
        <f t="shared" si="4994"/>
        <v>316.32940000000002</v>
      </c>
      <c r="GFA14" s="15">
        <f t="shared" si="4995"/>
        <v>332.34859999999998</v>
      </c>
      <c r="GFB14" s="15">
        <f t="shared" si="4996"/>
        <v>335.4427</v>
      </c>
      <c r="GFC14" s="15">
        <f t="shared" si="4997"/>
        <v>333.98079999999999</v>
      </c>
      <c r="GFD14" s="15">
        <f t="shared" si="4998"/>
        <v>330.96559999999999</v>
      </c>
      <c r="GFE14" s="15">
        <f t="shared" si="4999"/>
        <v>318.95589999999999</v>
      </c>
      <c r="GFF14" s="15">
        <f t="shared" si="5000"/>
        <v>313.86419999999998</v>
      </c>
      <c r="GFG14" s="15">
        <f t="shared" si="5001"/>
        <v>313.92939999999999</v>
      </c>
      <c r="GFH14" s="15">
        <f t="shared" si="5002"/>
        <v>324.73860000000002</v>
      </c>
      <c r="GFI14" s="15">
        <f t="shared" si="5003"/>
        <v>353.82889999999998</v>
      </c>
      <c r="GFJ14" s="15">
        <f t="shared" si="5004"/>
        <v>358.72280000000001</v>
      </c>
      <c r="GFK14" s="15">
        <f t="shared" si="5005"/>
        <v>357.00510000000003</v>
      </c>
      <c r="GFL14" s="15">
        <f t="shared" si="5006"/>
        <v>352.68729999999999</v>
      </c>
      <c r="GFM14" s="15">
        <f t="shared" si="5007"/>
        <v>334.02850000000001</v>
      </c>
      <c r="GFN14" s="15">
        <f t="shared" si="5008"/>
        <v>328.96839999999997</v>
      </c>
      <c r="GFO14" s="15">
        <f t="shared" si="5009"/>
        <v>306.27960000000002</v>
      </c>
      <c r="GFP14" s="15">
        <f t="shared" si="5010"/>
        <v>281.65859999999998</v>
      </c>
      <c r="GFQ14" s="15">
        <f t="shared" si="5011"/>
        <v>263.71730000000002</v>
      </c>
      <c r="GFR14" s="15">
        <f t="shared" si="5012"/>
        <v>252.8253</v>
      </c>
      <c r="GFS14" s="15">
        <f t="shared" si="5013"/>
        <v>245.8837</v>
      </c>
      <c r="GFT14" s="15">
        <f t="shared" si="5014"/>
        <v>243.7533</v>
      </c>
      <c r="GFU14" s="15">
        <f t="shared" si="5015"/>
        <v>254.9573</v>
      </c>
      <c r="GFV14" s="15">
        <f t="shared" si="5016"/>
        <v>276.45260000000002</v>
      </c>
      <c r="GFW14" s="15">
        <f t="shared" si="5017"/>
        <v>302.58969999999999</v>
      </c>
      <c r="GFX14" s="15">
        <f t="shared" si="5018"/>
        <v>316.32940000000002</v>
      </c>
      <c r="GFY14" s="15">
        <f t="shared" si="5019"/>
        <v>332.34859999999998</v>
      </c>
      <c r="GFZ14" s="15">
        <f t="shared" si="5020"/>
        <v>335.4427</v>
      </c>
      <c r="GGA14" s="15">
        <f t="shared" si="5021"/>
        <v>333.98079999999999</v>
      </c>
      <c r="GGB14" s="15">
        <f t="shared" si="5022"/>
        <v>330.96559999999999</v>
      </c>
      <c r="GGC14" s="15">
        <f t="shared" si="5023"/>
        <v>318.95589999999999</v>
      </c>
      <c r="GGD14" s="15">
        <f t="shared" si="5024"/>
        <v>313.86419999999998</v>
      </c>
      <c r="GGE14" s="15">
        <f t="shared" si="5025"/>
        <v>313.92939999999999</v>
      </c>
      <c r="GGF14" s="15">
        <f t="shared" si="5026"/>
        <v>324.73860000000002</v>
      </c>
      <c r="GGG14" s="15">
        <f t="shared" si="5027"/>
        <v>353.82889999999998</v>
      </c>
      <c r="GGH14" s="15">
        <f t="shared" si="5028"/>
        <v>358.72280000000001</v>
      </c>
      <c r="GGI14" s="15">
        <f t="shared" si="5029"/>
        <v>357.00510000000003</v>
      </c>
      <c r="GGJ14" s="15">
        <f t="shared" si="5030"/>
        <v>352.68729999999999</v>
      </c>
      <c r="GGK14" s="15">
        <f t="shared" si="5031"/>
        <v>334.02850000000001</v>
      </c>
      <c r="GGL14" s="15">
        <f t="shared" si="5032"/>
        <v>328.96839999999997</v>
      </c>
      <c r="GGM14" s="15">
        <f t="shared" si="5033"/>
        <v>306.27960000000002</v>
      </c>
      <c r="GGN14" s="15">
        <f t="shared" si="5034"/>
        <v>281.65859999999998</v>
      </c>
      <c r="GGO14" s="15">
        <f t="shared" si="5035"/>
        <v>263.71730000000002</v>
      </c>
      <c r="GGP14" s="15">
        <f t="shared" si="5036"/>
        <v>252.8253</v>
      </c>
      <c r="GGQ14" s="15">
        <f t="shared" si="5037"/>
        <v>245.8837</v>
      </c>
      <c r="GGR14" s="15">
        <f t="shared" si="5038"/>
        <v>243.7533</v>
      </c>
      <c r="GGS14" s="15">
        <f t="shared" si="5039"/>
        <v>254.9573</v>
      </c>
      <c r="GGT14" s="15">
        <f t="shared" si="5040"/>
        <v>276.45260000000002</v>
      </c>
      <c r="GGU14" s="15">
        <f t="shared" si="5041"/>
        <v>302.58969999999999</v>
      </c>
      <c r="GGV14" s="15">
        <f t="shared" si="5042"/>
        <v>316.32940000000002</v>
      </c>
      <c r="GGW14" s="15">
        <f t="shared" si="5043"/>
        <v>332.34859999999998</v>
      </c>
      <c r="GGX14" s="15">
        <f t="shared" si="5044"/>
        <v>335.4427</v>
      </c>
      <c r="GGY14" s="15">
        <f t="shared" si="5045"/>
        <v>333.98079999999999</v>
      </c>
      <c r="GGZ14" s="15">
        <f t="shared" si="5046"/>
        <v>330.96559999999999</v>
      </c>
      <c r="GHA14" s="15">
        <f t="shared" si="5047"/>
        <v>318.95589999999999</v>
      </c>
      <c r="GHB14" s="15">
        <f t="shared" si="5048"/>
        <v>313.86419999999998</v>
      </c>
      <c r="GHC14" s="15">
        <f t="shared" si="5049"/>
        <v>313.92939999999999</v>
      </c>
      <c r="GHD14" s="15">
        <f t="shared" si="5050"/>
        <v>324.73860000000002</v>
      </c>
      <c r="GHE14" s="15">
        <f t="shared" si="5051"/>
        <v>353.82889999999998</v>
      </c>
      <c r="GHF14" s="15">
        <f t="shared" si="5052"/>
        <v>358.72280000000001</v>
      </c>
      <c r="GHG14" s="15">
        <f t="shared" si="5053"/>
        <v>357.00510000000003</v>
      </c>
      <c r="GHH14" s="15">
        <f t="shared" si="5054"/>
        <v>352.68729999999999</v>
      </c>
      <c r="GHI14" s="15">
        <f t="shared" si="5055"/>
        <v>334.02850000000001</v>
      </c>
      <c r="GHJ14" s="15">
        <f t="shared" si="5056"/>
        <v>328.96839999999997</v>
      </c>
      <c r="GHK14" s="15">
        <f t="shared" si="5057"/>
        <v>306.27960000000002</v>
      </c>
      <c r="GHL14" s="15">
        <f t="shared" si="5058"/>
        <v>281.65859999999998</v>
      </c>
      <c r="GHM14" s="15">
        <f t="shared" si="5059"/>
        <v>263.71730000000002</v>
      </c>
      <c r="GHN14" s="15">
        <f t="shared" si="5060"/>
        <v>252.8253</v>
      </c>
      <c r="GHO14" s="15">
        <f t="shared" si="5061"/>
        <v>245.8837</v>
      </c>
      <c r="GHP14" s="15">
        <f t="shared" si="5062"/>
        <v>243.7533</v>
      </c>
      <c r="GHQ14" s="15">
        <f t="shared" si="5063"/>
        <v>254.9573</v>
      </c>
      <c r="GHR14" s="15">
        <f t="shared" si="5064"/>
        <v>276.45260000000002</v>
      </c>
      <c r="GHS14" s="15">
        <f t="shared" si="5065"/>
        <v>302.58969999999999</v>
      </c>
      <c r="GHT14" s="15">
        <f t="shared" si="5066"/>
        <v>316.32940000000002</v>
      </c>
      <c r="GHU14" s="15">
        <f t="shared" si="5067"/>
        <v>332.34859999999998</v>
      </c>
      <c r="GHV14" s="15">
        <f t="shared" si="5068"/>
        <v>335.4427</v>
      </c>
      <c r="GHW14" s="15">
        <f t="shared" si="5069"/>
        <v>333.98079999999999</v>
      </c>
      <c r="GHX14" s="15">
        <f t="shared" si="5070"/>
        <v>330.96559999999999</v>
      </c>
      <c r="GHY14" s="15">
        <f t="shared" si="5071"/>
        <v>318.95589999999999</v>
      </c>
      <c r="GHZ14" s="15">
        <f t="shared" si="5072"/>
        <v>313.86419999999998</v>
      </c>
      <c r="GIA14" s="15">
        <f t="shared" si="5073"/>
        <v>313.92939999999999</v>
      </c>
      <c r="GIB14" s="15">
        <f t="shared" si="5074"/>
        <v>324.73860000000002</v>
      </c>
      <c r="GIC14" s="15">
        <f t="shared" si="5075"/>
        <v>353.82889999999998</v>
      </c>
      <c r="GID14" s="15">
        <f t="shared" si="5076"/>
        <v>358.72280000000001</v>
      </c>
      <c r="GIE14" s="15">
        <f t="shared" si="5077"/>
        <v>357.00510000000003</v>
      </c>
      <c r="GIF14" s="15">
        <f t="shared" si="5078"/>
        <v>352.68729999999999</v>
      </c>
      <c r="GIG14" s="15">
        <f t="shared" si="5079"/>
        <v>334.02850000000001</v>
      </c>
      <c r="GIH14" s="15">
        <f t="shared" si="5080"/>
        <v>328.96839999999997</v>
      </c>
      <c r="GII14" s="15">
        <f t="shared" si="5081"/>
        <v>306.27960000000002</v>
      </c>
      <c r="GIJ14" s="15">
        <f t="shared" si="5082"/>
        <v>281.65859999999998</v>
      </c>
      <c r="GIK14" s="15">
        <f t="shared" si="5083"/>
        <v>263.71730000000002</v>
      </c>
      <c r="GIL14" s="15">
        <f t="shared" si="5084"/>
        <v>252.8253</v>
      </c>
      <c r="GIM14" s="15">
        <f t="shared" si="5085"/>
        <v>245.8837</v>
      </c>
      <c r="GIN14" s="15">
        <f t="shared" si="5086"/>
        <v>243.7533</v>
      </c>
      <c r="GIO14" s="15">
        <f t="shared" si="5087"/>
        <v>254.9573</v>
      </c>
      <c r="GIP14" s="15">
        <f t="shared" si="5088"/>
        <v>276.45260000000002</v>
      </c>
      <c r="GIQ14" s="15">
        <f t="shared" si="5089"/>
        <v>302.58969999999999</v>
      </c>
      <c r="GIR14" s="15">
        <f t="shared" si="5090"/>
        <v>316.32940000000002</v>
      </c>
      <c r="GIS14" s="15">
        <f t="shared" si="5091"/>
        <v>332.34859999999998</v>
      </c>
      <c r="GIT14" s="15">
        <f t="shared" si="5092"/>
        <v>335.4427</v>
      </c>
      <c r="GIU14" s="15">
        <f t="shared" si="5093"/>
        <v>333.98079999999999</v>
      </c>
      <c r="GIV14" s="15">
        <f t="shared" si="5094"/>
        <v>330.96559999999999</v>
      </c>
      <c r="GIW14" s="15">
        <f t="shared" si="5095"/>
        <v>318.95589999999999</v>
      </c>
      <c r="GIX14" s="15">
        <f t="shared" si="5096"/>
        <v>313.86419999999998</v>
      </c>
      <c r="GIY14" s="15">
        <f t="shared" si="5097"/>
        <v>313.92939999999999</v>
      </c>
      <c r="GIZ14" s="15">
        <f t="shared" si="5098"/>
        <v>324.73860000000002</v>
      </c>
      <c r="GJA14" s="15">
        <f t="shared" si="5099"/>
        <v>353.82889999999998</v>
      </c>
      <c r="GJB14" s="15">
        <f t="shared" si="5100"/>
        <v>358.72280000000001</v>
      </c>
      <c r="GJC14" s="15">
        <f t="shared" si="5101"/>
        <v>357.00510000000003</v>
      </c>
      <c r="GJD14" s="15">
        <f t="shared" si="5102"/>
        <v>352.68729999999999</v>
      </c>
      <c r="GJE14" s="15">
        <f t="shared" si="5103"/>
        <v>334.02850000000001</v>
      </c>
      <c r="GJF14" s="15">
        <f t="shared" si="5104"/>
        <v>328.96839999999997</v>
      </c>
      <c r="GJG14" s="15">
        <f t="shared" si="5105"/>
        <v>306.27960000000002</v>
      </c>
      <c r="GJH14" s="15">
        <f t="shared" si="5106"/>
        <v>281.65859999999998</v>
      </c>
      <c r="GJI14" s="15">
        <f t="shared" si="5107"/>
        <v>263.71730000000002</v>
      </c>
      <c r="GJJ14" s="15">
        <f t="shared" si="5108"/>
        <v>252.8253</v>
      </c>
      <c r="GJK14" s="15">
        <f t="shared" si="5109"/>
        <v>245.8837</v>
      </c>
      <c r="GJL14" s="15">
        <f t="shared" si="5110"/>
        <v>243.7533</v>
      </c>
      <c r="GJM14" s="15">
        <f t="shared" si="5111"/>
        <v>254.9573</v>
      </c>
      <c r="GJN14" s="15">
        <f t="shared" si="5112"/>
        <v>276.45260000000002</v>
      </c>
      <c r="GJO14" s="15">
        <f t="shared" si="5113"/>
        <v>302.58969999999999</v>
      </c>
      <c r="GJP14" s="15">
        <f t="shared" si="5114"/>
        <v>316.32940000000002</v>
      </c>
      <c r="GJQ14" s="15">
        <f t="shared" si="5115"/>
        <v>332.34859999999998</v>
      </c>
      <c r="GJR14" s="15">
        <f t="shared" si="5116"/>
        <v>335.4427</v>
      </c>
      <c r="GJS14" s="15">
        <f t="shared" si="5117"/>
        <v>333.98079999999999</v>
      </c>
      <c r="GJT14" s="15">
        <f t="shared" si="5118"/>
        <v>330.96559999999999</v>
      </c>
      <c r="GJU14" s="15">
        <f t="shared" si="5119"/>
        <v>318.95589999999999</v>
      </c>
      <c r="GJV14" s="15">
        <f t="shared" si="5120"/>
        <v>313.86419999999998</v>
      </c>
      <c r="GJW14" s="15">
        <f t="shared" si="5121"/>
        <v>313.92939999999999</v>
      </c>
      <c r="GJX14" s="15">
        <f t="shared" si="5122"/>
        <v>324.73860000000002</v>
      </c>
      <c r="GJY14" s="15">
        <f t="shared" si="5123"/>
        <v>353.82889999999998</v>
      </c>
      <c r="GJZ14" s="15">
        <f t="shared" si="5124"/>
        <v>358.72280000000001</v>
      </c>
      <c r="GKA14" s="15">
        <f t="shared" si="5125"/>
        <v>357.00510000000003</v>
      </c>
      <c r="GKB14" s="15">
        <f t="shared" si="5126"/>
        <v>352.68729999999999</v>
      </c>
      <c r="GKC14" s="15">
        <f t="shared" si="5127"/>
        <v>334.02850000000001</v>
      </c>
      <c r="GKD14" s="15">
        <f t="shared" si="5128"/>
        <v>328.96839999999997</v>
      </c>
      <c r="GKE14" s="15">
        <f t="shared" si="5129"/>
        <v>306.27960000000002</v>
      </c>
      <c r="GKF14" s="15">
        <f t="shared" si="5130"/>
        <v>281.65859999999998</v>
      </c>
      <c r="GKG14" s="15">
        <f t="shared" si="5131"/>
        <v>263.71730000000002</v>
      </c>
      <c r="GKH14" s="15">
        <f t="shared" si="5132"/>
        <v>252.8253</v>
      </c>
      <c r="GKI14" s="15">
        <f t="shared" si="5133"/>
        <v>245.8837</v>
      </c>
      <c r="GKJ14" s="15">
        <f t="shared" si="5134"/>
        <v>243.7533</v>
      </c>
      <c r="GKK14" s="15">
        <f t="shared" si="5135"/>
        <v>254.9573</v>
      </c>
      <c r="GKL14" s="15">
        <f t="shared" si="5136"/>
        <v>276.45260000000002</v>
      </c>
      <c r="GKM14" s="15">
        <f t="shared" si="5137"/>
        <v>302.58969999999999</v>
      </c>
      <c r="GKN14" s="15">
        <f t="shared" si="5138"/>
        <v>316.32940000000002</v>
      </c>
      <c r="GKO14" s="15">
        <f t="shared" si="5139"/>
        <v>332.34859999999998</v>
      </c>
      <c r="GKP14" s="15">
        <f t="shared" si="5140"/>
        <v>335.4427</v>
      </c>
      <c r="GKQ14" s="15">
        <f t="shared" si="5141"/>
        <v>333.98079999999999</v>
      </c>
      <c r="GKR14" s="15">
        <f t="shared" si="5142"/>
        <v>330.96559999999999</v>
      </c>
      <c r="GKS14" s="15">
        <f t="shared" si="5143"/>
        <v>318.95589999999999</v>
      </c>
      <c r="GKT14" s="15">
        <f t="shared" si="5144"/>
        <v>313.86419999999998</v>
      </c>
      <c r="GKU14" s="15">
        <f t="shared" si="5145"/>
        <v>313.92939999999999</v>
      </c>
      <c r="GKV14" s="15">
        <f t="shared" si="5146"/>
        <v>324.73860000000002</v>
      </c>
      <c r="GKW14" s="15">
        <f t="shared" si="5147"/>
        <v>353.82889999999998</v>
      </c>
      <c r="GKX14" s="15">
        <f t="shared" si="5148"/>
        <v>358.72280000000001</v>
      </c>
      <c r="GKY14" s="15">
        <f t="shared" si="5149"/>
        <v>357.00510000000003</v>
      </c>
      <c r="GKZ14" s="15">
        <f t="shared" si="5150"/>
        <v>352.68729999999999</v>
      </c>
      <c r="GLA14" s="15">
        <f t="shared" si="5151"/>
        <v>334.02850000000001</v>
      </c>
      <c r="GLB14" s="15">
        <f t="shared" si="5152"/>
        <v>328.96839999999997</v>
      </c>
      <c r="GLC14" s="15">
        <f t="shared" si="5153"/>
        <v>306.27960000000002</v>
      </c>
      <c r="GLD14" s="15">
        <f t="shared" si="5154"/>
        <v>281.65859999999998</v>
      </c>
      <c r="GLE14" s="15">
        <f t="shared" si="5155"/>
        <v>263.71730000000002</v>
      </c>
      <c r="GLF14" s="15">
        <f t="shared" si="5156"/>
        <v>252.8253</v>
      </c>
      <c r="GLG14" s="15">
        <f t="shared" si="5157"/>
        <v>245.8837</v>
      </c>
      <c r="GLH14" s="15">
        <f t="shared" si="5158"/>
        <v>243.7533</v>
      </c>
      <c r="GLI14" s="15">
        <f t="shared" si="5159"/>
        <v>254.9573</v>
      </c>
      <c r="GLJ14" s="15">
        <f t="shared" si="5160"/>
        <v>276.45260000000002</v>
      </c>
      <c r="GLK14" s="15">
        <f t="shared" si="5161"/>
        <v>302.58969999999999</v>
      </c>
      <c r="GLL14" s="15">
        <f t="shared" si="5162"/>
        <v>316.32940000000002</v>
      </c>
      <c r="GLM14" s="15">
        <f t="shared" si="5163"/>
        <v>332.34859999999998</v>
      </c>
      <c r="GLN14" s="15">
        <f t="shared" si="5164"/>
        <v>335.4427</v>
      </c>
      <c r="GLO14" s="15">
        <f t="shared" si="5165"/>
        <v>333.98079999999999</v>
      </c>
      <c r="GLP14" s="15">
        <f t="shared" si="5166"/>
        <v>330.96559999999999</v>
      </c>
      <c r="GLQ14" s="15">
        <f t="shared" si="5167"/>
        <v>318.95589999999999</v>
      </c>
      <c r="GLR14" s="15">
        <f t="shared" si="5168"/>
        <v>313.86419999999998</v>
      </c>
      <c r="GLS14" s="15">
        <f t="shared" si="5169"/>
        <v>313.92939999999999</v>
      </c>
      <c r="GLT14" s="15">
        <f t="shared" si="5170"/>
        <v>324.73860000000002</v>
      </c>
      <c r="GLU14" s="15">
        <f t="shared" si="5171"/>
        <v>353.82889999999998</v>
      </c>
      <c r="GLV14" s="15">
        <f t="shared" si="5172"/>
        <v>358.72280000000001</v>
      </c>
      <c r="GLW14" s="15">
        <f t="shared" si="5173"/>
        <v>357.00510000000003</v>
      </c>
      <c r="GLX14" s="15">
        <f t="shared" si="5174"/>
        <v>352.68729999999999</v>
      </c>
      <c r="GLY14" s="15">
        <f t="shared" si="5175"/>
        <v>334.02850000000001</v>
      </c>
      <c r="GLZ14" s="15">
        <f t="shared" si="5176"/>
        <v>328.96839999999997</v>
      </c>
      <c r="GMA14" s="15">
        <f t="shared" si="5177"/>
        <v>306.27960000000002</v>
      </c>
      <c r="GMB14" s="15">
        <f t="shared" si="5178"/>
        <v>281.65859999999998</v>
      </c>
      <c r="GMC14" s="15">
        <f t="shared" si="5179"/>
        <v>263.71730000000002</v>
      </c>
      <c r="GMD14" s="15">
        <f t="shared" si="5180"/>
        <v>252.8253</v>
      </c>
      <c r="GME14" s="15">
        <f t="shared" si="5181"/>
        <v>245.8837</v>
      </c>
      <c r="GMF14" s="15">
        <f t="shared" si="5182"/>
        <v>243.7533</v>
      </c>
      <c r="GMG14" s="15">
        <f t="shared" si="5183"/>
        <v>254.9573</v>
      </c>
      <c r="GMH14" s="15">
        <f t="shared" si="5184"/>
        <v>276.45260000000002</v>
      </c>
      <c r="GMI14" s="15">
        <f t="shared" si="5185"/>
        <v>302.58969999999999</v>
      </c>
      <c r="GMJ14" s="15">
        <f t="shared" si="5186"/>
        <v>316.32940000000002</v>
      </c>
      <c r="GMK14" s="15">
        <f t="shared" si="5187"/>
        <v>332.34859999999998</v>
      </c>
      <c r="GML14" s="15">
        <f t="shared" si="5188"/>
        <v>335.4427</v>
      </c>
      <c r="GMM14" s="15">
        <f t="shared" si="5189"/>
        <v>333.98079999999999</v>
      </c>
      <c r="GMN14" s="15">
        <f t="shared" si="5190"/>
        <v>330.96559999999999</v>
      </c>
      <c r="GMO14" s="15">
        <f t="shared" si="5191"/>
        <v>318.95589999999999</v>
      </c>
      <c r="GMP14" s="15">
        <f t="shared" si="5192"/>
        <v>313.86419999999998</v>
      </c>
      <c r="GMQ14" s="15">
        <f t="shared" si="5193"/>
        <v>313.92939999999999</v>
      </c>
      <c r="GMR14" s="15">
        <f t="shared" si="5194"/>
        <v>324.73860000000002</v>
      </c>
      <c r="GMS14" s="15">
        <f t="shared" si="5195"/>
        <v>353.82889999999998</v>
      </c>
      <c r="GMT14" s="15">
        <f t="shared" si="5196"/>
        <v>358.72280000000001</v>
      </c>
      <c r="GMU14" s="15">
        <f t="shared" si="5197"/>
        <v>357.00510000000003</v>
      </c>
      <c r="GMV14" s="15">
        <f t="shared" si="5198"/>
        <v>352.68729999999999</v>
      </c>
      <c r="GMW14" s="15">
        <f t="shared" si="5199"/>
        <v>334.02850000000001</v>
      </c>
      <c r="GMX14" s="15">
        <f t="shared" si="5200"/>
        <v>328.96839999999997</v>
      </c>
      <c r="GMY14" s="15">
        <f t="shared" si="5201"/>
        <v>306.27960000000002</v>
      </c>
      <c r="GMZ14" s="15">
        <f t="shared" si="5202"/>
        <v>281.65859999999998</v>
      </c>
      <c r="GNA14" s="15">
        <f t="shared" si="5203"/>
        <v>263.71730000000002</v>
      </c>
      <c r="GNB14" s="15">
        <f t="shared" si="5204"/>
        <v>252.8253</v>
      </c>
      <c r="GNC14" s="15">
        <f t="shared" si="5205"/>
        <v>245.8837</v>
      </c>
      <c r="GND14" s="15">
        <f t="shared" si="5206"/>
        <v>243.7533</v>
      </c>
      <c r="GNE14" s="15">
        <f t="shared" si="5207"/>
        <v>254.9573</v>
      </c>
      <c r="GNF14" s="15">
        <f t="shared" si="5208"/>
        <v>276.45260000000002</v>
      </c>
      <c r="GNG14" s="15">
        <f t="shared" si="5209"/>
        <v>302.58969999999999</v>
      </c>
      <c r="GNH14" s="15">
        <f t="shared" si="5210"/>
        <v>316.32940000000002</v>
      </c>
      <c r="GNI14" s="15">
        <f t="shared" si="5211"/>
        <v>332.34859999999998</v>
      </c>
      <c r="GNJ14" s="15">
        <f t="shared" si="5212"/>
        <v>335.4427</v>
      </c>
      <c r="GNK14" s="15">
        <f t="shared" si="5213"/>
        <v>333.98079999999999</v>
      </c>
      <c r="GNL14" s="15">
        <f t="shared" si="5214"/>
        <v>330.96559999999999</v>
      </c>
      <c r="GNM14" s="15">
        <f t="shared" si="5215"/>
        <v>318.95589999999999</v>
      </c>
      <c r="GNN14" s="15">
        <f t="shared" si="5216"/>
        <v>313.86419999999998</v>
      </c>
      <c r="GNO14" s="15">
        <f t="shared" si="5217"/>
        <v>313.92939999999999</v>
      </c>
      <c r="GNP14" s="15">
        <f t="shared" si="5218"/>
        <v>324.73860000000002</v>
      </c>
      <c r="GNQ14" s="15">
        <f t="shared" si="5219"/>
        <v>353.82889999999998</v>
      </c>
      <c r="GNR14" s="15">
        <f t="shared" si="5220"/>
        <v>358.72280000000001</v>
      </c>
      <c r="GNS14" s="15">
        <f t="shared" si="5221"/>
        <v>357.00510000000003</v>
      </c>
      <c r="GNT14" s="15">
        <f t="shared" si="5222"/>
        <v>352.68729999999999</v>
      </c>
      <c r="GNU14" s="15">
        <f t="shared" si="5223"/>
        <v>334.02850000000001</v>
      </c>
      <c r="GNV14" s="15">
        <f t="shared" si="5224"/>
        <v>328.96839999999997</v>
      </c>
      <c r="GNW14" s="15">
        <f t="shared" si="5225"/>
        <v>306.27960000000002</v>
      </c>
      <c r="GNX14" s="15">
        <f t="shared" si="5226"/>
        <v>281.65859999999998</v>
      </c>
      <c r="GNY14" s="15">
        <f t="shared" si="5227"/>
        <v>263.71730000000002</v>
      </c>
      <c r="GNZ14" s="15">
        <f t="shared" si="5228"/>
        <v>252.8253</v>
      </c>
      <c r="GOA14" s="15">
        <f t="shared" si="5229"/>
        <v>245.8837</v>
      </c>
      <c r="GOB14" s="15">
        <f t="shared" si="5230"/>
        <v>243.7533</v>
      </c>
      <c r="GOC14" s="15">
        <f t="shared" si="5231"/>
        <v>254.9573</v>
      </c>
      <c r="GOD14" s="15">
        <f t="shared" si="5232"/>
        <v>276.45260000000002</v>
      </c>
      <c r="GOE14" s="15">
        <f t="shared" si="5233"/>
        <v>302.58969999999999</v>
      </c>
      <c r="GOF14" s="15">
        <f t="shared" si="5234"/>
        <v>316.32940000000002</v>
      </c>
      <c r="GOG14" s="15">
        <f t="shared" si="5235"/>
        <v>332.34859999999998</v>
      </c>
      <c r="GOH14" s="15">
        <f t="shared" si="5236"/>
        <v>335.4427</v>
      </c>
      <c r="GOI14" s="15">
        <f t="shared" si="5237"/>
        <v>333.98079999999999</v>
      </c>
      <c r="GOJ14" s="15">
        <f t="shared" si="5238"/>
        <v>330.96559999999999</v>
      </c>
      <c r="GOK14" s="15">
        <f t="shared" si="5239"/>
        <v>318.95589999999999</v>
      </c>
      <c r="GOL14" s="15">
        <f t="shared" si="5240"/>
        <v>313.86419999999998</v>
      </c>
      <c r="GOM14" s="15">
        <f t="shared" si="5241"/>
        <v>313.92939999999999</v>
      </c>
      <c r="GON14" s="15">
        <f t="shared" si="5242"/>
        <v>324.73860000000002</v>
      </c>
      <c r="GOO14" s="15">
        <f t="shared" si="5243"/>
        <v>353.82889999999998</v>
      </c>
      <c r="GOP14" s="15">
        <f t="shared" si="5244"/>
        <v>358.72280000000001</v>
      </c>
      <c r="GOQ14" s="15">
        <f t="shared" si="5245"/>
        <v>357.00510000000003</v>
      </c>
      <c r="GOR14" s="15">
        <f t="shared" si="5246"/>
        <v>352.68729999999999</v>
      </c>
      <c r="GOS14" s="15">
        <f t="shared" si="5247"/>
        <v>334.02850000000001</v>
      </c>
      <c r="GOT14" s="15">
        <f t="shared" si="5248"/>
        <v>328.96839999999997</v>
      </c>
      <c r="GOU14" s="15">
        <f t="shared" si="5249"/>
        <v>306.27960000000002</v>
      </c>
      <c r="GOV14" s="15">
        <f t="shared" si="5250"/>
        <v>281.65859999999998</v>
      </c>
      <c r="GOW14" s="15">
        <f t="shared" si="5251"/>
        <v>263.71730000000002</v>
      </c>
      <c r="GOX14" s="15">
        <f t="shared" si="5252"/>
        <v>252.8253</v>
      </c>
      <c r="GOY14" s="15">
        <f t="shared" si="5253"/>
        <v>245.8837</v>
      </c>
      <c r="GOZ14" s="15">
        <f t="shared" si="5254"/>
        <v>243.7533</v>
      </c>
      <c r="GPA14" s="15">
        <f t="shared" si="5255"/>
        <v>254.9573</v>
      </c>
      <c r="GPB14" s="15">
        <f t="shared" si="5256"/>
        <v>276.45260000000002</v>
      </c>
      <c r="GPC14" s="15">
        <f t="shared" si="5257"/>
        <v>302.58969999999999</v>
      </c>
      <c r="GPD14" s="15">
        <f t="shared" si="5258"/>
        <v>316.32940000000002</v>
      </c>
      <c r="GPE14" s="15">
        <f t="shared" si="5259"/>
        <v>332.34859999999998</v>
      </c>
      <c r="GPF14" s="15">
        <f t="shared" si="5260"/>
        <v>335.4427</v>
      </c>
      <c r="GPG14" s="15">
        <f t="shared" si="5261"/>
        <v>333.98079999999999</v>
      </c>
      <c r="GPH14" s="15">
        <f t="shared" si="5262"/>
        <v>330.96559999999999</v>
      </c>
      <c r="GPI14" s="15">
        <f t="shared" si="5263"/>
        <v>318.95589999999999</v>
      </c>
      <c r="GPJ14" s="15">
        <f t="shared" si="5264"/>
        <v>313.86419999999998</v>
      </c>
      <c r="GPK14" s="15">
        <f t="shared" si="5265"/>
        <v>313.92939999999999</v>
      </c>
      <c r="GPL14" s="15">
        <f t="shared" si="5266"/>
        <v>324.73860000000002</v>
      </c>
      <c r="GPM14" s="15">
        <f t="shared" si="5267"/>
        <v>353.82889999999998</v>
      </c>
      <c r="GPN14" s="15">
        <f t="shared" si="5268"/>
        <v>358.72280000000001</v>
      </c>
      <c r="GPO14" s="15">
        <f t="shared" si="5269"/>
        <v>357.00510000000003</v>
      </c>
      <c r="GPP14" s="15">
        <f t="shared" si="5270"/>
        <v>352.68729999999999</v>
      </c>
      <c r="GPQ14" s="15">
        <f t="shared" si="5271"/>
        <v>334.02850000000001</v>
      </c>
      <c r="GPR14" s="15">
        <f t="shared" si="5272"/>
        <v>328.96839999999997</v>
      </c>
      <c r="GPS14" s="15">
        <f t="shared" si="5273"/>
        <v>306.27960000000002</v>
      </c>
      <c r="GPT14" s="15">
        <f t="shared" si="5274"/>
        <v>281.65859999999998</v>
      </c>
      <c r="GPU14" s="15">
        <f t="shared" si="5275"/>
        <v>263.71730000000002</v>
      </c>
      <c r="GPV14" s="15">
        <f t="shared" si="5276"/>
        <v>252.8253</v>
      </c>
      <c r="GPW14" s="15">
        <f t="shared" si="5277"/>
        <v>245.8837</v>
      </c>
      <c r="GPX14" s="15">
        <f t="shared" si="5278"/>
        <v>243.7533</v>
      </c>
      <c r="GPY14" s="15">
        <f t="shared" si="5279"/>
        <v>254.9573</v>
      </c>
      <c r="GPZ14" s="15">
        <f t="shared" si="5280"/>
        <v>276.45260000000002</v>
      </c>
      <c r="GQA14" s="15">
        <f t="shared" si="5281"/>
        <v>302.58969999999999</v>
      </c>
      <c r="GQB14" s="15">
        <f t="shared" si="5282"/>
        <v>316.32940000000002</v>
      </c>
      <c r="GQC14" s="15">
        <f t="shared" si="5283"/>
        <v>332.34859999999998</v>
      </c>
      <c r="GQD14" s="15">
        <f t="shared" si="5284"/>
        <v>335.4427</v>
      </c>
      <c r="GQE14" s="15">
        <f t="shared" si="5285"/>
        <v>333.98079999999999</v>
      </c>
      <c r="GQF14" s="15">
        <f t="shared" si="5286"/>
        <v>330.96559999999999</v>
      </c>
      <c r="GQG14" s="15">
        <f t="shared" si="5287"/>
        <v>318.95589999999999</v>
      </c>
      <c r="GQH14" s="15">
        <f t="shared" si="5288"/>
        <v>313.86419999999998</v>
      </c>
      <c r="GQI14" s="15">
        <f t="shared" si="5289"/>
        <v>313.92939999999999</v>
      </c>
      <c r="GQJ14" s="15">
        <f t="shared" si="5290"/>
        <v>324.73860000000002</v>
      </c>
      <c r="GQK14" s="15">
        <f t="shared" si="5291"/>
        <v>353.82889999999998</v>
      </c>
      <c r="GQL14" s="15">
        <f t="shared" si="5292"/>
        <v>358.72280000000001</v>
      </c>
      <c r="GQM14" s="15">
        <f t="shared" si="5293"/>
        <v>357.00510000000003</v>
      </c>
      <c r="GQN14" s="15">
        <f t="shared" si="5294"/>
        <v>352.68729999999999</v>
      </c>
      <c r="GQO14" s="15">
        <f t="shared" si="5295"/>
        <v>334.02850000000001</v>
      </c>
      <c r="GQP14" s="15">
        <f t="shared" si="5296"/>
        <v>328.96839999999997</v>
      </c>
      <c r="GQQ14" s="15">
        <f t="shared" si="5297"/>
        <v>306.27960000000002</v>
      </c>
      <c r="GQR14" s="15">
        <f t="shared" si="5298"/>
        <v>281.65859999999998</v>
      </c>
      <c r="GQS14" s="15">
        <f t="shared" si="5299"/>
        <v>263.71730000000002</v>
      </c>
      <c r="GQT14" s="15">
        <f t="shared" si="5300"/>
        <v>252.8253</v>
      </c>
      <c r="GQU14" s="15">
        <f t="shared" si="5301"/>
        <v>245.8837</v>
      </c>
      <c r="GQV14" s="15">
        <f t="shared" si="5302"/>
        <v>243.7533</v>
      </c>
      <c r="GQW14" s="15">
        <f t="shared" si="5303"/>
        <v>254.9573</v>
      </c>
      <c r="GQX14" s="15">
        <f t="shared" si="5304"/>
        <v>276.45260000000002</v>
      </c>
      <c r="GQY14" s="15">
        <f t="shared" si="5305"/>
        <v>302.58969999999999</v>
      </c>
      <c r="GQZ14" s="15">
        <f t="shared" si="5306"/>
        <v>316.32940000000002</v>
      </c>
      <c r="GRA14" s="15">
        <f t="shared" si="5307"/>
        <v>332.34859999999998</v>
      </c>
      <c r="GRB14" s="15">
        <f t="shared" si="5308"/>
        <v>335.4427</v>
      </c>
      <c r="GRC14" s="15">
        <f t="shared" si="5309"/>
        <v>333.98079999999999</v>
      </c>
      <c r="GRD14" s="15">
        <f t="shared" si="5310"/>
        <v>330.96559999999999</v>
      </c>
      <c r="GRE14" s="15">
        <f t="shared" si="5311"/>
        <v>318.95589999999999</v>
      </c>
      <c r="GRF14" s="15">
        <f t="shared" si="5312"/>
        <v>313.86419999999998</v>
      </c>
      <c r="GRG14" s="15">
        <f t="shared" si="5313"/>
        <v>313.92939999999999</v>
      </c>
      <c r="GRH14" s="15">
        <f t="shared" si="5314"/>
        <v>324.73860000000002</v>
      </c>
      <c r="GRI14" s="15">
        <f t="shared" si="5315"/>
        <v>353.82889999999998</v>
      </c>
      <c r="GRJ14" s="15">
        <f t="shared" si="5316"/>
        <v>358.72280000000001</v>
      </c>
      <c r="GRK14" s="15">
        <f t="shared" si="5317"/>
        <v>357.00510000000003</v>
      </c>
      <c r="GRL14" s="15">
        <f t="shared" si="5318"/>
        <v>352.68729999999999</v>
      </c>
      <c r="GRM14" s="15">
        <f t="shared" si="5319"/>
        <v>334.02850000000001</v>
      </c>
      <c r="GRN14" s="15">
        <f t="shared" si="5320"/>
        <v>328.96839999999997</v>
      </c>
      <c r="GRO14" s="15">
        <f t="shared" si="5321"/>
        <v>306.27960000000002</v>
      </c>
      <c r="GRP14" s="15">
        <f t="shared" si="5322"/>
        <v>281.65859999999998</v>
      </c>
      <c r="GRQ14" s="15">
        <f t="shared" si="5323"/>
        <v>263.71730000000002</v>
      </c>
      <c r="GRR14" s="15">
        <f t="shared" si="5324"/>
        <v>252.8253</v>
      </c>
      <c r="GRS14" s="15">
        <f t="shared" si="5325"/>
        <v>245.8837</v>
      </c>
      <c r="GRT14" s="15">
        <f t="shared" si="5326"/>
        <v>243.7533</v>
      </c>
      <c r="GRU14" s="15">
        <f t="shared" si="5327"/>
        <v>254.9573</v>
      </c>
      <c r="GRV14" s="15">
        <f t="shared" si="5328"/>
        <v>276.45260000000002</v>
      </c>
      <c r="GRW14" s="15">
        <f t="shared" si="5329"/>
        <v>302.58969999999999</v>
      </c>
      <c r="GRX14" s="15">
        <f t="shared" si="5330"/>
        <v>316.32940000000002</v>
      </c>
      <c r="GRY14" s="15">
        <f t="shared" si="5331"/>
        <v>332.34859999999998</v>
      </c>
      <c r="GRZ14" s="15">
        <f t="shared" si="5332"/>
        <v>335.4427</v>
      </c>
      <c r="GSA14" s="15">
        <f t="shared" si="5333"/>
        <v>333.98079999999999</v>
      </c>
      <c r="GSB14" s="15">
        <f t="shared" si="5334"/>
        <v>330.96559999999999</v>
      </c>
      <c r="GSC14" s="15">
        <f t="shared" si="5335"/>
        <v>318.95589999999999</v>
      </c>
      <c r="GSD14" s="15">
        <f t="shared" si="5336"/>
        <v>313.86419999999998</v>
      </c>
      <c r="GSE14" s="15">
        <f t="shared" si="5337"/>
        <v>313.92939999999999</v>
      </c>
      <c r="GSF14" s="15">
        <f t="shared" si="5338"/>
        <v>324.73860000000002</v>
      </c>
      <c r="GSG14" s="15">
        <f t="shared" si="5339"/>
        <v>353.82889999999998</v>
      </c>
      <c r="GSH14" s="15">
        <f t="shared" si="5340"/>
        <v>358.72280000000001</v>
      </c>
      <c r="GSI14" s="15">
        <f t="shared" si="5341"/>
        <v>357.00510000000003</v>
      </c>
      <c r="GSJ14" s="15">
        <f t="shared" si="5342"/>
        <v>352.68729999999999</v>
      </c>
      <c r="GSK14" s="15">
        <f t="shared" si="5343"/>
        <v>334.02850000000001</v>
      </c>
      <c r="GSL14" s="15">
        <f t="shared" si="5344"/>
        <v>328.96839999999997</v>
      </c>
      <c r="GSM14" s="15">
        <f t="shared" si="5345"/>
        <v>306.27960000000002</v>
      </c>
      <c r="GSN14" s="15">
        <f t="shared" si="5346"/>
        <v>281.65859999999998</v>
      </c>
      <c r="GSO14" s="15">
        <f t="shared" si="5347"/>
        <v>263.71730000000002</v>
      </c>
      <c r="GSP14" s="15">
        <f t="shared" si="5348"/>
        <v>252.8253</v>
      </c>
      <c r="GSQ14" s="15">
        <f t="shared" si="5349"/>
        <v>245.8837</v>
      </c>
      <c r="GSR14" s="15">
        <f t="shared" si="5350"/>
        <v>243.7533</v>
      </c>
      <c r="GSS14" s="15">
        <f t="shared" si="5351"/>
        <v>254.9573</v>
      </c>
      <c r="GST14" s="15">
        <f t="shared" si="5352"/>
        <v>276.45260000000002</v>
      </c>
      <c r="GSU14" s="15">
        <f t="shared" si="5353"/>
        <v>302.58969999999999</v>
      </c>
      <c r="GSV14" s="15">
        <f t="shared" si="5354"/>
        <v>316.32940000000002</v>
      </c>
      <c r="GSW14" s="15">
        <f t="shared" si="5355"/>
        <v>332.34859999999998</v>
      </c>
      <c r="GSX14" s="15">
        <f t="shared" si="5356"/>
        <v>335.4427</v>
      </c>
      <c r="GSY14" s="15">
        <f t="shared" si="5357"/>
        <v>333.98079999999999</v>
      </c>
      <c r="GSZ14" s="15">
        <f t="shared" si="5358"/>
        <v>330.96559999999999</v>
      </c>
      <c r="GTA14" s="15">
        <f t="shared" si="5359"/>
        <v>318.95589999999999</v>
      </c>
      <c r="GTB14" s="15">
        <f t="shared" si="5360"/>
        <v>313.86419999999998</v>
      </c>
      <c r="GTC14" s="15">
        <f t="shared" si="5361"/>
        <v>313.92939999999999</v>
      </c>
      <c r="GTD14" s="15">
        <f t="shared" si="5362"/>
        <v>324.73860000000002</v>
      </c>
      <c r="GTE14" s="15">
        <f t="shared" si="5363"/>
        <v>353.82889999999998</v>
      </c>
      <c r="GTF14" s="15">
        <f t="shared" si="5364"/>
        <v>358.72280000000001</v>
      </c>
      <c r="GTG14" s="15">
        <f t="shared" si="5365"/>
        <v>357.00510000000003</v>
      </c>
      <c r="GTH14" s="15">
        <f t="shared" si="5366"/>
        <v>352.68729999999999</v>
      </c>
      <c r="GTI14" s="15">
        <f t="shared" si="5367"/>
        <v>334.02850000000001</v>
      </c>
      <c r="GTJ14" s="15">
        <f t="shared" si="5368"/>
        <v>328.96839999999997</v>
      </c>
      <c r="GTK14" s="15">
        <f t="shared" si="5369"/>
        <v>306.27960000000002</v>
      </c>
      <c r="GTL14" s="15">
        <f t="shared" si="5370"/>
        <v>281.65859999999998</v>
      </c>
      <c r="GTM14" s="15">
        <f t="shared" si="5371"/>
        <v>263.71730000000002</v>
      </c>
      <c r="GTN14" s="15">
        <f t="shared" si="5372"/>
        <v>252.8253</v>
      </c>
      <c r="GTO14" s="15">
        <f t="shared" si="5373"/>
        <v>245.8837</v>
      </c>
      <c r="GTP14" s="15">
        <f t="shared" si="5374"/>
        <v>243.7533</v>
      </c>
      <c r="GTQ14" s="15">
        <f t="shared" si="5375"/>
        <v>254.9573</v>
      </c>
      <c r="GTR14" s="15">
        <f t="shared" si="5376"/>
        <v>276.45260000000002</v>
      </c>
      <c r="GTS14" s="15">
        <f t="shared" si="5377"/>
        <v>302.58969999999999</v>
      </c>
      <c r="GTT14" s="15">
        <f t="shared" si="5378"/>
        <v>316.32940000000002</v>
      </c>
      <c r="GTU14" s="15">
        <f t="shared" si="5379"/>
        <v>332.34859999999998</v>
      </c>
      <c r="GTV14" s="15">
        <f t="shared" si="5380"/>
        <v>335.4427</v>
      </c>
      <c r="GTW14" s="15">
        <f t="shared" si="5381"/>
        <v>333.98079999999999</v>
      </c>
      <c r="GTX14" s="15">
        <f t="shared" si="5382"/>
        <v>330.96559999999999</v>
      </c>
      <c r="GTY14" s="15">
        <f t="shared" si="5383"/>
        <v>318.95589999999999</v>
      </c>
      <c r="GTZ14" s="15">
        <f t="shared" si="5384"/>
        <v>313.86419999999998</v>
      </c>
      <c r="GUA14" s="15">
        <f t="shared" si="5385"/>
        <v>313.92939999999999</v>
      </c>
      <c r="GUB14" s="15">
        <f t="shared" si="5386"/>
        <v>324.73860000000002</v>
      </c>
      <c r="GUC14" s="15">
        <f t="shared" si="5387"/>
        <v>353.82889999999998</v>
      </c>
      <c r="GUD14" s="15">
        <f t="shared" si="5388"/>
        <v>358.72280000000001</v>
      </c>
      <c r="GUE14" s="15">
        <f t="shared" si="5389"/>
        <v>357.00510000000003</v>
      </c>
      <c r="GUF14" s="15">
        <f t="shared" si="5390"/>
        <v>352.68729999999999</v>
      </c>
      <c r="GUG14" s="15">
        <f t="shared" si="5391"/>
        <v>334.02850000000001</v>
      </c>
      <c r="GUH14" s="15">
        <f t="shared" si="5392"/>
        <v>328.96839999999997</v>
      </c>
      <c r="GUI14" s="15">
        <f t="shared" si="5393"/>
        <v>306.27960000000002</v>
      </c>
      <c r="GUJ14" s="15">
        <f t="shared" si="5394"/>
        <v>281.65859999999998</v>
      </c>
      <c r="GUK14" s="15">
        <f t="shared" si="5395"/>
        <v>263.71730000000002</v>
      </c>
      <c r="GUL14" s="15">
        <f t="shared" si="5396"/>
        <v>252.8253</v>
      </c>
      <c r="GUM14" s="15">
        <f t="shared" si="5397"/>
        <v>245.8837</v>
      </c>
      <c r="GUN14" s="15">
        <f t="shared" si="5398"/>
        <v>243.7533</v>
      </c>
      <c r="GUO14" s="15">
        <f t="shared" si="5399"/>
        <v>254.9573</v>
      </c>
      <c r="GUP14" s="15">
        <f t="shared" si="5400"/>
        <v>276.45260000000002</v>
      </c>
      <c r="GUQ14" s="15">
        <f t="shared" si="5401"/>
        <v>302.58969999999999</v>
      </c>
      <c r="GUR14" s="15">
        <f t="shared" si="5402"/>
        <v>316.32940000000002</v>
      </c>
      <c r="GUS14" s="15">
        <f t="shared" si="5403"/>
        <v>332.34859999999998</v>
      </c>
      <c r="GUT14" s="15">
        <f t="shared" si="5404"/>
        <v>335.4427</v>
      </c>
      <c r="GUU14" s="15">
        <f t="shared" si="5405"/>
        <v>333.98079999999999</v>
      </c>
      <c r="GUV14" s="15">
        <f t="shared" si="5406"/>
        <v>330.96559999999999</v>
      </c>
      <c r="GUW14" s="15">
        <f t="shared" si="5407"/>
        <v>318.95589999999999</v>
      </c>
      <c r="GUX14" s="15">
        <f t="shared" si="5408"/>
        <v>313.86419999999998</v>
      </c>
      <c r="GUY14" s="15">
        <f t="shared" si="5409"/>
        <v>313.92939999999999</v>
      </c>
      <c r="GUZ14" s="15">
        <f t="shared" si="5410"/>
        <v>324.73860000000002</v>
      </c>
      <c r="GVA14" s="15">
        <f t="shared" si="5411"/>
        <v>353.82889999999998</v>
      </c>
      <c r="GVB14" s="15">
        <f t="shared" si="5412"/>
        <v>358.72280000000001</v>
      </c>
      <c r="GVC14" s="15">
        <f t="shared" si="5413"/>
        <v>357.00510000000003</v>
      </c>
      <c r="GVD14" s="15">
        <f t="shared" si="5414"/>
        <v>352.68729999999999</v>
      </c>
      <c r="GVE14" s="15">
        <f t="shared" si="5415"/>
        <v>334.02850000000001</v>
      </c>
      <c r="GVF14" s="15">
        <f t="shared" si="5416"/>
        <v>328.96839999999997</v>
      </c>
      <c r="GVG14" s="15">
        <f t="shared" si="5417"/>
        <v>306.27960000000002</v>
      </c>
      <c r="GVH14" s="15">
        <f t="shared" si="5418"/>
        <v>281.65859999999998</v>
      </c>
      <c r="GVI14" s="15">
        <f t="shared" si="5419"/>
        <v>263.71730000000002</v>
      </c>
      <c r="GVJ14" s="15">
        <f t="shared" si="5420"/>
        <v>252.8253</v>
      </c>
      <c r="GVK14" s="15">
        <f t="shared" si="5421"/>
        <v>245.8837</v>
      </c>
      <c r="GVL14" s="15">
        <f t="shared" si="5422"/>
        <v>243.7533</v>
      </c>
      <c r="GVM14" s="15">
        <f t="shared" si="5423"/>
        <v>254.9573</v>
      </c>
      <c r="GVN14" s="15">
        <f t="shared" si="5424"/>
        <v>276.45260000000002</v>
      </c>
      <c r="GVO14" s="15">
        <f t="shared" si="5425"/>
        <v>302.58969999999999</v>
      </c>
      <c r="GVP14" s="15">
        <f t="shared" si="5426"/>
        <v>316.32940000000002</v>
      </c>
      <c r="GVQ14" s="15">
        <f t="shared" si="5427"/>
        <v>332.34859999999998</v>
      </c>
      <c r="GVR14" s="15">
        <f t="shared" si="5428"/>
        <v>335.4427</v>
      </c>
      <c r="GVS14" s="15">
        <f t="shared" si="5429"/>
        <v>333.98079999999999</v>
      </c>
      <c r="GVT14" s="15">
        <f t="shared" si="5430"/>
        <v>330.96559999999999</v>
      </c>
      <c r="GVU14" s="15">
        <f t="shared" si="5431"/>
        <v>318.95589999999999</v>
      </c>
      <c r="GVV14" s="15">
        <f t="shared" si="5432"/>
        <v>313.86419999999998</v>
      </c>
      <c r="GVW14" s="15">
        <f t="shared" si="5433"/>
        <v>313.92939999999999</v>
      </c>
      <c r="GVX14" s="15">
        <f t="shared" si="5434"/>
        <v>324.73860000000002</v>
      </c>
      <c r="GVY14" s="15">
        <f t="shared" si="5435"/>
        <v>353.82889999999998</v>
      </c>
      <c r="GVZ14" s="15">
        <f t="shared" si="5436"/>
        <v>358.72280000000001</v>
      </c>
      <c r="GWA14" s="15">
        <f t="shared" si="5437"/>
        <v>357.00510000000003</v>
      </c>
      <c r="GWB14" s="15">
        <f t="shared" si="5438"/>
        <v>352.68729999999999</v>
      </c>
      <c r="GWC14" s="15">
        <f t="shared" si="5439"/>
        <v>334.02850000000001</v>
      </c>
      <c r="GWD14" s="15">
        <f t="shared" si="5440"/>
        <v>328.96839999999997</v>
      </c>
      <c r="GWE14" s="15">
        <f t="shared" si="5441"/>
        <v>306.27960000000002</v>
      </c>
      <c r="GWF14" s="15">
        <f t="shared" si="5442"/>
        <v>281.65859999999998</v>
      </c>
      <c r="GWG14" s="15">
        <f t="shared" si="5443"/>
        <v>263.71730000000002</v>
      </c>
      <c r="GWH14" s="15">
        <f t="shared" si="5444"/>
        <v>252.8253</v>
      </c>
      <c r="GWI14" s="15">
        <f t="shared" si="5445"/>
        <v>245.8837</v>
      </c>
      <c r="GWJ14" s="15">
        <f t="shared" si="5446"/>
        <v>243.7533</v>
      </c>
      <c r="GWK14" s="15">
        <f t="shared" si="5447"/>
        <v>254.9573</v>
      </c>
      <c r="GWL14" s="15">
        <f t="shared" si="5448"/>
        <v>276.45260000000002</v>
      </c>
      <c r="GWM14" s="15">
        <f t="shared" si="5449"/>
        <v>302.58969999999999</v>
      </c>
      <c r="GWN14" s="15">
        <f t="shared" si="5450"/>
        <v>316.32940000000002</v>
      </c>
      <c r="GWO14" s="15">
        <f t="shared" si="5451"/>
        <v>332.34859999999998</v>
      </c>
      <c r="GWP14" s="15">
        <f t="shared" si="5452"/>
        <v>335.4427</v>
      </c>
      <c r="GWQ14" s="15">
        <f t="shared" si="5453"/>
        <v>333.98079999999999</v>
      </c>
      <c r="GWR14" s="15">
        <f t="shared" si="5454"/>
        <v>330.96559999999999</v>
      </c>
      <c r="GWS14" s="15">
        <f t="shared" si="5455"/>
        <v>318.95589999999999</v>
      </c>
      <c r="GWT14" s="15">
        <f t="shared" si="5456"/>
        <v>313.86419999999998</v>
      </c>
      <c r="GWU14" s="15">
        <f t="shared" si="5457"/>
        <v>313.92939999999999</v>
      </c>
      <c r="GWV14" s="15">
        <f t="shared" si="5458"/>
        <v>324.73860000000002</v>
      </c>
      <c r="GWW14" s="15">
        <f t="shared" si="5459"/>
        <v>353.82889999999998</v>
      </c>
      <c r="GWX14" s="15">
        <f t="shared" si="5460"/>
        <v>358.72280000000001</v>
      </c>
      <c r="GWY14" s="15">
        <f t="shared" si="5461"/>
        <v>357.00510000000003</v>
      </c>
      <c r="GWZ14" s="15">
        <f t="shared" si="5462"/>
        <v>352.68729999999999</v>
      </c>
      <c r="GXA14" s="15">
        <f t="shared" si="5463"/>
        <v>334.02850000000001</v>
      </c>
      <c r="GXB14" s="15">
        <f t="shared" si="5464"/>
        <v>328.96839999999997</v>
      </c>
      <c r="GXC14" s="15">
        <f t="shared" si="5465"/>
        <v>306.27960000000002</v>
      </c>
      <c r="GXD14" s="15">
        <f t="shared" si="5466"/>
        <v>281.65859999999998</v>
      </c>
      <c r="GXE14" s="15">
        <f t="shared" si="5467"/>
        <v>263.71730000000002</v>
      </c>
      <c r="GXF14" s="15">
        <f t="shared" si="5468"/>
        <v>252.8253</v>
      </c>
      <c r="GXG14" s="15">
        <f t="shared" si="5469"/>
        <v>245.8837</v>
      </c>
      <c r="GXH14" s="15">
        <f t="shared" si="5470"/>
        <v>243.7533</v>
      </c>
      <c r="GXI14" s="15">
        <f t="shared" si="5471"/>
        <v>254.9573</v>
      </c>
      <c r="GXJ14" s="15">
        <f t="shared" si="5472"/>
        <v>276.45260000000002</v>
      </c>
      <c r="GXK14" s="15">
        <f t="shared" si="5473"/>
        <v>302.58969999999999</v>
      </c>
      <c r="GXL14" s="15">
        <f t="shared" si="5474"/>
        <v>316.32940000000002</v>
      </c>
      <c r="GXM14" s="15">
        <f t="shared" si="5475"/>
        <v>332.34859999999998</v>
      </c>
      <c r="GXN14" s="15">
        <f t="shared" si="5476"/>
        <v>335.4427</v>
      </c>
      <c r="GXO14" s="15">
        <f t="shared" si="5477"/>
        <v>333.98079999999999</v>
      </c>
      <c r="GXP14" s="15">
        <f t="shared" si="5478"/>
        <v>330.96559999999999</v>
      </c>
      <c r="GXQ14" s="15">
        <f t="shared" si="5479"/>
        <v>318.95589999999999</v>
      </c>
      <c r="GXR14" s="15">
        <f t="shared" si="5480"/>
        <v>313.86419999999998</v>
      </c>
      <c r="GXS14" s="15">
        <f t="shared" si="5481"/>
        <v>313.92939999999999</v>
      </c>
      <c r="GXT14" s="15">
        <f t="shared" si="5482"/>
        <v>324.73860000000002</v>
      </c>
      <c r="GXU14" s="15">
        <f t="shared" si="5483"/>
        <v>353.82889999999998</v>
      </c>
      <c r="GXV14" s="15">
        <f t="shared" si="5484"/>
        <v>358.72280000000001</v>
      </c>
      <c r="GXW14" s="15">
        <f t="shared" si="5485"/>
        <v>357.00510000000003</v>
      </c>
      <c r="GXX14" s="15">
        <f t="shared" si="5486"/>
        <v>352.68729999999999</v>
      </c>
      <c r="GXY14" s="15">
        <f t="shared" si="5487"/>
        <v>334.02850000000001</v>
      </c>
      <c r="GXZ14" s="15">
        <f t="shared" si="5488"/>
        <v>328.96839999999997</v>
      </c>
      <c r="GYA14" s="15">
        <f t="shared" si="5489"/>
        <v>306.27960000000002</v>
      </c>
      <c r="GYB14" s="15">
        <f t="shared" si="5490"/>
        <v>281.65859999999998</v>
      </c>
      <c r="GYC14" s="15">
        <f t="shared" si="5491"/>
        <v>263.71730000000002</v>
      </c>
      <c r="GYD14" s="15">
        <f t="shared" si="5492"/>
        <v>252.8253</v>
      </c>
      <c r="GYE14" s="15">
        <f t="shared" si="5493"/>
        <v>245.8837</v>
      </c>
      <c r="GYF14" s="15">
        <f t="shared" si="5494"/>
        <v>243.7533</v>
      </c>
      <c r="GYG14" s="15">
        <f t="shared" si="5495"/>
        <v>254.9573</v>
      </c>
      <c r="GYH14" s="15">
        <f t="shared" si="5496"/>
        <v>276.45260000000002</v>
      </c>
      <c r="GYI14" s="15">
        <f t="shared" si="5497"/>
        <v>302.58969999999999</v>
      </c>
      <c r="GYJ14" s="15">
        <f t="shared" si="5498"/>
        <v>316.32940000000002</v>
      </c>
      <c r="GYK14" s="15">
        <f t="shared" si="5499"/>
        <v>332.34859999999998</v>
      </c>
      <c r="GYL14" s="15">
        <f t="shared" si="5500"/>
        <v>335.4427</v>
      </c>
      <c r="GYM14" s="15">
        <f t="shared" si="5501"/>
        <v>333.98079999999999</v>
      </c>
      <c r="GYN14" s="15">
        <f t="shared" si="5502"/>
        <v>330.96559999999999</v>
      </c>
      <c r="GYO14" s="15">
        <f t="shared" si="5503"/>
        <v>318.95589999999999</v>
      </c>
      <c r="GYP14" s="15">
        <f t="shared" si="5504"/>
        <v>313.86419999999998</v>
      </c>
      <c r="GYQ14" s="15">
        <f t="shared" si="5505"/>
        <v>313.92939999999999</v>
      </c>
      <c r="GYR14" s="15">
        <f t="shared" si="5506"/>
        <v>324.73860000000002</v>
      </c>
      <c r="GYS14" s="15">
        <f t="shared" si="5507"/>
        <v>353.82889999999998</v>
      </c>
      <c r="GYT14" s="15">
        <f t="shared" si="5508"/>
        <v>358.72280000000001</v>
      </c>
      <c r="GYU14" s="15">
        <f t="shared" si="5509"/>
        <v>357.00510000000003</v>
      </c>
      <c r="GYV14" s="15">
        <f t="shared" si="5510"/>
        <v>352.68729999999999</v>
      </c>
      <c r="GYW14" s="15">
        <f t="shared" si="5511"/>
        <v>334.02850000000001</v>
      </c>
      <c r="GYX14" s="15">
        <f t="shared" si="5512"/>
        <v>328.96839999999997</v>
      </c>
      <c r="GYY14" s="15">
        <f t="shared" si="5513"/>
        <v>306.27960000000002</v>
      </c>
      <c r="GYZ14" s="15">
        <f t="shared" si="5514"/>
        <v>281.65859999999998</v>
      </c>
      <c r="GZA14" s="15">
        <f t="shared" si="5515"/>
        <v>263.71730000000002</v>
      </c>
      <c r="GZB14" s="15">
        <f t="shared" si="5516"/>
        <v>252.8253</v>
      </c>
      <c r="GZC14" s="15">
        <f t="shared" si="5517"/>
        <v>245.8837</v>
      </c>
      <c r="GZD14" s="15">
        <f t="shared" si="5518"/>
        <v>243.7533</v>
      </c>
      <c r="GZE14" s="15">
        <f t="shared" si="5519"/>
        <v>254.9573</v>
      </c>
      <c r="GZF14" s="15">
        <f t="shared" si="5520"/>
        <v>276.45260000000002</v>
      </c>
      <c r="GZG14" s="15">
        <f t="shared" si="5521"/>
        <v>302.58969999999999</v>
      </c>
      <c r="GZH14" s="15">
        <f t="shared" si="5522"/>
        <v>316.32940000000002</v>
      </c>
      <c r="GZI14" s="15">
        <f t="shared" si="5523"/>
        <v>332.34859999999998</v>
      </c>
      <c r="GZJ14" s="15">
        <f t="shared" si="5524"/>
        <v>335.4427</v>
      </c>
      <c r="GZK14" s="15">
        <f t="shared" si="5525"/>
        <v>333.98079999999999</v>
      </c>
      <c r="GZL14" s="15">
        <f t="shared" si="5526"/>
        <v>330.96559999999999</v>
      </c>
      <c r="GZM14" s="15">
        <f t="shared" si="5527"/>
        <v>318.95589999999999</v>
      </c>
      <c r="GZN14" s="15">
        <f t="shared" si="5528"/>
        <v>313.86419999999998</v>
      </c>
      <c r="GZO14" s="15">
        <f t="shared" si="5529"/>
        <v>313.92939999999999</v>
      </c>
      <c r="GZP14" s="15">
        <f t="shared" si="5530"/>
        <v>324.73860000000002</v>
      </c>
      <c r="GZQ14" s="15">
        <f t="shared" si="5531"/>
        <v>353.82889999999998</v>
      </c>
      <c r="GZR14" s="15">
        <f t="shared" si="5532"/>
        <v>358.72280000000001</v>
      </c>
      <c r="GZS14" s="15">
        <f t="shared" si="5533"/>
        <v>357.00510000000003</v>
      </c>
      <c r="GZT14" s="15">
        <f t="shared" si="5534"/>
        <v>352.68729999999999</v>
      </c>
      <c r="GZU14" s="15">
        <f t="shared" si="5535"/>
        <v>334.02850000000001</v>
      </c>
      <c r="GZV14" s="15">
        <f t="shared" si="5536"/>
        <v>328.96839999999997</v>
      </c>
      <c r="GZW14" s="15">
        <f t="shared" si="5537"/>
        <v>306.27960000000002</v>
      </c>
      <c r="GZX14" s="15">
        <f t="shared" si="5538"/>
        <v>281.65859999999998</v>
      </c>
      <c r="GZY14" s="15">
        <f t="shared" si="5539"/>
        <v>263.71730000000002</v>
      </c>
      <c r="GZZ14" s="15">
        <f t="shared" si="5540"/>
        <v>252.8253</v>
      </c>
      <c r="HAA14" s="15">
        <f t="shared" si="5541"/>
        <v>245.8837</v>
      </c>
      <c r="HAB14" s="15">
        <f t="shared" si="5542"/>
        <v>243.7533</v>
      </c>
      <c r="HAC14" s="15">
        <f t="shared" si="5543"/>
        <v>254.9573</v>
      </c>
      <c r="HAD14" s="15">
        <f t="shared" si="5544"/>
        <v>276.45260000000002</v>
      </c>
      <c r="HAE14" s="15">
        <f t="shared" si="5545"/>
        <v>302.58969999999999</v>
      </c>
      <c r="HAF14" s="15">
        <f t="shared" si="5546"/>
        <v>316.32940000000002</v>
      </c>
      <c r="HAG14" s="15">
        <f t="shared" si="5547"/>
        <v>332.34859999999998</v>
      </c>
      <c r="HAH14" s="15">
        <f t="shared" si="5548"/>
        <v>335.4427</v>
      </c>
      <c r="HAI14" s="15">
        <f t="shared" si="5549"/>
        <v>333.98079999999999</v>
      </c>
      <c r="HAJ14" s="15">
        <f t="shared" si="5550"/>
        <v>330.96559999999999</v>
      </c>
      <c r="HAK14" s="15">
        <f t="shared" si="5551"/>
        <v>318.95589999999999</v>
      </c>
      <c r="HAL14" s="15">
        <f t="shared" si="5552"/>
        <v>313.86419999999998</v>
      </c>
      <c r="HAM14" s="15">
        <f t="shared" si="5553"/>
        <v>313.92939999999999</v>
      </c>
      <c r="HAN14" s="15">
        <f t="shared" si="5554"/>
        <v>324.73860000000002</v>
      </c>
      <c r="HAO14" s="15">
        <f t="shared" si="5555"/>
        <v>353.82889999999998</v>
      </c>
      <c r="HAP14" s="15">
        <f t="shared" si="5556"/>
        <v>358.72280000000001</v>
      </c>
      <c r="HAQ14" s="15">
        <f t="shared" si="5557"/>
        <v>357.00510000000003</v>
      </c>
      <c r="HAR14" s="15">
        <f t="shared" si="5558"/>
        <v>352.68729999999999</v>
      </c>
      <c r="HAS14" s="15">
        <f t="shared" si="5559"/>
        <v>334.02850000000001</v>
      </c>
      <c r="HAT14" s="15">
        <f t="shared" si="5560"/>
        <v>328.96839999999997</v>
      </c>
      <c r="HAU14" s="15">
        <f t="shared" si="5561"/>
        <v>306.27960000000002</v>
      </c>
      <c r="HAV14" s="15">
        <f t="shared" si="5562"/>
        <v>281.65859999999998</v>
      </c>
      <c r="HAW14" s="15">
        <f t="shared" si="5563"/>
        <v>263.71730000000002</v>
      </c>
      <c r="HAX14" s="15">
        <f t="shared" si="5564"/>
        <v>252.8253</v>
      </c>
      <c r="HAY14" s="15">
        <f t="shared" si="5565"/>
        <v>245.8837</v>
      </c>
      <c r="HAZ14" s="15">
        <f t="shared" si="5566"/>
        <v>243.7533</v>
      </c>
      <c r="HBA14" s="15">
        <f t="shared" si="5567"/>
        <v>254.9573</v>
      </c>
      <c r="HBB14" s="15">
        <f t="shared" si="5568"/>
        <v>276.45260000000002</v>
      </c>
      <c r="HBC14" s="15">
        <f t="shared" si="5569"/>
        <v>302.58969999999999</v>
      </c>
      <c r="HBD14" s="15">
        <f t="shared" si="5570"/>
        <v>316.32940000000002</v>
      </c>
      <c r="HBE14" s="15">
        <f t="shared" si="5571"/>
        <v>332.34859999999998</v>
      </c>
      <c r="HBF14" s="15">
        <f t="shared" si="5572"/>
        <v>335.4427</v>
      </c>
      <c r="HBG14" s="15">
        <f t="shared" si="5573"/>
        <v>333.98079999999999</v>
      </c>
      <c r="HBH14" s="15">
        <f t="shared" si="5574"/>
        <v>330.96559999999999</v>
      </c>
      <c r="HBI14" s="15">
        <f t="shared" si="5575"/>
        <v>318.95589999999999</v>
      </c>
      <c r="HBJ14" s="15">
        <f t="shared" si="5576"/>
        <v>313.86419999999998</v>
      </c>
      <c r="HBK14" s="15">
        <f t="shared" si="5577"/>
        <v>313.92939999999999</v>
      </c>
      <c r="HBL14" s="15">
        <f t="shared" si="5578"/>
        <v>324.73860000000002</v>
      </c>
      <c r="HBM14" s="15">
        <f t="shared" si="5579"/>
        <v>353.82889999999998</v>
      </c>
      <c r="HBN14" s="15">
        <f t="shared" si="5580"/>
        <v>358.72280000000001</v>
      </c>
      <c r="HBO14" s="15">
        <f t="shared" si="5581"/>
        <v>357.00510000000003</v>
      </c>
      <c r="HBP14" s="15">
        <f t="shared" si="5582"/>
        <v>352.68729999999999</v>
      </c>
      <c r="HBQ14" s="15">
        <f t="shared" si="5583"/>
        <v>334.02850000000001</v>
      </c>
      <c r="HBR14" s="15">
        <f t="shared" si="5584"/>
        <v>328.96839999999997</v>
      </c>
      <c r="HBS14" s="15">
        <f t="shared" si="5585"/>
        <v>306.27960000000002</v>
      </c>
      <c r="HBT14" s="15">
        <f t="shared" si="5586"/>
        <v>281.65859999999998</v>
      </c>
      <c r="HBU14" s="15">
        <f t="shared" si="5587"/>
        <v>263.71730000000002</v>
      </c>
      <c r="HBV14" s="15">
        <f t="shared" si="5588"/>
        <v>252.8253</v>
      </c>
      <c r="HBW14" s="15">
        <f t="shared" si="5589"/>
        <v>245.8837</v>
      </c>
      <c r="HBX14" s="15">
        <f t="shared" si="5590"/>
        <v>243.7533</v>
      </c>
      <c r="HBY14" s="15">
        <f t="shared" si="5591"/>
        <v>254.9573</v>
      </c>
      <c r="HBZ14" s="15">
        <f t="shared" si="5592"/>
        <v>276.45260000000002</v>
      </c>
      <c r="HCA14" s="15">
        <f t="shared" si="5593"/>
        <v>302.58969999999999</v>
      </c>
      <c r="HCB14" s="15">
        <f t="shared" si="5594"/>
        <v>316.32940000000002</v>
      </c>
      <c r="HCC14" s="15">
        <f t="shared" si="5595"/>
        <v>332.34859999999998</v>
      </c>
      <c r="HCD14" s="15">
        <f t="shared" si="5596"/>
        <v>335.4427</v>
      </c>
      <c r="HCE14" s="15">
        <f t="shared" si="5597"/>
        <v>333.98079999999999</v>
      </c>
      <c r="HCF14" s="15">
        <f t="shared" si="5598"/>
        <v>330.96559999999999</v>
      </c>
      <c r="HCG14" s="15">
        <f t="shared" si="5599"/>
        <v>318.95589999999999</v>
      </c>
      <c r="HCH14" s="15">
        <f t="shared" si="5600"/>
        <v>313.86419999999998</v>
      </c>
      <c r="HCI14" s="15">
        <f t="shared" si="5601"/>
        <v>313.92939999999999</v>
      </c>
      <c r="HCJ14" s="15">
        <f t="shared" si="5602"/>
        <v>324.73860000000002</v>
      </c>
      <c r="HCK14" s="15">
        <f t="shared" si="5603"/>
        <v>353.82889999999998</v>
      </c>
      <c r="HCL14" s="15">
        <f t="shared" si="5604"/>
        <v>358.72280000000001</v>
      </c>
      <c r="HCM14" s="15">
        <f t="shared" si="5605"/>
        <v>357.00510000000003</v>
      </c>
      <c r="HCN14" s="15">
        <f t="shared" si="5606"/>
        <v>352.68729999999999</v>
      </c>
      <c r="HCO14" s="15">
        <f t="shared" si="5607"/>
        <v>334.02850000000001</v>
      </c>
      <c r="HCP14" s="15">
        <f t="shared" si="5608"/>
        <v>328.96839999999997</v>
      </c>
      <c r="HCQ14" s="15">
        <f t="shared" si="5609"/>
        <v>306.27960000000002</v>
      </c>
      <c r="HCR14" s="15">
        <f t="shared" si="5610"/>
        <v>281.65859999999998</v>
      </c>
      <c r="HCS14" s="15">
        <f t="shared" si="5611"/>
        <v>263.71730000000002</v>
      </c>
      <c r="HCT14" s="15">
        <f t="shared" si="5612"/>
        <v>252.8253</v>
      </c>
      <c r="HCU14" s="15">
        <f t="shared" si="5613"/>
        <v>245.8837</v>
      </c>
      <c r="HCV14" s="15">
        <f t="shared" si="5614"/>
        <v>243.7533</v>
      </c>
      <c r="HCW14" s="15">
        <f t="shared" si="5615"/>
        <v>254.9573</v>
      </c>
      <c r="HCX14" s="15">
        <f t="shared" si="5616"/>
        <v>276.45260000000002</v>
      </c>
      <c r="HCY14" s="15">
        <f t="shared" si="5617"/>
        <v>302.58969999999999</v>
      </c>
      <c r="HCZ14" s="15">
        <f t="shared" si="5618"/>
        <v>316.32940000000002</v>
      </c>
      <c r="HDA14" s="15">
        <f t="shared" si="5619"/>
        <v>332.34859999999998</v>
      </c>
      <c r="HDB14" s="15">
        <f t="shared" si="5620"/>
        <v>335.4427</v>
      </c>
      <c r="HDC14" s="15">
        <f t="shared" si="5621"/>
        <v>333.98079999999999</v>
      </c>
      <c r="HDD14" s="15">
        <f t="shared" si="5622"/>
        <v>330.96559999999999</v>
      </c>
      <c r="HDE14" s="15">
        <f t="shared" si="5623"/>
        <v>318.95589999999999</v>
      </c>
      <c r="HDF14" s="15">
        <f t="shared" si="5624"/>
        <v>313.86419999999998</v>
      </c>
      <c r="HDG14" s="15">
        <f t="shared" si="5625"/>
        <v>313.92939999999999</v>
      </c>
      <c r="HDH14" s="15">
        <f t="shared" si="5626"/>
        <v>324.73860000000002</v>
      </c>
      <c r="HDI14" s="15">
        <f t="shared" si="5627"/>
        <v>353.82889999999998</v>
      </c>
      <c r="HDJ14" s="15">
        <f t="shared" si="5628"/>
        <v>358.72280000000001</v>
      </c>
      <c r="HDK14" s="15">
        <f t="shared" si="5629"/>
        <v>357.00510000000003</v>
      </c>
      <c r="HDL14" s="15">
        <f t="shared" si="5630"/>
        <v>352.68729999999999</v>
      </c>
      <c r="HDM14" s="15">
        <f t="shared" si="5631"/>
        <v>334.02850000000001</v>
      </c>
      <c r="HDN14" s="15">
        <f t="shared" si="5632"/>
        <v>328.96839999999997</v>
      </c>
      <c r="HDO14" s="15">
        <f t="shared" si="5633"/>
        <v>306.27960000000002</v>
      </c>
      <c r="HDP14" s="15">
        <f t="shared" si="5634"/>
        <v>281.65859999999998</v>
      </c>
      <c r="HDQ14" s="15">
        <f t="shared" si="5635"/>
        <v>263.71730000000002</v>
      </c>
      <c r="HDR14" s="15">
        <f t="shared" si="5636"/>
        <v>252.8253</v>
      </c>
      <c r="HDS14" s="15">
        <f t="shared" si="5637"/>
        <v>245.8837</v>
      </c>
      <c r="HDT14" s="15">
        <f t="shared" si="5638"/>
        <v>243.7533</v>
      </c>
      <c r="HDU14" s="15">
        <f t="shared" si="5639"/>
        <v>254.9573</v>
      </c>
      <c r="HDV14" s="15">
        <f t="shared" si="5640"/>
        <v>276.45260000000002</v>
      </c>
      <c r="HDW14" s="15">
        <f t="shared" si="5641"/>
        <v>302.58969999999999</v>
      </c>
      <c r="HDX14" s="15">
        <f t="shared" si="5642"/>
        <v>316.32940000000002</v>
      </c>
      <c r="HDY14" s="15">
        <f t="shared" si="5643"/>
        <v>332.34859999999998</v>
      </c>
      <c r="HDZ14" s="15">
        <f t="shared" si="5644"/>
        <v>335.4427</v>
      </c>
      <c r="HEA14" s="15">
        <f t="shared" si="5645"/>
        <v>333.98079999999999</v>
      </c>
      <c r="HEB14" s="15">
        <f t="shared" si="5646"/>
        <v>330.96559999999999</v>
      </c>
      <c r="HEC14" s="15">
        <f t="shared" si="5647"/>
        <v>318.95589999999999</v>
      </c>
      <c r="HED14" s="15">
        <f t="shared" si="5648"/>
        <v>313.86419999999998</v>
      </c>
      <c r="HEE14" s="15">
        <f t="shared" si="5649"/>
        <v>313.92939999999999</v>
      </c>
      <c r="HEF14" s="15">
        <f t="shared" si="5650"/>
        <v>324.73860000000002</v>
      </c>
      <c r="HEG14" s="15">
        <f t="shared" si="5651"/>
        <v>353.82889999999998</v>
      </c>
      <c r="HEH14" s="15">
        <f t="shared" si="5652"/>
        <v>358.72280000000001</v>
      </c>
      <c r="HEI14" s="15">
        <f t="shared" si="5653"/>
        <v>357.00510000000003</v>
      </c>
      <c r="HEJ14" s="15">
        <f t="shared" si="5654"/>
        <v>352.68729999999999</v>
      </c>
      <c r="HEK14" s="15">
        <f t="shared" si="5655"/>
        <v>334.02850000000001</v>
      </c>
      <c r="HEL14" s="15">
        <f t="shared" si="5656"/>
        <v>328.96839999999997</v>
      </c>
      <c r="HEM14" s="15">
        <f t="shared" si="5657"/>
        <v>306.27960000000002</v>
      </c>
      <c r="HEN14" s="15">
        <f t="shared" si="5658"/>
        <v>281.65859999999998</v>
      </c>
      <c r="HEO14" s="15">
        <f t="shared" si="5659"/>
        <v>263.71730000000002</v>
      </c>
      <c r="HEP14" s="15">
        <f t="shared" si="5660"/>
        <v>252.8253</v>
      </c>
      <c r="HEQ14" s="15">
        <f t="shared" si="5661"/>
        <v>245.8837</v>
      </c>
      <c r="HER14" s="15">
        <f t="shared" si="5662"/>
        <v>243.7533</v>
      </c>
      <c r="HES14" s="15">
        <f t="shared" si="5663"/>
        <v>254.9573</v>
      </c>
      <c r="HET14" s="15">
        <f t="shared" si="5664"/>
        <v>276.45260000000002</v>
      </c>
      <c r="HEU14" s="15">
        <f t="shared" si="5665"/>
        <v>302.58969999999999</v>
      </c>
      <c r="HEV14" s="15">
        <f t="shared" si="5666"/>
        <v>316.32940000000002</v>
      </c>
      <c r="HEW14" s="15">
        <f t="shared" si="5667"/>
        <v>332.34859999999998</v>
      </c>
      <c r="HEX14" s="15">
        <f t="shared" si="5668"/>
        <v>335.4427</v>
      </c>
      <c r="HEY14" s="15">
        <f t="shared" si="5669"/>
        <v>333.98079999999999</v>
      </c>
      <c r="HEZ14" s="15">
        <f t="shared" si="5670"/>
        <v>330.96559999999999</v>
      </c>
      <c r="HFA14" s="15">
        <f t="shared" si="5671"/>
        <v>318.95589999999999</v>
      </c>
      <c r="HFB14" s="15">
        <f t="shared" si="5672"/>
        <v>313.86419999999998</v>
      </c>
      <c r="HFC14" s="15">
        <f t="shared" si="5673"/>
        <v>313.92939999999999</v>
      </c>
      <c r="HFD14" s="15">
        <f t="shared" si="5674"/>
        <v>324.73860000000002</v>
      </c>
      <c r="HFE14" s="15">
        <f t="shared" si="5675"/>
        <v>353.82889999999998</v>
      </c>
      <c r="HFF14" s="15">
        <f t="shared" si="5676"/>
        <v>358.72280000000001</v>
      </c>
      <c r="HFG14" s="15">
        <f t="shared" si="5677"/>
        <v>357.00510000000003</v>
      </c>
      <c r="HFH14" s="15">
        <f t="shared" si="5678"/>
        <v>352.68729999999999</v>
      </c>
      <c r="HFI14" s="15">
        <f t="shared" si="5679"/>
        <v>334.02850000000001</v>
      </c>
      <c r="HFJ14" s="15">
        <f t="shared" si="5680"/>
        <v>328.96839999999997</v>
      </c>
      <c r="HFK14" s="15">
        <f t="shared" si="5681"/>
        <v>306.27960000000002</v>
      </c>
      <c r="HFL14" s="15">
        <f t="shared" si="5682"/>
        <v>281.65859999999998</v>
      </c>
      <c r="HFM14" s="15">
        <f t="shared" si="5683"/>
        <v>263.71730000000002</v>
      </c>
      <c r="HFN14" s="15">
        <f t="shared" si="5684"/>
        <v>252.8253</v>
      </c>
      <c r="HFO14" s="15">
        <f t="shared" si="5685"/>
        <v>245.8837</v>
      </c>
      <c r="HFP14" s="15">
        <f t="shared" si="5686"/>
        <v>243.7533</v>
      </c>
      <c r="HFQ14" s="15">
        <f t="shared" si="5687"/>
        <v>254.9573</v>
      </c>
      <c r="HFR14" s="15">
        <f t="shared" si="5688"/>
        <v>276.45260000000002</v>
      </c>
      <c r="HFS14" s="15">
        <f t="shared" si="5689"/>
        <v>302.58969999999999</v>
      </c>
      <c r="HFT14" s="15">
        <f t="shared" si="5690"/>
        <v>316.32940000000002</v>
      </c>
      <c r="HFU14" s="15">
        <f t="shared" si="5691"/>
        <v>332.34859999999998</v>
      </c>
      <c r="HFV14" s="15">
        <f t="shared" si="5692"/>
        <v>335.4427</v>
      </c>
      <c r="HFW14" s="15">
        <f t="shared" si="5693"/>
        <v>333.98079999999999</v>
      </c>
      <c r="HFX14" s="15">
        <f t="shared" si="5694"/>
        <v>330.96559999999999</v>
      </c>
      <c r="HFY14" s="15">
        <f t="shared" si="5695"/>
        <v>318.95589999999999</v>
      </c>
      <c r="HFZ14" s="15">
        <f t="shared" si="5696"/>
        <v>313.86419999999998</v>
      </c>
      <c r="HGA14" s="15">
        <f t="shared" si="5697"/>
        <v>313.92939999999999</v>
      </c>
      <c r="HGB14" s="15">
        <f t="shared" si="5698"/>
        <v>324.73860000000002</v>
      </c>
      <c r="HGC14" s="15">
        <f t="shared" si="5699"/>
        <v>353.82889999999998</v>
      </c>
      <c r="HGD14" s="15">
        <f t="shared" si="5700"/>
        <v>358.72280000000001</v>
      </c>
      <c r="HGE14" s="15">
        <f t="shared" si="5701"/>
        <v>357.00510000000003</v>
      </c>
      <c r="HGF14" s="15">
        <f t="shared" si="5702"/>
        <v>352.68729999999999</v>
      </c>
      <c r="HGG14" s="15">
        <f t="shared" si="5703"/>
        <v>334.02850000000001</v>
      </c>
      <c r="HGH14" s="15">
        <f t="shared" si="5704"/>
        <v>328.96839999999997</v>
      </c>
      <c r="HGI14" s="15">
        <f t="shared" si="5705"/>
        <v>306.27960000000002</v>
      </c>
      <c r="HGJ14" s="15">
        <f t="shared" si="5706"/>
        <v>281.65859999999998</v>
      </c>
      <c r="HGK14" s="15">
        <f t="shared" si="5707"/>
        <v>263.71730000000002</v>
      </c>
      <c r="HGL14" s="15">
        <f t="shared" si="5708"/>
        <v>252.8253</v>
      </c>
      <c r="HGM14" s="15">
        <f t="shared" si="5709"/>
        <v>245.8837</v>
      </c>
      <c r="HGN14" s="15">
        <f t="shared" si="5710"/>
        <v>243.7533</v>
      </c>
      <c r="HGO14" s="15">
        <f t="shared" si="5711"/>
        <v>254.9573</v>
      </c>
      <c r="HGP14" s="15">
        <f t="shared" si="5712"/>
        <v>276.45260000000002</v>
      </c>
      <c r="HGQ14" s="15">
        <f t="shared" si="5713"/>
        <v>302.58969999999999</v>
      </c>
      <c r="HGR14" s="15">
        <f t="shared" si="5714"/>
        <v>316.32940000000002</v>
      </c>
      <c r="HGS14" s="15">
        <f t="shared" si="5715"/>
        <v>332.34859999999998</v>
      </c>
      <c r="HGT14" s="15">
        <f t="shared" si="5716"/>
        <v>335.4427</v>
      </c>
      <c r="HGU14" s="15">
        <f t="shared" si="5717"/>
        <v>333.98079999999999</v>
      </c>
      <c r="HGV14" s="15">
        <f t="shared" si="5718"/>
        <v>330.96559999999999</v>
      </c>
      <c r="HGW14" s="15">
        <f t="shared" si="5719"/>
        <v>318.95589999999999</v>
      </c>
      <c r="HGX14" s="15">
        <f t="shared" si="5720"/>
        <v>313.86419999999998</v>
      </c>
      <c r="HGY14" s="15">
        <f t="shared" si="5721"/>
        <v>313.92939999999999</v>
      </c>
      <c r="HGZ14" s="15">
        <f t="shared" si="5722"/>
        <v>324.73860000000002</v>
      </c>
      <c r="HHA14" s="15">
        <f t="shared" si="5723"/>
        <v>353.82889999999998</v>
      </c>
      <c r="HHB14" s="15">
        <f t="shared" si="5724"/>
        <v>358.72280000000001</v>
      </c>
      <c r="HHC14" s="15">
        <f t="shared" si="5725"/>
        <v>357.00510000000003</v>
      </c>
      <c r="HHD14" s="15">
        <f t="shared" si="5726"/>
        <v>352.68729999999999</v>
      </c>
      <c r="HHE14" s="15">
        <f t="shared" si="5727"/>
        <v>334.02850000000001</v>
      </c>
      <c r="HHF14" s="15">
        <f t="shared" si="5728"/>
        <v>328.96839999999997</v>
      </c>
      <c r="HHG14" s="15">
        <f t="shared" si="5729"/>
        <v>306.27960000000002</v>
      </c>
      <c r="HHH14" s="15">
        <f t="shared" si="5730"/>
        <v>281.65859999999998</v>
      </c>
      <c r="HHI14" s="15">
        <f t="shared" si="5731"/>
        <v>263.71730000000002</v>
      </c>
      <c r="HHJ14" s="15">
        <f t="shared" si="5732"/>
        <v>252.8253</v>
      </c>
      <c r="HHK14" s="15">
        <f t="shared" si="5733"/>
        <v>245.8837</v>
      </c>
      <c r="HHL14" s="15">
        <f t="shared" si="5734"/>
        <v>243.7533</v>
      </c>
      <c r="HHM14" s="15">
        <f t="shared" si="5735"/>
        <v>254.9573</v>
      </c>
      <c r="HHN14" s="15">
        <f t="shared" si="5736"/>
        <v>276.45260000000002</v>
      </c>
      <c r="HHO14" s="15">
        <f t="shared" si="5737"/>
        <v>302.58969999999999</v>
      </c>
      <c r="HHP14" s="15">
        <f t="shared" si="5738"/>
        <v>316.32940000000002</v>
      </c>
      <c r="HHQ14" s="15">
        <f t="shared" si="5739"/>
        <v>332.34859999999998</v>
      </c>
      <c r="HHR14" s="15">
        <f t="shared" si="5740"/>
        <v>335.4427</v>
      </c>
      <c r="HHS14" s="15">
        <f t="shared" si="5741"/>
        <v>333.98079999999999</v>
      </c>
      <c r="HHT14" s="15">
        <f t="shared" si="5742"/>
        <v>330.96559999999999</v>
      </c>
      <c r="HHU14" s="15">
        <f t="shared" si="5743"/>
        <v>318.95589999999999</v>
      </c>
      <c r="HHV14" s="15">
        <f t="shared" si="5744"/>
        <v>313.86419999999998</v>
      </c>
      <c r="HHW14" s="15">
        <f t="shared" si="5745"/>
        <v>313.92939999999999</v>
      </c>
      <c r="HHX14" s="15">
        <f t="shared" si="5746"/>
        <v>324.73860000000002</v>
      </c>
      <c r="HHY14" s="15">
        <f t="shared" si="5747"/>
        <v>353.82889999999998</v>
      </c>
      <c r="HHZ14" s="15">
        <f t="shared" si="5748"/>
        <v>358.72280000000001</v>
      </c>
      <c r="HIA14" s="15">
        <f t="shared" si="5749"/>
        <v>357.00510000000003</v>
      </c>
      <c r="HIB14" s="15">
        <f t="shared" si="5750"/>
        <v>352.68729999999999</v>
      </c>
      <c r="HIC14" s="15">
        <f t="shared" si="5751"/>
        <v>334.02850000000001</v>
      </c>
      <c r="HID14" s="15">
        <f t="shared" si="5752"/>
        <v>328.96839999999997</v>
      </c>
      <c r="HIE14" s="15">
        <f t="shared" si="5753"/>
        <v>306.27960000000002</v>
      </c>
      <c r="HIF14" s="15">
        <f t="shared" si="5754"/>
        <v>281.65859999999998</v>
      </c>
      <c r="HIG14" s="15">
        <f t="shared" si="5755"/>
        <v>263.71730000000002</v>
      </c>
      <c r="HIH14" s="15">
        <f t="shared" si="5756"/>
        <v>252.8253</v>
      </c>
      <c r="HII14" s="15">
        <f t="shared" si="5757"/>
        <v>245.8837</v>
      </c>
      <c r="HIJ14" s="15">
        <f t="shared" si="5758"/>
        <v>243.7533</v>
      </c>
      <c r="HIK14" s="15">
        <f t="shared" si="5759"/>
        <v>254.9573</v>
      </c>
      <c r="HIL14" s="15">
        <f t="shared" si="5760"/>
        <v>276.45260000000002</v>
      </c>
      <c r="HIM14" s="15">
        <f t="shared" si="5761"/>
        <v>302.58969999999999</v>
      </c>
      <c r="HIN14" s="15">
        <f t="shared" si="5762"/>
        <v>316.32940000000002</v>
      </c>
      <c r="HIO14" s="15">
        <f t="shared" si="5763"/>
        <v>332.34859999999998</v>
      </c>
      <c r="HIP14" s="15">
        <f t="shared" si="5764"/>
        <v>335.4427</v>
      </c>
      <c r="HIQ14" s="15">
        <f t="shared" si="5765"/>
        <v>333.98079999999999</v>
      </c>
      <c r="HIR14" s="15">
        <f t="shared" si="5766"/>
        <v>330.96559999999999</v>
      </c>
      <c r="HIS14" s="15">
        <f t="shared" si="5767"/>
        <v>318.95589999999999</v>
      </c>
      <c r="HIT14" s="15">
        <f t="shared" si="5768"/>
        <v>313.86419999999998</v>
      </c>
      <c r="HIU14" s="15">
        <f t="shared" si="5769"/>
        <v>313.92939999999999</v>
      </c>
      <c r="HIV14" s="15">
        <f t="shared" si="5770"/>
        <v>324.73860000000002</v>
      </c>
      <c r="HIW14" s="15">
        <f t="shared" si="5771"/>
        <v>353.82889999999998</v>
      </c>
      <c r="HIX14" s="15">
        <f t="shared" si="5772"/>
        <v>358.72280000000001</v>
      </c>
      <c r="HIY14" s="15">
        <f t="shared" si="5773"/>
        <v>357.00510000000003</v>
      </c>
      <c r="HIZ14" s="15">
        <f t="shared" si="5774"/>
        <v>352.68729999999999</v>
      </c>
      <c r="HJA14" s="15">
        <f t="shared" si="5775"/>
        <v>334.02850000000001</v>
      </c>
      <c r="HJB14" s="15">
        <f t="shared" si="5776"/>
        <v>328.96839999999997</v>
      </c>
      <c r="HJC14" s="15">
        <f t="shared" si="5777"/>
        <v>306.27960000000002</v>
      </c>
      <c r="HJD14" s="15">
        <f t="shared" si="5778"/>
        <v>281.65859999999998</v>
      </c>
      <c r="HJE14" s="15">
        <f t="shared" si="5779"/>
        <v>263.71730000000002</v>
      </c>
      <c r="HJF14" s="15">
        <f t="shared" si="5780"/>
        <v>252.8253</v>
      </c>
      <c r="HJG14" s="15">
        <f t="shared" si="5781"/>
        <v>245.8837</v>
      </c>
      <c r="HJH14" s="15">
        <f t="shared" si="5782"/>
        <v>243.7533</v>
      </c>
      <c r="HJI14" s="15">
        <f t="shared" si="5783"/>
        <v>254.9573</v>
      </c>
      <c r="HJJ14" s="15">
        <f t="shared" si="5784"/>
        <v>276.45260000000002</v>
      </c>
      <c r="HJK14" s="15">
        <f t="shared" si="5785"/>
        <v>302.58969999999999</v>
      </c>
      <c r="HJL14" s="15">
        <f t="shared" si="5786"/>
        <v>316.32940000000002</v>
      </c>
      <c r="HJM14" s="15">
        <f t="shared" si="5787"/>
        <v>332.34859999999998</v>
      </c>
      <c r="HJN14" s="15">
        <f t="shared" si="5788"/>
        <v>335.4427</v>
      </c>
      <c r="HJO14" s="15">
        <f t="shared" si="5789"/>
        <v>333.98079999999999</v>
      </c>
      <c r="HJP14" s="15">
        <f t="shared" si="5790"/>
        <v>330.96559999999999</v>
      </c>
      <c r="HJQ14" s="15">
        <f t="shared" si="5791"/>
        <v>318.95589999999999</v>
      </c>
      <c r="HJR14" s="15">
        <f t="shared" si="5792"/>
        <v>313.86419999999998</v>
      </c>
      <c r="HJS14" s="15">
        <f t="shared" si="5793"/>
        <v>313.92939999999999</v>
      </c>
      <c r="HJT14" s="15">
        <f t="shared" si="5794"/>
        <v>324.73860000000002</v>
      </c>
      <c r="HJU14" s="15">
        <f t="shared" si="5795"/>
        <v>353.82889999999998</v>
      </c>
      <c r="HJV14" s="15">
        <f t="shared" si="5796"/>
        <v>358.72280000000001</v>
      </c>
      <c r="HJW14" s="15">
        <f t="shared" si="5797"/>
        <v>357.00510000000003</v>
      </c>
      <c r="HJX14" s="15">
        <f t="shared" si="5798"/>
        <v>352.68729999999999</v>
      </c>
      <c r="HJY14" s="15">
        <f t="shared" si="5799"/>
        <v>334.02850000000001</v>
      </c>
      <c r="HJZ14" s="15">
        <f t="shared" si="5800"/>
        <v>328.96839999999997</v>
      </c>
      <c r="HKA14" s="15">
        <f t="shared" si="5801"/>
        <v>306.27960000000002</v>
      </c>
      <c r="HKB14" s="15">
        <f t="shared" si="5802"/>
        <v>281.65859999999998</v>
      </c>
      <c r="HKC14" s="15">
        <f t="shared" si="5803"/>
        <v>263.71730000000002</v>
      </c>
      <c r="HKD14" s="15">
        <f t="shared" si="5804"/>
        <v>252.8253</v>
      </c>
      <c r="HKE14" s="15">
        <f t="shared" si="5805"/>
        <v>245.8837</v>
      </c>
      <c r="HKF14" s="15">
        <f t="shared" si="5806"/>
        <v>243.7533</v>
      </c>
      <c r="HKG14" s="15">
        <f t="shared" si="5807"/>
        <v>254.9573</v>
      </c>
      <c r="HKH14" s="15">
        <f t="shared" si="5808"/>
        <v>276.45260000000002</v>
      </c>
      <c r="HKI14" s="15">
        <f t="shared" si="5809"/>
        <v>302.58969999999999</v>
      </c>
      <c r="HKJ14" s="15">
        <f t="shared" si="5810"/>
        <v>316.32940000000002</v>
      </c>
      <c r="HKK14" s="15">
        <f t="shared" si="5811"/>
        <v>332.34859999999998</v>
      </c>
      <c r="HKL14" s="15">
        <f t="shared" si="5812"/>
        <v>335.4427</v>
      </c>
      <c r="HKM14" s="15">
        <f t="shared" si="5813"/>
        <v>333.98079999999999</v>
      </c>
      <c r="HKN14" s="15">
        <f t="shared" si="5814"/>
        <v>330.96559999999999</v>
      </c>
      <c r="HKO14" s="15">
        <f t="shared" si="5815"/>
        <v>318.95589999999999</v>
      </c>
      <c r="HKP14" s="15">
        <f t="shared" si="5816"/>
        <v>313.86419999999998</v>
      </c>
      <c r="HKQ14" s="15">
        <f t="shared" si="5817"/>
        <v>313.92939999999999</v>
      </c>
      <c r="HKR14" s="15">
        <f t="shared" si="5818"/>
        <v>324.73860000000002</v>
      </c>
      <c r="HKS14" s="15">
        <f t="shared" si="5819"/>
        <v>353.82889999999998</v>
      </c>
      <c r="HKT14" s="15">
        <f t="shared" si="5820"/>
        <v>358.72280000000001</v>
      </c>
      <c r="HKU14" s="15">
        <f t="shared" si="5821"/>
        <v>357.00510000000003</v>
      </c>
      <c r="HKV14" s="15">
        <f t="shared" si="5822"/>
        <v>352.68729999999999</v>
      </c>
      <c r="HKW14" s="15">
        <f t="shared" si="5823"/>
        <v>334.02850000000001</v>
      </c>
      <c r="HKX14" s="15">
        <f t="shared" si="5824"/>
        <v>328.96839999999997</v>
      </c>
      <c r="HKY14" s="15">
        <f t="shared" si="5825"/>
        <v>306.27960000000002</v>
      </c>
      <c r="HKZ14" s="15">
        <f t="shared" si="5826"/>
        <v>281.65859999999998</v>
      </c>
      <c r="HLA14" s="15">
        <f t="shared" si="5827"/>
        <v>263.71730000000002</v>
      </c>
      <c r="HLB14" s="15">
        <f t="shared" si="5828"/>
        <v>252.8253</v>
      </c>
      <c r="HLC14" s="15">
        <f t="shared" si="5829"/>
        <v>245.8837</v>
      </c>
      <c r="HLD14" s="15">
        <f t="shared" si="5830"/>
        <v>243.7533</v>
      </c>
      <c r="HLE14" s="15">
        <f t="shared" si="5831"/>
        <v>254.9573</v>
      </c>
      <c r="HLF14" s="15">
        <f t="shared" si="5832"/>
        <v>276.45260000000002</v>
      </c>
      <c r="HLG14" s="15">
        <f t="shared" si="5833"/>
        <v>302.58969999999999</v>
      </c>
      <c r="HLH14" s="15">
        <f t="shared" si="5834"/>
        <v>316.32940000000002</v>
      </c>
      <c r="HLI14" s="15">
        <f t="shared" si="5835"/>
        <v>332.34859999999998</v>
      </c>
      <c r="HLJ14" s="15">
        <f t="shared" si="5836"/>
        <v>335.4427</v>
      </c>
      <c r="HLK14" s="15">
        <f t="shared" si="5837"/>
        <v>333.98079999999999</v>
      </c>
      <c r="HLL14" s="15">
        <f t="shared" si="5838"/>
        <v>330.96559999999999</v>
      </c>
      <c r="HLM14" s="15">
        <f t="shared" si="5839"/>
        <v>318.95589999999999</v>
      </c>
      <c r="HLN14" s="15">
        <f t="shared" si="5840"/>
        <v>313.86419999999998</v>
      </c>
      <c r="HLO14" s="15">
        <f t="shared" si="5841"/>
        <v>313.92939999999999</v>
      </c>
      <c r="HLP14" s="15">
        <f t="shared" si="5842"/>
        <v>324.73860000000002</v>
      </c>
      <c r="HLQ14" s="15">
        <f t="shared" si="5843"/>
        <v>353.82889999999998</v>
      </c>
      <c r="HLR14" s="15">
        <f t="shared" si="5844"/>
        <v>358.72280000000001</v>
      </c>
      <c r="HLS14" s="15">
        <f t="shared" si="5845"/>
        <v>357.00510000000003</v>
      </c>
      <c r="HLT14" s="15">
        <f t="shared" si="5846"/>
        <v>352.68729999999999</v>
      </c>
      <c r="HLU14" s="15">
        <f t="shared" si="5847"/>
        <v>334.02850000000001</v>
      </c>
      <c r="HLV14" s="15">
        <f t="shared" si="5848"/>
        <v>328.96839999999997</v>
      </c>
      <c r="HLW14" s="15">
        <f t="shared" si="5849"/>
        <v>306.27960000000002</v>
      </c>
      <c r="HLX14" s="15">
        <f t="shared" si="5850"/>
        <v>281.65859999999998</v>
      </c>
      <c r="HLY14" s="15">
        <f t="shared" si="5851"/>
        <v>263.71730000000002</v>
      </c>
      <c r="HLZ14" s="15">
        <f t="shared" si="5852"/>
        <v>252.8253</v>
      </c>
      <c r="HMA14" s="15">
        <f t="shared" si="5853"/>
        <v>245.8837</v>
      </c>
      <c r="HMB14" s="15">
        <f t="shared" si="5854"/>
        <v>243.7533</v>
      </c>
      <c r="HMC14" s="15">
        <f t="shared" si="5855"/>
        <v>254.9573</v>
      </c>
      <c r="HMD14" s="15">
        <f t="shared" si="5856"/>
        <v>276.45260000000002</v>
      </c>
      <c r="HME14" s="15">
        <f t="shared" si="5857"/>
        <v>302.58969999999999</v>
      </c>
      <c r="HMF14" s="15">
        <f t="shared" si="5858"/>
        <v>316.32940000000002</v>
      </c>
      <c r="HMG14" s="15">
        <f t="shared" si="5859"/>
        <v>332.34859999999998</v>
      </c>
      <c r="HMH14" s="15">
        <f t="shared" si="5860"/>
        <v>335.4427</v>
      </c>
      <c r="HMI14" s="15">
        <f t="shared" si="5861"/>
        <v>333.98079999999999</v>
      </c>
      <c r="HMJ14" s="15">
        <f t="shared" si="5862"/>
        <v>330.96559999999999</v>
      </c>
      <c r="HMK14" s="15">
        <f t="shared" si="5863"/>
        <v>318.95589999999999</v>
      </c>
      <c r="HML14" s="15">
        <f t="shared" si="5864"/>
        <v>313.86419999999998</v>
      </c>
      <c r="HMM14" s="15">
        <f t="shared" si="5865"/>
        <v>313.92939999999999</v>
      </c>
      <c r="HMN14" s="15">
        <f t="shared" si="5866"/>
        <v>324.73860000000002</v>
      </c>
      <c r="HMO14" s="15">
        <f t="shared" si="5867"/>
        <v>353.82889999999998</v>
      </c>
      <c r="HMP14" s="15">
        <f t="shared" si="5868"/>
        <v>358.72280000000001</v>
      </c>
      <c r="HMQ14" s="15">
        <f t="shared" si="5869"/>
        <v>357.00510000000003</v>
      </c>
      <c r="HMR14" s="15">
        <f t="shared" si="5870"/>
        <v>352.68729999999999</v>
      </c>
      <c r="HMS14" s="15">
        <f t="shared" si="5871"/>
        <v>334.02850000000001</v>
      </c>
      <c r="HMT14" s="15">
        <f t="shared" si="5872"/>
        <v>328.96839999999997</v>
      </c>
      <c r="HMU14" s="15">
        <f t="shared" si="5873"/>
        <v>306.27960000000002</v>
      </c>
      <c r="HMV14" s="15">
        <f t="shared" si="5874"/>
        <v>281.65859999999998</v>
      </c>
      <c r="HMW14" s="15">
        <f t="shared" si="5875"/>
        <v>263.71730000000002</v>
      </c>
      <c r="HMX14" s="15">
        <f t="shared" si="5876"/>
        <v>252.8253</v>
      </c>
      <c r="HMY14" s="15">
        <f t="shared" si="5877"/>
        <v>245.8837</v>
      </c>
      <c r="HMZ14" s="15">
        <f t="shared" si="5878"/>
        <v>243.7533</v>
      </c>
      <c r="HNA14" s="15">
        <f t="shared" si="5879"/>
        <v>254.9573</v>
      </c>
      <c r="HNB14" s="15">
        <f t="shared" si="5880"/>
        <v>276.45260000000002</v>
      </c>
      <c r="HNC14" s="15">
        <f t="shared" si="5881"/>
        <v>302.58969999999999</v>
      </c>
      <c r="HND14" s="15">
        <f t="shared" si="5882"/>
        <v>316.32940000000002</v>
      </c>
      <c r="HNE14" s="15">
        <f t="shared" si="5883"/>
        <v>332.34859999999998</v>
      </c>
      <c r="HNF14" s="15">
        <f t="shared" si="5884"/>
        <v>335.4427</v>
      </c>
      <c r="HNG14" s="15">
        <f t="shared" si="5885"/>
        <v>333.98079999999999</v>
      </c>
      <c r="HNH14" s="15">
        <f t="shared" si="5886"/>
        <v>330.96559999999999</v>
      </c>
      <c r="HNI14" s="15">
        <f t="shared" si="5887"/>
        <v>318.95589999999999</v>
      </c>
      <c r="HNJ14" s="15">
        <f t="shared" si="5888"/>
        <v>313.86419999999998</v>
      </c>
      <c r="HNK14" s="15">
        <f t="shared" si="5889"/>
        <v>313.92939999999999</v>
      </c>
      <c r="HNL14" s="15">
        <f t="shared" si="5890"/>
        <v>324.73860000000002</v>
      </c>
      <c r="HNM14" s="15">
        <f t="shared" si="5891"/>
        <v>353.82889999999998</v>
      </c>
      <c r="HNN14" s="15">
        <f t="shared" si="5892"/>
        <v>358.72280000000001</v>
      </c>
      <c r="HNO14" s="15">
        <f t="shared" si="5893"/>
        <v>357.00510000000003</v>
      </c>
      <c r="HNP14" s="15">
        <f t="shared" si="5894"/>
        <v>352.68729999999999</v>
      </c>
      <c r="HNQ14" s="15">
        <f t="shared" si="5895"/>
        <v>334.02850000000001</v>
      </c>
      <c r="HNR14" s="15">
        <f t="shared" si="5896"/>
        <v>328.96839999999997</v>
      </c>
      <c r="HNS14" s="15">
        <f t="shared" si="5897"/>
        <v>306.27960000000002</v>
      </c>
      <c r="HNT14" s="15">
        <f t="shared" si="5898"/>
        <v>281.65859999999998</v>
      </c>
      <c r="HNU14" s="15">
        <f t="shared" si="5899"/>
        <v>263.71730000000002</v>
      </c>
      <c r="HNV14" s="15">
        <f t="shared" si="5900"/>
        <v>252.8253</v>
      </c>
      <c r="HNW14" s="15">
        <f t="shared" si="5901"/>
        <v>245.8837</v>
      </c>
      <c r="HNX14" s="15">
        <f t="shared" si="5902"/>
        <v>243.7533</v>
      </c>
      <c r="HNY14" s="15">
        <f t="shared" si="5903"/>
        <v>254.9573</v>
      </c>
      <c r="HNZ14" s="15">
        <f t="shared" si="5904"/>
        <v>276.45260000000002</v>
      </c>
      <c r="HOA14" s="15">
        <f t="shared" si="5905"/>
        <v>302.58969999999999</v>
      </c>
      <c r="HOB14" s="15">
        <f t="shared" si="5906"/>
        <v>316.32940000000002</v>
      </c>
      <c r="HOC14" s="15">
        <f t="shared" si="5907"/>
        <v>332.34859999999998</v>
      </c>
      <c r="HOD14" s="15">
        <f t="shared" si="5908"/>
        <v>335.4427</v>
      </c>
      <c r="HOE14" s="15">
        <f t="shared" si="5909"/>
        <v>333.98079999999999</v>
      </c>
      <c r="HOF14" s="15">
        <f t="shared" si="5910"/>
        <v>330.96559999999999</v>
      </c>
      <c r="HOG14" s="15">
        <f t="shared" si="5911"/>
        <v>318.95589999999999</v>
      </c>
      <c r="HOH14" s="15">
        <f t="shared" si="5912"/>
        <v>313.86419999999998</v>
      </c>
      <c r="HOI14" s="15">
        <f t="shared" si="5913"/>
        <v>313.92939999999999</v>
      </c>
      <c r="HOJ14" s="15">
        <f t="shared" si="5914"/>
        <v>324.73860000000002</v>
      </c>
      <c r="HOK14" s="15">
        <f t="shared" si="5915"/>
        <v>353.82889999999998</v>
      </c>
      <c r="HOL14" s="15">
        <f t="shared" si="5916"/>
        <v>358.72280000000001</v>
      </c>
      <c r="HOM14" s="15">
        <f t="shared" si="5917"/>
        <v>357.00510000000003</v>
      </c>
      <c r="HON14" s="15">
        <f t="shared" si="5918"/>
        <v>352.68729999999999</v>
      </c>
      <c r="HOO14" s="15">
        <f t="shared" si="5919"/>
        <v>334.02850000000001</v>
      </c>
      <c r="HOP14" s="15">
        <f t="shared" si="5920"/>
        <v>328.96839999999997</v>
      </c>
      <c r="HOQ14" s="15">
        <f t="shared" si="5921"/>
        <v>306.27960000000002</v>
      </c>
      <c r="HOR14" s="15">
        <f t="shared" si="5922"/>
        <v>281.65859999999998</v>
      </c>
      <c r="HOS14" s="15">
        <f t="shared" si="5923"/>
        <v>263.71730000000002</v>
      </c>
      <c r="HOT14" s="15">
        <f t="shared" si="5924"/>
        <v>252.8253</v>
      </c>
      <c r="HOU14" s="15">
        <f t="shared" si="5925"/>
        <v>245.8837</v>
      </c>
      <c r="HOV14" s="15">
        <f t="shared" si="5926"/>
        <v>243.7533</v>
      </c>
      <c r="HOW14" s="15">
        <f t="shared" si="5927"/>
        <v>254.9573</v>
      </c>
      <c r="HOX14" s="15">
        <f t="shared" si="5928"/>
        <v>276.45260000000002</v>
      </c>
      <c r="HOY14" s="15">
        <f t="shared" si="5929"/>
        <v>302.58969999999999</v>
      </c>
      <c r="HOZ14" s="15">
        <f t="shared" si="5930"/>
        <v>316.32940000000002</v>
      </c>
      <c r="HPA14" s="15">
        <f t="shared" si="5931"/>
        <v>332.34859999999998</v>
      </c>
      <c r="HPB14" s="15">
        <f t="shared" si="5932"/>
        <v>335.4427</v>
      </c>
      <c r="HPC14" s="15">
        <f t="shared" si="5933"/>
        <v>333.98079999999999</v>
      </c>
      <c r="HPD14" s="15">
        <f t="shared" si="5934"/>
        <v>330.96559999999999</v>
      </c>
      <c r="HPE14" s="15">
        <f t="shared" si="5935"/>
        <v>318.95589999999999</v>
      </c>
      <c r="HPF14" s="15">
        <f t="shared" si="5936"/>
        <v>313.86419999999998</v>
      </c>
      <c r="HPG14" s="15">
        <f t="shared" si="5937"/>
        <v>313.92939999999999</v>
      </c>
      <c r="HPH14" s="15">
        <f t="shared" si="5938"/>
        <v>324.73860000000002</v>
      </c>
      <c r="HPI14" s="15">
        <f t="shared" si="5939"/>
        <v>353.82889999999998</v>
      </c>
      <c r="HPJ14" s="15">
        <f t="shared" si="5940"/>
        <v>358.72280000000001</v>
      </c>
      <c r="HPK14" s="15">
        <f t="shared" si="5941"/>
        <v>357.00510000000003</v>
      </c>
      <c r="HPL14" s="15">
        <f t="shared" si="5942"/>
        <v>352.68729999999999</v>
      </c>
      <c r="HPM14" s="15">
        <f t="shared" si="5943"/>
        <v>334.02850000000001</v>
      </c>
      <c r="HPN14" s="15">
        <f t="shared" si="5944"/>
        <v>328.96839999999997</v>
      </c>
      <c r="HPO14" s="15">
        <f t="shared" si="5945"/>
        <v>306.27960000000002</v>
      </c>
      <c r="HPP14" s="15">
        <f t="shared" si="5946"/>
        <v>281.65859999999998</v>
      </c>
      <c r="HPQ14" s="15">
        <f t="shared" si="5947"/>
        <v>263.71730000000002</v>
      </c>
      <c r="HPR14" s="15">
        <f t="shared" si="5948"/>
        <v>252.8253</v>
      </c>
      <c r="HPS14" s="15">
        <f t="shared" si="5949"/>
        <v>245.8837</v>
      </c>
      <c r="HPT14" s="15">
        <f t="shared" si="5950"/>
        <v>243.7533</v>
      </c>
      <c r="HPU14" s="15">
        <f t="shared" si="5951"/>
        <v>254.9573</v>
      </c>
      <c r="HPV14" s="15">
        <f t="shared" si="5952"/>
        <v>276.45260000000002</v>
      </c>
      <c r="HPW14" s="15">
        <f t="shared" si="5953"/>
        <v>302.58969999999999</v>
      </c>
      <c r="HPX14" s="15">
        <f t="shared" si="5954"/>
        <v>316.32940000000002</v>
      </c>
      <c r="HPY14" s="15">
        <f t="shared" si="5955"/>
        <v>332.34859999999998</v>
      </c>
      <c r="HPZ14" s="15">
        <f t="shared" si="5956"/>
        <v>335.4427</v>
      </c>
      <c r="HQA14" s="15">
        <f t="shared" si="5957"/>
        <v>333.98079999999999</v>
      </c>
      <c r="HQB14" s="15">
        <f t="shared" si="5958"/>
        <v>330.96559999999999</v>
      </c>
      <c r="HQC14" s="15">
        <f t="shared" si="5959"/>
        <v>318.95589999999999</v>
      </c>
      <c r="HQD14" s="15">
        <f t="shared" si="5960"/>
        <v>313.86419999999998</v>
      </c>
      <c r="HQE14" s="15">
        <f t="shared" si="5961"/>
        <v>313.92939999999999</v>
      </c>
      <c r="HQF14" s="15">
        <f t="shared" si="5962"/>
        <v>324.73860000000002</v>
      </c>
      <c r="HQG14" s="15">
        <f t="shared" si="5963"/>
        <v>353.82889999999998</v>
      </c>
      <c r="HQH14" s="15">
        <f t="shared" si="5964"/>
        <v>358.72280000000001</v>
      </c>
      <c r="HQI14" s="15">
        <f t="shared" si="5965"/>
        <v>357.00510000000003</v>
      </c>
      <c r="HQJ14" s="15">
        <f t="shared" si="5966"/>
        <v>352.68729999999999</v>
      </c>
      <c r="HQK14" s="15">
        <f t="shared" si="5967"/>
        <v>334.02850000000001</v>
      </c>
      <c r="HQL14" s="15">
        <f t="shared" si="5968"/>
        <v>328.96839999999997</v>
      </c>
      <c r="HQM14" s="15">
        <f t="shared" si="5969"/>
        <v>306.27960000000002</v>
      </c>
      <c r="HQN14" s="15">
        <f t="shared" si="5970"/>
        <v>281.65859999999998</v>
      </c>
      <c r="HQO14" s="15">
        <f t="shared" si="5971"/>
        <v>263.71730000000002</v>
      </c>
      <c r="HQP14" s="15">
        <f t="shared" si="5972"/>
        <v>252.8253</v>
      </c>
      <c r="HQQ14" s="15">
        <f t="shared" si="5973"/>
        <v>245.8837</v>
      </c>
      <c r="HQR14" s="15">
        <f t="shared" si="5974"/>
        <v>243.7533</v>
      </c>
      <c r="HQS14" s="15">
        <f t="shared" si="5975"/>
        <v>254.9573</v>
      </c>
      <c r="HQT14" s="15">
        <f t="shared" si="5976"/>
        <v>276.45260000000002</v>
      </c>
      <c r="HQU14" s="15">
        <f t="shared" si="5977"/>
        <v>302.58969999999999</v>
      </c>
      <c r="HQV14" s="15">
        <f t="shared" si="5978"/>
        <v>316.32940000000002</v>
      </c>
      <c r="HQW14" s="15">
        <f t="shared" si="5979"/>
        <v>332.34859999999998</v>
      </c>
      <c r="HQX14" s="15">
        <f t="shared" si="5980"/>
        <v>335.4427</v>
      </c>
      <c r="HQY14" s="15">
        <f t="shared" si="5981"/>
        <v>333.98079999999999</v>
      </c>
      <c r="HQZ14" s="15">
        <f t="shared" si="5982"/>
        <v>330.96559999999999</v>
      </c>
      <c r="HRA14" s="15">
        <f t="shared" si="5983"/>
        <v>318.95589999999999</v>
      </c>
      <c r="HRB14" s="15">
        <f t="shared" si="5984"/>
        <v>313.86419999999998</v>
      </c>
      <c r="HRC14" s="15">
        <f t="shared" si="5985"/>
        <v>313.92939999999999</v>
      </c>
      <c r="HRD14" s="15">
        <f t="shared" si="5986"/>
        <v>324.73860000000002</v>
      </c>
      <c r="HRE14" s="15">
        <f t="shared" si="5987"/>
        <v>353.82889999999998</v>
      </c>
      <c r="HRF14" s="15">
        <f t="shared" si="5988"/>
        <v>358.72280000000001</v>
      </c>
      <c r="HRG14" s="15">
        <f t="shared" si="5989"/>
        <v>357.00510000000003</v>
      </c>
      <c r="HRH14" s="15">
        <f t="shared" si="5990"/>
        <v>352.68729999999999</v>
      </c>
      <c r="HRI14" s="15">
        <f t="shared" si="5991"/>
        <v>334.02850000000001</v>
      </c>
      <c r="HRJ14" s="15">
        <f t="shared" si="5992"/>
        <v>328.96839999999997</v>
      </c>
      <c r="HRK14" s="15">
        <f t="shared" si="5993"/>
        <v>306.27960000000002</v>
      </c>
      <c r="HRL14" s="15">
        <f t="shared" si="5994"/>
        <v>281.65859999999998</v>
      </c>
      <c r="HRM14" s="15">
        <f t="shared" si="5995"/>
        <v>263.71730000000002</v>
      </c>
      <c r="HRN14" s="15">
        <f t="shared" si="5996"/>
        <v>252.8253</v>
      </c>
      <c r="HRO14" s="15">
        <f t="shared" si="5997"/>
        <v>245.8837</v>
      </c>
      <c r="HRP14" s="15">
        <f t="shared" si="5998"/>
        <v>243.7533</v>
      </c>
      <c r="HRQ14" s="15">
        <f t="shared" si="5999"/>
        <v>254.9573</v>
      </c>
      <c r="HRR14" s="15">
        <f t="shared" si="6000"/>
        <v>276.45260000000002</v>
      </c>
      <c r="HRS14" s="15">
        <f t="shared" si="6001"/>
        <v>302.58969999999999</v>
      </c>
      <c r="HRT14" s="15">
        <f t="shared" si="6002"/>
        <v>316.32940000000002</v>
      </c>
      <c r="HRU14" s="15">
        <f t="shared" si="6003"/>
        <v>332.34859999999998</v>
      </c>
      <c r="HRV14" s="15">
        <f t="shared" si="6004"/>
        <v>335.4427</v>
      </c>
      <c r="HRW14" s="15">
        <f t="shared" si="6005"/>
        <v>333.98079999999999</v>
      </c>
      <c r="HRX14" s="15">
        <f t="shared" si="6006"/>
        <v>330.96559999999999</v>
      </c>
      <c r="HRY14" s="15">
        <f t="shared" si="6007"/>
        <v>318.95589999999999</v>
      </c>
      <c r="HRZ14" s="15">
        <f t="shared" si="6008"/>
        <v>313.86419999999998</v>
      </c>
      <c r="HSA14" s="15">
        <f t="shared" si="6009"/>
        <v>313.92939999999999</v>
      </c>
      <c r="HSB14" s="15">
        <f t="shared" si="6010"/>
        <v>324.73860000000002</v>
      </c>
      <c r="HSC14" s="15">
        <f t="shared" si="6011"/>
        <v>353.82889999999998</v>
      </c>
      <c r="HSD14" s="15">
        <f t="shared" si="6012"/>
        <v>358.72280000000001</v>
      </c>
      <c r="HSE14" s="15">
        <f t="shared" si="6013"/>
        <v>357.00510000000003</v>
      </c>
      <c r="HSF14" s="15">
        <f t="shared" si="6014"/>
        <v>352.68729999999999</v>
      </c>
      <c r="HSG14" s="15">
        <f t="shared" si="6015"/>
        <v>334.02850000000001</v>
      </c>
      <c r="HSH14" s="15">
        <f t="shared" si="6016"/>
        <v>328.96839999999997</v>
      </c>
      <c r="HSI14" s="15">
        <f t="shared" si="6017"/>
        <v>306.27960000000002</v>
      </c>
      <c r="HSJ14" s="15">
        <f t="shared" si="6018"/>
        <v>281.65859999999998</v>
      </c>
      <c r="HSK14" s="15">
        <f t="shared" si="6019"/>
        <v>263.71730000000002</v>
      </c>
      <c r="HSL14" s="15">
        <f t="shared" si="6020"/>
        <v>252.8253</v>
      </c>
      <c r="HSM14" s="15">
        <f t="shared" si="6021"/>
        <v>245.8837</v>
      </c>
      <c r="HSN14" s="15">
        <f t="shared" si="6022"/>
        <v>243.7533</v>
      </c>
      <c r="HSO14" s="15">
        <f t="shared" si="6023"/>
        <v>254.9573</v>
      </c>
      <c r="HSP14" s="15">
        <f t="shared" si="6024"/>
        <v>276.45260000000002</v>
      </c>
      <c r="HSQ14" s="15">
        <f t="shared" si="6025"/>
        <v>302.58969999999999</v>
      </c>
      <c r="HSR14" s="15">
        <f t="shared" si="6026"/>
        <v>316.32940000000002</v>
      </c>
      <c r="HSS14" s="15">
        <f t="shared" si="6027"/>
        <v>332.34859999999998</v>
      </c>
      <c r="HST14" s="15">
        <f t="shared" si="6028"/>
        <v>335.4427</v>
      </c>
      <c r="HSU14" s="15">
        <f t="shared" si="6029"/>
        <v>333.98079999999999</v>
      </c>
      <c r="HSV14" s="15">
        <f t="shared" si="6030"/>
        <v>330.96559999999999</v>
      </c>
      <c r="HSW14" s="15">
        <f t="shared" si="6031"/>
        <v>318.95589999999999</v>
      </c>
      <c r="HSX14" s="15">
        <f t="shared" si="6032"/>
        <v>313.86419999999998</v>
      </c>
      <c r="HSY14" s="15">
        <f t="shared" si="6033"/>
        <v>313.92939999999999</v>
      </c>
      <c r="HSZ14" s="15">
        <f t="shared" si="6034"/>
        <v>324.73860000000002</v>
      </c>
      <c r="HTA14" s="15">
        <f t="shared" si="6035"/>
        <v>353.82889999999998</v>
      </c>
      <c r="HTB14" s="15">
        <f t="shared" si="6036"/>
        <v>358.72280000000001</v>
      </c>
      <c r="HTC14" s="15">
        <f t="shared" si="6037"/>
        <v>357.00510000000003</v>
      </c>
      <c r="HTD14" s="15">
        <f t="shared" si="6038"/>
        <v>352.68729999999999</v>
      </c>
      <c r="HTE14" s="15">
        <f t="shared" si="6039"/>
        <v>334.02850000000001</v>
      </c>
      <c r="HTF14" s="15">
        <f t="shared" si="6040"/>
        <v>328.96839999999997</v>
      </c>
      <c r="HTG14" s="15">
        <f t="shared" si="6041"/>
        <v>306.27960000000002</v>
      </c>
      <c r="HTH14" s="15">
        <f t="shared" si="6042"/>
        <v>281.65859999999998</v>
      </c>
      <c r="HTI14" s="15">
        <f t="shared" si="6043"/>
        <v>263.71730000000002</v>
      </c>
      <c r="HTJ14" s="15">
        <f t="shared" si="6044"/>
        <v>252.8253</v>
      </c>
      <c r="HTK14" s="15">
        <f t="shared" si="6045"/>
        <v>245.8837</v>
      </c>
      <c r="HTL14" s="15">
        <f t="shared" si="6046"/>
        <v>243.7533</v>
      </c>
      <c r="HTM14" s="15">
        <f t="shared" si="6047"/>
        <v>254.9573</v>
      </c>
      <c r="HTN14" s="15">
        <f t="shared" si="6048"/>
        <v>276.45260000000002</v>
      </c>
      <c r="HTO14" s="15">
        <f t="shared" si="6049"/>
        <v>302.58969999999999</v>
      </c>
      <c r="HTP14" s="15">
        <f t="shared" si="6050"/>
        <v>316.32940000000002</v>
      </c>
      <c r="HTQ14" s="15">
        <f t="shared" si="6051"/>
        <v>332.34859999999998</v>
      </c>
      <c r="HTR14" s="15">
        <f t="shared" si="6052"/>
        <v>335.4427</v>
      </c>
      <c r="HTS14" s="15">
        <f t="shared" si="6053"/>
        <v>333.98079999999999</v>
      </c>
      <c r="HTT14" s="15">
        <f t="shared" si="6054"/>
        <v>330.96559999999999</v>
      </c>
      <c r="HTU14" s="15">
        <f t="shared" si="6055"/>
        <v>318.95589999999999</v>
      </c>
      <c r="HTV14" s="15">
        <f t="shared" si="6056"/>
        <v>313.86419999999998</v>
      </c>
      <c r="HTW14" s="15">
        <f t="shared" si="6057"/>
        <v>313.92939999999999</v>
      </c>
      <c r="HTX14" s="15">
        <f t="shared" si="6058"/>
        <v>324.73860000000002</v>
      </c>
      <c r="HTY14" s="15">
        <f t="shared" si="6059"/>
        <v>353.82889999999998</v>
      </c>
      <c r="HTZ14" s="15">
        <f t="shared" si="6060"/>
        <v>358.72280000000001</v>
      </c>
      <c r="HUA14" s="15">
        <f t="shared" si="6061"/>
        <v>357.00510000000003</v>
      </c>
      <c r="HUB14" s="15">
        <f t="shared" si="6062"/>
        <v>352.68729999999999</v>
      </c>
      <c r="HUC14" s="15">
        <f t="shared" si="6063"/>
        <v>334.02850000000001</v>
      </c>
      <c r="HUD14" s="15">
        <f t="shared" si="6064"/>
        <v>328.96839999999997</v>
      </c>
      <c r="HUE14" s="15">
        <f t="shared" si="6065"/>
        <v>306.27960000000002</v>
      </c>
      <c r="HUF14" s="15">
        <f t="shared" si="6066"/>
        <v>281.65859999999998</v>
      </c>
      <c r="HUG14" s="15">
        <f t="shared" si="6067"/>
        <v>263.71730000000002</v>
      </c>
      <c r="HUH14" s="15">
        <f t="shared" si="6068"/>
        <v>252.8253</v>
      </c>
      <c r="HUI14" s="15">
        <f t="shared" si="6069"/>
        <v>245.8837</v>
      </c>
      <c r="HUJ14" s="15">
        <f t="shared" si="6070"/>
        <v>243.7533</v>
      </c>
      <c r="HUK14" s="15">
        <f t="shared" si="6071"/>
        <v>254.9573</v>
      </c>
      <c r="HUL14" s="15">
        <f t="shared" si="6072"/>
        <v>276.45260000000002</v>
      </c>
      <c r="HUM14" s="15">
        <f t="shared" si="6073"/>
        <v>302.58969999999999</v>
      </c>
      <c r="HUN14" s="15">
        <f t="shared" si="6074"/>
        <v>316.32940000000002</v>
      </c>
      <c r="HUO14" s="15">
        <f t="shared" si="6075"/>
        <v>332.34859999999998</v>
      </c>
      <c r="HUP14" s="15">
        <f t="shared" si="6076"/>
        <v>335.4427</v>
      </c>
      <c r="HUQ14" s="15">
        <f t="shared" si="6077"/>
        <v>333.98079999999999</v>
      </c>
      <c r="HUR14" s="15">
        <f t="shared" si="6078"/>
        <v>330.96559999999999</v>
      </c>
      <c r="HUS14" s="15">
        <f t="shared" si="6079"/>
        <v>318.95589999999999</v>
      </c>
      <c r="HUT14" s="15">
        <f t="shared" si="6080"/>
        <v>313.86419999999998</v>
      </c>
      <c r="HUU14" s="15">
        <f t="shared" si="6081"/>
        <v>313.92939999999999</v>
      </c>
      <c r="HUV14" s="15">
        <f t="shared" si="6082"/>
        <v>324.73860000000002</v>
      </c>
      <c r="HUW14" s="15">
        <f t="shared" si="6083"/>
        <v>353.82889999999998</v>
      </c>
      <c r="HUX14" s="15">
        <f t="shared" si="6084"/>
        <v>358.72280000000001</v>
      </c>
      <c r="HUY14" s="15">
        <f t="shared" si="6085"/>
        <v>357.00510000000003</v>
      </c>
      <c r="HUZ14" s="15">
        <f t="shared" si="6086"/>
        <v>352.68729999999999</v>
      </c>
      <c r="HVA14" s="15">
        <f t="shared" si="6087"/>
        <v>334.02850000000001</v>
      </c>
      <c r="HVB14" s="15">
        <f t="shared" si="6088"/>
        <v>328.96839999999997</v>
      </c>
      <c r="HVC14" s="15">
        <f t="shared" si="6089"/>
        <v>306.27960000000002</v>
      </c>
      <c r="HVD14" s="15">
        <f t="shared" si="6090"/>
        <v>281.65859999999998</v>
      </c>
      <c r="HVE14" s="15">
        <f t="shared" si="6091"/>
        <v>263.71730000000002</v>
      </c>
      <c r="HVF14" s="15">
        <f t="shared" si="6092"/>
        <v>252.8253</v>
      </c>
      <c r="HVG14" s="15">
        <f t="shared" si="6093"/>
        <v>245.8837</v>
      </c>
      <c r="HVH14" s="15">
        <f t="shared" si="6094"/>
        <v>243.7533</v>
      </c>
      <c r="HVI14" s="15">
        <f t="shared" si="6095"/>
        <v>254.9573</v>
      </c>
      <c r="HVJ14" s="15">
        <f t="shared" si="6096"/>
        <v>276.45260000000002</v>
      </c>
      <c r="HVK14" s="15">
        <f t="shared" si="6097"/>
        <v>302.58969999999999</v>
      </c>
      <c r="HVL14" s="15">
        <f t="shared" si="6098"/>
        <v>316.32940000000002</v>
      </c>
      <c r="HVM14" s="15">
        <f t="shared" si="6099"/>
        <v>332.34859999999998</v>
      </c>
      <c r="HVN14" s="15">
        <f t="shared" si="6100"/>
        <v>335.4427</v>
      </c>
      <c r="HVO14" s="15">
        <f t="shared" si="6101"/>
        <v>333.98079999999999</v>
      </c>
      <c r="HVP14" s="15">
        <f t="shared" si="6102"/>
        <v>330.96559999999999</v>
      </c>
      <c r="HVQ14" s="15">
        <f t="shared" si="6103"/>
        <v>318.95589999999999</v>
      </c>
      <c r="HVR14" s="15">
        <f t="shared" si="6104"/>
        <v>313.86419999999998</v>
      </c>
      <c r="HVS14" s="15">
        <f t="shared" si="6105"/>
        <v>313.92939999999999</v>
      </c>
      <c r="HVT14" s="15">
        <f t="shared" si="6106"/>
        <v>324.73860000000002</v>
      </c>
      <c r="HVU14" s="15">
        <f t="shared" si="6107"/>
        <v>353.82889999999998</v>
      </c>
      <c r="HVV14" s="15">
        <f t="shared" si="6108"/>
        <v>358.72280000000001</v>
      </c>
      <c r="HVW14" s="15">
        <f t="shared" si="6109"/>
        <v>357.00510000000003</v>
      </c>
      <c r="HVX14" s="15">
        <f t="shared" si="6110"/>
        <v>352.68729999999999</v>
      </c>
      <c r="HVY14" s="15">
        <f t="shared" si="6111"/>
        <v>334.02850000000001</v>
      </c>
      <c r="HVZ14" s="15">
        <f t="shared" si="6112"/>
        <v>328.96839999999997</v>
      </c>
      <c r="HWA14" s="15">
        <f t="shared" si="6113"/>
        <v>306.27960000000002</v>
      </c>
      <c r="HWB14" s="15">
        <f t="shared" si="6114"/>
        <v>281.65859999999998</v>
      </c>
      <c r="HWC14" s="15">
        <f t="shared" si="6115"/>
        <v>263.71730000000002</v>
      </c>
      <c r="HWD14" s="15">
        <f t="shared" si="6116"/>
        <v>252.8253</v>
      </c>
      <c r="HWE14" s="15">
        <f t="shared" si="6117"/>
        <v>245.8837</v>
      </c>
      <c r="HWF14" s="15">
        <f t="shared" si="6118"/>
        <v>243.7533</v>
      </c>
      <c r="HWG14" s="15">
        <f t="shared" si="6119"/>
        <v>254.9573</v>
      </c>
      <c r="HWH14" s="15">
        <f t="shared" si="6120"/>
        <v>276.45260000000002</v>
      </c>
      <c r="HWI14" s="15">
        <f t="shared" si="6121"/>
        <v>302.58969999999999</v>
      </c>
      <c r="HWJ14" s="15">
        <f t="shared" si="6122"/>
        <v>316.32940000000002</v>
      </c>
      <c r="HWK14" s="15">
        <f t="shared" si="6123"/>
        <v>332.34859999999998</v>
      </c>
      <c r="HWL14" s="15">
        <f t="shared" si="6124"/>
        <v>335.4427</v>
      </c>
      <c r="HWM14" s="15">
        <f t="shared" si="6125"/>
        <v>333.98079999999999</v>
      </c>
      <c r="HWN14" s="15">
        <f t="shared" si="6126"/>
        <v>330.96559999999999</v>
      </c>
      <c r="HWO14" s="15">
        <f t="shared" si="6127"/>
        <v>318.95589999999999</v>
      </c>
      <c r="HWP14" s="15">
        <f t="shared" si="6128"/>
        <v>313.86419999999998</v>
      </c>
      <c r="HWQ14" s="15">
        <f t="shared" si="6129"/>
        <v>313.92939999999999</v>
      </c>
      <c r="HWR14" s="15">
        <f t="shared" si="6130"/>
        <v>324.73860000000002</v>
      </c>
      <c r="HWS14" s="15">
        <f t="shared" si="6131"/>
        <v>353.82889999999998</v>
      </c>
      <c r="HWT14" s="15">
        <f t="shared" si="6132"/>
        <v>358.72280000000001</v>
      </c>
      <c r="HWU14" s="15">
        <f t="shared" si="6133"/>
        <v>357.00510000000003</v>
      </c>
      <c r="HWV14" s="15">
        <f t="shared" si="6134"/>
        <v>352.68729999999999</v>
      </c>
      <c r="HWW14" s="15">
        <f t="shared" si="6135"/>
        <v>334.02850000000001</v>
      </c>
      <c r="HWX14" s="15">
        <f t="shared" si="6136"/>
        <v>328.96839999999997</v>
      </c>
      <c r="HWY14" s="15">
        <f t="shared" si="6137"/>
        <v>306.27960000000002</v>
      </c>
      <c r="HWZ14" s="15">
        <f t="shared" si="6138"/>
        <v>281.65859999999998</v>
      </c>
      <c r="HXA14" s="15">
        <f t="shared" si="6139"/>
        <v>263.71730000000002</v>
      </c>
      <c r="HXB14" s="15">
        <f t="shared" si="6140"/>
        <v>252.8253</v>
      </c>
      <c r="HXC14" s="15">
        <f t="shared" si="6141"/>
        <v>245.8837</v>
      </c>
      <c r="HXD14" s="15">
        <f t="shared" si="6142"/>
        <v>243.7533</v>
      </c>
      <c r="HXE14" s="15">
        <f t="shared" si="6143"/>
        <v>254.9573</v>
      </c>
      <c r="HXF14" s="15">
        <f t="shared" si="6144"/>
        <v>276.45260000000002</v>
      </c>
      <c r="HXG14" s="15">
        <f t="shared" si="6145"/>
        <v>302.58969999999999</v>
      </c>
      <c r="HXH14" s="15">
        <f t="shared" si="6146"/>
        <v>316.32940000000002</v>
      </c>
      <c r="HXI14" s="15">
        <f t="shared" si="6147"/>
        <v>332.34859999999998</v>
      </c>
      <c r="HXJ14" s="15">
        <f t="shared" si="6148"/>
        <v>335.4427</v>
      </c>
      <c r="HXK14" s="15">
        <f t="shared" si="6149"/>
        <v>333.98079999999999</v>
      </c>
      <c r="HXL14" s="15">
        <f t="shared" si="6150"/>
        <v>330.96559999999999</v>
      </c>
      <c r="HXM14" s="15">
        <f t="shared" si="6151"/>
        <v>318.95589999999999</v>
      </c>
      <c r="HXN14" s="15">
        <f t="shared" si="6152"/>
        <v>313.86419999999998</v>
      </c>
      <c r="HXO14" s="15">
        <f t="shared" si="6153"/>
        <v>313.92939999999999</v>
      </c>
      <c r="HXP14" s="15">
        <f t="shared" si="6154"/>
        <v>324.73860000000002</v>
      </c>
      <c r="HXQ14" s="15">
        <f t="shared" si="6155"/>
        <v>353.82889999999998</v>
      </c>
      <c r="HXR14" s="15">
        <f t="shared" si="6156"/>
        <v>358.72280000000001</v>
      </c>
      <c r="HXS14" s="15">
        <f t="shared" si="6157"/>
        <v>357.00510000000003</v>
      </c>
      <c r="HXT14" s="15">
        <f t="shared" si="6158"/>
        <v>352.68729999999999</v>
      </c>
      <c r="HXU14" s="15">
        <f t="shared" si="6159"/>
        <v>334.02850000000001</v>
      </c>
      <c r="HXV14" s="15">
        <f t="shared" si="6160"/>
        <v>328.96839999999997</v>
      </c>
      <c r="HXW14" s="15">
        <f t="shared" si="6161"/>
        <v>306.27960000000002</v>
      </c>
      <c r="HXX14" s="15">
        <f t="shared" si="6162"/>
        <v>281.65859999999998</v>
      </c>
      <c r="HXY14" s="15">
        <f t="shared" si="6163"/>
        <v>263.71730000000002</v>
      </c>
      <c r="HXZ14" s="15">
        <f t="shared" si="6164"/>
        <v>252.8253</v>
      </c>
      <c r="HYA14" s="15">
        <f t="shared" si="6165"/>
        <v>245.8837</v>
      </c>
      <c r="HYB14" s="15">
        <f t="shared" si="6166"/>
        <v>243.7533</v>
      </c>
      <c r="HYC14" s="15">
        <f t="shared" si="6167"/>
        <v>254.9573</v>
      </c>
      <c r="HYD14" s="15">
        <f t="shared" si="6168"/>
        <v>276.45260000000002</v>
      </c>
      <c r="HYE14" s="15">
        <f t="shared" si="6169"/>
        <v>302.58969999999999</v>
      </c>
      <c r="HYF14" s="15">
        <f t="shared" si="6170"/>
        <v>316.32940000000002</v>
      </c>
      <c r="HYG14" s="15">
        <f t="shared" si="6171"/>
        <v>332.34859999999998</v>
      </c>
      <c r="HYH14" s="15">
        <f t="shared" si="6172"/>
        <v>335.4427</v>
      </c>
      <c r="HYI14" s="15">
        <f t="shared" si="6173"/>
        <v>333.98079999999999</v>
      </c>
      <c r="HYJ14" s="15">
        <f t="shared" si="6174"/>
        <v>330.96559999999999</v>
      </c>
      <c r="HYK14" s="15">
        <f t="shared" si="6175"/>
        <v>318.95589999999999</v>
      </c>
      <c r="HYL14" s="15">
        <f t="shared" si="6176"/>
        <v>313.86419999999998</v>
      </c>
      <c r="HYM14" s="15">
        <f t="shared" si="6177"/>
        <v>313.92939999999999</v>
      </c>
      <c r="HYN14" s="15">
        <f t="shared" si="6178"/>
        <v>324.73860000000002</v>
      </c>
      <c r="HYO14" s="15">
        <f t="shared" si="6179"/>
        <v>353.82889999999998</v>
      </c>
      <c r="HYP14" s="15">
        <f t="shared" si="6180"/>
        <v>358.72280000000001</v>
      </c>
      <c r="HYQ14" s="15">
        <f t="shared" si="6181"/>
        <v>357.00510000000003</v>
      </c>
      <c r="HYR14" s="15">
        <f t="shared" si="6182"/>
        <v>352.68729999999999</v>
      </c>
      <c r="HYS14" s="15">
        <f t="shared" si="6183"/>
        <v>334.02850000000001</v>
      </c>
      <c r="HYT14" s="15">
        <f t="shared" si="6184"/>
        <v>328.96839999999997</v>
      </c>
      <c r="HYU14" s="15">
        <f t="shared" si="6185"/>
        <v>306.27960000000002</v>
      </c>
      <c r="HYV14" s="15">
        <f t="shared" si="6186"/>
        <v>281.65859999999998</v>
      </c>
      <c r="HYW14" s="15">
        <f t="shared" si="6187"/>
        <v>263.71730000000002</v>
      </c>
      <c r="HYX14" s="15">
        <f t="shared" si="6188"/>
        <v>252.8253</v>
      </c>
      <c r="HYY14" s="15">
        <f t="shared" si="6189"/>
        <v>245.8837</v>
      </c>
      <c r="HYZ14" s="15">
        <f t="shared" si="6190"/>
        <v>243.7533</v>
      </c>
      <c r="HZA14" s="15">
        <f t="shared" si="6191"/>
        <v>254.9573</v>
      </c>
      <c r="HZB14" s="15">
        <f t="shared" si="6192"/>
        <v>276.45260000000002</v>
      </c>
      <c r="HZC14" s="15">
        <f t="shared" si="6193"/>
        <v>302.58969999999999</v>
      </c>
      <c r="HZD14" s="15">
        <f t="shared" si="6194"/>
        <v>316.32940000000002</v>
      </c>
      <c r="HZE14" s="15">
        <f t="shared" si="6195"/>
        <v>332.34859999999998</v>
      </c>
      <c r="HZF14" s="15">
        <f t="shared" si="6196"/>
        <v>335.4427</v>
      </c>
      <c r="HZG14" s="15">
        <f t="shared" si="6197"/>
        <v>333.98079999999999</v>
      </c>
      <c r="HZH14" s="15">
        <f t="shared" si="6198"/>
        <v>330.96559999999999</v>
      </c>
      <c r="HZI14" s="15">
        <f t="shared" si="6199"/>
        <v>318.95589999999999</v>
      </c>
      <c r="HZJ14" s="15">
        <f t="shared" si="6200"/>
        <v>313.86419999999998</v>
      </c>
      <c r="HZK14" s="15">
        <f t="shared" si="6201"/>
        <v>313.92939999999999</v>
      </c>
      <c r="HZL14" s="15">
        <f t="shared" si="6202"/>
        <v>324.73860000000002</v>
      </c>
      <c r="HZM14" s="15">
        <f t="shared" si="6203"/>
        <v>353.82889999999998</v>
      </c>
      <c r="HZN14" s="15">
        <f t="shared" si="6204"/>
        <v>358.72280000000001</v>
      </c>
      <c r="HZO14" s="15">
        <f t="shared" si="6205"/>
        <v>357.00510000000003</v>
      </c>
      <c r="HZP14" s="15">
        <f t="shared" si="6206"/>
        <v>352.68729999999999</v>
      </c>
      <c r="HZQ14" s="15">
        <f t="shared" si="6207"/>
        <v>334.02850000000001</v>
      </c>
      <c r="HZR14" s="15">
        <f t="shared" si="6208"/>
        <v>328.96839999999997</v>
      </c>
      <c r="HZS14" s="15">
        <f t="shared" si="6209"/>
        <v>306.27960000000002</v>
      </c>
      <c r="HZT14" s="15">
        <f t="shared" si="6210"/>
        <v>281.65859999999998</v>
      </c>
      <c r="HZU14" s="15">
        <f t="shared" si="6211"/>
        <v>263.71730000000002</v>
      </c>
      <c r="HZV14" s="15">
        <f t="shared" si="6212"/>
        <v>252.8253</v>
      </c>
      <c r="HZW14" s="15">
        <f t="shared" si="6213"/>
        <v>245.8837</v>
      </c>
      <c r="HZX14" s="15">
        <f t="shared" si="6214"/>
        <v>243.7533</v>
      </c>
      <c r="HZY14" s="15">
        <f t="shared" si="6215"/>
        <v>254.9573</v>
      </c>
      <c r="HZZ14" s="15">
        <f t="shared" si="6216"/>
        <v>276.45260000000002</v>
      </c>
      <c r="IAA14" s="15">
        <f t="shared" si="6217"/>
        <v>302.58969999999999</v>
      </c>
      <c r="IAB14" s="15">
        <f t="shared" si="6218"/>
        <v>316.32940000000002</v>
      </c>
      <c r="IAC14" s="15">
        <f t="shared" si="6219"/>
        <v>332.34859999999998</v>
      </c>
      <c r="IAD14" s="15">
        <f t="shared" si="6220"/>
        <v>335.4427</v>
      </c>
      <c r="IAE14" s="15">
        <f t="shared" si="6221"/>
        <v>333.98079999999999</v>
      </c>
      <c r="IAF14" s="15">
        <f t="shared" si="6222"/>
        <v>330.96559999999999</v>
      </c>
      <c r="IAG14" s="15">
        <f t="shared" si="6223"/>
        <v>318.95589999999999</v>
      </c>
      <c r="IAH14" s="15">
        <f t="shared" si="6224"/>
        <v>313.86419999999998</v>
      </c>
      <c r="IAI14" s="15">
        <f t="shared" si="6225"/>
        <v>313.92939999999999</v>
      </c>
      <c r="IAJ14" s="15">
        <f t="shared" si="6226"/>
        <v>324.73860000000002</v>
      </c>
      <c r="IAK14" s="15">
        <f t="shared" si="6227"/>
        <v>353.82889999999998</v>
      </c>
      <c r="IAL14" s="15">
        <f t="shared" si="6228"/>
        <v>358.72280000000001</v>
      </c>
      <c r="IAM14" s="15">
        <f t="shared" si="6229"/>
        <v>357.00510000000003</v>
      </c>
      <c r="IAN14" s="15">
        <f t="shared" si="6230"/>
        <v>352.68729999999999</v>
      </c>
      <c r="IAO14" s="15">
        <f t="shared" si="6231"/>
        <v>334.02850000000001</v>
      </c>
      <c r="IAP14" s="15">
        <f t="shared" si="6232"/>
        <v>328.96839999999997</v>
      </c>
      <c r="IAQ14" s="15">
        <f t="shared" si="6233"/>
        <v>306.27960000000002</v>
      </c>
      <c r="IAR14" s="15">
        <f t="shared" si="6234"/>
        <v>281.65859999999998</v>
      </c>
      <c r="IAS14" s="15">
        <f t="shared" si="6235"/>
        <v>263.71730000000002</v>
      </c>
      <c r="IAT14" s="15">
        <f t="shared" si="6236"/>
        <v>252.8253</v>
      </c>
      <c r="IAU14" s="15">
        <f t="shared" si="6237"/>
        <v>245.8837</v>
      </c>
      <c r="IAV14" s="15">
        <f t="shared" si="6238"/>
        <v>243.7533</v>
      </c>
      <c r="IAW14" s="15">
        <f t="shared" si="6239"/>
        <v>254.9573</v>
      </c>
      <c r="IAX14" s="15">
        <f t="shared" si="6240"/>
        <v>276.45260000000002</v>
      </c>
      <c r="IAY14" s="15">
        <f t="shared" si="6241"/>
        <v>302.58969999999999</v>
      </c>
      <c r="IAZ14" s="15">
        <f t="shared" si="6242"/>
        <v>316.32940000000002</v>
      </c>
      <c r="IBA14" s="15">
        <f t="shared" si="6243"/>
        <v>332.34859999999998</v>
      </c>
      <c r="IBB14" s="15">
        <f t="shared" si="6244"/>
        <v>335.4427</v>
      </c>
      <c r="IBC14" s="15">
        <f t="shared" si="6245"/>
        <v>333.98079999999999</v>
      </c>
      <c r="IBD14" s="15">
        <f t="shared" si="6246"/>
        <v>330.96559999999999</v>
      </c>
      <c r="IBE14" s="15">
        <f t="shared" si="6247"/>
        <v>318.95589999999999</v>
      </c>
      <c r="IBF14" s="15">
        <f t="shared" si="6248"/>
        <v>313.86419999999998</v>
      </c>
      <c r="IBG14" s="15">
        <f t="shared" si="6249"/>
        <v>313.92939999999999</v>
      </c>
      <c r="IBH14" s="15">
        <f t="shared" si="6250"/>
        <v>324.73860000000002</v>
      </c>
      <c r="IBI14" s="15">
        <f t="shared" si="6251"/>
        <v>353.82889999999998</v>
      </c>
      <c r="IBJ14" s="15">
        <f t="shared" si="6252"/>
        <v>358.72280000000001</v>
      </c>
      <c r="IBK14" s="15">
        <f t="shared" si="6253"/>
        <v>357.00510000000003</v>
      </c>
      <c r="IBL14" s="15">
        <f t="shared" si="6254"/>
        <v>352.68729999999999</v>
      </c>
      <c r="IBM14" s="15">
        <f t="shared" si="6255"/>
        <v>334.02850000000001</v>
      </c>
      <c r="IBN14" s="15">
        <f t="shared" si="6256"/>
        <v>328.96839999999997</v>
      </c>
      <c r="IBO14" s="15">
        <f t="shared" si="6257"/>
        <v>306.27960000000002</v>
      </c>
      <c r="IBP14" s="15">
        <f t="shared" si="6258"/>
        <v>281.65859999999998</v>
      </c>
      <c r="IBQ14" s="15">
        <f t="shared" si="6259"/>
        <v>263.71730000000002</v>
      </c>
      <c r="IBR14" s="15">
        <f t="shared" si="6260"/>
        <v>252.8253</v>
      </c>
      <c r="IBS14" s="15">
        <f t="shared" si="6261"/>
        <v>245.8837</v>
      </c>
      <c r="IBT14" s="15">
        <f t="shared" si="6262"/>
        <v>243.7533</v>
      </c>
      <c r="IBU14" s="15">
        <f t="shared" si="6263"/>
        <v>254.9573</v>
      </c>
      <c r="IBV14" s="15">
        <f t="shared" si="6264"/>
        <v>276.45260000000002</v>
      </c>
      <c r="IBW14" s="15">
        <f t="shared" si="6265"/>
        <v>302.58969999999999</v>
      </c>
      <c r="IBX14" s="15">
        <f t="shared" si="6266"/>
        <v>316.32940000000002</v>
      </c>
      <c r="IBY14" s="15">
        <f t="shared" si="6267"/>
        <v>332.34859999999998</v>
      </c>
      <c r="IBZ14" s="15">
        <f t="shared" si="6268"/>
        <v>335.4427</v>
      </c>
      <c r="ICA14" s="15">
        <f t="shared" si="6269"/>
        <v>333.98079999999999</v>
      </c>
      <c r="ICB14" s="15">
        <f t="shared" si="6270"/>
        <v>330.96559999999999</v>
      </c>
      <c r="ICC14" s="15">
        <f t="shared" si="6271"/>
        <v>318.95589999999999</v>
      </c>
      <c r="ICD14" s="15">
        <f t="shared" si="6272"/>
        <v>313.86419999999998</v>
      </c>
      <c r="ICE14" s="15">
        <f t="shared" si="6273"/>
        <v>313.92939999999999</v>
      </c>
      <c r="ICF14" s="15">
        <f t="shared" si="6274"/>
        <v>324.73860000000002</v>
      </c>
      <c r="ICG14" s="15">
        <f t="shared" si="6275"/>
        <v>353.82889999999998</v>
      </c>
      <c r="ICH14" s="15">
        <f t="shared" si="6276"/>
        <v>358.72280000000001</v>
      </c>
      <c r="ICI14" s="15">
        <f t="shared" si="6277"/>
        <v>357.00510000000003</v>
      </c>
      <c r="ICJ14" s="15">
        <f t="shared" si="6278"/>
        <v>352.68729999999999</v>
      </c>
      <c r="ICK14" s="15">
        <f t="shared" si="6279"/>
        <v>334.02850000000001</v>
      </c>
      <c r="ICL14" s="15">
        <f t="shared" si="6280"/>
        <v>328.96839999999997</v>
      </c>
      <c r="ICM14" s="15">
        <f t="shared" si="6281"/>
        <v>306.27960000000002</v>
      </c>
      <c r="ICN14" s="15">
        <f t="shared" si="6282"/>
        <v>281.65859999999998</v>
      </c>
      <c r="ICO14" s="15">
        <f t="shared" si="6283"/>
        <v>263.71730000000002</v>
      </c>
      <c r="ICP14" s="15">
        <f t="shared" si="6284"/>
        <v>252.8253</v>
      </c>
      <c r="ICQ14" s="15">
        <f t="shared" si="6285"/>
        <v>245.8837</v>
      </c>
      <c r="ICR14" s="15">
        <f t="shared" si="6286"/>
        <v>243.7533</v>
      </c>
      <c r="ICS14" s="15">
        <f t="shared" si="6287"/>
        <v>254.9573</v>
      </c>
      <c r="ICT14" s="15">
        <f t="shared" si="6288"/>
        <v>276.45260000000002</v>
      </c>
      <c r="ICU14" s="15">
        <f t="shared" si="6289"/>
        <v>302.58969999999999</v>
      </c>
      <c r="ICV14" s="15">
        <f t="shared" si="6290"/>
        <v>316.32940000000002</v>
      </c>
      <c r="ICW14" s="15">
        <f t="shared" si="6291"/>
        <v>332.34859999999998</v>
      </c>
      <c r="ICX14" s="15">
        <f t="shared" si="6292"/>
        <v>335.4427</v>
      </c>
      <c r="ICY14" s="15">
        <f t="shared" si="6293"/>
        <v>333.98079999999999</v>
      </c>
      <c r="ICZ14" s="15">
        <f t="shared" si="6294"/>
        <v>330.96559999999999</v>
      </c>
      <c r="IDA14" s="15">
        <f t="shared" si="6295"/>
        <v>318.95589999999999</v>
      </c>
      <c r="IDB14" s="15">
        <f t="shared" si="6296"/>
        <v>313.86419999999998</v>
      </c>
      <c r="IDC14" s="15">
        <f t="shared" si="6297"/>
        <v>313.92939999999999</v>
      </c>
      <c r="IDD14" s="15">
        <f t="shared" si="6298"/>
        <v>324.73860000000002</v>
      </c>
      <c r="IDE14" s="15">
        <f t="shared" si="6299"/>
        <v>353.82889999999998</v>
      </c>
      <c r="IDF14" s="15">
        <f t="shared" si="6300"/>
        <v>358.72280000000001</v>
      </c>
      <c r="IDG14" s="15">
        <f t="shared" si="6301"/>
        <v>357.00510000000003</v>
      </c>
      <c r="IDH14" s="15">
        <f t="shared" si="6302"/>
        <v>352.68729999999999</v>
      </c>
      <c r="IDI14" s="15">
        <f t="shared" si="6303"/>
        <v>334.02850000000001</v>
      </c>
      <c r="IDJ14" s="15">
        <f t="shared" si="6304"/>
        <v>328.96839999999997</v>
      </c>
      <c r="IDK14" s="15">
        <f t="shared" si="6305"/>
        <v>306.27960000000002</v>
      </c>
      <c r="IDL14" s="15">
        <f t="shared" si="6306"/>
        <v>281.65859999999998</v>
      </c>
      <c r="IDM14" s="15">
        <f t="shared" si="6307"/>
        <v>263.71730000000002</v>
      </c>
      <c r="IDN14" s="15">
        <f t="shared" si="6308"/>
        <v>252.8253</v>
      </c>
      <c r="IDO14" s="15">
        <f t="shared" si="6309"/>
        <v>245.8837</v>
      </c>
      <c r="IDP14" s="15">
        <f t="shared" si="6310"/>
        <v>243.7533</v>
      </c>
      <c r="IDQ14" s="15">
        <f t="shared" si="6311"/>
        <v>254.9573</v>
      </c>
      <c r="IDR14" s="15">
        <f t="shared" si="6312"/>
        <v>276.45260000000002</v>
      </c>
      <c r="IDS14" s="15">
        <f t="shared" si="6313"/>
        <v>302.58969999999999</v>
      </c>
      <c r="IDT14" s="15">
        <f t="shared" si="6314"/>
        <v>316.32940000000002</v>
      </c>
      <c r="IDU14" s="15">
        <f t="shared" si="6315"/>
        <v>332.34859999999998</v>
      </c>
      <c r="IDV14" s="15">
        <f t="shared" si="6316"/>
        <v>335.4427</v>
      </c>
      <c r="IDW14" s="15">
        <f t="shared" si="6317"/>
        <v>333.98079999999999</v>
      </c>
      <c r="IDX14" s="15">
        <f t="shared" si="6318"/>
        <v>330.96559999999999</v>
      </c>
      <c r="IDY14" s="15">
        <f t="shared" si="6319"/>
        <v>318.95589999999999</v>
      </c>
      <c r="IDZ14" s="15">
        <f t="shared" si="6320"/>
        <v>313.86419999999998</v>
      </c>
      <c r="IEA14" s="15">
        <f t="shared" si="6321"/>
        <v>313.92939999999999</v>
      </c>
      <c r="IEB14" s="15">
        <f t="shared" si="6322"/>
        <v>324.73860000000002</v>
      </c>
      <c r="IEC14" s="15">
        <f t="shared" si="6323"/>
        <v>353.82889999999998</v>
      </c>
      <c r="IED14" s="15">
        <f t="shared" si="6324"/>
        <v>358.72280000000001</v>
      </c>
      <c r="IEE14" s="15">
        <f t="shared" si="6325"/>
        <v>357.00510000000003</v>
      </c>
      <c r="IEF14" s="15">
        <f t="shared" si="6326"/>
        <v>352.68729999999999</v>
      </c>
      <c r="IEG14" s="15">
        <f t="shared" si="6327"/>
        <v>334.02850000000001</v>
      </c>
      <c r="IEH14" s="15">
        <f t="shared" si="6328"/>
        <v>328.96839999999997</v>
      </c>
      <c r="IEI14" s="15">
        <f t="shared" si="6329"/>
        <v>306.27960000000002</v>
      </c>
      <c r="IEJ14" s="15">
        <f t="shared" si="6330"/>
        <v>281.65859999999998</v>
      </c>
      <c r="IEK14" s="15">
        <f t="shared" si="6331"/>
        <v>263.71730000000002</v>
      </c>
      <c r="IEL14" s="15">
        <f t="shared" si="6332"/>
        <v>252.8253</v>
      </c>
      <c r="IEM14" s="15">
        <f t="shared" si="6333"/>
        <v>245.8837</v>
      </c>
      <c r="IEN14" s="15">
        <f t="shared" si="6334"/>
        <v>243.7533</v>
      </c>
      <c r="IEO14" s="15">
        <f t="shared" si="6335"/>
        <v>254.9573</v>
      </c>
      <c r="IEP14" s="15">
        <f t="shared" si="6336"/>
        <v>276.45260000000002</v>
      </c>
      <c r="IEQ14" s="15">
        <f t="shared" si="6337"/>
        <v>302.58969999999999</v>
      </c>
      <c r="IER14" s="15">
        <f t="shared" si="6338"/>
        <v>316.32940000000002</v>
      </c>
      <c r="IES14" s="15">
        <f t="shared" si="6339"/>
        <v>332.34859999999998</v>
      </c>
      <c r="IET14" s="15">
        <f t="shared" si="6340"/>
        <v>335.4427</v>
      </c>
      <c r="IEU14" s="15">
        <f t="shared" si="6341"/>
        <v>333.98079999999999</v>
      </c>
      <c r="IEV14" s="15">
        <f t="shared" si="6342"/>
        <v>330.96559999999999</v>
      </c>
      <c r="IEW14" s="15">
        <f t="shared" si="6343"/>
        <v>318.95589999999999</v>
      </c>
      <c r="IEX14" s="15">
        <f t="shared" si="6344"/>
        <v>313.86419999999998</v>
      </c>
      <c r="IEY14" s="15">
        <f t="shared" si="6345"/>
        <v>313.92939999999999</v>
      </c>
      <c r="IEZ14" s="15">
        <f t="shared" si="6346"/>
        <v>324.73860000000002</v>
      </c>
      <c r="IFA14" s="15">
        <f t="shared" si="6347"/>
        <v>353.82889999999998</v>
      </c>
      <c r="IFB14" s="15">
        <f t="shared" si="6348"/>
        <v>358.72280000000001</v>
      </c>
      <c r="IFC14" s="15">
        <f t="shared" si="6349"/>
        <v>357.00510000000003</v>
      </c>
      <c r="IFD14" s="15">
        <f t="shared" si="6350"/>
        <v>352.68729999999999</v>
      </c>
      <c r="IFE14" s="15">
        <f t="shared" si="6351"/>
        <v>334.02850000000001</v>
      </c>
      <c r="IFF14" s="15">
        <f t="shared" si="6352"/>
        <v>328.96839999999997</v>
      </c>
      <c r="IFG14" s="15">
        <f t="shared" si="6353"/>
        <v>306.27960000000002</v>
      </c>
      <c r="IFH14" s="15">
        <f t="shared" si="6354"/>
        <v>281.65859999999998</v>
      </c>
      <c r="IFI14" s="15">
        <f t="shared" si="6355"/>
        <v>263.71730000000002</v>
      </c>
      <c r="IFJ14" s="15">
        <f t="shared" si="6356"/>
        <v>252.8253</v>
      </c>
      <c r="IFK14" s="15">
        <f t="shared" si="6357"/>
        <v>245.8837</v>
      </c>
      <c r="IFL14" s="15">
        <f t="shared" si="6358"/>
        <v>243.7533</v>
      </c>
      <c r="IFM14" s="15">
        <f t="shared" si="6359"/>
        <v>254.9573</v>
      </c>
      <c r="IFN14" s="15">
        <f t="shared" si="6360"/>
        <v>276.45260000000002</v>
      </c>
      <c r="IFO14" s="15">
        <f t="shared" si="6361"/>
        <v>302.58969999999999</v>
      </c>
      <c r="IFP14" s="15">
        <f t="shared" si="6362"/>
        <v>316.32940000000002</v>
      </c>
      <c r="IFQ14" s="15">
        <f t="shared" si="6363"/>
        <v>332.34859999999998</v>
      </c>
      <c r="IFR14" s="15">
        <f t="shared" si="6364"/>
        <v>335.4427</v>
      </c>
      <c r="IFS14" s="15">
        <f t="shared" si="6365"/>
        <v>333.98079999999999</v>
      </c>
      <c r="IFT14" s="15">
        <f t="shared" si="6366"/>
        <v>330.96559999999999</v>
      </c>
      <c r="IFU14" s="15">
        <f t="shared" si="6367"/>
        <v>318.95589999999999</v>
      </c>
      <c r="IFV14" s="15">
        <f t="shared" si="6368"/>
        <v>313.86419999999998</v>
      </c>
      <c r="IFW14" s="15">
        <f t="shared" si="6369"/>
        <v>313.92939999999999</v>
      </c>
      <c r="IFX14" s="15">
        <f t="shared" si="6370"/>
        <v>324.73860000000002</v>
      </c>
      <c r="IFY14" s="15">
        <f t="shared" si="6371"/>
        <v>353.82889999999998</v>
      </c>
      <c r="IFZ14" s="15">
        <f t="shared" si="6372"/>
        <v>358.72280000000001</v>
      </c>
      <c r="IGA14" s="15">
        <f t="shared" si="6373"/>
        <v>357.00510000000003</v>
      </c>
      <c r="IGB14" s="15">
        <f t="shared" si="6374"/>
        <v>352.68729999999999</v>
      </c>
      <c r="IGC14" s="15">
        <f t="shared" si="6375"/>
        <v>334.02850000000001</v>
      </c>
      <c r="IGD14" s="15">
        <f t="shared" si="6376"/>
        <v>328.96839999999997</v>
      </c>
      <c r="IGE14" s="15">
        <f t="shared" si="6377"/>
        <v>306.27960000000002</v>
      </c>
      <c r="IGF14" s="15">
        <f t="shared" si="6378"/>
        <v>281.65859999999998</v>
      </c>
      <c r="IGG14" s="15">
        <f t="shared" si="6379"/>
        <v>263.71730000000002</v>
      </c>
      <c r="IGH14" s="15">
        <f t="shared" si="6380"/>
        <v>252.8253</v>
      </c>
      <c r="IGI14" s="15">
        <f t="shared" si="6381"/>
        <v>245.8837</v>
      </c>
      <c r="IGJ14" s="15">
        <f t="shared" si="6382"/>
        <v>243.7533</v>
      </c>
      <c r="IGK14" s="15">
        <f t="shared" si="6383"/>
        <v>254.9573</v>
      </c>
      <c r="IGL14" s="15">
        <f t="shared" si="6384"/>
        <v>276.45260000000002</v>
      </c>
      <c r="IGM14" s="15">
        <f t="shared" si="6385"/>
        <v>302.58969999999999</v>
      </c>
      <c r="IGN14" s="15">
        <f t="shared" si="6386"/>
        <v>316.32940000000002</v>
      </c>
      <c r="IGO14" s="15">
        <f t="shared" si="6387"/>
        <v>332.34859999999998</v>
      </c>
      <c r="IGP14" s="15">
        <f t="shared" si="6388"/>
        <v>335.4427</v>
      </c>
      <c r="IGQ14" s="15">
        <f t="shared" si="6389"/>
        <v>333.98079999999999</v>
      </c>
      <c r="IGR14" s="15">
        <f t="shared" si="6390"/>
        <v>330.96559999999999</v>
      </c>
      <c r="IGS14" s="15">
        <f t="shared" si="6391"/>
        <v>318.95589999999999</v>
      </c>
      <c r="IGT14" s="15">
        <f t="shared" si="6392"/>
        <v>313.86419999999998</v>
      </c>
      <c r="IGU14" s="15">
        <f t="shared" si="6393"/>
        <v>313.92939999999999</v>
      </c>
      <c r="IGV14" s="15">
        <f t="shared" si="6394"/>
        <v>324.73860000000002</v>
      </c>
      <c r="IGW14" s="15">
        <f t="shared" si="6395"/>
        <v>353.82889999999998</v>
      </c>
      <c r="IGX14" s="15">
        <f t="shared" si="6396"/>
        <v>358.72280000000001</v>
      </c>
      <c r="IGY14" s="15">
        <f t="shared" si="6397"/>
        <v>357.00510000000003</v>
      </c>
      <c r="IGZ14" s="15">
        <f t="shared" si="6398"/>
        <v>352.68729999999999</v>
      </c>
      <c r="IHA14" s="15">
        <f t="shared" si="6399"/>
        <v>334.02850000000001</v>
      </c>
      <c r="IHB14" s="15">
        <f t="shared" si="6400"/>
        <v>328.96839999999997</v>
      </c>
      <c r="IHC14" s="15">
        <f t="shared" si="6401"/>
        <v>306.27960000000002</v>
      </c>
      <c r="IHD14" s="15">
        <f t="shared" si="6402"/>
        <v>281.65859999999998</v>
      </c>
      <c r="IHE14" s="15">
        <f t="shared" si="6403"/>
        <v>263.71730000000002</v>
      </c>
      <c r="IHF14" s="15">
        <f t="shared" si="6404"/>
        <v>252.8253</v>
      </c>
      <c r="IHG14" s="15">
        <f t="shared" si="6405"/>
        <v>245.8837</v>
      </c>
      <c r="IHH14" s="15">
        <f t="shared" si="6406"/>
        <v>243.7533</v>
      </c>
      <c r="IHI14" s="15">
        <f t="shared" si="6407"/>
        <v>254.9573</v>
      </c>
      <c r="IHJ14" s="15">
        <f t="shared" si="6408"/>
        <v>276.45260000000002</v>
      </c>
      <c r="IHK14" s="15">
        <f t="shared" si="6409"/>
        <v>302.58969999999999</v>
      </c>
      <c r="IHL14" s="15">
        <f t="shared" si="6410"/>
        <v>316.32940000000002</v>
      </c>
      <c r="IHM14" s="15">
        <f t="shared" si="6411"/>
        <v>332.34859999999998</v>
      </c>
      <c r="IHN14" s="15">
        <f t="shared" si="6412"/>
        <v>335.4427</v>
      </c>
      <c r="IHO14" s="15">
        <f t="shared" si="6413"/>
        <v>333.98079999999999</v>
      </c>
      <c r="IHP14" s="15">
        <f t="shared" si="6414"/>
        <v>330.96559999999999</v>
      </c>
      <c r="IHQ14" s="15">
        <f t="shared" si="6415"/>
        <v>318.95589999999999</v>
      </c>
      <c r="IHR14" s="15">
        <f t="shared" si="6416"/>
        <v>313.86419999999998</v>
      </c>
      <c r="IHS14" s="15">
        <f t="shared" si="6417"/>
        <v>313.92939999999999</v>
      </c>
      <c r="IHT14" s="15">
        <f t="shared" si="6418"/>
        <v>324.73860000000002</v>
      </c>
      <c r="IHU14" s="15">
        <f t="shared" si="6419"/>
        <v>353.82889999999998</v>
      </c>
      <c r="IHV14" s="15">
        <f t="shared" si="6420"/>
        <v>358.72280000000001</v>
      </c>
      <c r="IHW14" s="15">
        <f t="shared" si="6421"/>
        <v>357.00510000000003</v>
      </c>
      <c r="IHX14" s="15">
        <f t="shared" si="6422"/>
        <v>352.68729999999999</v>
      </c>
      <c r="IHY14" s="15">
        <f t="shared" si="6423"/>
        <v>334.02850000000001</v>
      </c>
      <c r="IHZ14" s="15">
        <f t="shared" si="6424"/>
        <v>328.96839999999997</v>
      </c>
      <c r="IIA14" s="15">
        <f t="shared" si="6425"/>
        <v>306.27960000000002</v>
      </c>
      <c r="IIB14" s="15">
        <f t="shared" si="6426"/>
        <v>281.65859999999998</v>
      </c>
      <c r="IIC14" s="15">
        <f t="shared" si="6427"/>
        <v>263.71730000000002</v>
      </c>
      <c r="IID14" s="15">
        <f t="shared" si="6428"/>
        <v>252.8253</v>
      </c>
      <c r="IIE14" s="15">
        <f t="shared" si="6429"/>
        <v>245.8837</v>
      </c>
      <c r="IIF14" s="15">
        <f t="shared" si="6430"/>
        <v>243.7533</v>
      </c>
      <c r="IIG14" s="15">
        <f t="shared" si="6431"/>
        <v>254.9573</v>
      </c>
      <c r="IIH14" s="15">
        <f t="shared" si="6432"/>
        <v>276.45260000000002</v>
      </c>
      <c r="III14" s="15">
        <f t="shared" si="6433"/>
        <v>302.58969999999999</v>
      </c>
      <c r="IIJ14" s="15">
        <f t="shared" si="6434"/>
        <v>316.32940000000002</v>
      </c>
      <c r="IIK14" s="15">
        <f t="shared" si="6435"/>
        <v>332.34859999999998</v>
      </c>
      <c r="IIL14" s="15">
        <f t="shared" si="6436"/>
        <v>335.4427</v>
      </c>
      <c r="IIM14" s="15">
        <f t="shared" si="6437"/>
        <v>333.98079999999999</v>
      </c>
      <c r="IIN14" s="15">
        <f t="shared" si="6438"/>
        <v>330.96559999999999</v>
      </c>
      <c r="IIO14" s="15">
        <f t="shared" si="6439"/>
        <v>318.95589999999999</v>
      </c>
      <c r="IIP14" s="15">
        <f t="shared" si="6440"/>
        <v>313.86419999999998</v>
      </c>
      <c r="IIQ14" s="15">
        <f t="shared" si="6441"/>
        <v>313.92939999999999</v>
      </c>
      <c r="IIR14" s="15">
        <f t="shared" si="6442"/>
        <v>324.73860000000002</v>
      </c>
      <c r="IIS14" s="15">
        <f t="shared" si="6443"/>
        <v>353.82889999999998</v>
      </c>
      <c r="IIT14" s="15">
        <f t="shared" si="6444"/>
        <v>358.72280000000001</v>
      </c>
      <c r="IIU14" s="15">
        <f t="shared" si="6445"/>
        <v>357.00510000000003</v>
      </c>
      <c r="IIV14" s="15">
        <f t="shared" si="6446"/>
        <v>352.68729999999999</v>
      </c>
      <c r="IIW14" s="15">
        <f t="shared" si="6447"/>
        <v>334.02850000000001</v>
      </c>
      <c r="IIX14" s="15">
        <f t="shared" si="6448"/>
        <v>328.96839999999997</v>
      </c>
      <c r="IIY14" s="15">
        <f t="shared" si="6449"/>
        <v>306.27960000000002</v>
      </c>
      <c r="IIZ14" s="15">
        <f t="shared" si="6450"/>
        <v>281.65859999999998</v>
      </c>
      <c r="IJA14" s="15">
        <f t="shared" si="6451"/>
        <v>263.71730000000002</v>
      </c>
      <c r="IJB14" s="15">
        <f t="shared" si="6452"/>
        <v>252.8253</v>
      </c>
      <c r="IJC14" s="15">
        <f t="shared" si="6453"/>
        <v>245.8837</v>
      </c>
      <c r="IJD14" s="15">
        <f t="shared" si="6454"/>
        <v>243.7533</v>
      </c>
      <c r="IJE14" s="15">
        <f t="shared" si="6455"/>
        <v>254.9573</v>
      </c>
      <c r="IJF14" s="15">
        <f t="shared" si="6456"/>
        <v>276.45260000000002</v>
      </c>
      <c r="IJG14" s="15">
        <f t="shared" si="6457"/>
        <v>302.58969999999999</v>
      </c>
      <c r="IJH14" s="15">
        <f t="shared" si="6458"/>
        <v>316.32940000000002</v>
      </c>
      <c r="IJI14" s="15">
        <f t="shared" si="6459"/>
        <v>332.34859999999998</v>
      </c>
      <c r="IJJ14" s="15">
        <f t="shared" si="6460"/>
        <v>335.4427</v>
      </c>
      <c r="IJK14" s="15">
        <f t="shared" si="6461"/>
        <v>333.98079999999999</v>
      </c>
      <c r="IJL14" s="15">
        <f t="shared" si="6462"/>
        <v>330.96559999999999</v>
      </c>
      <c r="IJM14" s="15">
        <f t="shared" si="6463"/>
        <v>318.95589999999999</v>
      </c>
      <c r="IJN14" s="15">
        <f t="shared" si="6464"/>
        <v>313.86419999999998</v>
      </c>
      <c r="IJO14" s="15">
        <f t="shared" si="6465"/>
        <v>313.92939999999999</v>
      </c>
      <c r="IJP14" s="15">
        <f t="shared" si="6466"/>
        <v>324.73860000000002</v>
      </c>
      <c r="IJQ14" s="15">
        <f t="shared" si="6467"/>
        <v>353.82889999999998</v>
      </c>
      <c r="IJR14" s="15">
        <f t="shared" si="6468"/>
        <v>358.72280000000001</v>
      </c>
      <c r="IJS14" s="15">
        <f t="shared" si="6469"/>
        <v>357.00510000000003</v>
      </c>
      <c r="IJT14" s="15">
        <f t="shared" si="6470"/>
        <v>352.68729999999999</v>
      </c>
      <c r="IJU14" s="15">
        <f t="shared" si="6471"/>
        <v>334.02850000000001</v>
      </c>
      <c r="IJV14" s="15">
        <f t="shared" si="6472"/>
        <v>328.96839999999997</v>
      </c>
      <c r="IJW14" s="15">
        <f t="shared" si="6473"/>
        <v>306.27960000000002</v>
      </c>
      <c r="IJX14" s="15">
        <f t="shared" si="6474"/>
        <v>281.65859999999998</v>
      </c>
      <c r="IJY14" s="15">
        <f t="shared" si="6475"/>
        <v>263.71730000000002</v>
      </c>
      <c r="IJZ14" s="15">
        <f t="shared" si="6476"/>
        <v>252.8253</v>
      </c>
      <c r="IKA14" s="15">
        <f t="shared" si="6477"/>
        <v>245.8837</v>
      </c>
      <c r="IKB14" s="15">
        <f t="shared" si="6478"/>
        <v>243.7533</v>
      </c>
      <c r="IKC14" s="15">
        <f t="shared" si="6479"/>
        <v>254.9573</v>
      </c>
      <c r="IKD14" s="15">
        <f t="shared" si="6480"/>
        <v>276.45260000000002</v>
      </c>
      <c r="IKE14" s="15">
        <f t="shared" si="6481"/>
        <v>302.58969999999999</v>
      </c>
      <c r="IKF14" s="15">
        <f t="shared" si="6482"/>
        <v>316.32940000000002</v>
      </c>
      <c r="IKG14" s="15">
        <f t="shared" si="6483"/>
        <v>332.34859999999998</v>
      </c>
      <c r="IKH14" s="15">
        <f t="shared" si="6484"/>
        <v>335.4427</v>
      </c>
      <c r="IKI14" s="15">
        <f t="shared" si="6485"/>
        <v>333.98079999999999</v>
      </c>
      <c r="IKJ14" s="15">
        <f t="shared" si="6486"/>
        <v>330.96559999999999</v>
      </c>
      <c r="IKK14" s="15">
        <f t="shared" si="6487"/>
        <v>318.95589999999999</v>
      </c>
      <c r="IKL14" s="15">
        <f t="shared" si="6488"/>
        <v>313.86419999999998</v>
      </c>
      <c r="IKM14" s="15">
        <f t="shared" si="6489"/>
        <v>313.92939999999999</v>
      </c>
      <c r="IKN14" s="15">
        <f t="shared" si="6490"/>
        <v>324.73860000000002</v>
      </c>
      <c r="IKO14" s="15">
        <f t="shared" si="6491"/>
        <v>353.82889999999998</v>
      </c>
      <c r="IKP14" s="15">
        <f t="shared" si="6492"/>
        <v>358.72280000000001</v>
      </c>
      <c r="IKQ14" s="15">
        <f t="shared" si="6493"/>
        <v>357.00510000000003</v>
      </c>
      <c r="IKR14" s="15">
        <f t="shared" si="6494"/>
        <v>352.68729999999999</v>
      </c>
      <c r="IKS14" s="15">
        <f t="shared" si="6495"/>
        <v>334.02850000000001</v>
      </c>
      <c r="IKT14" s="15">
        <f t="shared" si="6496"/>
        <v>328.96839999999997</v>
      </c>
      <c r="IKU14" s="15">
        <f t="shared" si="6497"/>
        <v>306.27960000000002</v>
      </c>
      <c r="IKV14" s="15">
        <f t="shared" si="6498"/>
        <v>281.65859999999998</v>
      </c>
      <c r="IKW14" s="15">
        <f t="shared" si="6499"/>
        <v>263.71730000000002</v>
      </c>
      <c r="IKX14" s="15">
        <f t="shared" si="6500"/>
        <v>252.8253</v>
      </c>
      <c r="IKY14" s="15">
        <f t="shared" si="6501"/>
        <v>245.8837</v>
      </c>
      <c r="IKZ14" s="15">
        <f t="shared" si="6502"/>
        <v>243.7533</v>
      </c>
      <c r="ILA14" s="15">
        <f t="shared" si="6503"/>
        <v>254.9573</v>
      </c>
      <c r="ILB14" s="15">
        <f t="shared" si="6504"/>
        <v>276.45260000000002</v>
      </c>
      <c r="ILC14" s="15">
        <f t="shared" si="6505"/>
        <v>302.58969999999999</v>
      </c>
      <c r="ILD14" s="15">
        <f t="shared" si="6506"/>
        <v>316.32940000000002</v>
      </c>
      <c r="ILE14" s="15">
        <f t="shared" si="6507"/>
        <v>332.34859999999998</v>
      </c>
      <c r="ILF14" s="15">
        <f t="shared" si="6508"/>
        <v>335.4427</v>
      </c>
      <c r="ILG14" s="15">
        <f t="shared" si="6509"/>
        <v>333.98079999999999</v>
      </c>
      <c r="ILH14" s="15">
        <f t="shared" si="6510"/>
        <v>330.96559999999999</v>
      </c>
      <c r="ILI14" s="15">
        <f t="shared" si="6511"/>
        <v>318.95589999999999</v>
      </c>
      <c r="ILJ14" s="15">
        <f t="shared" si="6512"/>
        <v>313.86419999999998</v>
      </c>
      <c r="ILK14" s="15">
        <f t="shared" si="6513"/>
        <v>313.92939999999999</v>
      </c>
      <c r="ILL14" s="15">
        <f t="shared" si="6514"/>
        <v>324.73860000000002</v>
      </c>
      <c r="ILM14" s="15">
        <f t="shared" si="6515"/>
        <v>353.82889999999998</v>
      </c>
      <c r="ILN14" s="15">
        <f t="shared" si="6516"/>
        <v>358.72280000000001</v>
      </c>
      <c r="ILO14" s="15">
        <f t="shared" si="6517"/>
        <v>357.00510000000003</v>
      </c>
      <c r="ILP14" s="15">
        <f t="shared" si="6518"/>
        <v>352.68729999999999</v>
      </c>
      <c r="ILQ14" s="15">
        <f t="shared" si="6519"/>
        <v>334.02850000000001</v>
      </c>
      <c r="ILR14" s="15">
        <f t="shared" si="6520"/>
        <v>328.96839999999997</v>
      </c>
      <c r="ILS14" s="15">
        <f t="shared" si="6521"/>
        <v>306.27960000000002</v>
      </c>
      <c r="ILT14" s="15">
        <f t="shared" si="6522"/>
        <v>281.65859999999998</v>
      </c>
      <c r="ILU14" s="15">
        <f t="shared" si="6523"/>
        <v>263.71730000000002</v>
      </c>
      <c r="ILV14" s="15">
        <f t="shared" si="6524"/>
        <v>252.8253</v>
      </c>
      <c r="ILW14" s="15">
        <f t="shared" si="6525"/>
        <v>245.8837</v>
      </c>
      <c r="ILX14" s="15">
        <f t="shared" si="6526"/>
        <v>243.7533</v>
      </c>
      <c r="ILY14" s="15">
        <f t="shared" si="6527"/>
        <v>254.9573</v>
      </c>
      <c r="ILZ14" s="15">
        <f t="shared" si="6528"/>
        <v>276.45260000000002</v>
      </c>
      <c r="IMA14" s="15">
        <f t="shared" si="6529"/>
        <v>302.58969999999999</v>
      </c>
      <c r="IMB14" s="15">
        <f t="shared" si="6530"/>
        <v>316.32940000000002</v>
      </c>
      <c r="IMC14" s="15">
        <f t="shared" si="6531"/>
        <v>332.34859999999998</v>
      </c>
      <c r="IMD14" s="15">
        <f t="shared" si="6532"/>
        <v>335.4427</v>
      </c>
      <c r="IME14" s="15">
        <f t="shared" si="6533"/>
        <v>333.98079999999999</v>
      </c>
      <c r="IMF14" s="15">
        <f t="shared" si="6534"/>
        <v>330.96559999999999</v>
      </c>
      <c r="IMG14" s="15">
        <f t="shared" si="6535"/>
        <v>318.95589999999999</v>
      </c>
      <c r="IMH14" s="15">
        <f t="shared" si="6536"/>
        <v>313.86419999999998</v>
      </c>
      <c r="IMI14" s="15">
        <f t="shared" si="6537"/>
        <v>313.92939999999999</v>
      </c>
      <c r="IMJ14" s="15">
        <f t="shared" si="6538"/>
        <v>324.73860000000002</v>
      </c>
      <c r="IMK14" s="15">
        <f t="shared" si="6539"/>
        <v>353.82889999999998</v>
      </c>
      <c r="IML14" s="15">
        <f t="shared" si="6540"/>
        <v>358.72280000000001</v>
      </c>
      <c r="IMM14" s="15">
        <f t="shared" si="6541"/>
        <v>357.00510000000003</v>
      </c>
      <c r="IMN14" s="15">
        <f t="shared" si="6542"/>
        <v>352.68729999999999</v>
      </c>
      <c r="IMO14" s="15">
        <f t="shared" si="6543"/>
        <v>334.02850000000001</v>
      </c>
      <c r="IMP14" s="15">
        <f t="shared" si="6544"/>
        <v>328.96839999999997</v>
      </c>
      <c r="IMQ14" s="15">
        <f t="shared" si="6545"/>
        <v>306.27960000000002</v>
      </c>
      <c r="IMR14" s="15">
        <f t="shared" si="6546"/>
        <v>281.65859999999998</v>
      </c>
      <c r="IMS14" s="15">
        <f t="shared" si="6547"/>
        <v>263.71730000000002</v>
      </c>
      <c r="IMT14" s="15">
        <f t="shared" si="6548"/>
        <v>252.8253</v>
      </c>
      <c r="IMU14" s="15">
        <f t="shared" si="6549"/>
        <v>245.8837</v>
      </c>
      <c r="IMV14" s="15">
        <f t="shared" si="6550"/>
        <v>243.7533</v>
      </c>
      <c r="IMW14" s="15">
        <f t="shared" si="6551"/>
        <v>254.9573</v>
      </c>
      <c r="IMX14" s="15">
        <f t="shared" si="6552"/>
        <v>276.45260000000002</v>
      </c>
      <c r="IMY14" s="15">
        <f t="shared" si="6553"/>
        <v>302.58969999999999</v>
      </c>
      <c r="IMZ14" s="15">
        <f t="shared" si="6554"/>
        <v>316.32940000000002</v>
      </c>
      <c r="INA14" s="15">
        <f t="shared" si="6555"/>
        <v>332.34859999999998</v>
      </c>
      <c r="INB14" s="15">
        <f t="shared" si="6556"/>
        <v>335.4427</v>
      </c>
      <c r="INC14" s="15">
        <f t="shared" si="6557"/>
        <v>333.98079999999999</v>
      </c>
      <c r="IND14" s="15">
        <f t="shared" si="6558"/>
        <v>330.96559999999999</v>
      </c>
      <c r="INE14" s="15">
        <f t="shared" si="6559"/>
        <v>318.95589999999999</v>
      </c>
      <c r="INF14" s="15">
        <f t="shared" si="6560"/>
        <v>313.86419999999998</v>
      </c>
      <c r="ING14" s="15">
        <f t="shared" si="6561"/>
        <v>313.92939999999999</v>
      </c>
      <c r="INH14" s="15">
        <f t="shared" si="6562"/>
        <v>324.73860000000002</v>
      </c>
      <c r="INI14" s="15">
        <f t="shared" si="6563"/>
        <v>353.82889999999998</v>
      </c>
      <c r="INJ14" s="15">
        <f t="shared" si="6564"/>
        <v>358.72280000000001</v>
      </c>
      <c r="INK14" s="15">
        <f t="shared" si="6565"/>
        <v>357.00510000000003</v>
      </c>
      <c r="INL14" s="15">
        <f t="shared" si="6566"/>
        <v>352.68729999999999</v>
      </c>
      <c r="INM14" s="15">
        <f t="shared" si="6567"/>
        <v>334.02850000000001</v>
      </c>
      <c r="INN14" s="15">
        <f t="shared" si="6568"/>
        <v>328.96839999999997</v>
      </c>
      <c r="INO14" s="15">
        <f t="shared" si="6569"/>
        <v>306.27960000000002</v>
      </c>
      <c r="INP14" s="15">
        <f t="shared" si="6570"/>
        <v>281.65859999999998</v>
      </c>
      <c r="INQ14" s="15">
        <f t="shared" si="6571"/>
        <v>263.71730000000002</v>
      </c>
      <c r="INR14" s="15">
        <f t="shared" si="6572"/>
        <v>252.8253</v>
      </c>
      <c r="INS14" s="15">
        <f t="shared" si="6573"/>
        <v>245.8837</v>
      </c>
      <c r="INT14" s="15">
        <f t="shared" si="6574"/>
        <v>243.7533</v>
      </c>
      <c r="INU14" s="15">
        <f t="shared" si="6575"/>
        <v>254.9573</v>
      </c>
      <c r="INV14" s="15">
        <f t="shared" si="6576"/>
        <v>276.45260000000002</v>
      </c>
      <c r="INW14" s="15">
        <f t="shared" si="6577"/>
        <v>302.58969999999999</v>
      </c>
      <c r="INX14" s="15">
        <f t="shared" si="6578"/>
        <v>316.32940000000002</v>
      </c>
      <c r="INY14" s="15">
        <f t="shared" si="6579"/>
        <v>332.34859999999998</v>
      </c>
      <c r="INZ14" s="15">
        <f t="shared" si="6580"/>
        <v>335.4427</v>
      </c>
      <c r="IOA14" s="15">
        <f t="shared" si="6581"/>
        <v>333.98079999999999</v>
      </c>
      <c r="IOB14" s="15">
        <f t="shared" si="6582"/>
        <v>330.96559999999999</v>
      </c>
      <c r="IOC14" s="15">
        <f t="shared" si="6583"/>
        <v>318.95589999999999</v>
      </c>
      <c r="IOD14" s="15">
        <f t="shared" si="6584"/>
        <v>313.86419999999998</v>
      </c>
      <c r="IOE14" s="15">
        <f t="shared" si="6585"/>
        <v>313.92939999999999</v>
      </c>
      <c r="IOF14" s="15">
        <f t="shared" si="6586"/>
        <v>324.73860000000002</v>
      </c>
      <c r="IOG14" s="15">
        <f t="shared" si="6587"/>
        <v>353.82889999999998</v>
      </c>
      <c r="IOH14" s="15">
        <f t="shared" si="6588"/>
        <v>358.72280000000001</v>
      </c>
      <c r="IOI14" s="15">
        <f t="shared" si="6589"/>
        <v>357.00510000000003</v>
      </c>
      <c r="IOJ14" s="15">
        <f t="shared" si="6590"/>
        <v>352.68729999999999</v>
      </c>
      <c r="IOK14" s="15">
        <f t="shared" si="6591"/>
        <v>334.02850000000001</v>
      </c>
      <c r="IOL14" s="15">
        <f t="shared" si="6592"/>
        <v>328.96839999999997</v>
      </c>
      <c r="IOM14" s="15">
        <f t="shared" si="6593"/>
        <v>306.27960000000002</v>
      </c>
      <c r="ION14" s="15">
        <f t="shared" si="6594"/>
        <v>281.65859999999998</v>
      </c>
      <c r="IOO14" s="15">
        <f t="shared" si="6595"/>
        <v>263.71730000000002</v>
      </c>
      <c r="IOP14" s="15">
        <f t="shared" si="6596"/>
        <v>252.8253</v>
      </c>
      <c r="IOQ14" s="15">
        <f t="shared" si="6597"/>
        <v>245.8837</v>
      </c>
      <c r="IOR14" s="15">
        <f t="shared" si="6598"/>
        <v>243.7533</v>
      </c>
      <c r="IOS14" s="15">
        <f t="shared" si="6599"/>
        <v>254.9573</v>
      </c>
      <c r="IOT14" s="15">
        <f t="shared" si="6600"/>
        <v>276.45260000000002</v>
      </c>
      <c r="IOU14" s="15">
        <f t="shared" si="6601"/>
        <v>302.58969999999999</v>
      </c>
      <c r="IOV14" s="15">
        <f t="shared" si="6602"/>
        <v>316.32940000000002</v>
      </c>
      <c r="IOW14" s="15">
        <f t="shared" si="6603"/>
        <v>332.34859999999998</v>
      </c>
      <c r="IOX14" s="15">
        <f t="shared" si="6604"/>
        <v>335.4427</v>
      </c>
      <c r="IOY14" s="15">
        <f t="shared" si="6605"/>
        <v>333.98079999999999</v>
      </c>
      <c r="IOZ14" s="15">
        <f t="shared" si="6606"/>
        <v>330.96559999999999</v>
      </c>
      <c r="IPA14" s="15">
        <f t="shared" si="6607"/>
        <v>318.95589999999999</v>
      </c>
      <c r="IPB14" s="15">
        <f t="shared" si="6608"/>
        <v>313.86419999999998</v>
      </c>
      <c r="IPC14" s="15">
        <f t="shared" si="6609"/>
        <v>313.92939999999999</v>
      </c>
      <c r="IPD14" s="15">
        <f t="shared" si="6610"/>
        <v>324.73860000000002</v>
      </c>
      <c r="IPE14" s="15">
        <f t="shared" si="6611"/>
        <v>353.82889999999998</v>
      </c>
      <c r="IPF14" s="15">
        <f t="shared" si="6612"/>
        <v>358.72280000000001</v>
      </c>
      <c r="IPG14" s="15">
        <f t="shared" si="6613"/>
        <v>357.00510000000003</v>
      </c>
      <c r="IPH14" s="15">
        <f t="shared" si="6614"/>
        <v>352.68729999999999</v>
      </c>
      <c r="IPI14" s="15">
        <f t="shared" si="6615"/>
        <v>334.02850000000001</v>
      </c>
      <c r="IPJ14" s="15">
        <f t="shared" si="6616"/>
        <v>328.96839999999997</v>
      </c>
      <c r="IPK14" s="15">
        <f t="shared" si="6617"/>
        <v>306.27960000000002</v>
      </c>
      <c r="IPL14" s="15">
        <f t="shared" si="6618"/>
        <v>281.65859999999998</v>
      </c>
      <c r="IPM14" s="15">
        <f t="shared" si="6619"/>
        <v>263.71730000000002</v>
      </c>
      <c r="IPN14" s="15">
        <f t="shared" si="6620"/>
        <v>252.8253</v>
      </c>
      <c r="IPO14" s="15">
        <f t="shared" si="6621"/>
        <v>245.8837</v>
      </c>
      <c r="IPP14" s="15">
        <f t="shared" si="6622"/>
        <v>243.7533</v>
      </c>
      <c r="IPQ14" s="15">
        <f t="shared" si="6623"/>
        <v>254.9573</v>
      </c>
      <c r="IPR14" s="15">
        <f t="shared" si="6624"/>
        <v>276.45260000000002</v>
      </c>
      <c r="IPS14" s="15">
        <f t="shared" si="6625"/>
        <v>302.58969999999999</v>
      </c>
      <c r="IPT14" s="15">
        <f t="shared" si="6626"/>
        <v>316.32940000000002</v>
      </c>
      <c r="IPU14" s="15">
        <f t="shared" si="6627"/>
        <v>332.34859999999998</v>
      </c>
      <c r="IPV14" s="15">
        <f t="shared" si="6628"/>
        <v>335.4427</v>
      </c>
      <c r="IPW14" s="15">
        <f t="shared" si="6629"/>
        <v>333.98079999999999</v>
      </c>
      <c r="IPX14" s="15">
        <f t="shared" si="6630"/>
        <v>330.96559999999999</v>
      </c>
      <c r="IPY14" s="15">
        <f t="shared" si="6631"/>
        <v>318.95589999999999</v>
      </c>
      <c r="IPZ14" s="15">
        <f t="shared" si="6632"/>
        <v>313.86419999999998</v>
      </c>
      <c r="IQA14" s="15">
        <f t="shared" si="6633"/>
        <v>313.92939999999999</v>
      </c>
      <c r="IQB14" s="15">
        <f t="shared" si="6634"/>
        <v>324.73860000000002</v>
      </c>
      <c r="IQC14" s="15">
        <f t="shared" si="6635"/>
        <v>353.82889999999998</v>
      </c>
      <c r="IQD14" s="15">
        <f t="shared" si="6636"/>
        <v>358.72280000000001</v>
      </c>
      <c r="IQE14" s="15">
        <f t="shared" si="6637"/>
        <v>357.00510000000003</v>
      </c>
      <c r="IQF14" s="15">
        <f t="shared" si="6638"/>
        <v>352.68729999999999</v>
      </c>
      <c r="IQG14" s="15">
        <f t="shared" si="6639"/>
        <v>334.02850000000001</v>
      </c>
      <c r="IQH14" s="15">
        <f t="shared" si="6640"/>
        <v>328.96839999999997</v>
      </c>
      <c r="IQI14" s="15">
        <f t="shared" si="6641"/>
        <v>306.27960000000002</v>
      </c>
      <c r="IQJ14" s="15">
        <f t="shared" si="6642"/>
        <v>281.65859999999998</v>
      </c>
      <c r="IQK14" s="15">
        <f t="shared" si="6643"/>
        <v>263.71730000000002</v>
      </c>
      <c r="IQL14" s="15">
        <f t="shared" si="6644"/>
        <v>252.8253</v>
      </c>
      <c r="IQM14" s="15">
        <f t="shared" si="6645"/>
        <v>245.8837</v>
      </c>
      <c r="IQN14" s="15">
        <f t="shared" si="6646"/>
        <v>243.7533</v>
      </c>
      <c r="IQO14" s="15">
        <f t="shared" si="6647"/>
        <v>254.9573</v>
      </c>
      <c r="IQP14" s="15">
        <f t="shared" si="6648"/>
        <v>276.45260000000002</v>
      </c>
      <c r="IQQ14" s="15">
        <f t="shared" si="6649"/>
        <v>302.58969999999999</v>
      </c>
      <c r="IQR14" s="15">
        <f t="shared" si="6650"/>
        <v>316.32940000000002</v>
      </c>
      <c r="IQS14" s="15">
        <f t="shared" si="6651"/>
        <v>332.34859999999998</v>
      </c>
      <c r="IQT14" s="15">
        <f t="shared" si="6652"/>
        <v>335.4427</v>
      </c>
      <c r="IQU14" s="15">
        <f t="shared" si="6653"/>
        <v>333.98079999999999</v>
      </c>
      <c r="IQV14" s="15">
        <f t="shared" si="6654"/>
        <v>330.96559999999999</v>
      </c>
      <c r="IQW14" s="15">
        <f t="shared" si="6655"/>
        <v>318.95589999999999</v>
      </c>
      <c r="IQX14" s="15">
        <f t="shared" si="6656"/>
        <v>313.86419999999998</v>
      </c>
      <c r="IQY14" s="15">
        <f t="shared" si="6657"/>
        <v>313.92939999999999</v>
      </c>
      <c r="IQZ14" s="15">
        <f t="shared" si="6658"/>
        <v>324.73860000000002</v>
      </c>
      <c r="IRA14" s="15">
        <f t="shared" si="6659"/>
        <v>353.82889999999998</v>
      </c>
      <c r="IRB14" s="15">
        <f t="shared" si="6660"/>
        <v>358.72280000000001</v>
      </c>
      <c r="IRC14" s="15">
        <f t="shared" si="6661"/>
        <v>357.00510000000003</v>
      </c>
      <c r="IRD14" s="15">
        <f t="shared" si="6662"/>
        <v>352.68729999999999</v>
      </c>
      <c r="IRE14" s="15">
        <f t="shared" si="6663"/>
        <v>334.02850000000001</v>
      </c>
      <c r="IRF14" s="15">
        <f t="shared" si="6664"/>
        <v>328.96839999999997</v>
      </c>
      <c r="IRG14" s="15">
        <f t="shared" si="6665"/>
        <v>306.27960000000002</v>
      </c>
      <c r="IRH14" s="15">
        <f t="shared" si="6666"/>
        <v>281.65859999999998</v>
      </c>
      <c r="IRI14" s="15">
        <f t="shared" si="6667"/>
        <v>263.71730000000002</v>
      </c>
      <c r="IRJ14" s="15">
        <f t="shared" si="6668"/>
        <v>252.8253</v>
      </c>
      <c r="IRK14" s="15">
        <f t="shared" si="6669"/>
        <v>245.8837</v>
      </c>
      <c r="IRL14" s="15">
        <f t="shared" si="6670"/>
        <v>243.7533</v>
      </c>
      <c r="IRM14" s="15">
        <f t="shared" si="6671"/>
        <v>254.9573</v>
      </c>
      <c r="IRN14" s="15">
        <f t="shared" si="6672"/>
        <v>276.45260000000002</v>
      </c>
      <c r="IRO14" s="15">
        <f t="shared" si="6673"/>
        <v>302.58969999999999</v>
      </c>
      <c r="IRP14" s="15">
        <f t="shared" si="6674"/>
        <v>316.32940000000002</v>
      </c>
      <c r="IRQ14" s="15">
        <f t="shared" si="6675"/>
        <v>332.34859999999998</v>
      </c>
      <c r="IRR14" s="15">
        <f t="shared" si="6676"/>
        <v>335.4427</v>
      </c>
      <c r="IRS14" s="15">
        <f t="shared" si="6677"/>
        <v>333.98079999999999</v>
      </c>
      <c r="IRT14" s="15">
        <f t="shared" si="6678"/>
        <v>330.96559999999999</v>
      </c>
      <c r="IRU14" s="15">
        <f t="shared" si="6679"/>
        <v>318.95589999999999</v>
      </c>
      <c r="IRV14" s="15">
        <f t="shared" si="6680"/>
        <v>313.86419999999998</v>
      </c>
      <c r="IRW14" s="15">
        <f t="shared" si="6681"/>
        <v>313.92939999999999</v>
      </c>
      <c r="IRX14" s="15">
        <f t="shared" si="6682"/>
        <v>324.73860000000002</v>
      </c>
      <c r="IRY14" s="15">
        <f t="shared" si="6683"/>
        <v>353.82889999999998</v>
      </c>
      <c r="IRZ14" s="15">
        <f t="shared" si="6684"/>
        <v>358.72280000000001</v>
      </c>
      <c r="ISA14" s="15">
        <f t="shared" si="6685"/>
        <v>357.00510000000003</v>
      </c>
      <c r="ISB14" s="15">
        <f t="shared" si="6686"/>
        <v>352.68729999999999</v>
      </c>
      <c r="ISC14" s="15">
        <f t="shared" si="6687"/>
        <v>334.02850000000001</v>
      </c>
      <c r="ISD14" s="15">
        <f t="shared" si="6688"/>
        <v>328.96839999999997</v>
      </c>
      <c r="ISE14" s="15">
        <f t="shared" si="6689"/>
        <v>306.27960000000002</v>
      </c>
      <c r="ISF14" s="15">
        <f t="shared" si="6690"/>
        <v>281.65859999999998</v>
      </c>
      <c r="ISG14" s="15">
        <f t="shared" si="6691"/>
        <v>263.71730000000002</v>
      </c>
      <c r="ISH14" s="15">
        <f t="shared" si="6692"/>
        <v>252.8253</v>
      </c>
      <c r="ISI14" s="15">
        <f t="shared" si="6693"/>
        <v>245.8837</v>
      </c>
      <c r="ISJ14" s="15">
        <f t="shared" si="6694"/>
        <v>243.7533</v>
      </c>
      <c r="ISK14" s="15">
        <f t="shared" si="6695"/>
        <v>254.9573</v>
      </c>
      <c r="ISL14" s="15">
        <f t="shared" si="6696"/>
        <v>276.45260000000002</v>
      </c>
      <c r="ISM14" s="15">
        <f t="shared" si="6697"/>
        <v>302.58969999999999</v>
      </c>
      <c r="ISN14" s="15">
        <f t="shared" si="6698"/>
        <v>316.32940000000002</v>
      </c>
      <c r="ISO14" s="15">
        <f t="shared" si="6699"/>
        <v>332.34859999999998</v>
      </c>
      <c r="ISP14" s="15">
        <f t="shared" si="6700"/>
        <v>335.4427</v>
      </c>
      <c r="ISQ14" s="15">
        <f t="shared" si="6701"/>
        <v>333.98079999999999</v>
      </c>
      <c r="ISR14" s="15">
        <f t="shared" si="6702"/>
        <v>330.96559999999999</v>
      </c>
      <c r="ISS14" s="15">
        <f t="shared" si="6703"/>
        <v>318.95589999999999</v>
      </c>
      <c r="IST14" s="15">
        <f t="shared" si="6704"/>
        <v>313.86419999999998</v>
      </c>
      <c r="ISU14" s="15">
        <f t="shared" si="6705"/>
        <v>313.92939999999999</v>
      </c>
      <c r="ISV14" s="15">
        <f t="shared" si="6706"/>
        <v>324.73860000000002</v>
      </c>
      <c r="ISW14" s="15">
        <f t="shared" si="6707"/>
        <v>353.82889999999998</v>
      </c>
      <c r="ISX14" s="15">
        <f t="shared" si="6708"/>
        <v>358.72280000000001</v>
      </c>
      <c r="ISY14" s="15">
        <f t="shared" si="6709"/>
        <v>357.00510000000003</v>
      </c>
      <c r="ISZ14" s="15">
        <f t="shared" si="6710"/>
        <v>352.68729999999999</v>
      </c>
      <c r="ITA14" s="15">
        <f t="shared" si="6711"/>
        <v>334.02850000000001</v>
      </c>
      <c r="ITB14" s="15">
        <f t="shared" si="6712"/>
        <v>328.96839999999997</v>
      </c>
      <c r="ITC14" s="15">
        <f t="shared" si="6713"/>
        <v>306.27960000000002</v>
      </c>
      <c r="ITD14" s="15">
        <f t="shared" si="6714"/>
        <v>281.65859999999998</v>
      </c>
      <c r="ITE14" s="15">
        <f t="shared" si="6715"/>
        <v>263.71730000000002</v>
      </c>
      <c r="ITF14" s="15">
        <f t="shared" si="6716"/>
        <v>252.8253</v>
      </c>
      <c r="ITG14" s="15">
        <f t="shared" si="6717"/>
        <v>245.8837</v>
      </c>
      <c r="ITH14" s="15">
        <f t="shared" si="6718"/>
        <v>243.7533</v>
      </c>
      <c r="ITI14" s="15">
        <f t="shared" si="6719"/>
        <v>254.9573</v>
      </c>
      <c r="ITJ14" s="15">
        <f t="shared" si="6720"/>
        <v>276.45260000000002</v>
      </c>
      <c r="ITK14" s="15">
        <f t="shared" si="6721"/>
        <v>302.58969999999999</v>
      </c>
      <c r="ITL14" s="15">
        <f t="shared" si="6722"/>
        <v>316.32940000000002</v>
      </c>
      <c r="ITM14" s="15">
        <f t="shared" si="6723"/>
        <v>332.34859999999998</v>
      </c>
      <c r="ITN14" s="15">
        <f t="shared" si="6724"/>
        <v>335.4427</v>
      </c>
      <c r="ITO14" s="15">
        <f t="shared" si="6725"/>
        <v>333.98079999999999</v>
      </c>
      <c r="ITP14" s="15">
        <f t="shared" si="6726"/>
        <v>330.96559999999999</v>
      </c>
      <c r="ITQ14" s="15">
        <f t="shared" si="6727"/>
        <v>318.95589999999999</v>
      </c>
      <c r="ITR14" s="15">
        <f t="shared" si="6728"/>
        <v>313.86419999999998</v>
      </c>
      <c r="ITS14" s="15">
        <f t="shared" si="6729"/>
        <v>313.92939999999999</v>
      </c>
      <c r="ITT14" s="15">
        <f t="shared" si="6730"/>
        <v>324.73860000000002</v>
      </c>
      <c r="ITU14" s="15">
        <f t="shared" si="6731"/>
        <v>353.82889999999998</v>
      </c>
      <c r="ITV14" s="15">
        <f t="shared" si="6732"/>
        <v>358.72280000000001</v>
      </c>
      <c r="ITW14" s="15">
        <f t="shared" si="6733"/>
        <v>357.00510000000003</v>
      </c>
      <c r="ITX14" s="15">
        <f t="shared" si="6734"/>
        <v>352.68729999999999</v>
      </c>
      <c r="ITY14" s="15">
        <f t="shared" si="6735"/>
        <v>334.02850000000001</v>
      </c>
      <c r="ITZ14" s="15">
        <f t="shared" si="6736"/>
        <v>328.96839999999997</v>
      </c>
      <c r="IUA14" s="15">
        <f t="shared" si="6737"/>
        <v>306.27960000000002</v>
      </c>
      <c r="IUB14" s="15">
        <f t="shared" si="6738"/>
        <v>281.65859999999998</v>
      </c>
      <c r="IUC14" s="15">
        <f t="shared" si="6739"/>
        <v>263.71730000000002</v>
      </c>
      <c r="IUD14" s="15">
        <f t="shared" si="6740"/>
        <v>252.8253</v>
      </c>
      <c r="IUE14" s="15">
        <f t="shared" si="6741"/>
        <v>245.8837</v>
      </c>
      <c r="IUF14" s="15">
        <f t="shared" si="6742"/>
        <v>243.7533</v>
      </c>
      <c r="IUG14" s="15">
        <f t="shared" si="6743"/>
        <v>254.9573</v>
      </c>
      <c r="IUH14" s="15">
        <f t="shared" si="6744"/>
        <v>276.45260000000002</v>
      </c>
      <c r="IUI14" s="15">
        <f t="shared" si="6745"/>
        <v>302.58969999999999</v>
      </c>
      <c r="IUJ14" s="15">
        <f t="shared" si="6746"/>
        <v>316.32940000000002</v>
      </c>
      <c r="IUK14" s="15">
        <f t="shared" si="6747"/>
        <v>332.34859999999998</v>
      </c>
      <c r="IUL14" s="15">
        <f t="shared" si="6748"/>
        <v>335.4427</v>
      </c>
      <c r="IUM14" s="15">
        <f t="shared" si="6749"/>
        <v>333.98079999999999</v>
      </c>
      <c r="IUN14" s="15">
        <f t="shared" si="6750"/>
        <v>330.96559999999999</v>
      </c>
      <c r="IUO14" s="15">
        <f t="shared" si="6751"/>
        <v>318.95589999999999</v>
      </c>
      <c r="IUP14" s="15">
        <f t="shared" si="6752"/>
        <v>313.86419999999998</v>
      </c>
      <c r="IUQ14" s="15">
        <f t="shared" si="6753"/>
        <v>313.92939999999999</v>
      </c>
      <c r="IUR14" s="15">
        <f t="shared" si="6754"/>
        <v>324.73860000000002</v>
      </c>
      <c r="IUS14" s="15">
        <f t="shared" si="6755"/>
        <v>353.82889999999998</v>
      </c>
      <c r="IUT14" s="15">
        <f t="shared" si="6756"/>
        <v>358.72280000000001</v>
      </c>
      <c r="IUU14" s="15">
        <f t="shared" si="6757"/>
        <v>357.00510000000003</v>
      </c>
      <c r="IUV14" s="15">
        <f t="shared" si="6758"/>
        <v>352.68729999999999</v>
      </c>
      <c r="IUW14" s="15">
        <f t="shared" si="6759"/>
        <v>334.02850000000001</v>
      </c>
      <c r="IUX14" s="15">
        <f t="shared" si="6760"/>
        <v>328.96839999999997</v>
      </c>
      <c r="IUY14" s="15">
        <f t="shared" si="6761"/>
        <v>306.27960000000002</v>
      </c>
      <c r="IUZ14" s="15">
        <f t="shared" si="6762"/>
        <v>281.65859999999998</v>
      </c>
      <c r="IVA14" s="15">
        <f t="shared" si="6763"/>
        <v>263.71730000000002</v>
      </c>
      <c r="IVB14" s="15">
        <f t="shared" si="6764"/>
        <v>252.8253</v>
      </c>
      <c r="IVC14" s="15">
        <f t="shared" si="6765"/>
        <v>245.8837</v>
      </c>
      <c r="IVD14" s="15">
        <f t="shared" si="6766"/>
        <v>243.7533</v>
      </c>
      <c r="IVE14" s="15">
        <f t="shared" si="6767"/>
        <v>254.9573</v>
      </c>
      <c r="IVF14" s="15">
        <f t="shared" si="6768"/>
        <v>276.45260000000002</v>
      </c>
      <c r="IVG14" s="15">
        <f t="shared" si="6769"/>
        <v>302.58969999999999</v>
      </c>
      <c r="IVH14" s="15">
        <f t="shared" si="6770"/>
        <v>316.32940000000002</v>
      </c>
      <c r="IVI14" s="15">
        <f t="shared" si="6771"/>
        <v>332.34859999999998</v>
      </c>
      <c r="IVJ14" s="15">
        <f t="shared" si="6772"/>
        <v>335.4427</v>
      </c>
      <c r="IVK14" s="15">
        <f t="shared" si="6773"/>
        <v>333.98079999999999</v>
      </c>
      <c r="IVL14" s="15">
        <f t="shared" si="6774"/>
        <v>330.96559999999999</v>
      </c>
      <c r="IVM14" s="15">
        <f t="shared" si="6775"/>
        <v>318.95589999999999</v>
      </c>
      <c r="IVN14" s="15">
        <f t="shared" si="6776"/>
        <v>313.86419999999998</v>
      </c>
      <c r="IVO14" s="15">
        <f t="shared" si="6777"/>
        <v>313.92939999999999</v>
      </c>
      <c r="IVP14" s="15">
        <f t="shared" si="6778"/>
        <v>324.73860000000002</v>
      </c>
      <c r="IVQ14" s="15">
        <f t="shared" si="6779"/>
        <v>353.82889999999998</v>
      </c>
      <c r="IVR14" s="15">
        <f t="shared" si="6780"/>
        <v>358.72280000000001</v>
      </c>
      <c r="IVS14" s="15">
        <f t="shared" si="6781"/>
        <v>357.00510000000003</v>
      </c>
      <c r="IVT14" s="15">
        <f t="shared" si="6782"/>
        <v>352.68729999999999</v>
      </c>
      <c r="IVU14" s="15">
        <f t="shared" si="6783"/>
        <v>334.02850000000001</v>
      </c>
      <c r="IVV14" s="15">
        <f t="shared" si="6784"/>
        <v>328.96839999999997</v>
      </c>
      <c r="IVW14" s="15">
        <f t="shared" si="6785"/>
        <v>306.27960000000002</v>
      </c>
      <c r="IVX14" s="15">
        <f t="shared" si="6786"/>
        <v>281.65859999999998</v>
      </c>
      <c r="IVY14" s="15">
        <f t="shared" si="6787"/>
        <v>263.71730000000002</v>
      </c>
      <c r="IVZ14" s="15">
        <f t="shared" si="6788"/>
        <v>252.8253</v>
      </c>
      <c r="IWA14" s="15">
        <f t="shared" si="6789"/>
        <v>245.8837</v>
      </c>
      <c r="IWB14" s="15">
        <f t="shared" si="6790"/>
        <v>243.7533</v>
      </c>
      <c r="IWC14" s="15">
        <f t="shared" si="6791"/>
        <v>254.9573</v>
      </c>
      <c r="IWD14" s="15">
        <f t="shared" si="6792"/>
        <v>276.45260000000002</v>
      </c>
      <c r="IWE14" s="15">
        <f t="shared" si="6793"/>
        <v>302.58969999999999</v>
      </c>
      <c r="IWF14" s="15">
        <f t="shared" si="6794"/>
        <v>316.32940000000002</v>
      </c>
      <c r="IWG14" s="15">
        <f t="shared" si="6795"/>
        <v>332.34859999999998</v>
      </c>
      <c r="IWH14" s="15">
        <f t="shared" si="6796"/>
        <v>335.4427</v>
      </c>
      <c r="IWI14" s="15">
        <f t="shared" si="6797"/>
        <v>333.98079999999999</v>
      </c>
      <c r="IWJ14" s="15">
        <f t="shared" si="6798"/>
        <v>330.96559999999999</v>
      </c>
      <c r="IWK14" s="15">
        <f t="shared" si="6799"/>
        <v>318.95589999999999</v>
      </c>
      <c r="IWL14" s="15">
        <f t="shared" si="6800"/>
        <v>313.86419999999998</v>
      </c>
      <c r="IWM14" s="15">
        <f t="shared" si="6801"/>
        <v>313.92939999999999</v>
      </c>
      <c r="IWN14" s="15">
        <f t="shared" si="6802"/>
        <v>324.73860000000002</v>
      </c>
      <c r="IWO14" s="15">
        <f t="shared" si="6803"/>
        <v>353.82889999999998</v>
      </c>
      <c r="IWP14" s="15">
        <f t="shared" si="6804"/>
        <v>358.72280000000001</v>
      </c>
      <c r="IWQ14" s="15">
        <f t="shared" si="6805"/>
        <v>357.00510000000003</v>
      </c>
      <c r="IWR14" s="15">
        <f t="shared" si="6806"/>
        <v>352.68729999999999</v>
      </c>
      <c r="IWS14" s="15">
        <f t="shared" si="6807"/>
        <v>334.02850000000001</v>
      </c>
      <c r="IWT14" s="15">
        <f t="shared" si="6808"/>
        <v>328.96839999999997</v>
      </c>
      <c r="IWU14" s="15">
        <f t="shared" si="6809"/>
        <v>306.27960000000002</v>
      </c>
      <c r="IWV14" s="15">
        <f t="shared" si="6810"/>
        <v>281.65859999999998</v>
      </c>
      <c r="IWW14" s="15">
        <f t="shared" si="6811"/>
        <v>263.71730000000002</v>
      </c>
      <c r="IWX14" s="15">
        <f t="shared" si="6812"/>
        <v>252.8253</v>
      </c>
      <c r="IWY14" s="15">
        <f t="shared" si="6813"/>
        <v>245.8837</v>
      </c>
      <c r="IWZ14" s="15">
        <f t="shared" si="6814"/>
        <v>243.7533</v>
      </c>
      <c r="IXA14" s="15">
        <f t="shared" si="6815"/>
        <v>254.9573</v>
      </c>
      <c r="IXB14" s="15">
        <f t="shared" si="6816"/>
        <v>276.45260000000002</v>
      </c>
      <c r="IXC14" s="15">
        <f t="shared" si="6817"/>
        <v>302.58969999999999</v>
      </c>
      <c r="IXD14" s="15">
        <f t="shared" si="6818"/>
        <v>316.32940000000002</v>
      </c>
      <c r="IXE14" s="15">
        <f t="shared" si="6819"/>
        <v>332.34859999999998</v>
      </c>
      <c r="IXF14" s="15">
        <f t="shared" si="6820"/>
        <v>335.4427</v>
      </c>
      <c r="IXG14" s="15">
        <f t="shared" si="6821"/>
        <v>333.98079999999999</v>
      </c>
      <c r="IXH14" s="15">
        <f t="shared" si="6822"/>
        <v>330.96559999999999</v>
      </c>
      <c r="IXI14" s="15">
        <f t="shared" si="6823"/>
        <v>318.95589999999999</v>
      </c>
      <c r="IXJ14" s="15">
        <f t="shared" si="6824"/>
        <v>313.86419999999998</v>
      </c>
      <c r="IXK14" s="15">
        <f t="shared" si="6825"/>
        <v>313.92939999999999</v>
      </c>
      <c r="IXL14" s="15">
        <f t="shared" si="6826"/>
        <v>324.73860000000002</v>
      </c>
      <c r="IXM14" s="15">
        <f t="shared" si="6827"/>
        <v>353.82889999999998</v>
      </c>
      <c r="IXN14" s="15">
        <f t="shared" si="6828"/>
        <v>358.72280000000001</v>
      </c>
      <c r="IXO14" s="15">
        <f t="shared" si="6829"/>
        <v>357.00510000000003</v>
      </c>
      <c r="IXP14" s="15">
        <f t="shared" si="6830"/>
        <v>352.68729999999999</v>
      </c>
      <c r="IXQ14" s="15">
        <f t="shared" si="6831"/>
        <v>334.02850000000001</v>
      </c>
      <c r="IXR14" s="15">
        <f t="shared" si="6832"/>
        <v>328.96839999999997</v>
      </c>
      <c r="IXS14" s="15">
        <f t="shared" si="6833"/>
        <v>306.27960000000002</v>
      </c>
      <c r="IXT14" s="15">
        <f t="shared" si="6834"/>
        <v>281.65859999999998</v>
      </c>
      <c r="IXU14" s="15">
        <f t="shared" si="6835"/>
        <v>263.71730000000002</v>
      </c>
      <c r="IXV14" s="15">
        <f t="shared" si="6836"/>
        <v>252.8253</v>
      </c>
      <c r="IXW14" s="15">
        <f t="shared" si="6837"/>
        <v>245.8837</v>
      </c>
      <c r="IXX14" s="15">
        <f t="shared" si="6838"/>
        <v>243.7533</v>
      </c>
      <c r="IXY14" s="15">
        <f t="shared" si="6839"/>
        <v>254.9573</v>
      </c>
      <c r="IXZ14" s="15">
        <f t="shared" si="6840"/>
        <v>276.45260000000002</v>
      </c>
      <c r="IYA14" s="15">
        <f t="shared" si="6841"/>
        <v>302.58969999999999</v>
      </c>
      <c r="IYB14" s="15">
        <f t="shared" si="6842"/>
        <v>316.32940000000002</v>
      </c>
      <c r="IYC14" s="15">
        <f t="shared" si="6843"/>
        <v>332.34859999999998</v>
      </c>
      <c r="IYD14" s="15">
        <f t="shared" si="6844"/>
        <v>335.4427</v>
      </c>
      <c r="IYE14" s="15">
        <f t="shared" si="6845"/>
        <v>333.98079999999999</v>
      </c>
      <c r="IYF14" s="15">
        <f t="shared" si="6846"/>
        <v>330.96559999999999</v>
      </c>
      <c r="IYG14" s="15">
        <f t="shared" si="6847"/>
        <v>318.95589999999999</v>
      </c>
      <c r="IYH14" s="15">
        <f t="shared" si="6848"/>
        <v>313.86419999999998</v>
      </c>
      <c r="IYI14" s="15">
        <f t="shared" si="6849"/>
        <v>313.92939999999999</v>
      </c>
      <c r="IYJ14" s="15">
        <f t="shared" si="6850"/>
        <v>324.73860000000002</v>
      </c>
      <c r="IYK14" s="15">
        <f t="shared" si="6851"/>
        <v>353.82889999999998</v>
      </c>
      <c r="IYL14" s="15">
        <f t="shared" si="6852"/>
        <v>358.72280000000001</v>
      </c>
      <c r="IYM14" s="15">
        <f t="shared" si="6853"/>
        <v>357.00510000000003</v>
      </c>
      <c r="IYN14" s="15">
        <f t="shared" si="6854"/>
        <v>352.68729999999999</v>
      </c>
      <c r="IYO14" s="15">
        <f t="shared" si="6855"/>
        <v>334.02850000000001</v>
      </c>
      <c r="IYP14" s="15">
        <f t="shared" si="6856"/>
        <v>328.96839999999997</v>
      </c>
      <c r="IYQ14" s="15">
        <f t="shared" si="6857"/>
        <v>306.27960000000002</v>
      </c>
      <c r="IYR14" s="15">
        <f t="shared" si="6858"/>
        <v>281.65859999999998</v>
      </c>
      <c r="IYS14" s="15">
        <f t="shared" si="6859"/>
        <v>263.71730000000002</v>
      </c>
      <c r="IYT14" s="15">
        <f t="shared" si="6860"/>
        <v>252.8253</v>
      </c>
      <c r="IYU14" s="15">
        <f t="shared" si="6861"/>
        <v>245.8837</v>
      </c>
      <c r="IYV14" s="15">
        <f t="shared" si="6862"/>
        <v>243.7533</v>
      </c>
      <c r="IYW14" s="15">
        <f t="shared" si="6863"/>
        <v>254.9573</v>
      </c>
      <c r="IYX14" s="15">
        <f t="shared" si="6864"/>
        <v>276.45260000000002</v>
      </c>
      <c r="IYY14" s="15">
        <f t="shared" si="6865"/>
        <v>302.58969999999999</v>
      </c>
      <c r="IYZ14" s="15">
        <f t="shared" si="6866"/>
        <v>316.32940000000002</v>
      </c>
      <c r="IZA14" s="15">
        <f t="shared" si="6867"/>
        <v>332.34859999999998</v>
      </c>
      <c r="IZB14" s="15">
        <f t="shared" si="6868"/>
        <v>335.4427</v>
      </c>
      <c r="IZC14" s="15">
        <f t="shared" si="6869"/>
        <v>333.98079999999999</v>
      </c>
      <c r="IZD14" s="15">
        <f t="shared" si="6870"/>
        <v>330.96559999999999</v>
      </c>
      <c r="IZE14" s="15">
        <f t="shared" si="6871"/>
        <v>318.95589999999999</v>
      </c>
      <c r="IZF14" s="15">
        <f t="shared" si="6872"/>
        <v>313.86419999999998</v>
      </c>
      <c r="IZG14" s="15">
        <f t="shared" si="6873"/>
        <v>313.92939999999999</v>
      </c>
      <c r="IZH14" s="15">
        <f t="shared" si="6874"/>
        <v>324.73860000000002</v>
      </c>
      <c r="IZI14" s="15">
        <f t="shared" si="6875"/>
        <v>353.82889999999998</v>
      </c>
      <c r="IZJ14" s="15">
        <f t="shared" si="6876"/>
        <v>358.72280000000001</v>
      </c>
      <c r="IZK14" s="15">
        <f t="shared" si="6877"/>
        <v>357.00510000000003</v>
      </c>
      <c r="IZL14" s="15">
        <f t="shared" si="6878"/>
        <v>352.68729999999999</v>
      </c>
      <c r="IZM14" s="15">
        <f t="shared" si="6879"/>
        <v>334.02850000000001</v>
      </c>
      <c r="IZN14" s="15">
        <f t="shared" si="6880"/>
        <v>328.96839999999997</v>
      </c>
      <c r="IZO14" s="15">
        <f t="shared" si="6881"/>
        <v>306.27960000000002</v>
      </c>
      <c r="IZP14" s="15">
        <f t="shared" si="6882"/>
        <v>281.65859999999998</v>
      </c>
      <c r="IZQ14" s="15">
        <f t="shared" si="6883"/>
        <v>263.71730000000002</v>
      </c>
      <c r="IZR14" s="15">
        <f t="shared" si="6884"/>
        <v>252.8253</v>
      </c>
      <c r="IZS14" s="15">
        <f t="shared" si="6885"/>
        <v>245.8837</v>
      </c>
      <c r="IZT14" s="15">
        <f t="shared" si="6886"/>
        <v>243.7533</v>
      </c>
      <c r="IZU14" s="15">
        <f t="shared" si="6887"/>
        <v>254.9573</v>
      </c>
      <c r="IZV14" s="15">
        <f t="shared" si="6888"/>
        <v>276.45260000000002</v>
      </c>
      <c r="IZW14" s="15">
        <f t="shared" si="6889"/>
        <v>302.58969999999999</v>
      </c>
      <c r="IZX14" s="15">
        <f t="shared" si="6890"/>
        <v>316.32940000000002</v>
      </c>
      <c r="IZY14" s="15">
        <f t="shared" si="6891"/>
        <v>332.34859999999998</v>
      </c>
      <c r="IZZ14" s="15">
        <f t="shared" si="6892"/>
        <v>335.4427</v>
      </c>
      <c r="JAA14" s="15">
        <f t="shared" si="6893"/>
        <v>333.98079999999999</v>
      </c>
      <c r="JAB14" s="15">
        <f t="shared" si="6894"/>
        <v>330.96559999999999</v>
      </c>
      <c r="JAC14" s="15">
        <f t="shared" si="6895"/>
        <v>318.95589999999999</v>
      </c>
      <c r="JAD14" s="15">
        <f t="shared" si="6896"/>
        <v>313.86419999999998</v>
      </c>
      <c r="JAE14" s="15">
        <f t="shared" si="6897"/>
        <v>313.92939999999999</v>
      </c>
      <c r="JAF14" s="15">
        <f t="shared" si="6898"/>
        <v>324.73860000000002</v>
      </c>
      <c r="JAG14" s="15">
        <f t="shared" si="6899"/>
        <v>353.82889999999998</v>
      </c>
      <c r="JAH14" s="15">
        <f t="shared" si="6900"/>
        <v>358.72280000000001</v>
      </c>
      <c r="JAI14" s="15">
        <f t="shared" si="6901"/>
        <v>357.00510000000003</v>
      </c>
      <c r="JAJ14" s="15">
        <f t="shared" si="6902"/>
        <v>352.68729999999999</v>
      </c>
      <c r="JAK14" s="15">
        <f t="shared" si="6903"/>
        <v>334.02850000000001</v>
      </c>
      <c r="JAL14" s="15">
        <f t="shared" si="6904"/>
        <v>328.96839999999997</v>
      </c>
      <c r="JAM14" s="15">
        <f t="shared" si="6905"/>
        <v>306.27960000000002</v>
      </c>
      <c r="JAN14" s="15">
        <f t="shared" si="6906"/>
        <v>281.65859999999998</v>
      </c>
      <c r="JAO14" s="15">
        <f t="shared" si="6907"/>
        <v>263.71730000000002</v>
      </c>
      <c r="JAP14" s="15">
        <f t="shared" si="6908"/>
        <v>252.8253</v>
      </c>
      <c r="JAQ14" s="15">
        <f t="shared" si="6909"/>
        <v>245.8837</v>
      </c>
      <c r="JAR14" s="15">
        <f t="shared" si="6910"/>
        <v>243.7533</v>
      </c>
      <c r="JAS14" s="15">
        <f t="shared" si="6911"/>
        <v>254.9573</v>
      </c>
      <c r="JAT14" s="15">
        <f t="shared" si="6912"/>
        <v>276.45260000000002</v>
      </c>
      <c r="JAU14" s="15">
        <f t="shared" si="6913"/>
        <v>302.58969999999999</v>
      </c>
      <c r="JAV14" s="15">
        <f t="shared" si="6914"/>
        <v>316.32940000000002</v>
      </c>
      <c r="JAW14" s="15">
        <f t="shared" si="6915"/>
        <v>332.34859999999998</v>
      </c>
      <c r="JAX14" s="15">
        <f t="shared" si="6916"/>
        <v>335.4427</v>
      </c>
      <c r="JAY14" s="15">
        <f t="shared" si="6917"/>
        <v>333.98079999999999</v>
      </c>
      <c r="JAZ14" s="15">
        <f t="shared" si="6918"/>
        <v>330.96559999999999</v>
      </c>
      <c r="JBA14" s="15">
        <f t="shared" si="6919"/>
        <v>318.95589999999999</v>
      </c>
      <c r="JBB14" s="15">
        <f t="shared" si="6920"/>
        <v>313.86419999999998</v>
      </c>
      <c r="JBC14" s="15">
        <f t="shared" si="6921"/>
        <v>313.92939999999999</v>
      </c>
      <c r="JBD14" s="15">
        <f t="shared" si="6922"/>
        <v>324.73860000000002</v>
      </c>
      <c r="JBE14" s="15">
        <f t="shared" si="6923"/>
        <v>353.82889999999998</v>
      </c>
      <c r="JBF14" s="15">
        <f t="shared" si="6924"/>
        <v>358.72280000000001</v>
      </c>
      <c r="JBG14" s="15">
        <f t="shared" si="6925"/>
        <v>357.00510000000003</v>
      </c>
      <c r="JBH14" s="15">
        <f t="shared" si="6926"/>
        <v>352.68729999999999</v>
      </c>
      <c r="JBI14" s="15">
        <f t="shared" si="6927"/>
        <v>334.02850000000001</v>
      </c>
      <c r="JBJ14" s="15">
        <f t="shared" si="6928"/>
        <v>328.96839999999997</v>
      </c>
      <c r="JBK14" s="15">
        <f t="shared" si="6929"/>
        <v>306.27960000000002</v>
      </c>
      <c r="JBL14" s="15">
        <f t="shared" si="6930"/>
        <v>281.65859999999998</v>
      </c>
      <c r="JBM14" s="15">
        <f t="shared" si="6931"/>
        <v>263.71730000000002</v>
      </c>
      <c r="JBN14" s="15">
        <f t="shared" si="6932"/>
        <v>252.8253</v>
      </c>
      <c r="JBO14" s="15">
        <f t="shared" si="6933"/>
        <v>245.8837</v>
      </c>
      <c r="JBP14" s="15">
        <f t="shared" si="6934"/>
        <v>243.7533</v>
      </c>
      <c r="JBQ14" s="15">
        <f t="shared" si="6935"/>
        <v>254.9573</v>
      </c>
      <c r="JBR14" s="15">
        <f t="shared" si="6936"/>
        <v>276.45260000000002</v>
      </c>
      <c r="JBS14" s="15">
        <f t="shared" si="6937"/>
        <v>302.58969999999999</v>
      </c>
      <c r="JBT14" s="15">
        <f t="shared" si="6938"/>
        <v>316.32940000000002</v>
      </c>
      <c r="JBU14" s="15">
        <f t="shared" si="6939"/>
        <v>332.34859999999998</v>
      </c>
      <c r="JBV14" s="15">
        <f t="shared" si="6940"/>
        <v>335.4427</v>
      </c>
      <c r="JBW14" s="15">
        <f t="shared" si="6941"/>
        <v>333.98079999999999</v>
      </c>
      <c r="JBX14" s="15">
        <f t="shared" si="6942"/>
        <v>330.96559999999999</v>
      </c>
      <c r="JBY14" s="15">
        <f t="shared" si="6943"/>
        <v>318.95589999999999</v>
      </c>
      <c r="JBZ14" s="15">
        <f t="shared" si="6944"/>
        <v>313.86419999999998</v>
      </c>
      <c r="JCA14" s="15">
        <f t="shared" si="6945"/>
        <v>313.92939999999999</v>
      </c>
      <c r="JCB14" s="15">
        <f t="shared" si="6946"/>
        <v>324.73860000000002</v>
      </c>
      <c r="JCC14" s="15">
        <f t="shared" si="6947"/>
        <v>353.82889999999998</v>
      </c>
      <c r="JCD14" s="15">
        <f t="shared" si="6948"/>
        <v>358.72280000000001</v>
      </c>
      <c r="JCE14" s="15">
        <f t="shared" si="6949"/>
        <v>357.00510000000003</v>
      </c>
      <c r="JCF14" s="15">
        <f t="shared" si="6950"/>
        <v>352.68729999999999</v>
      </c>
      <c r="JCG14" s="15">
        <f t="shared" si="6951"/>
        <v>334.02850000000001</v>
      </c>
      <c r="JCH14" s="15">
        <f t="shared" si="6952"/>
        <v>328.96839999999997</v>
      </c>
      <c r="JCI14" s="15">
        <f t="shared" si="6953"/>
        <v>306.27960000000002</v>
      </c>
      <c r="JCJ14" s="15">
        <f t="shared" si="6954"/>
        <v>281.65859999999998</v>
      </c>
      <c r="JCK14" s="15">
        <f t="shared" si="6955"/>
        <v>263.71730000000002</v>
      </c>
      <c r="JCL14" s="15">
        <f t="shared" si="6956"/>
        <v>252.8253</v>
      </c>
      <c r="JCM14" s="15">
        <f t="shared" si="6957"/>
        <v>245.8837</v>
      </c>
      <c r="JCN14" s="15">
        <f t="shared" si="6958"/>
        <v>243.7533</v>
      </c>
      <c r="JCO14" s="15">
        <f t="shared" si="6959"/>
        <v>254.9573</v>
      </c>
      <c r="JCP14" s="15">
        <f t="shared" si="6960"/>
        <v>276.45260000000002</v>
      </c>
      <c r="JCQ14" s="15">
        <f t="shared" si="6961"/>
        <v>302.58969999999999</v>
      </c>
      <c r="JCR14" s="15">
        <f t="shared" si="6962"/>
        <v>316.32940000000002</v>
      </c>
      <c r="JCS14" s="15">
        <f t="shared" si="6963"/>
        <v>332.34859999999998</v>
      </c>
      <c r="JCT14" s="15">
        <f t="shared" si="6964"/>
        <v>335.4427</v>
      </c>
      <c r="JCU14" s="15">
        <f t="shared" si="6965"/>
        <v>333.98079999999999</v>
      </c>
      <c r="JCV14" s="15">
        <f t="shared" si="6966"/>
        <v>330.96559999999999</v>
      </c>
      <c r="JCW14" s="15">
        <f t="shared" si="6967"/>
        <v>318.95589999999999</v>
      </c>
      <c r="JCX14" s="15">
        <f t="shared" si="6968"/>
        <v>313.86419999999998</v>
      </c>
      <c r="JCY14" s="15">
        <f t="shared" si="6969"/>
        <v>313.92939999999999</v>
      </c>
      <c r="JCZ14" s="15">
        <f t="shared" si="6970"/>
        <v>324.73860000000002</v>
      </c>
      <c r="JDA14" s="15">
        <f t="shared" si="6971"/>
        <v>353.82889999999998</v>
      </c>
      <c r="JDB14" s="15">
        <f t="shared" si="6972"/>
        <v>358.72280000000001</v>
      </c>
      <c r="JDC14" s="15">
        <f t="shared" si="6973"/>
        <v>357.00510000000003</v>
      </c>
      <c r="JDD14" s="15">
        <f t="shared" si="6974"/>
        <v>352.68729999999999</v>
      </c>
      <c r="JDE14" s="15">
        <f t="shared" si="6975"/>
        <v>334.02850000000001</v>
      </c>
      <c r="JDF14" s="15">
        <f t="shared" si="6976"/>
        <v>328.96839999999997</v>
      </c>
      <c r="JDG14" s="15">
        <f t="shared" si="6977"/>
        <v>306.27960000000002</v>
      </c>
      <c r="JDH14" s="15">
        <f t="shared" si="6978"/>
        <v>281.65859999999998</v>
      </c>
      <c r="JDI14" s="15">
        <f t="shared" si="6979"/>
        <v>263.71730000000002</v>
      </c>
      <c r="JDJ14" s="15">
        <f t="shared" si="6980"/>
        <v>252.8253</v>
      </c>
      <c r="JDK14" s="15">
        <f t="shared" si="6981"/>
        <v>245.8837</v>
      </c>
      <c r="JDL14" s="15">
        <f t="shared" si="6982"/>
        <v>243.7533</v>
      </c>
      <c r="JDM14" s="15">
        <f t="shared" si="6983"/>
        <v>254.9573</v>
      </c>
      <c r="JDN14" s="15">
        <f t="shared" si="6984"/>
        <v>276.45260000000002</v>
      </c>
      <c r="JDO14" s="15">
        <f t="shared" si="6985"/>
        <v>302.58969999999999</v>
      </c>
      <c r="JDP14" s="15">
        <f t="shared" si="6986"/>
        <v>316.32940000000002</v>
      </c>
      <c r="JDQ14" s="15">
        <f t="shared" si="6987"/>
        <v>332.34859999999998</v>
      </c>
      <c r="JDR14" s="15">
        <f t="shared" si="6988"/>
        <v>335.4427</v>
      </c>
      <c r="JDS14" s="15">
        <f t="shared" si="6989"/>
        <v>333.98079999999999</v>
      </c>
      <c r="JDT14" s="15">
        <f t="shared" si="6990"/>
        <v>330.96559999999999</v>
      </c>
      <c r="JDU14" s="15">
        <f t="shared" si="6991"/>
        <v>318.95589999999999</v>
      </c>
      <c r="JDV14" s="15">
        <f t="shared" si="6992"/>
        <v>313.86419999999998</v>
      </c>
      <c r="JDW14" s="15">
        <f t="shared" si="6993"/>
        <v>313.92939999999999</v>
      </c>
      <c r="JDX14" s="15">
        <f t="shared" si="6994"/>
        <v>324.73860000000002</v>
      </c>
      <c r="JDY14" s="15">
        <f t="shared" si="6995"/>
        <v>353.82889999999998</v>
      </c>
      <c r="JDZ14" s="15">
        <f t="shared" si="6996"/>
        <v>358.72280000000001</v>
      </c>
      <c r="JEA14" s="15">
        <f t="shared" si="6997"/>
        <v>357.00510000000003</v>
      </c>
      <c r="JEB14" s="15">
        <f t="shared" si="6998"/>
        <v>352.68729999999999</v>
      </c>
      <c r="JEC14" s="15">
        <f t="shared" si="6999"/>
        <v>334.02850000000001</v>
      </c>
      <c r="JED14" s="15">
        <f t="shared" si="7000"/>
        <v>328.96839999999997</v>
      </c>
      <c r="JEE14" s="15">
        <f t="shared" si="7001"/>
        <v>306.27960000000002</v>
      </c>
      <c r="JEF14" s="15">
        <f t="shared" si="7002"/>
        <v>281.65859999999998</v>
      </c>
      <c r="JEG14" s="15">
        <f t="shared" si="7003"/>
        <v>263.71730000000002</v>
      </c>
      <c r="JEH14" s="15">
        <f t="shared" si="7004"/>
        <v>252.8253</v>
      </c>
      <c r="JEI14" s="15">
        <f t="shared" si="7005"/>
        <v>245.8837</v>
      </c>
      <c r="JEJ14" s="15">
        <f t="shared" si="7006"/>
        <v>243.7533</v>
      </c>
      <c r="JEK14" s="15">
        <f t="shared" si="7007"/>
        <v>254.9573</v>
      </c>
      <c r="JEL14" s="15">
        <f t="shared" si="7008"/>
        <v>276.45260000000002</v>
      </c>
      <c r="JEM14" s="15">
        <f t="shared" si="7009"/>
        <v>302.58969999999999</v>
      </c>
      <c r="JEN14" s="15">
        <f t="shared" si="7010"/>
        <v>316.32940000000002</v>
      </c>
      <c r="JEO14" s="15">
        <f t="shared" si="7011"/>
        <v>332.34859999999998</v>
      </c>
      <c r="JEP14" s="15">
        <f t="shared" si="7012"/>
        <v>335.4427</v>
      </c>
      <c r="JEQ14" s="15">
        <f t="shared" si="7013"/>
        <v>333.98079999999999</v>
      </c>
      <c r="JER14" s="15">
        <f t="shared" si="7014"/>
        <v>330.96559999999999</v>
      </c>
      <c r="JES14" s="15">
        <f t="shared" si="7015"/>
        <v>318.95589999999999</v>
      </c>
      <c r="JET14" s="15">
        <f t="shared" si="7016"/>
        <v>313.86419999999998</v>
      </c>
      <c r="JEU14" s="15">
        <f t="shared" si="7017"/>
        <v>313.92939999999999</v>
      </c>
      <c r="JEV14" s="15">
        <f t="shared" si="7018"/>
        <v>324.73860000000002</v>
      </c>
      <c r="JEW14" s="15">
        <f t="shared" si="7019"/>
        <v>353.82889999999998</v>
      </c>
      <c r="JEX14" s="15">
        <f t="shared" si="7020"/>
        <v>358.72280000000001</v>
      </c>
      <c r="JEY14" s="15">
        <f t="shared" si="7021"/>
        <v>357.00510000000003</v>
      </c>
      <c r="JEZ14" s="15">
        <f t="shared" si="7022"/>
        <v>352.68729999999999</v>
      </c>
      <c r="JFA14" s="15">
        <f t="shared" si="7023"/>
        <v>334.02850000000001</v>
      </c>
      <c r="JFB14" s="15">
        <f t="shared" si="7024"/>
        <v>328.96839999999997</v>
      </c>
      <c r="JFC14" s="15">
        <f t="shared" si="7025"/>
        <v>306.27960000000002</v>
      </c>
      <c r="JFD14" s="15">
        <f t="shared" si="7026"/>
        <v>281.65859999999998</v>
      </c>
      <c r="JFE14" s="15">
        <f t="shared" si="7027"/>
        <v>263.71730000000002</v>
      </c>
      <c r="JFF14" s="15">
        <f t="shared" si="7028"/>
        <v>252.8253</v>
      </c>
      <c r="JFG14" s="15">
        <f t="shared" si="7029"/>
        <v>245.8837</v>
      </c>
      <c r="JFH14" s="15">
        <f t="shared" si="7030"/>
        <v>243.7533</v>
      </c>
      <c r="JFI14" s="15">
        <f t="shared" si="7031"/>
        <v>254.9573</v>
      </c>
      <c r="JFJ14" s="15">
        <f t="shared" si="7032"/>
        <v>276.45260000000002</v>
      </c>
      <c r="JFK14" s="15">
        <f t="shared" si="7033"/>
        <v>302.58969999999999</v>
      </c>
      <c r="JFL14" s="15">
        <f t="shared" si="7034"/>
        <v>316.32940000000002</v>
      </c>
      <c r="JFM14" s="15">
        <f t="shared" si="7035"/>
        <v>332.34859999999998</v>
      </c>
      <c r="JFN14" s="15">
        <f t="shared" si="7036"/>
        <v>335.4427</v>
      </c>
      <c r="JFO14" s="15">
        <f t="shared" si="7037"/>
        <v>333.98079999999999</v>
      </c>
      <c r="JFP14" s="15">
        <f t="shared" si="7038"/>
        <v>330.96559999999999</v>
      </c>
      <c r="JFQ14" s="15">
        <f t="shared" si="7039"/>
        <v>318.95589999999999</v>
      </c>
      <c r="JFR14" s="15">
        <f t="shared" si="7040"/>
        <v>313.86419999999998</v>
      </c>
      <c r="JFS14" s="15">
        <f t="shared" si="7041"/>
        <v>313.92939999999999</v>
      </c>
      <c r="JFT14" s="15">
        <f t="shared" si="7042"/>
        <v>324.73860000000002</v>
      </c>
      <c r="JFU14" s="15">
        <f t="shared" si="7043"/>
        <v>353.82889999999998</v>
      </c>
      <c r="JFV14" s="15">
        <f t="shared" si="7044"/>
        <v>358.72280000000001</v>
      </c>
      <c r="JFW14" s="15">
        <f t="shared" si="7045"/>
        <v>357.00510000000003</v>
      </c>
      <c r="JFX14" s="15">
        <f t="shared" si="7046"/>
        <v>352.68729999999999</v>
      </c>
      <c r="JFY14" s="15">
        <f t="shared" si="7047"/>
        <v>334.02850000000001</v>
      </c>
      <c r="JFZ14" s="15">
        <f t="shared" si="7048"/>
        <v>328.96839999999997</v>
      </c>
      <c r="JGA14" s="15">
        <f t="shared" si="7049"/>
        <v>306.27960000000002</v>
      </c>
      <c r="JGB14" s="15">
        <f t="shared" si="7050"/>
        <v>281.65859999999998</v>
      </c>
      <c r="JGC14" s="15">
        <f t="shared" si="7051"/>
        <v>263.71730000000002</v>
      </c>
      <c r="JGD14" s="15">
        <f t="shared" si="7052"/>
        <v>252.8253</v>
      </c>
      <c r="JGE14" s="15">
        <f t="shared" si="7053"/>
        <v>245.8837</v>
      </c>
      <c r="JGF14" s="15">
        <f t="shared" si="7054"/>
        <v>243.7533</v>
      </c>
      <c r="JGG14" s="15">
        <f t="shared" si="7055"/>
        <v>254.9573</v>
      </c>
      <c r="JGH14" s="15">
        <f t="shared" si="7056"/>
        <v>276.45260000000002</v>
      </c>
      <c r="JGI14" s="15">
        <f t="shared" si="7057"/>
        <v>302.58969999999999</v>
      </c>
      <c r="JGJ14" s="15">
        <f t="shared" si="7058"/>
        <v>316.32940000000002</v>
      </c>
      <c r="JGK14" s="15">
        <f t="shared" si="7059"/>
        <v>332.34859999999998</v>
      </c>
      <c r="JGL14" s="15">
        <f t="shared" si="7060"/>
        <v>335.4427</v>
      </c>
      <c r="JGM14" s="15">
        <f t="shared" si="7061"/>
        <v>333.98079999999999</v>
      </c>
      <c r="JGN14" s="15">
        <f t="shared" si="7062"/>
        <v>330.96559999999999</v>
      </c>
      <c r="JGO14" s="15">
        <f t="shared" si="7063"/>
        <v>318.95589999999999</v>
      </c>
      <c r="JGP14" s="15">
        <f t="shared" si="7064"/>
        <v>313.86419999999998</v>
      </c>
      <c r="JGQ14" s="15">
        <f t="shared" si="7065"/>
        <v>313.92939999999999</v>
      </c>
      <c r="JGR14" s="15">
        <f t="shared" si="7066"/>
        <v>324.73860000000002</v>
      </c>
      <c r="JGS14" s="15">
        <f t="shared" si="7067"/>
        <v>353.82889999999998</v>
      </c>
      <c r="JGT14" s="15">
        <f t="shared" si="7068"/>
        <v>358.72280000000001</v>
      </c>
      <c r="JGU14" s="15">
        <f t="shared" si="7069"/>
        <v>357.00510000000003</v>
      </c>
      <c r="JGV14" s="15">
        <f t="shared" si="7070"/>
        <v>352.68729999999999</v>
      </c>
      <c r="JGW14" s="15">
        <f t="shared" si="7071"/>
        <v>334.02850000000001</v>
      </c>
      <c r="JGX14" s="15">
        <f t="shared" si="7072"/>
        <v>328.96839999999997</v>
      </c>
      <c r="JGY14" s="15">
        <f t="shared" si="7073"/>
        <v>306.27960000000002</v>
      </c>
      <c r="JGZ14" s="15">
        <f t="shared" si="7074"/>
        <v>281.65859999999998</v>
      </c>
      <c r="JHA14" s="15">
        <f t="shared" si="7075"/>
        <v>263.71730000000002</v>
      </c>
      <c r="JHB14" s="15">
        <f t="shared" si="7076"/>
        <v>252.8253</v>
      </c>
      <c r="JHC14" s="15">
        <f t="shared" si="7077"/>
        <v>245.8837</v>
      </c>
      <c r="JHD14" s="15">
        <f t="shared" si="7078"/>
        <v>243.7533</v>
      </c>
      <c r="JHE14" s="15">
        <f t="shared" si="7079"/>
        <v>254.9573</v>
      </c>
      <c r="JHF14" s="15">
        <f t="shared" si="7080"/>
        <v>276.45260000000002</v>
      </c>
      <c r="JHG14" s="15">
        <f t="shared" si="7081"/>
        <v>302.58969999999999</v>
      </c>
      <c r="JHH14" s="15">
        <f t="shared" si="7082"/>
        <v>316.32940000000002</v>
      </c>
      <c r="JHI14" s="15">
        <f t="shared" si="7083"/>
        <v>332.34859999999998</v>
      </c>
      <c r="JHJ14" s="15">
        <f t="shared" si="7084"/>
        <v>335.4427</v>
      </c>
      <c r="JHK14" s="15">
        <f t="shared" si="7085"/>
        <v>333.98079999999999</v>
      </c>
      <c r="JHL14" s="15">
        <f t="shared" si="7086"/>
        <v>330.96559999999999</v>
      </c>
      <c r="JHM14" s="15">
        <f t="shared" si="7087"/>
        <v>318.95589999999999</v>
      </c>
      <c r="JHN14" s="15">
        <f t="shared" si="7088"/>
        <v>313.86419999999998</v>
      </c>
      <c r="JHO14" s="15">
        <f t="shared" si="7089"/>
        <v>313.92939999999999</v>
      </c>
      <c r="JHP14" s="15">
        <f t="shared" si="7090"/>
        <v>324.73860000000002</v>
      </c>
      <c r="JHQ14" s="15">
        <f t="shared" si="7091"/>
        <v>353.82889999999998</v>
      </c>
      <c r="JHR14" s="15">
        <f t="shared" si="7092"/>
        <v>358.72280000000001</v>
      </c>
      <c r="JHS14" s="15">
        <f t="shared" si="7093"/>
        <v>357.00510000000003</v>
      </c>
      <c r="JHT14" s="15">
        <f t="shared" si="7094"/>
        <v>352.68729999999999</v>
      </c>
      <c r="JHU14" s="15">
        <f t="shared" si="7095"/>
        <v>334.02850000000001</v>
      </c>
      <c r="JHV14" s="15">
        <f t="shared" si="7096"/>
        <v>328.96839999999997</v>
      </c>
      <c r="JHW14" s="15">
        <f t="shared" si="7097"/>
        <v>306.27960000000002</v>
      </c>
      <c r="JHX14" s="15">
        <f t="shared" si="7098"/>
        <v>281.65859999999998</v>
      </c>
      <c r="JHY14" s="15">
        <f t="shared" si="7099"/>
        <v>263.71730000000002</v>
      </c>
      <c r="JHZ14" s="15">
        <f t="shared" si="7100"/>
        <v>252.8253</v>
      </c>
      <c r="JIA14" s="15">
        <f t="shared" si="7101"/>
        <v>245.8837</v>
      </c>
      <c r="JIB14" s="15">
        <f t="shared" si="7102"/>
        <v>243.7533</v>
      </c>
      <c r="JIC14" s="15">
        <f t="shared" si="7103"/>
        <v>254.9573</v>
      </c>
      <c r="JID14" s="15">
        <f t="shared" si="7104"/>
        <v>276.45260000000002</v>
      </c>
      <c r="JIE14" s="15">
        <f t="shared" si="7105"/>
        <v>302.58969999999999</v>
      </c>
      <c r="JIF14" s="15">
        <f t="shared" si="7106"/>
        <v>316.32940000000002</v>
      </c>
      <c r="JIG14" s="15">
        <f t="shared" si="7107"/>
        <v>332.34859999999998</v>
      </c>
      <c r="JIH14" s="15">
        <f t="shared" si="7108"/>
        <v>335.4427</v>
      </c>
      <c r="JII14" s="15">
        <f t="shared" si="7109"/>
        <v>333.98079999999999</v>
      </c>
      <c r="JIJ14" s="15">
        <f t="shared" si="7110"/>
        <v>330.96559999999999</v>
      </c>
      <c r="JIK14" s="15">
        <f t="shared" si="7111"/>
        <v>318.95589999999999</v>
      </c>
      <c r="JIL14" s="15">
        <f t="shared" si="7112"/>
        <v>313.86419999999998</v>
      </c>
      <c r="JIM14" s="15">
        <f t="shared" si="7113"/>
        <v>313.92939999999999</v>
      </c>
      <c r="JIN14" s="15">
        <f t="shared" si="7114"/>
        <v>324.73860000000002</v>
      </c>
      <c r="JIO14" s="15">
        <f t="shared" si="7115"/>
        <v>353.82889999999998</v>
      </c>
      <c r="JIP14" s="15">
        <f t="shared" si="7116"/>
        <v>358.72280000000001</v>
      </c>
      <c r="JIQ14" s="15">
        <f t="shared" si="7117"/>
        <v>357.00510000000003</v>
      </c>
      <c r="JIR14" s="15">
        <f t="shared" si="7118"/>
        <v>352.68729999999999</v>
      </c>
      <c r="JIS14" s="15">
        <f t="shared" si="7119"/>
        <v>334.02850000000001</v>
      </c>
      <c r="JIT14" s="15">
        <f t="shared" si="7120"/>
        <v>328.96839999999997</v>
      </c>
      <c r="JIU14" s="15">
        <f t="shared" si="7121"/>
        <v>306.27960000000002</v>
      </c>
      <c r="JIV14" s="15">
        <f t="shared" si="7122"/>
        <v>281.65859999999998</v>
      </c>
      <c r="JIW14" s="15">
        <f t="shared" si="7123"/>
        <v>263.71730000000002</v>
      </c>
      <c r="JIX14" s="15">
        <f t="shared" si="7124"/>
        <v>252.8253</v>
      </c>
      <c r="JIY14" s="15">
        <f t="shared" si="7125"/>
        <v>245.8837</v>
      </c>
      <c r="JIZ14" s="15">
        <f t="shared" si="7126"/>
        <v>243.7533</v>
      </c>
      <c r="JJA14" s="15">
        <f t="shared" si="7127"/>
        <v>254.9573</v>
      </c>
      <c r="JJB14" s="15">
        <f t="shared" si="7128"/>
        <v>276.45260000000002</v>
      </c>
      <c r="JJC14" s="15">
        <f t="shared" si="7129"/>
        <v>302.58969999999999</v>
      </c>
      <c r="JJD14" s="15">
        <f t="shared" si="7130"/>
        <v>316.32940000000002</v>
      </c>
      <c r="JJE14" s="15">
        <f t="shared" si="7131"/>
        <v>332.34859999999998</v>
      </c>
      <c r="JJF14" s="15">
        <f t="shared" si="7132"/>
        <v>335.4427</v>
      </c>
      <c r="JJG14" s="15">
        <f t="shared" si="7133"/>
        <v>333.98079999999999</v>
      </c>
      <c r="JJH14" s="15">
        <f t="shared" si="7134"/>
        <v>330.96559999999999</v>
      </c>
      <c r="JJI14" s="15">
        <f t="shared" si="7135"/>
        <v>318.95589999999999</v>
      </c>
      <c r="JJJ14" s="15">
        <f t="shared" si="7136"/>
        <v>313.86419999999998</v>
      </c>
      <c r="JJK14" s="15">
        <f t="shared" si="7137"/>
        <v>313.92939999999999</v>
      </c>
      <c r="JJL14" s="15">
        <f t="shared" si="7138"/>
        <v>324.73860000000002</v>
      </c>
      <c r="JJM14" s="15">
        <f t="shared" si="7139"/>
        <v>353.82889999999998</v>
      </c>
      <c r="JJN14" s="15">
        <f t="shared" si="7140"/>
        <v>358.72280000000001</v>
      </c>
      <c r="JJO14" s="15">
        <f t="shared" si="7141"/>
        <v>357.00510000000003</v>
      </c>
      <c r="JJP14" s="15">
        <f t="shared" si="7142"/>
        <v>352.68729999999999</v>
      </c>
      <c r="JJQ14" s="15">
        <f t="shared" si="7143"/>
        <v>334.02850000000001</v>
      </c>
      <c r="JJR14" s="15">
        <f t="shared" si="7144"/>
        <v>328.96839999999997</v>
      </c>
      <c r="JJS14" s="15">
        <f t="shared" si="7145"/>
        <v>306.27960000000002</v>
      </c>
      <c r="JJT14" s="15">
        <f t="shared" si="7146"/>
        <v>281.65859999999998</v>
      </c>
      <c r="JJU14" s="15">
        <f t="shared" si="7147"/>
        <v>263.71730000000002</v>
      </c>
      <c r="JJV14" s="15">
        <f t="shared" si="7148"/>
        <v>252.8253</v>
      </c>
      <c r="JJW14" s="15">
        <f t="shared" si="7149"/>
        <v>245.8837</v>
      </c>
      <c r="JJX14" s="15">
        <f t="shared" si="7150"/>
        <v>243.7533</v>
      </c>
      <c r="JJY14" s="15">
        <f t="shared" si="7151"/>
        <v>254.9573</v>
      </c>
      <c r="JJZ14" s="15">
        <f t="shared" si="7152"/>
        <v>276.45260000000002</v>
      </c>
      <c r="JKA14" s="15">
        <f t="shared" si="7153"/>
        <v>302.58969999999999</v>
      </c>
      <c r="JKB14" s="15">
        <f t="shared" si="7154"/>
        <v>316.32940000000002</v>
      </c>
      <c r="JKC14" s="15">
        <f t="shared" si="7155"/>
        <v>332.34859999999998</v>
      </c>
      <c r="JKD14" s="15">
        <f t="shared" si="7156"/>
        <v>335.4427</v>
      </c>
      <c r="JKE14" s="15">
        <f t="shared" si="7157"/>
        <v>333.98079999999999</v>
      </c>
      <c r="JKF14" s="15">
        <f t="shared" si="7158"/>
        <v>330.96559999999999</v>
      </c>
      <c r="JKG14" s="15">
        <f t="shared" si="7159"/>
        <v>318.95589999999999</v>
      </c>
      <c r="JKH14" s="15">
        <f t="shared" si="7160"/>
        <v>313.86419999999998</v>
      </c>
      <c r="JKI14" s="15">
        <f t="shared" si="7161"/>
        <v>313.92939999999999</v>
      </c>
      <c r="JKJ14" s="15">
        <f t="shared" si="7162"/>
        <v>324.73860000000002</v>
      </c>
      <c r="JKK14" s="15">
        <f t="shared" si="7163"/>
        <v>353.82889999999998</v>
      </c>
      <c r="JKL14" s="15">
        <f t="shared" si="7164"/>
        <v>358.72280000000001</v>
      </c>
      <c r="JKM14" s="15">
        <f t="shared" si="7165"/>
        <v>357.00510000000003</v>
      </c>
      <c r="JKN14" s="15">
        <f t="shared" si="7166"/>
        <v>352.68729999999999</v>
      </c>
      <c r="JKO14" s="15">
        <f t="shared" si="7167"/>
        <v>334.02850000000001</v>
      </c>
      <c r="JKP14" s="15">
        <f t="shared" si="7168"/>
        <v>328.96839999999997</v>
      </c>
      <c r="JKQ14" s="15">
        <f t="shared" si="7169"/>
        <v>306.27960000000002</v>
      </c>
      <c r="JKR14" s="15">
        <f t="shared" si="7170"/>
        <v>281.65859999999998</v>
      </c>
      <c r="JKS14" s="15">
        <f t="shared" si="7171"/>
        <v>263.71730000000002</v>
      </c>
      <c r="JKT14" s="15">
        <f t="shared" si="7172"/>
        <v>252.8253</v>
      </c>
      <c r="JKU14" s="15">
        <f t="shared" si="7173"/>
        <v>245.8837</v>
      </c>
      <c r="JKV14" s="15">
        <f t="shared" si="7174"/>
        <v>243.7533</v>
      </c>
      <c r="JKW14" s="15">
        <f t="shared" si="7175"/>
        <v>254.9573</v>
      </c>
      <c r="JKX14" s="15">
        <f t="shared" si="7176"/>
        <v>276.45260000000002</v>
      </c>
      <c r="JKY14" s="15">
        <f t="shared" si="7177"/>
        <v>302.58969999999999</v>
      </c>
      <c r="JKZ14" s="15">
        <f t="shared" si="7178"/>
        <v>316.32940000000002</v>
      </c>
      <c r="JLA14" s="15">
        <f t="shared" si="7179"/>
        <v>332.34859999999998</v>
      </c>
      <c r="JLB14" s="15">
        <f t="shared" si="7180"/>
        <v>335.4427</v>
      </c>
      <c r="JLC14" s="15">
        <f t="shared" si="7181"/>
        <v>333.98079999999999</v>
      </c>
      <c r="JLD14" s="15">
        <f t="shared" si="7182"/>
        <v>330.96559999999999</v>
      </c>
      <c r="JLE14" s="15">
        <f t="shared" si="7183"/>
        <v>318.95589999999999</v>
      </c>
      <c r="JLF14" s="15">
        <f t="shared" si="7184"/>
        <v>313.86419999999998</v>
      </c>
      <c r="JLG14" s="15">
        <f t="shared" si="7185"/>
        <v>313.92939999999999</v>
      </c>
      <c r="JLH14" s="15">
        <f t="shared" si="7186"/>
        <v>324.73860000000002</v>
      </c>
      <c r="JLI14" s="15">
        <f t="shared" si="7187"/>
        <v>353.82889999999998</v>
      </c>
      <c r="JLJ14" s="15">
        <f t="shared" si="7188"/>
        <v>358.72280000000001</v>
      </c>
      <c r="JLK14" s="15">
        <f t="shared" si="7189"/>
        <v>357.00510000000003</v>
      </c>
      <c r="JLL14" s="15">
        <f t="shared" si="7190"/>
        <v>352.68729999999999</v>
      </c>
      <c r="JLM14" s="15">
        <f t="shared" si="7191"/>
        <v>334.02850000000001</v>
      </c>
      <c r="JLN14" s="15">
        <f t="shared" si="7192"/>
        <v>328.96839999999997</v>
      </c>
      <c r="JLO14" s="15">
        <f t="shared" si="7193"/>
        <v>306.27960000000002</v>
      </c>
      <c r="JLP14" s="15">
        <f t="shared" si="7194"/>
        <v>281.65859999999998</v>
      </c>
      <c r="JLQ14" s="15">
        <f t="shared" si="7195"/>
        <v>263.71730000000002</v>
      </c>
      <c r="JLR14" s="15">
        <f t="shared" si="7196"/>
        <v>252.8253</v>
      </c>
      <c r="JLS14" s="15">
        <f t="shared" si="7197"/>
        <v>245.8837</v>
      </c>
      <c r="JLT14" s="15">
        <f t="shared" si="7198"/>
        <v>243.7533</v>
      </c>
      <c r="JLU14" s="15">
        <f t="shared" si="7199"/>
        <v>254.9573</v>
      </c>
      <c r="JLV14" s="15">
        <f t="shared" si="7200"/>
        <v>276.45260000000002</v>
      </c>
      <c r="JLW14" s="15">
        <f t="shared" si="7201"/>
        <v>302.58969999999999</v>
      </c>
      <c r="JLX14" s="15">
        <f t="shared" si="7202"/>
        <v>316.32940000000002</v>
      </c>
      <c r="JLY14" s="15">
        <f t="shared" si="7203"/>
        <v>332.34859999999998</v>
      </c>
      <c r="JLZ14" s="15">
        <f t="shared" si="7204"/>
        <v>335.4427</v>
      </c>
      <c r="JMA14" s="15">
        <f t="shared" si="7205"/>
        <v>333.98079999999999</v>
      </c>
      <c r="JMB14" s="15">
        <f t="shared" si="7206"/>
        <v>330.96559999999999</v>
      </c>
      <c r="JMC14" s="15">
        <f t="shared" si="7207"/>
        <v>318.95589999999999</v>
      </c>
      <c r="JMD14" s="15">
        <f t="shared" si="7208"/>
        <v>313.86419999999998</v>
      </c>
      <c r="JME14" s="15">
        <f t="shared" si="7209"/>
        <v>313.92939999999999</v>
      </c>
      <c r="JMF14" s="15">
        <f t="shared" si="7210"/>
        <v>324.73860000000002</v>
      </c>
      <c r="JMG14" s="15">
        <f t="shared" si="7211"/>
        <v>353.82889999999998</v>
      </c>
      <c r="JMH14" s="15">
        <f t="shared" si="7212"/>
        <v>358.72280000000001</v>
      </c>
      <c r="JMI14" s="15">
        <f t="shared" si="7213"/>
        <v>357.00510000000003</v>
      </c>
      <c r="JMJ14" s="15">
        <f t="shared" si="7214"/>
        <v>352.68729999999999</v>
      </c>
      <c r="JMK14" s="15">
        <f t="shared" si="7215"/>
        <v>334.02850000000001</v>
      </c>
      <c r="JML14" s="15">
        <f t="shared" si="7216"/>
        <v>328.96839999999997</v>
      </c>
      <c r="JMM14" s="15">
        <f t="shared" si="7217"/>
        <v>306.27960000000002</v>
      </c>
      <c r="JMN14" s="15">
        <f t="shared" si="7218"/>
        <v>281.65859999999998</v>
      </c>
      <c r="JMO14" s="15">
        <f t="shared" si="7219"/>
        <v>263.71730000000002</v>
      </c>
      <c r="JMP14" s="15">
        <f t="shared" si="7220"/>
        <v>252.8253</v>
      </c>
      <c r="JMQ14" s="15">
        <f t="shared" si="7221"/>
        <v>245.8837</v>
      </c>
      <c r="JMR14" s="15">
        <f t="shared" si="7222"/>
        <v>243.7533</v>
      </c>
      <c r="JMS14" s="15">
        <f t="shared" si="7223"/>
        <v>254.9573</v>
      </c>
      <c r="JMT14" s="15">
        <f t="shared" si="7224"/>
        <v>276.45260000000002</v>
      </c>
      <c r="JMU14" s="15">
        <f t="shared" si="7225"/>
        <v>302.58969999999999</v>
      </c>
      <c r="JMV14" s="15">
        <f t="shared" si="7226"/>
        <v>316.32940000000002</v>
      </c>
      <c r="JMW14" s="15">
        <f t="shared" si="7227"/>
        <v>332.34859999999998</v>
      </c>
      <c r="JMX14" s="15">
        <f t="shared" si="7228"/>
        <v>335.4427</v>
      </c>
      <c r="JMY14" s="15">
        <f t="shared" si="7229"/>
        <v>333.98079999999999</v>
      </c>
      <c r="JMZ14" s="15">
        <f t="shared" si="7230"/>
        <v>330.96559999999999</v>
      </c>
      <c r="JNA14" s="15">
        <f t="shared" si="7231"/>
        <v>318.95589999999999</v>
      </c>
      <c r="JNB14" s="15">
        <f t="shared" si="7232"/>
        <v>313.86419999999998</v>
      </c>
      <c r="JNC14" s="15">
        <f t="shared" si="7233"/>
        <v>313.92939999999999</v>
      </c>
      <c r="JND14" s="15">
        <f t="shared" si="7234"/>
        <v>324.73860000000002</v>
      </c>
      <c r="JNE14" s="15">
        <f t="shared" si="7235"/>
        <v>353.82889999999998</v>
      </c>
      <c r="JNF14" s="15">
        <f t="shared" si="7236"/>
        <v>358.72280000000001</v>
      </c>
      <c r="JNG14" s="15">
        <f t="shared" si="7237"/>
        <v>357.00510000000003</v>
      </c>
      <c r="JNH14" s="15">
        <f t="shared" si="7238"/>
        <v>352.68729999999999</v>
      </c>
      <c r="JNI14" s="15">
        <f t="shared" si="7239"/>
        <v>334.02850000000001</v>
      </c>
      <c r="JNJ14" s="15">
        <f t="shared" si="7240"/>
        <v>328.96839999999997</v>
      </c>
      <c r="JNK14" s="15">
        <f t="shared" si="7241"/>
        <v>306.27960000000002</v>
      </c>
      <c r="JNL14" s="15">
        <f t="shared" si="7242"/>
        <v>281.65859999999998</v>
      </c>
      <c r="JNM14" s="15">
        <f t="shared" si="7243"/>
        <v>263.71730000000002</v>
      </c>
      <c r="JNN14" s="15">
        <f t="shared" si="7244"/>
        <v>252.8253</v>
      </c>
      <c r="JNO14" s="15">
        <f t="shared" si="7245"/>
        <v>245.8837</v>
      </c>
      <c r="JNP14" s="15">
        <f t="shared" si="7246"/>
        <v>243.7533</v>
      </c>
      <c r="JNQ14" s="15">
        <f t="shared" si="7247"/>
        <v>254.9573</v>
      </c>
      <c r="JNR14" s="15">
        <f t="shared" si="7248"/>
        <v>276.45260000000002</v>
      </c>
      <c r="JNS14" s="15">
        <f t="shared" si="7249"/>
        <v>302.58969999999999</v>
      </c>
      <c r="JNT14" s="15">
        <f t="shared" si="7250"/>
        <v>316.32940000000002</v>
      </c>
      <c r="JNU14" s="15">
        <f t="shared" si="7251"/>
        <v>332.34859999999998</v>
      </c>
      <c r="JNV14" s="15">
        <f t="shared" si="7252"/>
        <v>335.4427</v>
      </c>
      <c r="JNW14" s="15">
        <f t="shared" si="7253"/>
        <v>333.98079999999999</v>
      </c>
      <c r="JNX14" s="15">
        <f t="shared" si="7254"/>
        <v>330.96559999999999</v>
      </c>
      <c r="JNY14" s="15">
        <f t="shared" si="7255"/>
        <v>318.95589999999999</v>
      </c>
      <c r="JNZ14" s="15">
        <f t="shared" si="7256"/>
        <v>313.86419999999998</v>
      </c>
      <c r="JOA14" s="15">
        <f t="shared" si="7257"/>
        <v>313.92939999999999</v>
      </c>
      <c r="JOB14" s="15">
        <f t="shared" si="7258"/>
        <v>324.73860000000002</v>
      </c>
      <c r="JOC14" s="15">
        <f t="shared" si="7259"/>
        <v>353.82889999999998</v>
      </c>
      <c r="JOD14" s="15">
        <f t="shared" si="7260"/>
        <v>358.72280000000001</v>
      </c>
      <c r="JOE14" s="15">
        <f t="shared" si="7261"/>
        <v>357.00510000000003</v>
      </c>
      <c r="JOF14" s="15">
        <f t="shared" si="7262"/>
        <v>352.68729999999999</v>
      </c>
      <c r="JOG14" s="15">
        <f t="shared" si="7263"/>
        <v>334.02850000000001</v>
      </c>
      <c r="JOH14" s="15">
        <f t="shared" si="7264"/>
        <v>328.96839999999997</v>
      </c>
      <c r="JOI14" s="15">
        <f t="shared" si="7265"/>
        <v>306.27960000000002</v>
      </c>
      <c r="JOJ14" s="15">
        <f t="shared" si="7266"/>
        <v>281.65859999999998</v>
      </c>
      <c r="JOK14" s="15">
        <f t="shared" si="7267"/>
        <v>263.71730000000002</v>
      </c>
      <c r="JOL14" s="15">
        <f t="shared" si="7268"/>
        <v>252.8253</v>
      </c>
      <c r="JOM14" s="15">
        <f t="shared" si="7269"/>
        <v>245.8837</v>
      </c>
      <c r="JON14" s="15">
        <f t="shared" si="7270"/>
        <v>243.7533</v>
      </c>
      <c r="JOO14" s="15">
        <f t="shared" si="7271"/>
        <v>254.9573</v>
      </c>
      <c r="JOP14" s="15">
        <f t="shared" si="7272"/>
        <v>276.45260000000002</v>
      </c>
      <c r="JOQ14" s="15">
        <f t="shared" si="7273"/>
        <v>302.58969999999999</v>
      </c>
      <c r="JOR14" s="15">
        <f t="shared" si="7274"/>
        <v>316.32940000000002</v>
      </c>
      <c r="JOS14" s="15">
        <f t="shared" si="7275"/>
        <v>332.34859999999998</v>
      </c>
      <c r="JOT14" s="15">
        <f t="shared" si="7276"/>
        <v>335.4427</v>
      </c>
      <c r="JOU14" s="15">
        <f t="shared" si="7277"/>
        <v>333.98079999999999</v>
      </c>
      <c r="JOV14" s="15">
        <f t="shared" si="7278"/>
        <v>330.96559999999999</v>
      </c>
      <c r="JOW14" s="15">
        <f t="shared" si="7279"/>
        <v>318.95589999999999</v>
      </c>
      <c r="JOX14" s="15">
        <f t="shared" si="7280"/>
        <v>313.86419999999998</v>
      </c>
      <c r="JOY14" s="15">
        <f t="shared" si="7281"/>
        <v>313.92939999999999</v>
      </c>
      <c r="JOZ14" s="15">
        <f t="shared" si="7282"/>
        <v>324.73860000000002</v>
      </c>
      <c r="JPA14" s="15">
        <f t="shared" si="7283"/>
        <v>353.82889999999998</v>
      </c>
      <c r="JPB14" s="15">
        <f t="shared" si="7284"/>
        <v>358.72280000000001</v>
      </c>
      <c r="JPC14" s="15">
        <f t="shared" si="7285"/>
        <v>357.00510000000003</v>
      </c>
      <c r="JPD14" s="15">
        <f t="shared" si="7286"/>
        <v>352.68729999999999</v>
      </c>
      <c r="JPE14" s="15">
        <f t="shared" si="7287"/>
        <v>334.02850000000001</v>
      </c>
      <c r="JPF14" s="15">
        <f t="shared" si="7288"/>
        <v>328.96839999999997</v>
      </c>
      <c r="JPG14" s="15">
        <f t="shared" si="7289"/>
        <v>306.27960000000002</v>
      </c>
      <c r="JPH14" s="15">
        <f t="shared" si="7290"/>
        <v>281.65859999999998</v>
      </c>
      <c r="JPI14" s="15">
        <f t="shared" si="7291"/>
        <v>263.71730000000002</v>
      </c>
      <c r="JPJ14" s="15">
        <f t="shared" si="7292"/>
        <v>252.8253</v>
      </c>
      <c r="JPK14" s="15">
        <f t="shared" si="7293"/>
        <v>245.8837</v>
      </c>
      <c r="JPL14" s="15">
        <f t="shared" si="7294"/>
        <v>243.7533</v>
      </c>
      <c r="JPM14" s="15">
        <f t="shared" si="7295"/>
        <v>254.9573</v>
      </c>
      <c r="JPN14" s="15">
        <f t="shared" si="7296"/>
        <v>276.45260000000002</v>
      </c>
      <c r="JPO14" s="15">
        <f t="shared" si="7297"/>
        <v>302.58969999999999</v>
      </c>
      <c r="JPP14" s="15">
        <f t="shared" si="7298"/>
        <v>316.32940000000002</v>
      </c>
      <c r="JPQ14" s="15">
        <f t="shared" si="7299"/>
        <v>332.34859999999998</v>
      </c>
      <c r="JPR14" s="15">
        <f t="shared" si="7300"/>
        <v>335.4427</v>
      </c>
      <c r="JPS14" s="15">
        <f t="shared" si="7301"/>
        <v>333.98079999999999</v>
      </c>
      <c r="JPT14" s="15">
        <f t="shared" si="7302"/>
        <v>330.96559999999999</v>
      </c>
      <c r="JPU14" s="15">
        <f t="shared" si="7303"/>
        <v>318.95589999999999</v>
      </c>
      <c r="JPV14" s="15">
        <f t="shared" si="7304"/>
        <v>313.86419999999998</v>
      </c>
      <c r="JPW14" s="15">
        <f t="shared" si="7305"/>
        <v>313.92939999999999</v>
      </c>
      <c r="JPX14" s="15">
        <f t="shared" si="7306"/>
        <v>324.73860000000002</v>
      </c>
      <c r="JPY14" s="15">
        <f t="shared" si="7307"/>
        <v>353.82889999999998</v>
      </c>
      <c r="JPZ14" s="15">
        <f t="shared" si="7308"/>
        <v>358.72280000000001</v>
      </c>
      <c r="JQA14" s="15">
        <f t="shared" si="7309"/>
        <v>357.00510000000003</v>
      </c>
      <c r="JQB14" s="15">
        <f t="shared" si="7310"/>
        <v>352.68729999999999</v>
      </c>
      <c r="JQC14" s="15">
        <f t="shared" si="7311"/>
        <v>334.02850000000001</v>
      </c>
      <c r="JQD14" s="15">
        <f t="shared" si="7312"/>
        <v>328.96839999999997</v>
      </c>
      <c r="JQE14" s="15">
        <f t="shared" si="7313"/>
        <v>306.27960000000002</v>
      </c>
      <c r="JQF14" s="15">
        <f t="shared" si="7314"/>
        <v>281.65859999999998</v>
      </c>
      <c r="JQG14" s="15">
        <f t="shared" si="7315"/>
        <v>263.71730000000002</v>
      </c>
      <c r="JQH14" s="15">
        <f t="shared" si="7316"/>
        <v>252.8253</v>
      </c>
      <c r="JQI14" s="15">
        <f t="shared" si="7317"/>
        <v>245.8837</v>
      </c>
      <c r="JQJ14" s="15">
        <f t="shared" si="7318"/>
        <v>243.7533</v>
      </c>
      <c r="JQK14" s="15">
        <f t="shared" si="7319"/>
        <v>254.9573</v>
      </c>
      <c r="JQL14" s="15">
        <f t="shared" si="7320"/>
        <v>276.45260000000002</v>
      </c>
      <c r="JQM14" s="15">
        <f t="shared" si="7321"/>
        <v>302.58969999999999</v>
      </c>
      <c r="JQN14" s="15">
        <f t="shared" si="7322"/>
        <v>316.32940000000002</v>
      </c>
      <c r="JQO14" s="15">
        <f t="shared" si="7323"/>
        <v>332.34859999999998</v>
      </c>
      <c r="JQP14" s="15">
        <f t="shared" si="7324"/>
        <v>335.4427</v>
      </c>
      <c r="JQQ14" s="15">
        <f t="shared" si="7325"/>
        <v>333.98079999999999</v>
      </c>
      <c r="JQR14" s="15">
        <f t="shared" si="7326"/>
        <v>330.96559999999999</v>
      </c>
      <c r="JQS14" s="15">
        <f t="shared" si="7327"/>
        <v>318.95589999999999</v>
      </c>
      <c r="JQT14" s="15">
        <f t="shared" si="7328"/>
        <v>313.86419999999998</v>
      </c>
      <c r="JQU14" s="15">
        <f t="shared" si="7329"/>
        <v>313.92939999999999</v>
      </c>
      <c r="JQV14" s="15">
        <f t="shared" si="7330"/>
        <v>324.73860000000002</v>
      </c>
      <c r="JQW14" s="15">
        <f t="shared" si="7331"/>
        <v>353.82889999999998</v>
      </c>
      <c r="JQX14" s="15">
        <f t="shared" si="7332"/>
        <v>358.72280000000001</v>
      </c>
      <c r="JQY14" s="15">
        <f t="shared" si="7333"/>
        <v>357.00510000000003</v>
      </c>
      <c r="JQZ14" s="15">
        <f t="shared" si="7334"/>
        <v>352.68729999999999</v>
      </c>
      <c r="JRA14" s="15">
        <f t="shared" si="7335"/>
        <v>334.02850000000001</v>
      </c>
      <c r="JRB14" s="15">
        <f t="shared" si="7336"/>
        <v>328.96839999999997</v>
      </c>
      <c r="JRC14" s="15">
        <f t="shared" si="7337"/>
        <v>306.27960000000002</v>
      </c>
      <c r="JRD14" s="15">
        <f t="shared" si="7338"/>
        <v>281.65859999999998</v>
      </c>
      <c r="JRE14" s="15">
        <f t="shared" si="7339"/>
        <v>263.71730000000002</v>
      </c>
      <c r="JRF14" s="15">
        <f t="shared" si="7340"/>
        <v>252.8253</v>
      </c>
      <c r="JRG14" s="15">
        <f t="shared" si="7341"/>
        <v>245.8837</v>
      </c>
      <c r="JRH14" s="15">
        <f t="shared" si="7342"/>
        <v>243.7533</v>
      </c>
      <c r="JRI14" s="15">
        <f t="shared" si="7343"/>
        <v>254.9573</v>
      </c>
      <c r="JRJ14" s="15">
        <f t="shared" si="7344"/>
        <v>276.45260000000002</v>
      </c>
      <c r="JRK14" s="15">
        <f t="shared" si="7345"/>
        <v>302.58969999999999</v>
      </c>
      <c r="JRL14" s="15">
        <f t="shared" si="7346"/>
        <v>316.32940000000002</v>
      </c>
      <c r="JRM14" s="15">
        <f t="shared" si="7347"/>
        <v>332.34859999999998</v>
      </c>
      <c r="JRN14" s="15">
        <f t="shared" si="7348"/>
        <v>335.4427</v>
      </c>
      <c r="JRO14" s="15">
        <f t="shared" si="7349"/>
        <v>333.98079999999999</v>
      </c>
      <c r="JRP14" s="15">
        <f t="shared" si="7350"/>
        <v>330.96559999999999</v>
      </c>
      <c r="JRQ14" s="15">
        <f t="shared" si="7351"/>
        <v>318.95589999999999</v>
      </c>
      <c r="JRR14" s="15">
        <f t="shared" si="7352"/>
        <v>313.86419999999998</v>
      </c>
      <c r="JRS14" s="15">
        <f t="shared" si="7353"/>
        <v>313.92939999999999</v>
      </c>
      <c r="JRT14" s="15">
        <f t="shared" si="7354"/>
        <v>324.73860000000002</v>
      </c>
      <c r="JRU14" s="15">
        <f t="shared" si="7355"/>
        <v>353.82889999999998</v>
      </c>
      <c r="JRV14" s="15">
        <f t="shared" si="7356"/>
        <v>358.72280000000001</v>
      </c>
      <c r="JRW14" s="15">
        <f t="shared" si="7357"/>
        <v>357.00510000000003</v>
      </c>
      <c r="JRX14" s="15">
        <f t="shared" si="7358"/>
        <v>352.68729999999999</v>
      </c>
      <c r="JRY14" s="15">
        <f t="shared" si="7359"/>
        <v>334.02850000000001</v>
      </c>
      <c r="JRZ14" s="15">
        <f t="shared" si="7360"/>
        <v>328.96839999999997</v>
      </c>
      <c r="JSA14" s="15">
        <f t="shared" si="7361"/>
        <v>306.27960000000002</v>
      </c>
      <c r="JSB14" s="15">
        <f t="shared" si="7362"/>
        <v>281.65859999999998</v>
      </c>
      <c r="JSC14" s="15">
        <f t="shared" si="7363"/>
        <v>263.71730000000002</v>
      </c>
      <c r="JSD14" s="15">
        <f t="shared" si="7364"/>
        <v>252.8253</v>
      </c>
      <c r="JSE14" s="15">
        <f t="shared" si="7365"/>
        <v>245.8837</v>
      </c>
      <c r="JSF14" s="15">
        <f t="shared" si="7366"/>
        <v>243.7533</v>
      </c>
      <c r="JSG14" s="15">
        <f t="shared" si="7367"/>
        <v>254.9573</v>
      </c>
      <c r="JSH14" s="15">
        <f t="shared" si="7368"/>
        <v>276.45260000000002</v>
      </c>
      <c r="JSI14" s="15">
        <f t="shared" si="7369"/>
        <v>302.58969999999999</v>
      </c>
      <c r="JSJ14" s="15">
        <f t="shared" si="7370"/>
        <v>316.32940000000002</v>
      </c>
      <c r="JSK14" s="15">
        <f t="shared" si="7371"/>
        <v>332.34859999999998</v>
      </c>
      <c r="JSL14" s="15">
        <f t="shared" si="7372"/>
        <v>335.4427</v>
      </c>
      <c r="JSM14" s="15">
        <f t="shared" si="7373"/>
        <v>333.98079999999999</v>
      </c>
      <c r="JSN14" s="15">
        <f t="shared" si="7374"/>
        <v>330.96559999999999</v>
      </c>
      <c r="JSO14" s="15">
        <f t="shared" si="7375"/>
        <v>318.95589999999999</v>
      </c>
      <c r="JSP14" s="15">
        <f t="shared" si="7376"/>
        <v>313.86419999999998</v>
      </c>
      <c r="JSQ14" s="15">
        <f t="shared" si="7377"/>
        <v>313.92939999999999</v>
      </c>
      <c r="JSR14" s="15">
        <f t="shared" si="7378"/>
        <v>324.73860000000002</v>
      </c>
      <c r="JSS14" s="15">
        <f t="shared" si="7379"/>
        <v>353.82889999999998</v>
      </c>
      <c r="JST14" s="15">
        <f t="shared" si="7380"/>
        <v>358.72280000000001</v>
      </c>
      <c r="JSU14" s="15">
        <f t="shared" si="7381"/>
        <v>357.00510000000003</v>
      </c>
      <c r="JSV14" s="15">
        <f t="shared" si="7382"/>
        <v>352.68729999999999</v>
      </c>
      <c r="JSW14" s="15">
        <f t="shared" si="7383"/>
        <v>334.02850000000001</v>
      </c>
      <c r="JSX14" s="15">
        <f t="shared" si="7384"/>
        <v>328.96839999999997</v>
      </c>
      <c r="JSY14" s="15">
        <f t="shared" si="7385"/>
        <v>306.27960000000002</v>
      </c>
      <c r="JSZ14" s="15">
        <f t="shared" si="7386"/>
        <v>281.65859999999998</v>
      </c>
      <c r="JTA14" s="15">
        <f t="shared" si="7387"/>
        <v>263.71730000000002</v>
      </c>
      <c r="JTB14" s="15">
        <f t="shared" si="7388"/>
        <v>252.8253</v>
      </c>
      <c r="JTC14" s="15">
        <f t="shared" si="7389"/>
        <v>245.8837</v>
      </c>
      <c r="JTD14" s="15">
        <f t="shared" si="7390"/>
        <v>243.7533</v>
      </c>
      <c r="JTE14" s="15">
        <f t="shared" si="7391"/>
        <v>254.9573</v>
      </c>
      <c r="JTF14" s="15">
        <f t="shared" si="7392"/>
        <v>276.45260000000002</v>
      </c>
      <c r="JTG14" s="15">
        <f t="shared" si="7393"/>
        <v>302.58969999999999</v>
      </c>
      <c r="JTH14" s="15">
        <f t="shared" si="7394"/>
        <v>316.32940000000002</v>
      </c>
      <c r="JTI14" s="15">
        <f t="shared" si="7395"/>
        <v>332.34859999999998</v>
      </c>
      <c r="JTJ14" s="15">
        <f t="shared" si="7396"/>
        <v>335.4427</v>
      </c>
      <c r="JTK14" s="15">
        <f t="shared" si="7397"/>
        <v>333.98079999999999</v>
      </c>
      <c r="JTL14" s="15">
        <f t="shared" si="7398"/>
        <v>330.96559999999999</v>
      </c>
      <c r="JTM14" s="15">
        <f t="shared" si="7399"/>
        <v>318.95589999999999</v>
      </c>
      <c r="JTN14" s="15">
        <f t="shared" si="7400"/>
        <v>313.86419999999998</v>
      </c>
      <c r="JTO14" s="15">
        <f t="shared" si="7401"/>
        <v>313.92939999999999</v>
      </c>
      <c r="JTP14" s="15">
        <f t="shared" si="7402"/>
        <v>324.73860000000002</v>
      </c>
      <c r="JTQ14" s="15">
        <f t="shared" si="7403"/>
        <v>353.82889999999998</v>
      </c>
      <c r="JTR14" s="15">
        <f t="shared" si="7404"/>
        <v>358.72280000000001</v>
      </c>
      <c r="JTS14" s="15">
        <f t="shared" si="7405"/>
        <v>357.00510000000003</v>
      </c>
      <c r="JTT14" s="15">
        <f t="shared" si="7406"/>
        <v>352.68729999999999</v>
      </c>
      <c r="JTU14" s="15">
        <f t="shared" si="7407"/>
        <v>334.02850000000001</v>
      </c>
      <c r="JTV14" s="15">
        <f t="shared" si="7408"/>
        <v>328.96839999999997</v>
      </c>
      <c r="JTW14" s="15">
        <f t="shared" si="7409"/>
        <v>306.27960000000002</v>
      </c>
      <c r="JTX14" s="15">
        <f t="shared" si="7410"/>
        <v>281.65859999999998</v>
      </c>
      <c r="JTY14" s="15">
        <f t="shared" si="7411"/>
        <v>263.71730000000002</v>
      </c>
      <c r="JTZ14" s="15">
        <f t="shared" si="7412"/>
        <v>252.8253</v>
      </c>
      <c r="JUA14" s="15">
        <f t="shared" si="7413"/>
        <v>245.8837</v>
      </c>
      <c r="JUB14" s="15">
        <f t="shared" si="7414"/>
        <v>243.7533</v>
      </c>
      <c r="JUC14" s="15">
        <f t="shared" si="7415"/>
        <v>254.9573</v>
      </c>
      <c r="JUD14" s="15">
        <f t="shared" si="7416"/>
        <v>276.45260000000002</v>
      </c>
      <c r="JUE14" s="15">
        <f t="shared" si="7417"/>
        <v>302.58969999999999</v>
      </c>
      <c r="JUF14" s="15">
        <f t="shared" si="7418"/>
        <v>316.32940000000002</v>
      </c>
      <c r="JUG14" s="15">
        <f t="shared" si="7419"/>
        <v>332.34859999999998</v>
      </c>
      <c r="JUH14" s="15">
        <f t="shared" si="7420"/>
        <v>335.4427</v>
      </c>
      <c r="JUI14" s="15">
        <f t="shared" si="7421"/>
        <v>333.98079999999999</v>
      </c>
      <c r="JUJ14" s="15">
        <f t="shared" si="7422"/>
        <v>330.96559999999999</v>
      </c>
      <c r="JUK14" s="15">
        <f t="shared" si="7423"/>
        <v>318.95589999999999</v>
      </c>
      <c r="JUL14" s="15">
        <f t="shared" si="7424"/>
        <v>313.86419999999998</v>
      </c>
      <c r="JUM14" s="15">
        <f t="shared" si="7425"/>
        <v>313.92939999999999</v>
      </c>
      <c r="JUN14" s="15">
        <f t="shared" si="7426"/>
        <v>324.73860000000002</v>
      </c>
      <c r="JUO14" s="15">
        <f t="shared" si="7427"/>
        <v>353.82889999999998</v>
      </c>
      <c r="JUP14" s="15">
        <f t="shared" si="7428"/>
        <v>358.72280000000001</v>
      </c>
      <c r="JUQ14" s="15">
        <f t="shared" si="7429"/>
        <v>357.00510000000003</v>
      </c>
      <c r="JUR14" s="15">
        <f t="shared" si="7430"/>
        <v>352.68729999999999</v>
      </c>
      <c r="JUS14" s="15">
        <f t="shared" si="7431"/>
        <v>334.02850000000001</v>
      </c>
      <c r="JUT14" s="15">
        <f t="shared" si="7432"/>
        <v>328.96839999999997</v>
      </c>
      <c r="JUU14" s="15">
        <f t="shared" si="7433"/>
        <v>306.27960000000002</v>
      </c>
      <c r="JUV14" s="15">
        <f t="shared" si="7434"/>
        <v>281.65859999999998</v>
      </c>
      <c r="JUW14" s="15">
        <f t="shared" si="7435"/>
        <v>263.71730000000002</v>
      </c>
      <c r="JUX14" s="15">
        <f t="shared" si="7436"/>
        <v>252.8253</v>
      </c>
      <c r="JUY14" s="15">
        <f t="shared" si="7437"/>
        <v>245.8837</v>
      </c>
      <c r="JUZ14" s="15">
        <f t="shared" si="7438"/>
        <v>243.7533</v>
      </c>
      <c r="JVA14" s="15">
        <f t="shared" si="7439"/>
        <v>254.9573</v>
      </c>
      <c r="JVB14" s="15">
        <f t="shared" si="7440"/>
        <v>276.45260000000002</v>
      </c>
      <c r="JVC14" s="15">
        <f t="shared" si="7441"/>
        <v>302.58969999999999</v>
      </c>
      <c r="JVD14" s="15">
        <f t="shared" si="7442"/>
        <v>316.32940000000002</v>
      </c>
      <c r="JVE14" s="15">
        <f t="shared" si="7443"/>
        <v>332.34859999999998</v>
      </c>
      <c r="JVF14" s="15">
        <f t="shared" si="7444"/>
        <v>335.4427</v>
      </c>
      <c r="JVG14" s="15">
        <f t="shared" si="7445"/>
        <v>333.98079999999999</v>
      </c>
      <c r="JVH14" s="15">
        <f t="shared" si="7446"/>
        <v>330.96559999999999</v>
      </c>
      <c r="JVI14" s="15">
        <f t="shared" si="7447"/>
        <v>318.95589999999999</v>
      </c>
      <c r="JVJ14" s="15">
        <f t="shared" si="7448"/>
        <v>313.86419999999998</v>
      </c>
      <c r="JVK14" s="15">
        <f t="shared" si="7449"/>
        <v>313.92939999999999</v>
      </c>
      <c r="JVL14" s="15">
        <f t="shared" si="7450"/>
        <v>324.73860000000002</v>
      </c>
      <c r="JVM14" s="15">
        <f t="shared" si="7451"/>
        <v>353.82889999999998</v>
      </c>
      <c r="JVN14" s="15">
        <f t="shared" si="7452"/>
        <v>358.72280000000001</v>
      </c>
      <c r="JVO14" s="15">
        <f t="shared" si="7453"/>
        <v>357.00510000000003</v>
      </c>
      <c r="JVP14" s="15">
        <f t="shared" si="7454"/>
        <v>352.68729999999999</v>
      </c>
      <c r="JVQ14" s="15">
        <f t="shared" si="7455"/>
        <v>334.02850000000001</v>
      </c>
      <c r="JVR14" s="15">
        <f t="shared" si="7456"/>
        <v>328.96839999999997</v>
      </c>
      <c r="JVS14" s="15">
        <f t="shared" si="7457"/>
        <v>306.27960000000002</v>
      </c>
      <c r="JVT14" s="15">
        <f t="shared" si="7458"/>
        <v>281.65859999999998</v>
      </c>
      <c r="JVU14" s="15">
        <f t="shared" si="7459"/>
        <v>263.71730000000002</v>
      </c>
      <c r="JVV14" s="15">
        <f t="shared" si="7460"/>
        <v>252.8253</v>
      </c>
      <c r="JVW14" s="15">
        <f t="shared" si="7461"/>
        <v>245.8837</v>
      </c>
      <c r="JVX14" s="15">
        <f t="shared" si="7462"/>
        <v>243.7533</v>
      </c>
      <c r="JVY14" s="15">
        <f t="shared" si="7463"/>
        <v>254.9573</v>
      </c>
      <c r="JVZ14" s="15">
        <f t="shared" si="7464"/>
        <v>276.45260000000002</v>
      </c>
      <c r="JWA14" s="15">
        <f t="shared" si="7465"/>
        <v>302.58969999999999</v>
      </c>
      <c r="JWB14" s="15">
        <f t="shared" si="7466"/>
        <v>316.32940000000002</v>
      </c>
      <c r="JWC14" s="15">
        <f t="shared" si="7467"/>
        <v>332.34859999999998</v>
      </c>
      <c r="JWD14" s="15">
        <f t="shared" si="7468"/>
        <v>335.4427</v>
      </c>
      <c r="JWE14" s="15">
        <f t="shared" si="7469"/>
        <v>333.98079999999999</v>
      </c>
      <c r="JWF14" s="15">
        <f t="shared" si="7470"/>
        <v>330.96559999999999</v>
      </c>
      <c r="JWG14" s="15">
        <f t="shared" si="7471"/>
        <v>318.95589999999999</v>
      </c>
      <c r="JWH14" s="15">
        <f t="shared" si="7472"/>
        <v>313.86419999999998</v>
      </c>
      <c r="JWI14" s="15">
        <f t="shared" si="7473"/>
        <v>313.92939999999999</v>
      </c>
      <c r="JWJ14" s="15">
        <f t="shared" si="7474"/>
        <v>324.73860000000002</v>
      </c>
      <c r="JWK14" s="15">
        <f t="shared" si="7475"/>
        <v>353.82889999999998</v>
      </c>
      <c r="JWL14" s="15">
        <f t="shared" si="7476"/>
        <v>358.72280000000001</v>
      </c>
      <c r="JWM14" s="15">
        <f t="shared" si="7477"/>
        <v>357.00510000000003</v>
      </c>
      <c r="JWN14" s="15">
        <f t="shared" si="7478"/>
        <v>352.68729999999999</v>
      </c>
      <c r="JWO14" s="15">
        <f t="shared" si="7479"/>
        <v>334.02850000000001</v>
      </c>
      <c r="JWP14" s="15">
        <f t="shared" si="7480"/>
        <v>328.96839999999997</v>
      </c>
      <c r="JWQ14" s="15">
        <f t="shared" si="7481"/>
        <v>306.27960000000002</v>
      </c>
      <c r="JWR14" s="15">
        <f t="shared" si="7482"/>
        <v>281.65859999999998</v>
      </c>
      <c r="JWS14" s="15">
        <f t="shared" si="7483"/>
        <v>263.71730000000002</v>
      </c>
      <c r="JWT14" s="15">
        <f t="shared" si="7484"/>
        <v>252.8253</v>
      </c>
      <c r="JWU14" s="15">
        <f t="shared" si="7485"/>
        <v>245.8837</v>
      </c>
      <c r="JWV14" s="15">
        <f t="shared" si="7486"/>
        <v>243.7533</v>
      </c>
      <c r="JWW14" s="15">
        <f t="shared" si="7487"/>
        <v>254.9573</v>
      </c>
      <c r="JWX14" s="15">
        <f t="shared" si="7488"/>
        <v>276.45260000000002</v>
      </c>
      <c r="JWY14" s="15">
        <f t="shared" si="7489"/>
        <v>302.58969999999999</v>
      </c>
      <c r="JWZ14" s="15">
        <f t="shared" si="7490"/>
        <v>316.32940000000002</v>
      </c>
      <c r="JXA14" s="15">
        <f t="shared" si="7491"/>
        <v>332.34859999999998</v>
      </c>
      <c r="JXB14" s="15">
        <f t="shared" si="7492"/>
        <v>335.4427</v>
      </c>
      <c r="JXC14" s="15">
        <f t="shared" si="7493"/>
        <v>333.98079999999999</v>
      </c>
      <c r="JXD14" s="15">
        <f t="shared" si="7494"/>
        <v>330.96559999999999</v>
      </c>
      <c r="JXE14" s="15">
        <f t="shared" si="7495"/>
        <v>318.95589999999999</v>
      </c>
      <c r="JXF14" s="15">
        <f t="shared" si="7496"/>
        <v>313.86419999999998</v>
      </c>
      <c r="JXG14" s="15">
        <f t="shared" si="7497"/>
        <v>313.92939999999999</v>
      </c>
      <c r="JXH14" s="15">
        <f t="shared" si="7498"/>
        <v>324.73860000000002</v>
      </c>
      <c r="JXI14" s="15">
        <f t="shared" si="7499"/>
        <v>353.82889999999998</v>
      </c>
      <c r="JXJ14" s="15">
        <f t="shared" si="7500"/>
        <v>358.72280000000001</v>
      </c>
      <c r="JXK14" s="15">
        <f t="shared" si="7501"/>
        <v>357.00510000000003</v>
      </c>
      <c r="JXL14" s="15">
        <f t="shared" si="7502"/>
        <v>352.68729999999999</v>
      </c>
      <c r="JXM14" s="15">
        <f t="shared" si="7503"/>
        <v>334.02850000000001</v>
      </c>
      <c r="JXN14" s="15">
        <f t="shared" si="7504"/>
        <v>328.96839999999997</v>
      </c>
      <c r="JXO14" s="15">
        <f t="shared" si="7505"/>
        <v>306.27960000000002</v>
      </c>
      <c r="JXP14" s="15">
        <f t="shared" si="7506"/>
        <v>281.65859999999998</v>
      </c>
      <c r="JXQ14" s="15">
        <f t="shared" si="7507"/>
        <v>263.71730000000002</v>
      </c>
      <c r="JXR14" s="15">
        <f t="shared" si="7508"/>
        <v>252.8253</v>
      </c>
      <c r="JXS14" s="15">
        <f t="shared" si="7509"/>
        <v>245.8837</v>
      </c>
      <c r="JXT14" s="15">
        <f t="shared" si="7510"/>
        <v>243.7533</v>
      </c>
      <c r="JXU14" s="15">
        <f t="shared" si="7511"/>
        <v>254.9573</v>
      </c>
      <c r="JXV14" s="15">
        <f t="shared" si="7512"/>
        <v>276.45260000000002</v>
      </c>
      <c r="JXW14" s="15">
        <f t="shared" si="7513"/>
        <v>302.58969999999999</v>
      </c>
      <c r="JXX14" s="15">
        <f t="shared" si="7514"/>
        <v>316.32940000000002</v>
      </c>
      <c r="JXY14" s="15">
        <f t="shared" si="7515"/>
        <v>332.34859999999998</v>
      </c>
      <c r="JXZ14" s="15">
        <f t="shared" si="7516"/>
        <v>335.4427</v>
      </c>
      <c r="JYA14" s="15">
        <f t="shared" si="7517"/>
        <v>333.98079999999999</v>
      </c>
      <c r="JYB14" s="15">
        <f t="shared" si="7518"/>
        <v>330.96559999999999</v>
      </c>
      <c r="JYC14" s="15">
        <f t="shared" si="7519"/>
        <v>318.95589999999999</v>
      </c>
      <c r="JYD14" s="15">
        <f t="shared" si="7520"/>
        <v>313.86419999999998</v>
      </c>
      <c r="JYE14" s="15">
        <f t="shared" si="7521"/>
        <v>313.92939999999999</v>
      </c>
      <c r="JYF14" s="15">
        <f t="shared" si="7522"/>
        <v>324.73860000000002</v>
      </c>
      <c r="JYG14" s="15">
        <f t="shared" si="7523"/>
        <v>353.82889999999998</v>
      </c>
      <c r="JYH14" s="15">
        <f t="shared" si="7524"/>
        <v>358.72280000000001</v>
      </c>
      <c r="JYI14" s="15">
        <f t="shared" si="7525"/>
        <v>357.00510000000003</v>
      </c>
      <c r="JYJ14" s="15">
        <f t="shared" si="7526"/>
        <v>352.68729999999999</v>
      </c>
      <c r="JYK14" s="15">
        <f t="shared" si="7527"/>
        <v>334.02850000000001</v>
      </c>
      <c r="JYL14" s="15">
        <f t="shared" si="7528"/>
        <v>328.96839999999997</v>
      </c>
      <c r="JYM14" s="15">
        <f t="shared" si="7529"/>
        <v>306.27960000000002</v>
      </c>
      <c r="JYN14" s="15">
        <f t="shared" si="7530"/>
        <v>281.65859999999998</v>
      </c>
      <c r="JYO14" s="15">
        <f t="shared" si="7531"/>
        <v>263.71730000000002</v>
      </c>
      <c r="JYP14" s="15">
        <f t="shared" si="7532"/>
        <v>252.8253</v>
      </c>
      <c r="JYQ14" s="15">
        <f t="shared" si="7533"/>
        <v>245.8837</v>
      </c>
      <c r="JYR14" s="15">
        <f t="shared" si="7534"/>
        <v>243.7533</v>
      </c>
      <c r="JYS14" s="15">
        <f t="shared" si="7535"/>
        <v>254.9573</v>
      </c>
      <c r="JYT14" s="15">
        <f t="shared" si="7536"/>
        <v>276.45260000000002</v>
      </c>
      <c r="JYU14" s="15">
        <f t="shared" si="7537"/>
        <v>302.58969999999999</v>
      </c>
      <c r="JYV14" s="15">
        <f t="shared" si="7538"/>
        <v>316.32940000000002</v>
      </c>
      <c r="JYW14" s="15">
        <f t="shared" si="7539"/>
        <v>332.34859999999998</v>
      </c>
      <c r="JYX14" s="15">
        <f t="shared" si="7540"/>
        <v>335.4427</v>
      </c>
      <c r="JYY14" s="15">
        <f t="shared" si="7541"/>
        <v>333.98079999999999</v>
      </c>
      <c r="JYZ14" s="15">
        <f t="shared" si="7542"/>
        <v>330.96559999999999</v>
      </c>
      <c r="JZA14" s="15">
        <f t="shared" si="7543"/>
        <v>318.95589999999999</v>
      </c>
      <c r="JZB14" s="15">
        <f t="shared" si="7544"/>
        <v>313.86419999999998</v>
      </c>
      <c r="JZC14" s="15">
        <f t="shared" si="7545"/>
        <v>313.92939999999999</v>
      </c>
      <c r="JZD14" s="15">
        <f t="shared" si="7546"/>
        <v>324.73860000000002</v>
      </c>
      <c r="JZE14" s="15">
        <f t="shared" si="7547"/>
        <v>353.82889999999998</v>
      </c>
      <c r="JZF14" s="15">
        <f t="shared" si="7548"/>
        <v>358.72280000000001</v>
      </c>
      <c r="JZG14" s="15">
        <f t="shared" si="7549"/>
        <v>357.00510000000003</v>
      </c>
      <c r="JZH14" s="15">
        <f t="shared" si="7550"/>
        <v>352.68729999999999</v>
      </c>
      <c r="JZI14" s="15">
        <f t="shared" si="7551"/>
        <v>334.02850000000001</v>
      </c>
      <c r="JZJ14" s="15">
        <f t="shared" si="7552"/>
        <v>328.96839999999997</v>
      </c>
      <c r="JZK14" s="15">
        <f t="shared" si="7553"/>
        <v>306.27960000000002</v>
      </c>
      <c r="JZL14" s="15">
        <f t="shared" si="7554"/>
        <v>281.65859999999998</v>
      </c>
      <c r="JZM14" s="15">
        <f t="shared" si="7555"/>
        <v>263.71730000000002</v>
      </c>
      <c r="JZN14" s="15">
        <f t="shared" si="7556"/>
        <v>252.8253</v>
      </c>
      <c r="JZO14" s="15">
        <f t="shared" si="7557"/>
        <v>245.8837</v>
      </c>
      <c r="JZP14" s="15">
        <f t="shared" si="7558"/>
        <v>243.7533</v>
      </c>
      <c r="JZQ14" s="15">
        <f t="shared" si="7559"/>
        <v>254.9573</v>
      </c>
      <c r="JZR14" s="15">
        <f t="shared" si="7560"/>
        <v>276.45260000000002</v>
      </c>
      <c r="JZS14" s="15">
        <f t="shared" si="7561"/>
        <v>302.58969999999999</v>
      </c>
      <c r="JZT14" s="15">
        <f t="shared" si="7562"/>
        <v>316.32940000000002</v>
      </c>
      <c r="JZU14" s="15">
        <f t="shared" si="7563"/>
        <v>332.34859999999998</v>
      </c>
      <c r="JZV14" s="15">
        <f t="shared" si="7564"/>
        <v>335.4427</v>
      </c>
      <c r="JZW14" s="15">
        <f t="shared" si="7565"/>
        <v>333.98079999999999</v>
      </c>
      <c r="JZX14" s="15">
        <f t="shared" si="7566"/>
        <v>330.96559999999999</v>
      </c>
      <c r="JZY14" s="15">
        <f t="shared" si="7567"/>
        <v>318.95589999999999</v>
      </c>
      <c r="JZZ14" s="15">
        <f t="shared" si="7568"/>
        <v>313.86419999999998</v>
      </c>
      <c r="KAA14" s="15">
        <f t="shared" si="7569"/>
        <v>313.92939999999999</v>
      </c>
      <c r="KAB14" s="15">
        <f t="shared" si="7570"/>
        <v>324.73860000000002</v>
      </c>
      <c r="KAC14" s="15">
        <f t="shared" si="7571"/>
        <v>353.82889999999998</v>
      </c>
      <c r="KAD14" s="15">
        <f t="shared" si="7572"/>
        <v>358.72280000000001</v>
      </c>
      <c r="KAE14" s="15">
        <f t="shared" si="7573"/>
        <v>357.00510000000003</v>
      </c>
      <c r="KAF14" s="15">
        <f t="shared" si="7574"/>
        <v>352.68729999999999</v>
      </c>
      <c r="KAG14" s="15">
        <f t="shared" si="7575"/>
        <v>334.02850000000001</v>
      </c>
      <c r="KAH14" s="15">
        <f t="shared" si="7576"/>
        <v>328.96839999999997</v>
      </c>
      <c r="KAI14" s="15">
        <f t="shared" si="7577"/>
        <v>306.27960000000002</v>
      </c>
      <c r="KAJ14" s="15">
        <f t="shared" si="7578"/>
        <v>281.65859999999998</v>
      </c>
      <c r="KAK14" s="15">
        <f t="shared" si="7579"/>
        <v>263.71730000000002</v>
      </c>
      <c r="KAL14" s="15">
        <f t="shared" si="7580"/>
        <v>252.8253</v>
      </c>
      <c r="KAM14" s="15">
        <f t="shared" si="7581"/>
        <v>245.8837</v>
      </c>
      <c r="KAN14" s="15">
        <f t="shared" si="7582"/>
        <v>243.7533</v>
      </c>
      <c r="KAO14" s="15">
        <f t="shared" si="7583"/>
        <v>254.9573</v>
      </c>
      <c r="KAP14" s="15">
        <f t="shared" si="7584"/>
        <v>276.45260000000002</v>
      </c>
      <c r="KAQ14" s="15">
        <f t="shared" si="7585"/>
        <v>302.58969999999999</v>
      </c>
      <c r="KAR14" s="15">
        <f t="shared" si="7586"/>
        <v>316.32940000000002</v>
      </c>
      <c r="KAS14" s="15">
        <f t="shared" si="7587"/>
        <v>332.34859999999998</v>
      </c>
      <c r="KAT14" s="15">
        <f t="shared" si="7588"/>
        <v>335.4427</v>
      </c>
      <c r="KAU14" s="15">
        <f t="shared" si="7589"/>
        <v>333.98079999999999</v>
      </c>
      <c r="KAV14" s="15">
        <f t="shared" si="7590"/>
        <v>330.96559999999999</v>
      </c>
      <c r="KAW14" s="15">
        <f t="shared" si="7591"/>
        <v>318.95589999999999</v>
      </c>
      <c r="KAX14" s="15">
        <f t="shared" si="7592"/>
        <v>313.86419999999998</v>
      </c>
      <c r="KAY14" s="15">
        <f t="shared" si="7593"/>
        <v>313.92939999999999</v>
      </c>
      <c r="KAZ14" s="15">
        <f t="shared" si="7594"/>
        <v>324.73860000000002</v>
      </c>
      <c r="KBA14" s="15">
        <f t="shared" si="7595"/>
        <v>353.82889999999998</v>
      </c>
      <c r="KBB14" s="15">
        <f t="shared" si="7596"/>
        <v>358.72280000000001</v>
      </c>
      <c r="KBC14" s="15">
        <f t="shared" si="7597"/>
        <v>357.00510000000003</v>
      </c>
      <c r="KBD14" s="15">
        <f t="shared" si="7598"/>
        <v>352.68729999999999</v>
      </c>
      <c r="KBE14" s="15">
        <f t="shared" si="7599"/>
        <v>334.02850000000001</v>
      </c>
      <c r="KBF14" s="15">
        <f t="shared" si="7600"/>
        <v>328.96839999999997</v>
      </c>
      <c r="KBG14" s="15">
        <f t="shared" si="7601"/>
        <v>306.27960000000002</v>
      </c>
      <c r="KBH14" s="15">
        <f t="shared" si="7602"/>
        <v>281.65859999999998</v>
      </c>
      <c r="KBI14" s="15">
        <f t="shared" si="7603"/>
        <v>263.71730000000002</v>
      </c>
      <c r="KBJ14" s="15">
        <f t="shared" si="7604"/>
        <v>252.8253</v>
      </c>
      <c r="KBK14" s="15">
        <f t="shared" si="7605"/>
        <v>245.8837</v>
      </c>
      <c r="KBL14" s="15">
        <f t="shared" si="7606"/>
        <v>243.7533</v>
      </c>
      <c r="KBM14" s="15">
        <f t="shared" si="7607"/>
        <v>254.9573</v>
      </c>
      <c r="KBN14" s="15">
        <f t="shared" si="7608"/>
        <v>276.45260000000002</v>
      </c>
      <c r="KBO14" s="15">
        <f t="shared" si="7609"/>
        <v>302.58969999999999</v>
      </c>
      <c r="KBP14" s="15">
        <f t="shared" si="7610"/>
        <v>316.32940000000002</v>
      </c>
      <c r="KBQ14" s="15">
        <f t="shared" si="7611"/>
        <v>332.34859999999998</v>
      </c>
      <c r="KBR14" s="15">
        <f t="shared" si="7612"/>
        <v>335.4427</v>
      </c>
      <c r="KBS14" s="15">
        <f t="shared" si="7613"/>
        <v>333.98079999999999</v>
      </c>
      <c r="KBT14" s="15">
        <f t="shared" si="7614"/>
        <v>330.96559999999999</v>
      </c>
      <c r="KBU14" s="15">
        <f t="shared" si="7615"/>
        <v>318.95589999999999</v>
      </c>
      <c r="KBV14" s="15">
        <f t="shared" si="7616"/>
        <v>313.86419999999998</v>
      </c>
      <c r="KBW14" s="15">
        <f t="shared" si="7617"/>
        <v>313.92939999999999</v>
      </c>
      <c r="KBX14" s="15">
        <f t="shared" si="7618"/>
        <v>324.73860000000002</v>
      </c>
      <c r="KBY14" s="15">
        <f t="shared" si="7619"/>
        <v>353.82889999999998</v>
      </c>
      <c r="KBZ14" s="15">
        <f t="shared" si="7620"/>
        <v>358.72280000000001</v>
      </c>
      <c r="KCA14" s="15">
        <f t="shared" si="7621"/>
        <v>357.00510000000003</v>
      </c>
      <c r="KCB14" s="15">
        <f t="shared" si="7622"/>
        <v>352.68729999999999</v>
      </c>
      <c r="KCC14" s="15">
        <f t="shared" si="7623"/>
        <v>334.02850000000001</v>
      </c>
      <c r="KCD14" s="15">
        <f t="shared" si="7624"/>
        <v>328.96839999999997</v>
      </c>
      <c r="KCE14" s="15">
        <f t="shared" si="7625"/>
        <v>306.27960000000002</v>
      </c>
      <c r="KCF14" s="15">
        <f t="shared" si="7626"/>
        <v>281.65859999999998</v>
      </c>
      <c r="KCG14" s="15">
        <f t="shared" si="7627"/>
        <v>263.71730000000002</v>
      </c>
      <c r="KCH14" s="15">
        <f t="shared" si="7628"/>
        <v>252.8253</v>
      </c>
      <c r="KCI14" s="15">
        <f t="shared" si="7629"/>
        <v>245.8837</v>
      </c>
      <c r="KCJ14" s="15">
        <f t="shared" si="7630"/>
        <v>243.7533</v>
      </c>
      <c r="KCK14" s="15">
        <f t="shared" si="7631"/>
        <v>254.9573</v>
      </c>
      <c r="KCL14" s="15">
        <f t="shared" si="7632"/>
        <v>276.45260000000002</v>
      </c>
      <c r="KCM14" s="15">
        <f t="shared" si="7633"/>
        <v>302.58969999999999</v>
      </c>
      <c r="KCN14" s="15">
        <f t="shared" si="7634"/>
        <v>316.32940000000002</v>
      </c>
      <c r="KCO14" s="15">
        <f t="shared" si="7635"/>
        <v>332.34859999999998</v>
      </c>
      <c r="KCP14" s="15">
        <f t="shared" si="7636"/>
        <v>335.4427</v>
      </c>
      <c r="KCQ14" s="15">
        <f t="shared" si="7637"/>
        <v>333.98079999999999</v>
      </c>
      <c r="KCR14" s="15">
        <f t="shared" si="7638"/>
        <v>330.96559999999999</v>
      </c>
      <c r="KCS14" s="15">
        <f t="shared" si="7639"/>
        <v>318.95589999999999</v>
      </c>
      <c r="KCT14" s="15">
        <f t="shared" si="7640"/>
        <v>313.86419999999998</v>
      </c>
      <c r="KCU14" s="15">
        <f t="shared" si="7641"/>
        <v>313.92939999999999</v>
      </c>
      <c r="KCV14" s="15">
        <f t="shared" si="7642"/>
        <v>324.73860000000002</v>
      </c>
      <c r="KCW14" s="15">
        <f t="shared" si="7643"/>
        <v>353.82889999999998</v>
      </c>
      <c r="KCX14" s="15">
        <f t="shared" si="7644"/>
        <v>358.72280000000001</v>
      </c>
      <c r="KCY14" s="15">
        <f t="shared" si="7645"/>
        <v>357.00510000000003</v>
      </c>
      <c r="KCZ14" s="15">
        <f t="shared" si="7646"/>
        <v>352.68729999999999</v>
      </c>
      <c r="KDA14" s="15">
        <f t="shared" si="7647"/>
        <v>334.02850000000001</v>
      </c>
      <c r="KDB14" s="15">
        <f t="shared" si="7648"/>
        <v>328.96839999999997</v>
      </c>
      <c r="KDC14" s="15">
        <f t="shared" si="7649"/>
        <v>306.27960000000002</v>
      </c>
      <c r="KDD14" s="15">
        <f t="shared" si="7650"/>
        <v>281.65859999999998</v>
      </c>
      <c r="KDE14" s="15">
        <f t="shared" si="7651"/>
        <v>263.71730000000002</v>
      </c>
      <c r="KDF14" s="15">
        <f t="shared" si="7652"/>
        <v>252.8253</v>
      </c>
      <c r="KDG14" s="15">
        <f t="shared" si="7653"/>
        <v>245.8837</v>
      </c>
      <c r="KDH14" s="15">
        <f t="shared" si="7654"/>
        <v>243.7533</v>
      </c>
      <c r="KDI14" s="15">
        <f t="shared" si="7655"/>
        <v>254.9573</v>
      </c>
      <c r="KDJ14" s="15">
        <f t="shared" si="7656"/>
        <v>276.45260000000002</v>
      </c>
      <c r="KDK14" s="15">
        <f t="shared" si="7657"/>
        <v>302.58969999999999</v>
      </c>
      <c r="KDL14" s="15">
        <f t="shared" si="7658"/>
        <v>316.32940000000002</v>
      </c>
      <c r="KDM14" s="15">
        <f t="shared" si="7659"/>
        <v>332.34859999999998</v>
      </c>
      <c r="KDN14" s="15">
        <f t="shared" si="7660"/>
        <v>335.4427</v>
      </c>
      <c r="KDO14" s="15">
        <f t="shared" si="7661"/>
        <v>333.98079999999999</v>
      </c>
      <c r="KDP14" s="15">
        <f t="shared" si="7662"/>
        <v>330.96559999999999</v>
      </c>
      <c r="KDQ14" s="15">
        <f t="shared" si="7663"/>
        <v>318.95589999999999</v>
      </c>
      <c r="KDR14" s="15">
        <f t="shared" si="7664"/>
        <v>313.86419999999998</v>
      </c>
      <c r="KDS14" s="15">
        <f t="shared" si="7665"/>
        <v>313.92939999999999</v>
      </c>
      <c r="KDT14" s="15">
        <f t="shared" si="7666"/>
        <v>324.73860000000002</v>
      </c>
      <c r="KDU14" s="15">
        <f t="shared" si="7667"/>
        <v>353.82889999999998</v>
      </c>
      <c r="KDV14" s="15">
        <f t="shared" si="7668"/>
        <v>358.72280000000001</v>
      </c>
      <c r="KDW14" s="15">
        <f t="shared" si="7669"/>
        <v>357.00510000000003</v>
      </c>
      <c r="KDX14" s="15">
        <f t="shared" si="7670"/>
        <v>352.68729999999999</v>
      </c>
      <c r="KDY14" s="15">
        <f t="shared" si="7671"/>
        <v>334.02850000000001</v>
      </c>
      <c r="KDZ14" s="15">
        <f t="shared" si="7672"/>
        <v>328.96839999999997</v>
      </c>
      <c r="KEA14" s="15">
        <f t="shared" si="7673"/>
        <v>306.27960000000002</v>
      </c>
      <c r="KEB14" s="15">
        <f t="shared" si="7674"/>
        <v>281.65859999999998</v>
      </c>
      <c r="KEC14" s="15">
        <f t="shared" si="7675"/>
        <v>263.71730000000002</v>
      </c>
      <c r="KED14" s="15">
        <f t="shared" si="7676"/>
        <v>252.8253</v>
      </c>
      <c r="KEE14" s="15">
        <f t="shared" si="7677"/>
        <v>245.8837</v>
      </c>
      <c r="KEF14" s="15">
        <f t="shared" si="7678"/>
        <v>243.7533</v>
      </c>
      <c r="KEG14" s="15">
        <f t="shared" si="7679"/>
        <v>254.9573</v>
      </c>
      <c r="KEH14" s="15">
        <f t="shared" si="7680"/>
        <v>276.45260000000002</v>
      </c>
      <c r="KEI14" s="15">
        <f t="shared" si="7681"/>
        <v>302.58969999999999</v>
      </c>
      <c r="KEJ14" s="15">
        <f t="shared" si="7682"/>
        <v>316.32940000000002</v>
      </c>
      <c r="KEK14" s="15">
        <f t="shared" si="7683"/>
        <v>332.34859999999998</v>
      </c>
      <c r="KEL14" s="15">
        <f t="shared" si="7684"/>
        <v>335.4427</v>
      </c>
      <c r="KEM14" s="15">
        <f t="shared" si="7685"/>
        <v>333.98079999999999</v>
      </c>
      <c r="KEN14" s="15">
        <f t="shared" si="7686"/>
        <v>330.96559999999999</v>
      </c>
      <c r="KEO14" s="15">
        <f t="shared" si="7687"/>
        <v>318.95589999999999</v>
      </c>
      <c r="KEP14" s="15">
        <f t="shared" si="7688"/>
        <v>313.86419999999998</v>
      </c>
      <c r="KEQ14" s="15">
        <f t="shared" si="7689"/>
        <v>313.92939999999999</v>
      </c>
      <c r="KER14" s="15">
        <f t="shared" si="7690"/>
        <v>324.73860000000002</v>
      </c>
      <c r="KES14" s="15">
        <f t="shared" si="7691"/>
        <v>353.82889999999998</v>
      </c>
      <c r="KET14" s="15">
        <f t="shared" si="7692"/>
        <v>358.72280000000001</v>
      </c>
      <c r="KEU14" s="15">
        <f t="shared" si="7693"/>
        <v>357.00510000000003</v>
      </c>
      <c r="KEV14" s="15">
        <f t="shared" si="7694"/>
        <v>352.68729999999999</v>
      </c>
      <c r="KEW14" s="15">
        <f t="shared" si="7695"/>
        <v>334.02850000000001</v>
      </c>
      <c r="KEX14" s="15">
        <f t="shared" si="7696"/>
        <v>328.96839999999997</v>
      </c>
      <c r="KEY14" s="15">
        <f t="shared" si="7697"/>
        <v>306.27960000000002</v>
      </c>
      <c r="KEZ14" s="15">
        <f t="shared" si="7698"/>
        <v>281.65859999999998</v>
      </c>
      <c r="KFA14" s="15">
        <f t="shared" si="7699"/>
        <v>263.71730000000002</v>
      </c>
      <c r="KFB14" s="15">
        <f t="shared" si="7700"/>
        <v>252.8253</v>
      </c>
      <c r="KFC14" s="15">
        <f t="shared" si="7701"/>
        <v>245.8837</v>
      </c>
      <c r="KFD14" s="15">
        <f t="shared" si="7702"/>
        <v>243.7533</v>
      </c>
      <c r="KFE14" s="15">
        <f t="shared" si="7703"/>
        <v>254.9573</v>
      </c>
      <c r="KFF14" s="15">
        <f t="shared" si="7704"/>
        <v>276.45260000000002</v>
      </c>
      <c r="KFG14" s="15">
        <f t="shared" si="7705"/>
        <v>302.58969999999999</v>
      </c>
      <c r="KFH14" s="15">
        <f t="shared" si="7706"/>
        <v>316.32940000000002</v>
      </c>
      <c r="KFI14" s="15">
        <f t="shared" si="7707"/>
        <v>332.34859999999998</v>
      </c>
      <c r="KFJ14" s="15">
        <f t="shared" si="7708"/>
        <v>335.4427</v>
      </c>
      <c r="KFK14" s="15">
        <f t="shared" si="7709"/>
        <v>333.98079999999999</v>
      </c>
      <c r="KFL14" s="15">
        <f t="shared" si="7710"/>
        <v>330.96559999999999</v>
      </c>
      <c r="KFM14" s="15">
        <f t="shared" si="7711"/>
        <v>318.95589999999999</v>
      </c>
      <c r="KFN14" s="15">
        <f t="shared" si="7712"/>
        <v>313.86419999999998</v>
      </c>
      <c r="KFO14" s="15">
        <f t="shared" si="7713"/>
        <v>313.92939999999999</v>
      </c>
      <c r="KFP14" s="15">
        <f t="shared" si="7714"/>
        <v>324.73860000000002</v>
      </c>
      <c r="KFQ14" s="15">
        <f t="shared" si="7715"/>
        <v>353.82889999999998</v>
      </c>
      <c r="KFR14" s="15">
        <f t="shared" si="7716"/>
        <v>358.72280000000001</v>
      </c>
      <c r="KFS14" s="15">
        <f t="shared" si="7717"/>
        <v>357.00510000000003</v>
      </c>
      <c r="KFT14" s="15">
        <f t="shared" si="7718"/>
        <v>352.68729999999999</v>
      </c>
      <c r="KFU14" s="15">
        <f t="shared" si="7719"/>
        <v>334.02850000000001</v>
      </c>
      <c r="KFV14" s="15">
        <f t="shared" si="7720"/>
        <v>328.96839999999997</v>
      </c>
      <c r="KFW14" s="15">
        <f t="shared" si="7721"/>
        <v>306.27960000000002</v>
      </c>
      <c r="KFX14" s="15">
        <f t="shared" si="7722"/>
        <v>281.65859999999998</v>
      </c>
      <c r="KFY14" s="15">
        <f t="shared" si="7723"/>
        <v>263.71730000000002</v>
      </c>
      <c r="KFZ14" s="15">
        <f t="shared" si="7724"/>
        <v>252.8253</v>
      </c>
      <c r="KGA14" s="15">
        <f t="shared" si="7725"/>
        <v>245.8837</v>
      </c>
      <c r="KGB14" s="15">
        <f t="shared" si="7726"/>
        <v>243.7533</v>
      </c>
      <c r="KGC14" s="15">
        <f t="shared" si="7727"/>
        <v>254.9573</v>
      </c>
      <c r="KGD14" s="15">
        <f t="shared" si="7728"/>
        <v>276.45260000000002</v>
      </c>
      <c r="KGE14" s="15">
        <f t="shared" si="7729"/>
        <v>302.58969999999999</v>
      </c>
      <c r="KGF14" s="15">
        <f t="shared" si="7730"/>
        <v>316.32940000000002</v>
      </c>
      <c r="KGG14" s="15">
        <f t="shared" si="7731"/>
        <v>332.34859999999998</v>
      </c>
      <c r="KGH14" s="15">
        <f t="shared" si="7732"/>
        <v>335.4427</v>
      </c>
      <c r="KGI14" s="15">
        <f t="shared" si="7733"/>
        <v>333.98079999999999</v>
      </c>
      <c r="KGJ14" s="15">
        <f t="shared" si="7734"/>
        <v>330.96559999999999</v>
      </c>
      <c r="KGK14" s="15">
        <f t="shared" si="7735"/>
        <v>318.95589999999999</v>
      </c>
      <c r="KGL14" s="15">
        <f t="shared" si="7736"/>
        <v>313.86419999999998</v>
      </c>
      <c r="KGM14" s="15">
        <f t="shared" si="7737"/>
        <v>313.92939999999999</v>
      </c>
      <c r="KGN14" s="15">
        <f t="shared" si="7738"/>
        <v>324.73860000000002</v>
      </c>
      <c r="KGO14" s="15">
        <f t="shared" si="7739"/>
        <v>353.82889999999998</v>
      </c>
      <c r="KGP14" s="15">
        <f t="shared" si="7740"/>
        <v>358.72280000000001</v>
      </c>
      <c r="KGQ14" s="15">
        <f t="shared" si="7741"/>
        <v>357.00510000000003</v>
      </c>
      <c r="KGR14" s="15">
        <f t="shared" si="7742"/>
        <v>352.68729999999999</v>
      </c>
      <c r="KGS14" s="15">
        <f t="shared" si="7743"/>
        <v>334.02850000000001</v>
      </c>
      <c r="KGT14" s="15">
        <f t="shared" si="7744"/>
        <v>328.96839999999997</v>
      </c>
      <c r="KGU14" s="15">
        <f t="shared" si="7745"/>
        <v>306.27960000000002</v>
      </c>
      <c r="KGV14" s="15">
        <f t="shared" si="7746"/>
        <v>281.65859999999998</v>
      </c>
      <c r="KGW14" s="15">
        <f t="shared" si="7747"/>
        <v>263.71730000000002</v>
      </c>
      <c r="KGX14" s="15">
        <f t="shared" si="7748"/>
        <v>252.8253</v>
      </c>
      <c r="KGY14" s="15">
        <f t="shared" si="7749"/>
        <v>245.8837</v>
      </c>
      <c r="KGZ14" s="15">
        <f t="shared" si="7750"/>
        <v>243.7533</v>
      </c>
      <c r="KHA14" s="15">
        <f t="shared" si="7751"/>
        <v>254.9573</v>
      </c>
      <c r="KHB14" s="15">
        <f t="shared" si="7752"/>
        <v>276.45260000000002</v>
      </c>
      <c r="KHC14" s="15">
        <f t="shared" si="7753"/>
        <v>302.58969999999999</v>
      </c>
      <c r="KHD14" s="15">
        <f t="shared" si="7754"/>
        <v>316.32940000000002</v>
      </c>
      <c r="KHE14" s="15">
        <f t="shared" si="7755"/>
        <v>332.34859999999998</v>
      </c>
      <c r="KHF14" s="15">
        <f t="shared" si="7756"/>
        <v>335.4427</v>
      </c>
      <c r="KHG14" s="15">
        <f t="shared" si="7757"/>
        <v>333.98079999999999</v>
      </c>
      <c r="KHH14" s="15">
        <f t="shared" si="7758"/>
        <v>330.96559999999999</v>
      </c>
      <c r="KHI14" s="15">
        <f t="shared" si="7759"/>
        <v>318.95589999999999</v>
      </c>
      <c r="KHJ14" s="15">
        <f t="shared" si="7760"/>
        <v>313.86419999999998</v>
      </c>
      <c r="KHK14" s="15">
        <f t="shared" si="7761"/>
        <v>313.92939999999999</v>
      </c>
      <c r="KHL14" s="15">
        <f t="shared" si="7762"/>
        <v>324.73860000000002</v>
      </c>
      <c r="KHM14" s="15">
        <f t="shared" si="7763"/>
        <v>353.82889999999998</v>
      </c>
      <c r="KHN14" s="15">
        <f t="shared" si="7764"/>
        <v>358.72280000000001</v>
      </c>
      <c r="KHO14" s="15">
        <f t="shared" si="7765"/>
        <v>357.00510000000003</v>
      </c>
      <c r="KHP14" s="15">
        <f t="shared" si="7766"/>
        <v>352.68729999999999</v>
      </c>
      <c r="KHQ14" s="15">
        <f t="shared" si="7767"/>
        <v>334.02850000000001</v>
      </c>
      <c r="KHR14" s="15">
        <f t="shared" si="7768"/>
        <v>328.96839999999997</v>
      </c>
      <c r="KHS14" s="15">
        <f t="shared" si="7769"/>
        <v>306.27960000000002</v>
      </c>
      <c r="KHT14" s="15">
        <f t="shared" si="7770"/>
        <v>281.65859999999998</v>
      </c>
      <c r="KHU14" s="15">
        <f t="shared" si="7771"/>
        <v>263.71730000000002</v>
      </c>
      <c r="KHV14" s="15">
        <f t="shared" si="7772"/>
        <v>252.8253</v>
      </c>
      <c r="KHW14" s="15">
        <f t="shared" si="7773"/>
        <v>245.8837</v>
      </c>
      <c r="KHX14" s="15">
        <f t="shared" si="7774"/>
        <v>243.7533</v>
      </c>
      <c r="KHY14" s="15">
        <f t="shared" si="7775"/>
        <v>254.9573</v>
      </c>
      <c r="KHZ14" s="15">
        <f t="shared" si="7776"/>
        <v>276.45260000000002</v>
      </c>
      <c r="KIA14" s="15">
        <f t="shared" si="7777"/>
        <v>302.58969999999999</v>
      </c>
      <c r="KIB14" s="15">
        <f t="shared" si="7778"/>
        <v>316.32940000000002</v>
      </c>
      <c r="KIC14" s="15">
        <f t="shared" si="7779"/>
        <v>332.34859999999998</v>
      </c>
      <c r="KID14" s="15">
        <f t="shared" si="7780"/>
        <v>335.4427</v>
      </c>
      <c r="KIE14" s="15">
        <f t="shared" si="7781"/>
        <v>333.98079999999999</v>
      </c>
      <c r="KIF14" s="15">
        <f t="shared" si="7782"/>
        <v>330.96559999999999</v>
      </c>
      <c r="KIG14" s="15">
        <f t="shared" si="7783"/>
        <v>318.95589999999999</v>
      </c>
      <c r="KIH14" s="15">
        <f t="shared" si="7784"/>
        <v>313.86419999999998</v>
      </c>
      <c r="KII14" s="15">
        <f t="shared" si="7785"/>
        <v>313.92939999999999</v>
      </c>
      <c r="KIJ14" s="15">
        <f t="shared" si="7786"/>
        <v>324.73860000000002</v>
      </c>
      <c r="KIK14" s="15">
        <f t="shared" si="7787"/>
        <v>353.82889999999998</v>
      </c>
      <c r="KIL14" s="15">
        <f t="shared" si="7788"/>
        <v>358.72280000000001</v>
      </c>
      <c r="KIM14" s="15">
        <f t="shared" si="7789"/>
        <v>357.00510000000003</v>
      </c>
      <c r="KIN14" s="15">
        <f t="shared" si="7790"/>
        <v>352.68729999999999</v>
      </c>
      <c r="KIO14" s="15">
        <f t="shared" si="7791"/>
        <v>334.02850000000001</v>
      </c>
      <c r="KIP14" s="15">
        <f t="shared" si="7792"/>
        <v>328.96839999999997</v>
      </c>
      <c r="KIQ14" s="15">
        <f t="shared" si="7793"/>
        <v>306.27960000000002</v>
      </c>
      <c r="KIR14" s="15">
        <f t="shared" si="7794"/>
        <v>281.65859999999998</v>
      </c>
      <c r="KIS14" s="15">
        <f t="shared" si="7795"/>
        <v>263.71730000000002</v>
      </c>
      <c r="KIT14" s="15">
        <f t="shared" si="7796"/>
        <v>252.8253</v>
      </c>
      <c r="KIU14" s="15">
        <f t="shared" si="7797"/>
        <v>245.8837</v>
      </c>
      <c r="KIV14" s="15">
        <f t="shared" si="7798"/>
        <v>243.7533</v>
      </c>
      <c r="KIW14" s="15">
        <f t="shared" si="7799"/>
        <v>254.9573</v>
      </c>
      <c r="KIX14" s="15">
        <f t="shared" si="7800"/>
        <v>276.45260000000002</v>
      </c>
      <c r="KIY14" s="15">
        <f t="shared" si="7801"/>
        <v>302.58969999999999</v>
      </c>
      <c r="KIZ14" s="15">
        <f t="shared" si="7802"/>
        <v>316.32940000000002</v>
      </c>
      <c r="KJA14" s="15">
        <f t="shared" si="7803"/>
        <v>332.34859999999998</v>
      </c>
      <c r="KJB14" s="15">
        <f t="shared" si="7804"/>
        <v>335.4427</v>
      </c>
      <c r="KJC14" s="15">
        <f t="shared" si="7805"/>
        <v>333.98079999999999</v>
      </c>
      <c r="KJD14" s="15">
        <f t="shared" si="7806"/>
        <v>330.96559999999999</v>
      </c>
      <c r="KJE14" s="15">
        <f t="shared" si="7807"/>
        <v>318.95589999999999</v>
      </c>
      <c r="KJF14" s="15">
        <f t="shared" si="7808"/>
        <v>313.86419999999998</v>
      </c>
      <c r="KJG14" s="15">
        <f t="shared" si="7809"/>
        <v>313.92939999999999</v>
      </c>
      <c r="KJH14" s="15">
        <f t="shared" si="7810"/>
        <v>324.73860000000002</v>
      </c>
      <c r="KJI14" s="15">
        <f t="shared" si="7811"/>
        <v>353.82889999999998</v>
      </c>
      <c r="KJJ14" s="15">
        <f t="shared" si="7812"/>
        <v>358.72280000000001</v>
      </c>
      <c r="KJK14" s="15">
        <f t="shared" si="7813"/>
        <v>357.00510000000003</v>
      </c>
      <c r="KJL14" s="15">
        <f t="shared" si="7814"/>
        <v>352.68729999999999</v>
      </c>
      <c r="KJM14" s="15">
        <f t="shared" si="7815"/>
        <v>334.02850000000001</v>
      </c>
      <c r="KJN14" s="15">
        <f t="shared" si="7816"/>
        <v>328.96839999999997</v>
      </c>
      <c r="KJO14" s="15">
        <f t="shared" si="7817"/>
        <v>306.27960000000002</v>
      </c>
      <c r="KJP14" s="15">
        <f t="shared" si="7818"/>
        <v>281.65859999999998</v>
      </c>
      <c r="KJQ14" s="15">
        <f t="shared" si="7819"/>
        <v>263.71730000000002</v>
      </c>
      <c r="KJR14" s="15">
        <f t="shared" si="7820"/>
        <v>252.8253</v>
      </c>
      <c r="KJS14" s="15">
        <f t="shared" si="7821"/>
        <v>245.8837</v>
      </c>
      <c r="KJT14" s="15">
        <f t="shared" si="7822"/>
        <v>243.7533</v>
      </c>
      <c r="KJU14" s="15">
        <f t="shared" si="7823"/>
        <v>254.9573</v>
      </c>
      <c r="KJV14" s="15">
        <f t="shared" si="7824"/>
        <v>276.45260000000002</v>
      </c>
      <c r="KJW14" s="15">
        <f t="shared" si="7825"/>
        <v>302.58969999999999</v>
      </c>
      <c r="KJX14" s="15">
        <f t="shared" si="7826"/>
        <v>316.32940000000002</v>
      </c>
      <c r="KJY14" s="15">
        <f t="shared" si="7827"/>
        <v>332.34859999999998</v>
      </c>
      <c r="KJZ14" s="15">
        <f t="shared" si="7828"/>
        <v>335.4427</v>
      </c>
      <c r="KKA14" s="15">
        <f t="shared" si="7829"/>
        <v>333.98079999999999</v>
      </c>
      <c r="KKB14" s="15">
        <f t="shared" si="7830"/>
        <v>330.96559999999999</v>
      </c>
      <c r="KKC14" s="15">
        <f t="shared" si="7831"/>
        <v>318.95589999999999</v>
      </c>
      <c r="KKD14" s="15">
        <f t="shared" si="7832"/>
        <v>313.86419999999998</v>
      </c>
      <c r="KKE14" s="15">
        <f t="shared" si="7833"/>
        <v>313.92939999999999</v>
      </c>
      <c r="KKF14" s="15">
        <f t="shared" si="7834"/>
        <v>324.73860000000002</v>
      </c>
      <c r="KKG14" s="15">
        <f t="shared" si="7835"/>
        <v>353.82889999999998</v>
      </c>
      <c r="KKH14" s="15">
        <f t="shared" si="7836"/>
        <v>358.72280000000001</v>
      </c>
      <c r="KKI14" s="15">
        <f t="shared" si="7837"/>
        <v>357.00510000000003</v>
      </c>
      <c r="KKJ14" s="15">
        <f t="shared" si="7838"/>
        <v>352.68729999999999</v>
      </c>
      <c r="KKK14" s="15">
        <f t="shared" si="7839"/>
        <v>334.02850000000001</v>
      </c>
      <c r="KKL14" s="15">
        <f t="shared" si="7840"/>
        <v>328.96839999999997</v>
      </c>
      <c r="KKM14" s="15">
        <f t="shared" si="7841"/>
        <v>306.27960000000002</v>
      </c>
      <c r="KKN14" s="15">
        <f t="shared" si="7842"/>
        <v>281.65859999999998</v>
      </c>
      <c r="KKO14" s="15">
        <f t="shared" si="7843"/>
        <v>263.71730000000002</v>
      </c>
      <c r="KKP14" s="15">
        <f t="shared" si="7844"/>
        <v>252.8253</v>
      </c>
      <c r="KKQ14" s="15">
        <f t="shared" si="7845"/>
        <v>245.8837</v>
      </c>
      <c r="KKR14" s="15">
        <f t="shared" si="7846"/>
        <v>243.7533</v>
      </c>
      <c r="KKS14" s="15">
        <f t="shared" si="7847"/>
        <v>254.9573</v>
      </c>
      <c r="KKT14" s="15">
        <f t="shared" si="7848"/>
        <v>276.45260000000002</v>
      </c>
      <c r="KKU14" s="15">
        <f t="shared" si="7849"/>
        <v>302.58969999999999</v>
      </c>
      <c r="KKV14" s="15">
        <f t="shared" si="7850"/>
        <v>316.32940000000002</v>
      </c>
      <c r="KKW14" s="15">
        <f t="shared" si="7851"/>
        <v>332.34859999999998</v>
      </c>
      <c r="KKX14" s="15">
        <f t="shared" si="7852"/>
        <v>335.4427</v>
      </c>
      <c r="KKY14" s="15">
        <f t="shared" si="7853"/>
        <v>333.98079999999999</v>
      </c>
      <c r="KKZ14" s="15">
        <f t="shared" si="7854"/>
        <v>330.96559999999999</v>
      </c>
      <c r="KLA14" s="15">
        <f t="shared" si="7855"/>
        <v>318.95589999999999</v>
      </c>
      <c r="KLB14" s="15">
        <f t="shared" si="7856"/>
        <v>313.86419999999998</v>
      </c>
      <c r="KLC14" s="15">
        <f t="shared" si="7857"/>
        <v>313.92939999999999</v>
      </c>
      <c r="KLD14" s="15">
        <f t="shared" si="7858"/>
        <v>324.73860000000002</v>
      </c>
      <c r="KLE14" s="15">
        <f t="shared" si="7859"/>
        <v>353.82889999999998</v>
      </c>
      <c r="KLF14" s="15">
        <f t="shared" si="7860"/>
        <v>358.72280000000001</v>
      </c>
      <c r="KLG14" s="15">
        <f t="shared" si="7861"/>
        <v>357.00510000000003</v>
      </c>
      <c r="KLH14" s="15">
        <f t="shared" si="7862"/>
        <v>352.68729999999999</v>
      </c>
      <c r="KLI14" s="15">
        <f t="shared" si="7863"/>
        <v>334.02850000000001</v>
      </c>
      <c r="KLJ14" s="15">
        <f t="shared" si="7864"/>
        <v>328.96839999999997</v>
      </c>
      <c r="KLK14" s="15">
        <f t="shared" si="7865"/>
        <v>306.27960000000002</v>
      </c>
      <c r="KLL14" s="15">
        <f t="shared" si="7866"/>
        <v>281.65859999999998</v>
      </c>
      <c r="KLM14" s="15">
        <f t="shared" si="7867"/>
        <v>263.71730000000002</v>
      </c>
      <c r="KLN14" s="15">
        <f t="shared" si="7868"/>
        <v>252.8253</v>
      </c>
      <c r="KLO14" s="15">
        <f t="shared" si="7869"/>
        <v>245.8837</v>
      </c>
      <c r="KLP14" s="15">
        <f t="shared" si="7870"/>
        <v>243.7533</v>
      </c>
      <c r="KLQ14" s="15">
        <f t="shared" si="7871"/>
        <v>254.9573</v>
      </c>
      <c r="KLR14" s="15">
        <f t="shared" si="7872"/>
        <v>276.45260000000002</v>
      </c>
      <c r="KLS14" s="15">
        <f t="shared" si="7873"/>
        <v>302.58969999999999</v>
      </c>
      <c r="KLT14" s="15">
        <f t="shared" si="7874"/>
        <v>316.32940000000002</v>
      </c>
      <c r="KLU14" s="15">
        <f t="shared" si="7875"/>
        <v>332.34859999999998</v>
      </c>
      <c r="KLV14" s="15">
        <f t="shared" si="7876"/>
        <v>335.4427</v>
      </c>
      <c r="KLW14" s="15">
        <f t="shared" si="7877"/>
        <v>333.98079999999999</v>
      </c>
      <c r="KLX14" s="15">
        <f t="shared" si="7878"/>
        <v>330.96559999999999</v>
      </c>
      <c r="KLY14" s="15">
        <f t="shared" si="7879"/>
        <v>318.95589999999999</v>
      </c>
      <c r="KLZ14" s="15">
        <f t="shared" si="7880"/>
        <v>313.86419999999998</v>
      </c>
      <c r="KMA14" s="15">
        <f t="shared" si="7881"/>
        <v>313.92939999999999</v>
      </c>
      <c r="KMB14" s="15">
        <f t="shared" si="7882"/>
        <v>324.73860000000002</v>
      </c>
      <c r="KMC14" s="15">
        <f t="shared" si="7883"/>
        <v>353.82889999999998</v>
      </c>
      <c r="KMD14" s="15">
        <f t="shared" si="7884"/>
        <v>358.72280000000001</v>
      </c>
      <c r="KME14" s="15">
        <f t="shared" si="7885"/>
        <v>357.00510000000003</v>
      </c>
      <c r="KMF14" s="15">
        <f t="shared" si="7886"/>
        <v>352.68729999999999</v>
      </c>
      <c r="KMG14" s="15">
        <f t="shared" si="7887"/>
        <v>334.02850000000001</v>
      </c>
      <c r="KMH14" s="15">
        <f t="shared" si="7888"/>
        <v>328.96839999999997</v>
      </c>
      <c r="KMI14" s="15">
        <f t="shared" si="7889"/>
        <v>306.27960000000002</v>
      </c>
      <c r="KMJ14" s="15">
        <f t="shared" si="7890"/>
        <v>281.65859999999998</v>
      </c>
      <c r="KMK14" s="15">
        <f t="shared" si="7891"/>
        <v>263.71730000000002</v>
      </c>
      <c r="KML14" s="15">
        <f t="shared" si="7892"/>
        <v>252.8253</v>
      </c>
      <c r="KMM14" s="15">
        <f t="shared" si="7893"/>
        <v>245.8837</v>
      </c>
      <c r="KMN14" s="15">
        <f t="shared" si="7894"/>
        <v>243.7533</v>
      </c>
      <c r="KMO14" s="15">
        <f t="shared" si="7895"/>
        <v>254.9573</v>
      </c>
      <c r="KMP14" s="15">
        <f t="shared" si="7896"/>
        <v>276.45260000000002</v>
      </c>
      <c r="KMQ14" s="15">
        <f t="shared" si="7897"/>
        <v>302.58969999999999</v>
      </c>
      <c r="KMR14" s="15">
        <f t="shared" si="7898"/>
        <v>316.32940000000002</v>
      </c>
      <c r="KMS14" s="15">
        <f t="shared" si="7899"/>
        <v>332.34859999999998</v>
      </c>
      <c r="KMT14" s="15">
        <f t="shared" si="7900"/>
        <v>335.4427</v>
      </c>
      <c r="KMU14" s="15">
        <f t="shared" si="7901"/>
        <v>333.98079999999999</v>
      </c>
      <c r="KMV14" s="15">
        <f t="shared" si="7902"/>
        <v>330.96559999999999</v>
      </c>
      <c r="KMW14" s="15">
        <f t="shared" si="7903"/>
        <v>318.95589999999999</v>
      </c>
      <c r="KMX14" s="15">
        <f t="shared" si="7904"/>
        <v>313.86419999999998</v>
      </c>
      <c r="KMY14" s="15">
        <f t="shared" si="7905"/>
        <v>313.92939999999999</v>
      </c>
      <c r="KMZ14" s="15">
        <f t="shared" si="7906"/>
        <v>324.73860000000002</v>
      </c>
      <c r="KNA14" s="15">
        <f t="shared" si="7907"/>
        <v>353.82889999999998</v>
      </c>
      <c r="KNB14" s="15">
        <f t="shared" si="7908"/>
        <v>358.72280000000001</v>
      </c>
      <c r="KNC14" s="15">
        <f t="shared" si="7909"/>
        <v>357.00510000000003</v>
      </c>
      <c r="KND14" s="15">
        <f t="shared" si="7910"/>
        <v>352.68729999999999</v>
      </c>
      <c r="KNE14" s="15">
        <f t="shared" si="7911"/>
        <v>334.02850000000001</v>
      </c>
      <c r="KNF14" s="15">
        <f t="shared" si="7912"/>
        <v>328.96839999999997</v>
      </c>
      <c r="KNG14" s="15">
        <f t="shared" si="7913"/>
        <v>306.27960000000002</v>
      </c>
      <c r="KNH14" s="15">
        <f t="shared" si="7914"/>
        <v>281.65859999999998</v>
      </c>
      <c r="KNI14" s="15">
        <f t="shared" si="7915"/>
        <v>263.71730000000002</v>
      </c>
      <c r="KNJ14" s="15">
        <f t="shared" si="7916"/>
        <v>252.8253</v>
      </c>
      <c r="KNK14" s="15">
        <f t="shared" si="7917"/>
        <v>245.8837</v>
      </c>
      <c r="KNL14" s="15">
        <f t="shared" si="7918"/>
        <v>243.7533</v>
      </c>
      <c r="KNM14" s="15">
        <f t="shared" si="7919"/>
        <v>254.9573</v>
      </c>
      <c r="KNN14" s="15">
        <f t="shared" si="7920"/>
        <v>276.45260000000002</v>
      </c>
      <c r="KNO14" s="15">
        <f t="shared" si="7921"/>
        <v>302.58969999999999</v>
      </c>
      <c r="KNP14" s="15">
        <f t="shared" si="7922"/>
        <v>316.32940000000002</v>
      </c>
      <c r="KNQ14" s="15">
        <f t="shared" si="7923"/>
        <v>332.34859999999998</v>
      </c>
      <c r="KNR14" s="15">
        <f t="shared" si="7924"/>
        <v>335.4427</v>
      </c>
      <c r="KNS14" s="15">
        <f t="shared" si="7925"/>
        <v>333.98079999999999</v>
      </c>
      <c r="KNT14" s="15">
        <f t="shared" si="7926"/>
        <v>330.96559999999999</v>
      </c>
      <c r="KNU14" s="15">
        <f t="shared" si="7927"/>
        <v>318.95589999999999</v>
      </c>
      <c r="KNV14" s="15">
        <f t="shared" si="7928"/>
        <v>313.86419999999998</v>
      </c>
      <c r="KNW14" s="15">
        <f t="shared" si="7929"/>
        <v>313.92939999999999</v>
      </c>
      <c r="KNX14" s="15">
        <f t="shared" si="7930"/>
        <v>324.73860000000002</v>
      </c>
      <c r="KNY14" s="15">
        <f t="shared" si="7931"/>
        <v>353.82889999999998</v>
      </c>
      <c r="KNZ14" s="15">
        <f t="shared" si="7932"/>
        <v>358.72280000000001</v>
      </c>
      <c r="KOA14" s="15">
        <f t="shared" si="7933"/>
        <v>357.00510000000003</v>
      </c>
      <c r="KOB14" s="15">
        <f t="shared" si="7934"/>
        <v>352.68729999999999</v>
      </c>
      <c r="KOC14" s="15">
        <f t="shared" si="7935"/>
        <v>334.02850000000001</v>
      </c>
      <c r="KOD14" s="15">
        <f t="shared" si="7936"/>
        <v>328.96839999999997</v>
      </c>
      <c r="KOE14" s="15">
        <f t="shared" si="7937"/>
        <v>306.27960000000002</v>
      </c>
      <c r="KOF14" s="15">
        <f t="shared" si="7938"/>
        <v>281.65859999999998</v>
      </c>
      <c r="KOG14" s="15">
        <f t="shared" si="7939"/>
        <v>263.71730000000002</v>
      </c>
      <c r="KOH14" s="15">
        <f t="shared" si="7940"/>
        <v>252.8253</v>
      </c>
      <c r="KOI14" s="15">
        <f t="shared" si="7941"/>
        <v>245.8837</v>
      </c>
      <c r="KOJ14" s="15">
        <f t="shared" si="7942"/>
        <v>243.7533</v>
      </c>
      <c r="KOK14" s="15">
        <f t="shared" si="7943"/>
        <v>254.9573</v>
      </c>
      <c r="KOL14" s="15">
        <f t="shared" si="7944"/>
        <v>276.45260000000002</v>
      </c>
      <c r="KOM14" s="15">
        <f t="shared" si="7945"/>
        <v>302.58969999999999</v>
      </c>
      <c r="KON14" s="15">
        <f t="shared" si="7946"/>
        <v>316.32940000000002</v>
      </c>
      <c r="KOO14" s="15">
        <f t="shared" si="7947"/>
        <v>332.34859999999998</v>
      </c>
      <c r="KOP14" s="15">
        <f t="shared" si="7948"/>
        <v>335.4427</v>
      </c>
      <c r="KOQ14" s="15">
        <f t="shared" si="7949"/>
        <v>333.98079999999999</v>
      </c>
      <c r="KOR14" s="15">
        <f t="shared" si="7950"/>
        <v>330.96559999999999</v>
      </c>
      <c r="KOS14" s="15">
        <f t="shared" si="7951"/>
        <v>318.95589999999999</v>
      </c>
      <c r="KOT14" s="15">
        <f t="shared" si="7952"/>
        <v>313.86419999999998</v>
      </c>
      <c r="KOU14" s="15">
        <f t="shared" si="7953"/>
        <v>313.92939999999999</v>
      </c>
      <c r="KOV14" s="15">
        <f t="shared" si="7954"/>
        <v>324.73860000000002</v>
      </c>
      <c r="KOW14" s="15">
        <f t="shared" si="7955"/>
        <v>353.82889999999998</v>
      </c>
      <c r="KOX14" s="15">
        <f t="shared" si="7956"/>
        <v>358.72280000000001</v>
      </c>
      <c r="KOY14" s="15">
        <f t="shared" si="7957"/>
        <v>357.00510000000003</v>
      </c>
      <c r="KOZ14" s="15">
        <f t="shared" si="7958"/>
        <v>352.68729999999999</v>
      </c>
      <c r="KPA14" s="15">
        <f t="shared" si="7959"/>
        <v>334.02850000000001</v>
      </c>
      <c r="KPB14" s="15">
        <f t="shared" si="7960"/>
        <v>328.96839999999997</v>
      </c>
      <c r="KPC14" s="15">
        <f t="shared" si="7961"/>
        <v>306.27960000000002</v>
      </c>
      <c r="KPD14" s="15">
        <f t="shared" si="7962"/>
        <v>281.65859999999998</v>
      </c>
      <c r="KPE14" s="15">
        <f t="shared" si="7963"/>
        <v>263.71730000000002</v>
      </c>
      <c r="KPF14" s="15">
        <f t="shared" si="7964"/>
        <v>252.8253</v>
      </c>
      <c r="KPG14" s="15">
        <f t="shared" si="7965"/>
        <v>245.8837</v>
      </c>
      <c r="KPH14" s="15">
        <f t="shared" si="7966"/>
        <v>243.7533</v>
      </c>
      <c r="KPI14" s="15">
        <f t="shared" si="7967"/>
        <v>254.9573</v>
      </c>
      <c r="KPJ14" s="15">
        <f t="shared" si="7968"/>
        <v>276.45260000000002</v>
      </c>
      <c r="KPK14" s="15">
        <f t="shared" si="7969"/>
        <v>302.58969999999999</v>
      </c>
      <c r="KPL14" s="15">
        <f t="shared" si="7970"/>
        <v>316.32940000000002</v>
      </c>
      <c r="KPM14" s="15">
        <f t="shared" si="7971"/>
        <v>332.34859999999998</v>
      </c>
      <c r="KPN14" s="15">
        <f t="shared" si="7972"/>
        <v>335.4427</v>
      </c>
      <c r="KPO14" s="15">
        <f t="shared" si="7973"/>
        <v>333.98079999999999</v>
      </c>
      <c r="KPP14" s="15">
        <f t="shared" si="7974"/>
        <v>330.96559999999999</v>
      </c>
      <c r="KPQ14" s="15">
        <f t="shared" si="7975"/>
        <v>318.95589999999999</v>
      </c>
      <c r="KPR14" s="15">
        <f t="shared" si="7976"/>
        <v>313.86419999999998</v>
      </c>
      <c r="KPS14" s="15">
        <f t="shared" si="7977"/>
        <v>313.92939999999999</v>
      </c>
      <c r="KPT14" s="15">
        <f t="shared" si="7978"/>
        <v>324.73860000000002</v>
      </c>
      <c r="KPU14" s="15">
        <f t="shared" si="7979"/>
        <v>353.82889999999998</v>
      </c>
      <c r="KPV14" s="15">
        <f t="shared" si="7980"/>
        <v>358.72280000000001</v>
      </c>
      <c r="KPW14" s="15">
        <f t="shared" si="7981"/>
        <v>357.00510000000003</v>
      </c>
      <c r="KPX14" s="15">
        <f t="shared" si="7982"/>
        <v>352.68729999999999</v>
      </c>
      <c r="KPY14" s="15">
        <f t="shared" si="7983"/>
        <v>334.02850000000001</v>
      </c>
      <c r="KPZ14" s="15">
        <f t="shared" si="7984"/>
        <v>328.96839999999997</v>
      </c>
      <c r="KQA14" s="15">
        <f t="shared" si="7985"/>
        <v>306.27960000000002</v>
      </c>
      <c r="KQB14" s="15">
        <f t="shared" si="7986"/>
        <v>281.65859999999998</v>
      </c>
      <c r="KQC14" s="15">
        <f t="shared" si="7987"/>
        <v>263.71730000000002</v>
      </c>
      <c r="KQD14" s="15">
        <f t="shared" si="7988"/>
        <v>252.8253</v>
      </c>
      <c r="KQE14" s="15">
        <f t="shared" si="7989"/>
        <v>245.8837</v>
      </c>
      <c r="KQF14" s="15">
        <f t="shared" si="7990"/>
        <v>243.7533</v>
      </c>
      <c r="KQG14" s="15">
        <f t="shared" si="7991"/>
        <v>254.9573</v>
      </c>
      <c r="KQH14" s="15">
        <f t="shared" si="7992"/>
        <v>276.45260000000002</v>
      </c>
      <c r="KQI14" s="15">
        <f t="shared" si="7993"/>
        <v>302.58969999999999</v>
      </c>
      <c r="KQJ14" s="15">
        <f t="shared" si="7994"/>
        <v>316.32940000000002</v>
      </c>
      <c r="KQK14" s="15">
        <f t="shared" si="7995"/>
        <v>332.34859999999998</v>
      </c>
      <c r="KQL14" s="15">
        <f t="shared" si="7996"/>
        <v>335.4427</v>
      </c>
      <c r="KQM14" s="15">
        <f t="shared" si="7997"/>
        <v>333.98079999999999</v>
      </c>
      <c r="KQN14" s="15">
        <f t="shared" si="7998"/>
        <v>330.96559999999999</v>
      </c>
      <c r="KQO14" s="15">
        <f t="shared" si="7999"/>
        <v>318.95589999999999</v>
      </c>
      <c r="KQP14" s="15">
        <f t="shared" si="8000"/>
        <v>313.86419999999998</v>
      </c>
      <c r="KQQ14" s="15">
        <f t="shared" si="8001"/>
        <v>313.92939999999999</v>
      </c>
      <c r="KQR14" s="15">
        <f t="shared" si="8002"/>
        <v>324.73860000000002</v>
      </c>
      <c r="KQS14" s="15">
        <f t="shared" si="8003"/>
        <v>353.82889999999998</v>
      </c>
      <c r="KQT14" s="15">
        <f t="shared" si="8004"/>
        <v>358.72280000000001</v>
      </c>
      <c r="KQU14" s="15">
        <f t="shared" si="8005"/>
        <v>357.00510000000003</v>
      </c>
      <c r="KQV14" s="15">
        <f t="shared" si="8006"/>
        <v>352.68729999999999</v>
      </c>
      <c r="KQW14" s="15">
        <f t="shared" si="8007"/>
        <v>334.02850000000001</v>
      </c>
      <c r="KQX14" s="15">
        <f t="shared" si="8008"/>
        <v>328.96839999999997</v>
      </c>
      <c r="KQY14" s="15">
        <f t="shared" si="8009"/>
        <v>306.27960000000002</v>
      </c>
      <c r="KQZ14" s="15">
        <f t="shared" si="8010"/>
        <v>281.65859999999998</v>
      </c>
      <c r="KRA14" s="15">
        <f t="shared" si="8011"/>
        <v>263.71730000000002</v>
      </c>
      <c r="KRB14" s="15">
        <f t="shared" si="8012"/>
        <v>252.8253</v>
      </c>
      <c r="KRC14" s="15">
        <f t="shared" si="8013"/>
        <v>245.8837</v>
      </c>
      <c r="KRD14" s="15">
        <f t="shared" si="8014"/>
        <v>243.7533</v>
      </c>
      <c r="KRE14" s="15">
        <f t="shared" si="8015"/>
        <v>254.9573</v>
      </c>
      <c r="KRF14" s="15">
        <f t="shared" si="8016"/>
        <v>276.45260000000002</v>
      </c>
      <c r="KRG14" s="15">
        <f t="shared" si="8017"/>
        <v>302.58969999999999</v>
      </c>
      <c r="KRH14" s="15">
        <f t="shared" si="8018"/>
        <v>316.32940000000002</v>
      </c>
      <c r="KRI14" s="15">
        <f t="shared" si="8019"/>
        <v>332.34859999999998</v>
      </c>
      <c r="KRJ14" s="15">
        <f t="shared" si="8020"/>
        <v>335.4427</v>
      </c>
      <c r="KRK14" s="15">
        <f t="shared" si="8021"/>
        <v>333.98079999999999</v>
      </c>
      <c r="KRL14" s="15">
        <f t="shared" si="8022"/>
        <v>330.96559999999999</v>
      </c>
      <c r="KRM14" s="15">
        <f t="shared" si="8023"/>
        <v>318.95589999999999</v>
      </c>
      <c r="KRN14" s="15">
        <f t="shared" si="8024"/>
        <v>313.86419999999998</v>
      </c>
      <c r="KRO14" s="15">
        <f t="shared" si="8025"/>
        <v>313.92939999999999</v>
      </c>
      <c r="KRP14" s="15">
        <f t="shared" si="8026"/>
        <v>324.73860000000002</v>
      </c>
      <c r="KRQ14" s="15">
        <f t="shared" si="8027"/>
        <v>353.82889999999998</v>
      </c>
      <c r="KRR14" s="15">
        <f t="shared" si="8028"/>
        <v>358.72280000000001</v>
      </c>
      <c r="KRS14" s="15">
        <f t="shared" si="8029"/>
        <v>357.00510000000003</v>
      </c>
      <c r="KRT14" s="15">
        <f t="shared" si="8030"/>
        <v>352.68729999999999</v>
      </c>
      <c r="KRU14" s="15">
        <f t="shared" si="8031"/>
        <v>334.02850000000001</v>
      </c>
      <c r="KRV14" s="15">
        <f t="shared" si="8032"/>
        <v>328.96839999999997</v>
      </c>
      <c r="KRW14" s="15">
        <f t="shared" si="8033"/>
        <v>306.27960000000002</v>
      </c>
      <c r="KRX14" s="15">
        <f t="shared" si="8034"/>
        <v>281.65859999999998</v>
      </c>
      <c r="KRY14" s="15">
        <f t="shared" si="8035"/>
        <v>263.71730000000002</v>
      </c>
      <c r="KRZ14" s="15">
        <f t="shared" si="8036"/>
        <v>252.8253</v>
      </c>
      <c r="KSA14" s="15">
        <f t="shared" si="8037"/>
        <v>245.8837</v>
      </c>
      <c r="KSB14" s="15">
        <f t="shared" si="8038"/>
        <v>243.7533</v>
      </c>
      <c r="KSC14" s="15">
        <f t="shared" si="8039"/>
        <v>254.9573</v>
      </c>
      <c r="KSD14" s="15">
        <f t="shared" si="8040"/>
        <v>276.45260000000002</v>
      </c>
      <c r="KSE14" s="15">
        <f t="shared" si="8041"/>
        <v>302.58969999999999</v>
      </c>
      <c r="KSF14" s="15">
        <f t="shared" si="8042"/>
        <v>316.32940000000002</v>
      </c>
      <c r="KSG14" s="15">
        <f t="shared" si="8043"/>
        <v>332.34859999999998</v>
      </c>
      <c r="KSH14" s="15">
        <f t="shared" si="8044"/>
        <v>335.4427</v>
      </c>
      <c r="KSI14" s="15">
        <f t="shared" si="8045"/>
        <v>333.98079999999999</v>
      </c>
      <c r="KSJ14" s="15">
        <f t="shared" si="8046"/>
        <v>330.96559999999999</v>
      </c>
      <c r="KSK14" s="15">
        <f t="shared" si="8047"/>
        <v>318.95589999999999</v>
      </c>
      <c r="KSL14" s="15">
        <f t="shared" si="8048"/>
        <v>313.86419999999998</v>
      </c>
      <c r="KSM14" s="15">
        <f t="shared" si="8049"/>
        <v>313.92939999999999</v>
      </c>
      <c r="KSN14" s="15">
        <f t="shared" si="8050"/>
        <v>324.73860000000002</v>
      </c>
      <c r="KSO14" s="15">
        <f t="shared" si="8051"/>
        <v>353.82889999999998</v>
      </c>
      <c r="KSP14" s="15">
        <f t="shared" si="8052"/>
        <v>358.72280000000001</v>
      </c>
      <c r="KSQ14" s="15">
        <f t="shared" si="8053"/>
        <v>357.00510000000003</v>
      </c>
      <c r="KSR14" s="15">
        <f t="shared" si="8054"/>
        <v>352.68729999999999</v>
      </c>
      <c r="KSS14" s="15">
        <f t="shared" si="8055"/>
        <v>334.02850000000001</v>
      </c>
      <c r="KST14" s="15">
        <f t="shared" si="8056"/>
        <v>328.96839999999997</v>
      </c>
      <c r="KSU14" s="15">
        <f t="shared" si="8057"/>
        <v>306.27960000000002</v>
      </c>
      <c r="KSV14" s="15">
        <f t="shared" si="8058"/>
        <v>281.65859999999998</v>
      </c>
      <c r="KSW14" s="15">
        <f t="shared" si="8059"/>
        <v>263.71730000000002</v>
      </c>
      <c r="KSX14" s="15">
        <f t="shared" si="8060"/>
        <v>252.8253</v>
      </c>
      <c r="KSY14" s="15">
        <f t="shared" si="8061"/>
        <v>245.8837</v>
      </c>
      <c r="KSZ14" s="15">
        <f t="shared" si="8062"/>
        <v>243.7533</v>
      </c>
      <c r="KTA14" s="15">
        <f t="shared" si="8063"/>
        <v>254.9573</v>
      </c>
      <c r="KTB14" s="15">
        <f t="shared" si="8064"/>
        <v>276.45260000000002</v>
      </c>
      <c r="KTC14" s="15">
        <f t="shared" si="8065"/>
        <v>302.58969999999999</v>
      </c>
      <c r="KTD14" s="15">
        <f t="shared" si="8066"/>
        <v>316.32940000000002</v>
      </c>
      <c r="KTE14" s="15">
        <f t="shared" si="8067"/>
        <v>332.34859999999998</v>
      </c>
      <c r="KTF14" s="15">
        <f t="shared" si="8068"/>
        <v>335.4427</v>
      </c>
      <c r="KTG14" s="15">
        <f t="shared" si="8069"/>
        <v>333.98079999999999</v>
      </c>
      <c r="KTH14" s="15">
        <f t="shared" si="8070"/>
        <v>330.96559999999999</v>
      </c>
      <c r="KTI14" s="15">
        <f t="shared" si="8071"/>
        <v>318.95589999999999</v>
      </c>
      <c r="KTJ14" s="15">
        <f t="shared" si="8072"/>
        <v>313.86419999999998</v>
      </c>
      <c r="KTK14" s="15">
        <f t="shared" si="8073"/>
        <v>313.92939999999999</v>
      </c>
      <c r="KTL14" s="15">
        <f t="shared" si="8074"/>
        <v>324.73860000000002</v>
      </c>
      <c r="KTM14" s="15">
        <f t="shared" si="8075"/>
        <v>353.82889999999998</v>
      </c>
      <c r="KTN14" s="15">
        <f t="shared" si="8076"/>
        <v>358.72280000000001</v>
      </c>
      <c r="KTO14" s="15">
        <f t="shared" si="8077"/>
        <v>357.00510000000003</v>
      </c>
      <c r="KTP14" s="15">
        <f t="shared" si="8078"/>
        <v>352.68729999999999</v>
      </c>
      <c r="KTQ14" s="15">
        <f t="shared" si="8079"/>
        <v>334.02850000000001</v>
      </c>
      <c r="KTR14" s="15">
        <f t="shared" si="8080"/>
        <v>328.96839999999997</v>
      </c>
      <c r="KTS14" s="15">
        <f t="shared" si="8081"/>
        <v>306.27960000000002</v>
      </c>
      <c r="KTT14" s="15">
        <f t="shared" si="8082"/>
        <v>281.65859999999998</v>
      </c>
      <c r="KTU14" s="15">
        <f t="shared" si="8083"/>
        <v>263.71730000000002</v>
      </c>
      <c r="KTV14" s="15">
        <f t="shared" si="8084"/>
        <v>252.8253</v>
      </c>
      <c r="KTW14" s="15">
        <f t="shared" si="8085"/>
        <v>245.8837</v>
      </c>
      <c r="KTX14" s="15">
        <f t="shared" si="8086"/>
        <v>243.7533</v>
      </c>
      <c r="KTY14" s="15">
        <f t="shared" si="8087"/>
        <v>254.9573</v>
      </c>
      <c r="KTZ14" s="15">
        <f t="shared" si="8088"/>
        <v>276.45260000000002</v>
      </c>
      <c r="KUA14" s="15">
        <f t="shared" si="8089"/>
        <v>302.58969999999999</v>
      </c>
      <c r="KUB14" s="15">
        <f t="shared" si="8090"/>
        <v>316.32940000000002</v>
      </c>
      <c r="KUC14" s="15">
        <f t="shared" si="8091"/>
        <v>332.34859999999998</v>
      </c>
      <c r="KUD14" s="15">
        <f t="shared" si="8092"/>
        <v>335.4427</v>
      </c>
      <c r="KUE14" s="15">
        <f t="shared" si="8093"/>
        <v>333.98079999999999</v>
      </c>
      <c r="KUF14" s="15">
        <f t="shared" si="8094"/>
        <v>330.96559999999999</v>
      </c>
      <c r="KUG14" s="15">
        <f t="shared" si="8095"/>
        <v>318.95589999999999</v>
      </c>
      <c r="KUH14" s="15">
        <f t="shared" si="8096"/>
        <v>313.86419999999998</v>
      </c>
      <c r="KUI14" s="15">
        <f t="shared" si="8097"/>
        <v>313.92939999999999</v>
      </c>
      <c r="KUJ14" s="15">
        <f t="shared" si="8098"/>
        <v>324.73860000000002</v>
      </c>
      <c r="KUK14" s="15">
        <f t="shared" si="8099"/>
        <v>353.82889999999998</v>
      </c>
      <c r="KUL14" s="15">
        <f t="shared" si="8100"/>
        <v>358.72280000000001</v>
      </c>
      <c r="KUM14" s="15">
        <f t="shared" si="8101"/>
        <v>357.00510000000003</v>
      </c>
      <c r="KUN14" s="15">
        <f t="shared" si="8102"/>
        <v>352.68729999999999</v>
      </c>
      <c r="KUO14" s="15">
        <f t="shared" si="8103"/>
        <v>334.02850000000001</v>
      </c>
      <c r="KUP14" s="15">
        <f t="shared" si="8104"/>
        <v>328.96839999999997</v>
      </c>
      <c r="KUQ14" s="15">
        <f t="shared" si="8105"/>
        <v>306.27960000000002</v>
      </c>
      <c r="KUR14" s="15">
        <f t="shared" si="8106"/>
        <v>281.65859999999998</v>
      </c>
      <c r="KUS14" s="15">
        <f t="shared" si="8107"/>
        <v>263.71730000000002</v>
      </c>
      <c r="KUT14" s="15">
        <f t="shared" si="8108"/>
        <v>252.8253</v>
      </c>
      <c r="KUU14" s="15">
        <f t="shared" si="8109"/>
        <v>245.8837</v>
      </c>
      <c r="KUV14" s="15">
        <f t="shared" si="8110"/>
        <v>243.7533</v>
      </c>
      <c r="KUW14" s="15">
        <f t="shared" si="8111"/>
        <v>254.9573</v>
      </c>
      <c r="KUX14" s="15">
        <f t="shared" si="8112"/>
        <v>276.45260000000002</v>
      </c>
      <c r="KUY14" s="15">
        <f t="shared" si="8113"/>
        <v>302.58969999999999</v>
      </c>
      <c r="KUZ14" s="15">
        <f t="shared" si="8114"/>
        <v>316.32940000000002</v>
      </c>
      <c r="KVA14" s="15">
        <f t="shared" si="8115"/>
        <v>332.34859999999998</v>
      </c>
      <c r="KVB14" s="15">
        <f t="shared" si="8116"/>
        <v>335.4427</v>
      </c>
      <c r="KVC14" s="15">
        <f t="shared" si="8117"/>
        <v>333.98079999999999</v>
      </c>
      <c r="KVD14" s="15">
        <f t="shared" si="8118"/>
        <v>330.96559999999999</v>
      </c>
      <c r="KVE14" s="15">
        <f t="shared" si="8119"/>
        <v>318.95589999999999</v>
      </c>
      <c r="KVF14" s="15">
        <f t="shared" si="8120"/>
        <v>313.86419999999998</v>
      </c>
      <c r="KVG14" s="15">
        <f t="shared" si="8121"/>
        <v>313.92939999999999</v>
      </c>
      <c r="KVH14" s="15">
        <f t="shared" si="8122"/>
        <v>324.73860000000002</v>
      </c>
      <c r="KVI14" s="15">
        <f t="shared" si="8123"/>
        <v>353.82889999999998</v>
      </c>
      <c r="KVJ14" s="15">
        <f t="shared" si="8124"/>
        <v>358.72280000000001</v>
      </c>
      <c r="KVK14" s="15">
        <f t="shared" si="8125"/>
        <v>357.00510000000003</v>
      </c>
      <c r="KVL14" s="15">
        <f t="shared" si="8126"/>
        <v>352.68729999999999</v>
      </c>
      <c r="KVM14" s="15">
        <f t="shared" si="8127"/>
        <v>334.02850000000001</v>
      </c>
      <c r="KVN14" s="15">
        <f t="shared" si="8128"/>
        <v>328.96839999999997</v>
      </c>
      <c r="KVO14" s="15">
        <f t="shared" si="8129"/>
        <v>306.27960000000002</v>
      </c>
      <c r="KVP14" s="15">
        <f t="shared" si="8130"/>
        <v>281.65859999999998</v>
      </c>
      <c r="KVQ14" s="15">
        <f t="shared" si="8131"/>
        <v>263.71730000000002</v>
      </c>
      <c r="KVR14" s="15">
        <f t="shared" si="8132"/>
        <v>252.8253</v>
      </c>
      <c r="KVS14" s="15">
        <f t="shared" si="8133"/>
        <v>245.8837</v>
      </c>
      <c r="KVT14" s="15">
        <f t="shared" si="8134"/>
        <v>243.7533</v>
      </c>
      <c r="KVU14" s="15">
        <f t="shared" si="8135"/>
        <v>254.9573</v>
      </c>
      <c r="KVV14" s="15">
        <f t="shared" si="8136"/>
        <v>276.45260000000002</v>
      </c>
      <c r="KVW14" s="15">
        <f t="shared" si="8137"/>
        <v>302.58969999999999</v>
      </c>
      <c r="KVX14" s="15">
        <f t="shared" si="8138"/>
        <v>316.32940000000002</v>
      </c>
      <c r="KVY14" s="15">
        <f t="shared" si="8139"/>
        <v>332.34859999999998</v>
      </c>
      <c r="KVZ14" s="15">
        <f t="shared" si="8140"/>
        <v>335.4427</v>
      </c>
      <c r="KWA14" s="15">
        <f t="shared" si="8141"/>
        <v>333.98079999999999</v>
      </c>
      <c r="KWB14" s="15">
        <f t="shared" si="8142"/>
        <v>330.96559999999999</v>
      </c>
      <c r="KWC14" s="15">
        <f t="shared" si="8143"/>
        <v>318.95589999999999</v>
      </c>
      <c r="KWD14" s="15">
        <f t="shared" si="8144"/>
        <v>313.86419999999998</v>
      </c>
      <c r="KWE14" s="15">
        <f t="shared" si="8145"/>
        <v>313.92939999999999</v>
      </c>
      <c r="KWF14" s="15">
        <f t="shared" si="8146"/>
        <v>324.73860000000002</v>
      </c>
      <c r="KWG14" s="15">
        <f t="shared" si="8147"/>
        <v>353.82889999999998</v>
      </c>
      <c r="KWH14" s="15">
        <f t="shared" si="8148"/>
        <v>358.72280000000001</v>
      </c>
      <c r="KWI14" s="15">
        <f t="shared" si="8149"/>
        <v>357.00510000000003</v>
      </c>
      <c r="KWJ14" s="15">
        <f t="shared" si="8150"/>
        <v>352.68729999999999</v>
      </c>
      <c r="KWK14" s="15">
        <f t="shared" si="8151"/>
        <v>334.02850000000001</v>
      </c>
      <c r="KWL14" s="15">
        <f t="shared" si="8152"/>
        <v>328.96839999999997</v>
      </c>
      <c r="KWM14" s="15">
        <f t="shared" si="8153"/>
        <v>306.27960000000002</v>
      </c>
      <c r="KWN14" s="15">
        <f t="shared" si="8154"/>
        <v>281.65859999999998</v>
      </c>
      <c r="KWO14" s="15">
        <f t="shared" si="8155"/>
        <v>263.71730000000002</v>
      </c>
      <c r="KWP14" s="15">
        <f t="shared" si="8156"/>
        <v>252.8253</v>
      </c>
      <c r="KWQ14" s="15">
        <f t="shared" si="8157"/>
        <v>245.8837</v>
      </c>
      <c r="KWR14" s="15">
        <f t="shared" si="8158"/>
        <v>243.7533</v>
      </c>
      <c r="KWS14" s="15">
        <f t="shared" si="8159"/>
        <v>254.9573</v>
      </c>
      <c r="KWT14" s="15">
        <f t="shared" si="8160"/>
        <v>276.45260000000002</v>
      </c>
      <c r="KWU14" s="15">
        <f t="shared" si="8161"/>
        <v>302.58969999999999</v>
      </c>
      <c r="KWV14" s="15">
        <f t="shared" si="8162"/>
        <v>316.32940000000002</v>
      </c>
      <c r="KWW14" s="15">
        <f t="shared" si="8163"/>
        <v>332.34859999999998</v>
      </c>
      <c r="KWX14" s="15">
        <f t="shared" si="8164"/>
        <v>335.4427</v>
      </c>
      <c r="KWY14" s="15">
        <f t="shared" si="8165"/>
        <v>333.98079999999999</v>
      </c>
      <c r="KWZ14" s="15">
        <f t="shared" si="8166"/>
        <v>330.96559999999999</v>
      </c>
      <c r="KXA14" s="15">
        <f t="shared" si="8167"/>
        <v>318.95589999999999</v>
      </c>
      <c r="KXB14" s="15">
        <f t="shared" si="8168"/>
        <v>313.86419999999998</v>
      </c>
      <c r="KXC14" s="15">
        <f t="shared" si="8169"/>
        <v>313.92939999999999</v>
      </c>
      <c r="KXD14" s="15">
        <f t="shared" si="8170"/>
        <v>324.73860000000002</v>
      </c>
      <c r="KXE14" s="15">
        <f t="shared" si="8171"/>
        <v>353.82889999999998</v>
      </c>
      <c r="KXF14" s="15">
        <f t="shared" si="8172"/>
        <v>358.72280000000001</v>
      </c>
      <c r="KXG14" s="15">
        <f t="shared" si="8173"/>
        <v>357.00510000000003</v>
      </c>
      <c r="KXH14" s="15">
        <f t="shared" si="8174"/>
        <v>352.68729999999999</v>
      </c>
      <c r="KXI14" s="15">
        <f t="shared" si="8175"/>
        <v>334.02850000000001</v>
      </c>
      <c r="KXJ14" s="15">
        <f t="shared" si="8176"/>
        <v>328.96839999999997</v>
      </c>
      <c r="KXK14" s="15">
        <f t="shared" si="8177"/>
        <v>306.27960000000002</v>
      </c>
      <c r="KXL14" s="15">
        <f t="shared" si="8178"/>
        <v>281.65859999999998</v>
      </c>
      <c r="KXM14" s="15">
        <f t="shared" si="8179"/>
        <v>263.71730000000002</v>
      </c>
      <c r="KXN14" s="15">
        <f t="shared" si="8180"/>
        <v>252.8253</v>
      </c>
      <c r="KXO14" s="15">
        <f t="shared" si="8181"/>
        <v>245.8837</v>
      </c>
      <c r="KXP14" s="15">
        <f t="shared" si="8182"/>
        <v>243.7533</v>
      </c>
      <c r="KXQ14" s="15">
        <f t="shared" si="8183"/>
        <v>254.9573</v>
      </c>
      <c r="KXR14" s="15">
        <f t="shared" si="8184"/>
        <v>276.45260000000002</v>
      </c>
      <c r="KXS14" s="15">
        <f t="shared" si="8185"/>
        <v>302.58969999999999</v>
      </c>
      <c r="KXT14" s="15">
        <f t="shared" si="8186"/>
        <v>316.32940000000002</v>
      </c>
      <c r="KXU14" s="15">
        <f t="shared" si="8187"/>
        <v>332.34859999999998</v>
      </c>
      <c r="KXV14" s="15">
        <f t="shared" si="8188"/>
        <v>335.4427</v>
      </c>
      <c r="KXW14" s="15">
        <f t="shared" si="8189"/>
        <v>333.98079999999999</v>
      </c>
      <c r="KXX14" s="15">
        <f t="shared" si="8190"/>
        <v>330.96559999999999</v>
      </c>
      <c r="KXY14" s="15">
        <f t="shared" si="8191"/>
        <v>318.95589999999999</v>
      </c>
      <c r="KXZ14" s="15">
        <f t="shared" si="8192"/>
        <v>313.86419999999998</v>
      </c>
      <c r="KYA14" s="15">
        <f t="shared" si="8193"/>
        <v>313.92939999999999</v>
      </c>
      <c r="KYB14" s="15">
        <f t="shared" si="8194"/>
        <v>324.73860000000002</v>
      </c>
      <c r="KYC14" s="15">
        <f t="shared" si="8195"/>
        <v>353.82889999999998</v>
      </c>
      <c r="KYD14" s="15">
        <f t="shared" si="8196"/>
        <v>358.72280000000001</v>
      </c>
      <c r="KYE14" s="15">
        <f t="shared" si="8197"/>
        <v>357.00510000000003</v>
      </c>
      <c r="KYF14" s="15">
        <f t="shared" si="8198"/>
        <v>352.68729999999999</v>
      </c>
      <c r="KYG14" s="15">
        <f t="shared" si="8199"/>
        <v>334.02850000000001</v>
      </c>
      <c r="KYH14" s="15">
        <f t="shared" si="8200"/>
        <v>328.96839999999997</v>
      </c>
      <c r="KYI14" s="15">
        <f t="shared" si="8201"/>
        <v>306.27960000000002</v>
      </c>
      <c r="KYJ14" s="15">
        <f t="shared" si="8202"/>
        <v>281.65859999999998</v>
      </c>
      <c r="KYK14" s="15">
        <f t="shared" si="8203"/>
        <v>263.71730000000002</v>
      </c>
      <c r="KYL14" s="15">
        <f t="shared" si="8204"/>
        <v>252.8253</v>
      </c>
      <c r="KYM14" s="15">
        <f t="shared" si="8205"/>
        <v>245.8837</v>
      </c>
      <c r="KYN14" s="15">
        <f t="shared" si="8206"/>
        <v>243.7533</v>
      </c>
      <c r="KYO14" s="15">
        <f t="shared" si="8207"/>
        <v>254.9573</v>
      </c>
      <c r="KYP14" s="15">
        <f t="shared" si="8208"/>
        <v>276.45260000000002</v>
      </c>
      <c r="KYQ14" s="15">
        <f t="shared" si="8209"/>
        <v>302.58969999999999</v>
      </c>
      <c r="KYR14" s="15">
        <f t="shared" si="8210"/>
        <v>316.32940000000002</v>
      </c>
      <c r="KYS14" s="15">
        <f t="shared" si="8211"/>
        <v>332.34859999999998</v>
      </c>
      <c r="KYT14" s="15">
        <f t="shared" si="8212"/>
        <v>335.4427</v>
      </c>
      <c r="KYU14" s="15">
        <f t="shared" si="8213"/>
        <v>333.98079999999999</v>
      </c>
      <c r="KYV14" s="15">
        <f t="shared" si="8214"/>
        <v>330.96559999999999</v>
      </c>
      <c r="KYW14" s="15">
        <f t="shared" si="8215"/>
        <v>318.95589999999999</v>
      </c>
      <c r="KYX14" s="15">
        <f t="shared" si="8216"/>
        <v>313.86419999999998</v>
      </c>
      <c r="KYY14" s="15">
        <f t="shared" si="8217"/>
        <v>313.92939999999999</v>
      </c>
      <c r="KYZ14" s="15">
        <f t="shared" si="8218"/>
        <v>324.73860000000002</v>
      </c>
      <c r="KZA14" s="15">
        <f t="shared" si="8219"/>
        <v>353.82889999999998</v>
      </c>
      <c r="KZB14" s="15">
        <f t="shared" si="8220"/>
        <v>358.72280000000001</v>
      </c>
      <c r="KZC14" s="15">
        <f t="shared" si="8221"/>
        <v>357.00510000000003</v>
      </c>
      <c r="KZD14" s="15">
        <f t="shared" si="8222"/>
        <v>352.68729999999999</v>
      </c>
      <c r="KZE14" s="15">
        <f t="shared" si="8223"/>
        <v>334.02850000000001</v>
      </c>
      <c r="KZF14" s="15">
        <f t="shared" si="8224"/>
        <v>328.96839999999997</v>
      </c>
      <c r="KZG14" s="15">
        <f t="shared" si="8225"/>
        <v>306.27960000000002</v>
      </c>
      <c r="KZH14" s="15">
        <f t="shared" si="8226"/>
        <v>281.65859999999998</v>
      </c>
      <c r="KZI14" s="15">
        <f t="shared" si="8227"/>
        <v>263.71730000000002</v>
      </c>
      <c r="KZJ14" s="15">
        <f t="shared" si="8228"/>
        <v>252.8253</v>
      </c>
      <c r="KZK14" s="15">
        <f t="shared" si="8229"/>
        <v>245.8837</v>
      </c>
      <c r="KZL14" s="15">
        <f t="shared" si="8230"/>
        <v>243.7533</v>
      </c>
      <c r="KZM14" s="15">
        <f t="shared" si="8231"/>
        <v>254.9573</v>
      </c>
      <c r="KZN14" s="15">
        <f t="shared" si="8232"/>
        <v>276.45260000000002</v>
      </c>
      <c r="KZO14" s="15">
        <f t="shared" si="8233"/>
        <v>302.58969999999999</v>
      </c>
      <c r="KZP14" s="15">
        <f t="shared" si="8234"/>
        <v>316.32940000000002</v>
      </c>
      <c r="KZQ14" s="15">
        <f t="shared" si="8235"/>
        <v>332.34859999999998</v>
      </c>
      <c r="KZR14" s="15">
        <f t="shared" si="8236"/>
        <v>335.4427</v>
      </c>
      <c r="KZS14" s="15">
        <f t="shared" si="8237"/>
        <v>333.98079999999999</v>
      </c>
      <c r="KZT14" s="15">
        <f t="shared" si="8238"/>
        <v>330.96559999999999</v>
      </c>
      <c r="KZU14" s="15">
        <f t="shared" si="8239"/>
        <v>318.95589999999999</v>
      </c>
      <c r="KZV14" s="15">
        <f t="shared" si="8240"/>
        <v>313.86419999999998</v>
      </c>
      <c r="KZW14" s="15">
        <f t="shared" si="8241"/>
        <v>313.92939999999999</v>
      </c>
      <c r="KZX14" s="15">
        <f t="shared" si="8242"/>
        <v>324.73860000000002</v>
      </c>
      <c r="KZY14" s="15">
        <f t="shared" si="8243"/>
        <v>353.82889999999998</v>
      </c>
      <c r="KZZ14" s="15">
        <f t="shared" si="8244"/>
        <v>358.72280000000001</v>
      </c>
      <c r="LAA14" s="15">
        <f t="shared" si="8245"/>
        <v>357.00510000000003</v>
      </c>
      <c r="LAB14" s="15">
        <f t="shared" si="8246"/>
        <v>352.68729999999999</v>
      </c>
      <c r="LAC14" s="15">
        <f t="shared" si="8247"/>
        <v>334.02850000000001</v>
      </c>
      <c r="LAD14" s="15">
        <f t="shared" si="8248"/>
        <v>328.96839999999997</v>
      </c>
      <c r="LAE14" s="15">
        <f t="shared" si="8249"/>
        <v>306.27960000000002</v>
      </c>
      <c r="LAF14" s="15">
        <f t="shared" si="8250"/>
        <v>281.65859999999998</v>
      </c>
      <c r="LAG14" s="15">
        <f t="shared" si="8251"/>
        <v>263.71730000000002</v>
      </c>
      <c r="LAH14" s="15">
        <f t="shared" si="8252"/>
        <v>252.8253</v>
      </c>
      <c r="LAI14" s="15">
        <f t="shared" si="8253"/>
        <v>245.8837</v>
      </c>
      <c r="LAJ14" s="15">
        <f t="shared" si="8254"/>
        <v>243.7533</v>
      </c>
      <c r="LAK14" s="15">
        <f t="shared" si="8255"/>
        <v>254.9573</v>
      </c>
      <c r="LAL14" s="15">
        <f t="shared" si="8256"/>
        <v>276.45260000000002</v>
      </c>
      <c r="LAM14" s="15">
        <f t="shared" si="8257"/>
        <v>302.58969999999999</v>
      </c>
      <c r="LAN14" s="15">
        <f t="shared" si="8258"/>
        <v>316.32940000000002</v>
      </c>
      <c r="LAO14" s="15">
        <f t="shared" si="8259"/>
        <v>332.34859999999998</v>
      </c>
      <c r="LAP14" s="15">
        <f t="shared" si="8260"/>
        <v>335.4427</v>
      </c>
      <c r="LAQ14" s="15">
        <f t="shared" si="8261"/>
        <v>333.98079999999999</v>
      </c>
      <c r="LAR14" s="15">
        <f t="shared" si="8262"/>
        <v>330.96559999999999</v>
      </c>
      <c r="LAS14" s="15">
        <f t="shared" si="8263"/>
        <v>318.95589999999999</v>
      </c>
      <c r="LAT14" s="15">
        <f t="shared" si="8264"/>
        <v>313.86419999999998</v>
      </c>
      <c r="LAU14" s="15">
        <f t="shared" si="8265"/>
        <v>313.92939999999999</v>
      </c>
      <c r="LAV14" s="15">
        <f t="shared" si="8266"/>
        <v>324.73860000000002</v>
      </c>
      <c r="LAW14" s="15">
        <f t="shared" si="8267"/>
        <v>353.82889999999998</v>
      </c>
      <c r="LAX14" s="15">
        <f t="shared" si="8268"/>
        <v>358.72280000000001</v>
      </c>
      <c r="LAY14" s="15">
        <f t="shared" si="8269"/>
        <v>357.00510000000003</v>
      </c>
      <c r="LAZ14" s="15">
        <f t="shared" si="8270"/>
        <v>352.68729999999999</v>
      </c>
      <c r="LBA14" s="15">
        <f t="shared" si="8271"/>
        <v>334.02850000000001</v>
      </c>
      <c r="LBB14" s="15">
        <f t="shared" si="8272"/>
        <v>328.96839999999997</v>
      </c>
      <c r="LBC14" s="15">
        <f t="shared" si="8273"/>
        <v>306.27960000000002</v>
      </c>
      <c r="LBD14" s="15">
        <f t="shared" si="8274"/>
        <v>281.65859999999998</v>
      </c>
      <c r="LBE14" s="15">
        <f t="shared" si="8275"/>
        <v>263.71730000000002</v>
      </c>
      <c r="LBF14" s="15">
        <f t="shared" si="8276"/>
        <v>252.8253</v>
      </c>
      <c r="LBG14" s="15">
        <f t="shared" si="8277"/>
        <v>245.8837</v>
      </c>
      <c r="LBH14" s="15">
        <f t="shared" si="8278"/>
        <v>243.7533</v>
      </c>
      <c r="LBI14" s="15">
        <f t="shared" si="8279"/>
        <v>254.9573</v>
      </c>
      <c r="LBJ14" s="15">
        <f t="shared" si="8280"/>
        <v>276.45260000000002</v>
      </c>
      <c r="LBK14" s="15">
        <f t="shared" si="8281"/>
        <v>302.58969999999999</v>
      </c>
      <c r="LBL14" s="15">
        <f t="shared" si="8282"/>
        <v>316.32940000000002</v>
      </c>
      <c r="LBM14" s="15">
        <f t="shared" si="8283"/>
        <v>332.34859999999998</v>
      </c>
      <c r="LBN14" s="15">
        <f t="shared" si="8284"/>
        <v>335.4427</v>
      </c>
      <c r="LBO14" s="15">
        <f t="shared" si="8285"/>
        <v>333.98079999999999</v>
      </c>
      <c r="LBP14" s="15">
        <f t="shared" si="8286"/>
        <v>330.96559999999999</v>
      </c>
      <c r="LBQ14" s="15">
        <f t="shared" si="8287"/>
        <v>318.95589999999999</v>
      </c>
      <c r="LBR14" s="15">
        <f t="shared" si="8288"/>
        <v>313.86419999999998</v>
      </c>
      <c r="LBS14" s="15">
        <f t="shared" si="8289"/>
        <v>313.92939999999999</v>
      </c>
      <c r="LBT14" s="15">
        <f t="shared" si="8290"/>
        <v>324.73860000000002</v>
      </c>
      <c r="LBU14" s="15">
        <f t="shared" si="8291"/>
        <v>353.82889999999998</v>
      </c>
      <c r="LBV14" s="15">
        <f t="shared" si="8292"/>
        <v>358.72280000000001</v>
      </c>
      <c r="LBW14" s="15">
        <f t="shared" si="8293"/>
        <v>357.00510000000003</v>
      </c>
      <c r="LBX14" s="15">
        <f t="shared" si="8294"/>
        <v>352.68729999999999</v>
      </c>
      <c r="LBY14" s="15">
        <f t="shared" si="8295"/>
        <v>334.02850000000001</v>
      </c>
      <c r="LBZ14" s="15">
        <f t="shared" si="8296"/>
        <v>328.96839999999997</v>
      </c>
      <c r="LCA14" s="15">
        <f t="shared" si="8297"/>
        <v>306.27960000000002</v>
      </c>
      <c r="LCB14" s="15">
        <f t="shared" si="8298"/>
        <v>281.65859999999998</v>
      </c>
      <c r="LCC14" s="15">
        <f t="shared" si="8299"/>
        <v>263.71730000000002</v>
      </c>
      <c r="LCD14" s="15">
        <f t="shared" si="8300"/>
        <v>252.8253</v>
      </c>
      <c r="LCE14" s="15">
        <f t="shared" si="8301"/>
        <v>245.8837</v>
      </c>
      <c r="LCF14" s="15">
        <f t="shared" si="8302"/>
        <v>243.7533</v>
      </c>
      <c r="LCG14" s="15">
        <f t="shared" si="8303"/>
        <v>254.9573</v>
      </c>
      <c r="LCH14" s="15">
        <f t="shared" si="8304"/>
        <v>276.45260000000002</v>
      </c>
      <c r="LCI14" s="15">
        <f t="shared" si="8305"/>
        <v>302.58969999999999</v>
      </c>
      <c r="LCJ14" s="15">
        <f t="shared" si="8306"/>
        <v>316.32940000000002</v>
      </c>
      <c r="LCK14" s="15">
        <f t="shared" si="8307"/>
        <v>332.34859999999998</v>
      </c>
      <c r="LCL14" s="15">
        <f t="shared" si="8308"/>
        <v>335.4427</v>
      </c>
      <c r="LCM14" s="15">
        <f t="shared" si="8309"/>
        <v>333.98079999999999</v>
      </c>
      <c r="LCN14" s="15">
        <f t="shared" si="8310"/>
        <v>330.96559999999999</v>
      </c>
      <c r="LCO14" s="15">
        <f t="shared" si="8311"/>
        <v>318.95589999999999</v>
      </c>
      <c r="LCP14" s="15">
        <f t="shared" si="8312"/>
        <v>313.86419999999998</v>
      </c>
      <c r="LCQ14" s="15">
        <f t="shared" si="8313"/>
        <v>313.92939999999999</v>
      </c>
      <c r="LCR14" s="15">
        <f t="shared" si="8314"/>
        <v>324.73860000000002</v>
      </c>
      <c r="LCS14" s="15">
        <f t="shared" si="8315"/>
        <v>353.82889999999998</v>
      </c>
      <c r="LCT14" s="15">
        <f t="shared" si="8316"/>
        <v>358.72280000000001</v>
      </c>
      <c r="LCU14" s="15">
        <f t="shared" si="8317"/>
        <v>357.00510000000003</v>
      </c>
      <c r="LCV14" s="15">
        <f t="shared" si="8318"/>
        <v>352.68729999999999</v>
      </c>
      <c r="LCW14" s="15">
        <f t="shared" si="8319"/>
        <v>334.02850000000001</v>
      </c>
      <c r="LCX14" s="15">
        <f t="shared" si="8320"/>
        <v>328.96839999999997</v>
      </c>
      <c r="LCY14" s="15">
        <f t="shared" si="8321"/>
        <v>306.27960000000002</v>
      </c>
      <c r="LCZ14" s="15">
        <f t="shared" si="8322"/>
        <v>281.65859999999998</v>
      </c>
      <c r="LDA14" s="15">
        <f t="shared" si="8323"/>
        <v>263.71730000000002</v>
      </c>
      <c r="LDB14" s="15">
        <f t="shared" si="8324"/>
        <v>252.8253</v>
      </c>
      <c r="LDC14" s="15">
        <f t="shared" si="8325"/>
        <v>245.8837</v>
      </c>
      <c r="LDD14" s="15">
        <f t="shared" si="8326"/>
        <v>243.7533</v>
      </c>
      <c r="LDE14" s="15">
        <f t="shared" si="8327"/>
        <v>254.9573</v>
      </c>
      <c r="LDF14" s="15">
        <f t="shared" si="8328"/>
        <v>276.45260000000002</v>
      </c>
      <c r="LDG14" s="15">
        <f t="shared" si="8329"/>
        <v>302.58969999999999</v>
      </c>
      <c r="LDH14" s="15">
        <f t="shared" si="8330"/>
        <v>316.32940000000002</v>
      </c>
      <c r="LDI14" s="15">
        <f t="shared" si="8331"/>
        <v>332.34859999999998</v>
      </c>
      <c r="LDJ14" s="15">
        <f t="shared" si="8332"/>
        <v>335.4427</v>
      </c>
      <c r="LDK14" s="15">
        <f t="shared" si="8333"/>
        <v>333.98079999999999</v>
      </c>
      <c r="LDL14" s="15">
        <f t="shared" si="8334"/>
        <v>330.96559999999999</v>
      </c>
      <c r="LDM14" s="15">
        <f t="shared" si="8335"/>
        <v>318.95589999999999</v>
      </c>
      <c r="LDN14" s="15">
        <f t="shared" si="8336"/>
        <v>313.86419999999998</v>
      </c>
      <c r="LDO14" s="15">
        <f t="shared" si="8337"/>
        <v>313.92939999999999</v>
      </c>
      <c r="LDP14" s="15">
        <f t="shared" si="8338"/>
        <v>324.73860000000002</v>
      </c>
      <c r="LDQ14" s="15">
        <f t="shared" si="8339"/>
        <v>353.82889999999998</v>
      </c>
      <c r="LDR14" s="15">
        <f t="shared" si="8340"/>
        <v>358.72280000000001</v>
      </c>
      <c r="LDS14" s="15">
        <f t="shared" si="8341"/>
        <v>357.00510000000003</v>
      </c>
      <c r="LDT14" s="15">
        <f t="shared" si="8342"/>
        <v>352.68729999999999</v>
      </c>
      <c r="LDU14" s="15">
        <f t="shared" si="8343"/>
        <v>334.02850000000001</v>
      </c>
      <c r="LDV14" s="15">
        <f t="shared" si="8344"/>
        <v>328.96839999999997</v>
      </c>
      <c r="LDW14" s="15">
        <f t="shared" si="8345"/>
        <v>306.27960000000002</v>
      </c>
      <c r="LDX14" s="15">
        <f t="shared" si="8346"/>
        <v>281.65859999999998</v>
      </c>
      <c r="LDY14" s="15">
        <f t="shared" si="8347"/>
        <v>263.71730000000002</v>
      </c>
      <c r="LDZ14" s="15">
        <f t="shared" si="8348"/>
        <v>252.8253</v>
      </c>
      <c r="LEA14" s="15">
        <f t="shared" si="8349"/>
        <v>245.8837</v>
      </c>
      <c r="LEB14" s="15">
        <f t="shared" si="8350"/>
        <v>243.7533</v>
      </c>
      <c r="LEC14" s="15">
        <f t="shared" si="8351"/>
        <v>254.9573</v>
      </c>
      <c r="LED14" s="15">
        <f t="shared" si="8352"/>
        <v>276.45260000000002</v>
      </c>
      <c r="LEE14" s="15">
        <f t="shared" si="8353"/>
        <v>302.58969999999999</v>
      </c>
      <c r="LEF14" s="15">
        <f t="shared" si="8354"/>
        <v>316.32940000000002</v>
      </c>
      <c r="LEG14" s="15">
        <f t="shared" si="8355"/>
        <v>332.34859999999998</v>
      </c>
      <c r="LEH14" s="15">
        <f t="shared" si="8356"/>
        <v>335.4427</v>
      </c>
      <c r="LEI14" s="15">
        <f t="shared" si="8357"/>
        <v>333.98079999999999</v>
      </c>
      <c r="LEJ14" s="15">
        <f t="shared" si="8358"/>
        <v>330.96559999999999</v>
      </c>
      <c r="LEK14" s="15">
        <f t="shared" si="8359"/>
        <v>318.95589999999999</v>
      </c>
      <c r="LEL14" s="15">
        <f t="shared" si="8360"/>
        <v>313.86419999999998</v>
      </c>
      <c r="LEM14" s="15">
        <f t="shared" si="8361"/>
        <v>313.92939999999999</v>
      </c>
      <c r="LEN14" s="15">
        <f t="shared" si="8362"/>
        <v>324.73860000000002</v>
      </c>
      <c r="LEO14" s="15">
        <f t="shared" si="8363"/>
        <v>353.82889999999998</v>
      </c>
      <c r="LEP14" s="15">
        <f t="shared" si="8364"/>
        <v>358.72280000000001</v>
      </c>
      <c r="LEQ14" s="15">
        <f t="shared" si="8365"/>
        <v>357.00510000000003</v>
      </c>
      <c r="LER14" s="15">
        <f t="shared" si="8366"/>
        <v>352.68729999999999</v>
      </c>
      <c r="LES14" s="15">
        <f t="shared" si="8367"/>
        <v>334.02850000000001</v>
      </c>
      <c r="LET14" s="15">
        <f t="shared" si="8368"/>
        <v>328.96839999999997</v>
      </c>
      <c r="LEU14" s="15">
        <f t="shared" si="8369"/>
        <v>306.27960000000002</v>
      </c>
      <c r="LEV14" s="15">
        <f t="shared" si="8370"/>
        <v>281.65859999999998</v>
      </c>
      <c r="LEW14" s="15">
        <f t="shared" si="8371"/>
        <v>263.71730000000002</v>
      </c>
      <c r="LEX14" s="15">
        <f t="shared" si="8372"/>
        <v>252.8253</v>
      </c>
      <c r="LEY14" s="15">
        <f t="shared" si="8373"/>
        <v>245.8837</v>
      </c>
      <c r="LEZ14" s="15">
        <f t="shared" si="8374"/>
        <v>243.7533</v>
      </c>
      <c r="LFA14" s="15">
        <f t="shared" si="8375"/>
        <v>254.9573</v>
      </c>
      <c r="LFB14" s="15">
        <f t="shared" si="8376"/>
        <v>276.45260000000002</v>
      </c>
      <c r="LFC14" s="15">
        <f t="shared" si="8377"/>
        <v>302.58969999999999</v>
      </c>
      <c r="LFD14" s="15">
        <f t="shared" si="8378"/>
        <v>316.32940000000002</v>
      </c>
      <c r="LFE14" s="15">
        <f t="shared" si="8379"/>
        <v>332.34859999999998</v>
      </c>
      <c r="LFF14" s="15">
        <f t="shared" si="8380"/>
        <v>335.4427</v>
      </c>
      <c r="LFG14" s="15">
        <f t="shared" si="8381"/>
        <v>333.98079999999999</v>
      </c>
      <c r="LFH14" s="15">
        <f t="shared" si="8382"/>
        <v>330.96559999999999</v>
      </c>
      <c r="LFI14" s="15">
        <f t="shared" si="8383"/>
        <v>318.95589999999999</v>
      </c>
      <c r="LFJ14" s="15">
        <f t="shared" si="8384"/>
        <v>313.86419999999998</v>
      </c>
      <c r="LFK14" s="15">
        <f t="shared" si="8385"/>
        <v>313.92939999999999</v>
      </c>
      <c r="LFL14" s="15">
        <f t="shared" si="8386"/>
        <v>324.73860000000002</v>
      </c>
      <c r="LFM14" s="15">
        <f t="shared" si="8387"/>
        <v>353.82889999999998</v>
      </c>
      <c r="LFN14" s="15">
        <f t="shared" si="8388"/>
        <v>358.72280000000001</v>
      </c>
      <c r="LFO14" s="15">
        <f t="shared" si="8389"/>
        <v>357.00510000000003</v>
      </c>
      <c r="LFP14" s="15">
        <f t="shared" si="8390"/>
        <v>352.68729999999999</v>
      </c>
      <c r="LFQ14" s="15">
        <f t="shared" si="8391"/>
        <v>334.02850000000001</v>
      </c>
      <c r="LFR14" s="15">
        <f t="shared" si="8392"/>
        <v>328.96839999999997</v>
      </c>
      <c r="LFS14" s="15">
        <f t="shared" si="8393"/>
        <v>306.27960000000002</v>
      </c>
      <c r="LFT14" s="15">
        <f t="shared" si="8394"/>
        <v>281.65859999999998</v>
      </c>
      <c r="LFU14" s="15">
        <f t="shared" si="8395"/>
        <v>263.71730000000002</v>
      </c>
      <c r="LFV14" s="15">
        <f t="shared" si="8396"/>
        <v>252.8253</v>
      </c>
      <c r="LFW14" s="15">
        <f t="shared" si="8397"/>
        <v>245.8837</v>
      </c>
      <c r="LFX14" s="15">
        <f t="shared" si="8398"/>
        <v>243.7533</v>
      </c>
      <c r="LFY14" s="15">
        <f t="shared" si="8399"/>
        <v>254.9573</v>
      </c>
      <c r="LFZ14" s="15">
        <f t="shared" si="8400"/>
        <v>276.45260000000002</v>
      </c>
      <c r="LGA14" s="15">
        <f t="shared" si="8401"/>
        <v>302.58969999999999</v>
      </c>
      <c r="LGB14" s="15">
        <f t="shared" si="8402"/>
        <v>316.32940000000002</v>
      </c>
      <c r="LGC14" s="15">
        <f t="shared" si="8403"/>
        <v>332.34859999999998</v>
      </c>
      <c r="LGD14" s="15">
        <f t="shared" si="8404"/>
        <v>335.4427</v>
      </c>
      <c r="LGE14" s="15">
        <f t="shared" si="8405"/>
        <v>333.98079999999999</v>
      </c>
      <c r="LGF14" s="15">
        <f t="shared" si="8406"/>
        <v>330.96559999999999</v>
      </c>
      <c r="LGG14" s="15">
        <f t="shared" si="8407"/>
        <v>318.95589999999999</v>
      </c>
      <c r="LGH14" s="15">
        <f t="shared" si="8408"/>
        <v>313.86419999999998</v>
      </c>
      <c r="LGI14" s="15">
        <f t="shared" si="8409"/>
        <v>313.92939999999999</v>
      </c>
      <c r="LGJ14" s="15">
        <f t="shared" si="8410"/>
        <v>324.73860000000002</v>
      </c>
      <c r="LGK14" s="15">
        <f t="shared" si="8411"/>
        <v>353.82889999999998</v>
      </c>
      <c r="LGL14" s="15">
        <f t="shared" si="8412"/>
        <v>358.72280000000001</v>
      </c>
      <c r="LGM14" s="15">
        <f t="shared" si="8413"/>
        <v>357.00510000000003</v>
      </c>
      <c r="LGN14" s="15">
        <f t="shared" si="8414"/>
        <v>352.68729999999999</v>
      </c>
      <c r="LGO14" s="15">
        <f t="shared" si="8415"/>
        <v>334.02850000000001</v>
      </c>
      <c r="LGP14" s="15">
        <f t="shared" si="8416"/>
        <v>328.96839999999997</v>
      </c>
      <c r="LGQ14" s="15">
        <f t="shared" si="8417"/>
        <v>306.27960000000002</v>
      </c>
      <c r="LGR14" s="15">
        <f t="shared" si="8418"/>
        <v>281.65859999999998</v>
      </c>
      <c r="LGS14" s="15">
        <f t="shared" si="8419"/>
        <v>263.71730000000002</v>
      </c>
      <c r="LGT14" s="15">
        <f t="shared" si="8420"/>
        <v>252.8253</v>
      </c>
      <c r="LGU14" s="15">
        <f t="shared" si="8421"/>
        <v>245.8837</v>
      </c>
      <c r="LGV14" s="15">
        <f t="shared" si="8422"/>
        <v>243.7533</v>
      </c>
      <c r="LGW14" s="15">
        <f t="shared" si="8423"/>
        <v>254.9573</v>
      </c>
      <c r="LGX14" s="15">
        <f t="shared" si="8424"/>
        <v>276.45260000000002</v>
      </c>
      <c r="LGY14" s="15">
        <f t="shared" si="8425"/>
        <v>302.58969999999999</v>
      </c>
      <c r="LGZ14" s="15">
        <f t="shared" si="8426"/>
        <v>316.32940000000002</v>
      </c>
      <c r="LHA14" s="15">
        <f t="shared" si="8427"/>
        <v>332.34859999999998</v>
      </c>
      <c r="LHB14" s="15">
        <f t="shared" si="8428"/>
        <v>335.4427</v>
      </c>
      <c r="LHC14" s="15">
        <f t="shared" si="8429"/>
        <v>333.98079999999999</v>
      </c>
      <c r="LHD14" s="15">
        <f t="shared" si="8430"/>
        <v>330.96559999999999</v>
      </c>
      <c r="LHE14" s="15">
        <f t="shared" si="8431"/>
        <v>318.95589999999999</v>
      </c>
      <c r="LHF14" s="15">
        <f t="shared" si="8432"/>
        <v>313.86419999999998</v>
      </c>
      <c r="LHG14" s="15">
        <f t="shared" si="8433"/>
        <v>313.92939999999999</v>
      </c>
      <c r="LHH14" s="15">
        <f t="shared" si="8434"/>
        <v>324.73860000000002</v>
      </c>
      <c r="LHI14" s="15">
        <f t="shared" si="8435"/>
        <v>353.82889999999998</v>
      </c>
      <c r="LHJ14" s="15">
        <f t="shared" si="8436"/>
        <v>358.72280000000001</v>
      </c>
      <c r="LHK14" s="15">
        <f t="shared" si="8437"/>
        <v>357.00510000000003</v>
      </c>
      <c r="LHL14" s="15">
        <f t="shared" si="8438"/>
        <v>352.68729999999999</v>
      </c>
      <c r="LHM14" s="15">
        <f t="shared" si="8439"/>
        <v>334.02850000000001</v>
      </c>
      <c r="LHN14" s="15">
        <f t="shared" si="8440"/>
        <v>328.96839999999997</v>
      </c>
      <c r="LHO14" s="15">
        <f t="shared" si="8441"/>
        <v>306.27960000000002</v>
      </c>
      <c r="LHP14" s="15">
        <f t="shared" si="8442"/>
        <v>281.65859999999998</v>
      </c>
      <c r="LHQ14" s="15">
        <f t="shared" si="8443"/>
        <v>263.71730000000002</v>
      </c>
      <c r="LHR14" s="15">
        <f t="shared" si="8444"/>
        <v>252.8253</v>
      </c>
      <c r="LHS14" s="15">
        <f t="shared" si="8445"/>
        <v>245.8837</v>
      </c>
      <c r="LHT14" s="15">
        <f t="shared" si="8446"/>
        <v>243.7533</v>
      </c>
      <c r="LHU14" s="15">
        <f t="shared" si="8447"/>
        <v>254.9573</v>
      </c>
      <c r="LHV14" s="15">
        <f t="shared" si="8448"/>
        <v>276.45260000000002</v>
      </c>
      <c r="LHW14" s="15">
        <f t="shared" si="8449"/>
        <v>302.58969999999999</v>
      </c>
      <c r="LHX14" s="15">
        <f t="shared" si="8450"/>
        <v>316.32940000000002</v>
      </c>
      <c r="LHY14" s="15">
        <f t="shared" si="8451"/>
        <v>332.34859999999998</v>
      </c>
      <c r="LHZ14" s="15">
        <f t="shared" si="8452"/>
        <v>335.4427</v>
      </c>
      <c r="LIA14" s="15">
        <f t="shared" si="8453"/>
        <v>333.98079999999999</v>
      </c>
      <c r="LIB14" s="15">
        <f t="shared" si="8454"/>
        <v>330.96559999999999</v>
      </c>
      <c r="LIC14" s="15">
        <f t="shared" si="8455"/>
        <v>318.95589999999999</v>
      </c>
      <c r="LID14" s="15">
        <f t="shared" si="8456"/>
        <v>313.86419999999998</v>
      </c>
      <c r="LIE14" s="15">
        <f t="shared" si="8457"/>
        <v>313.92939999999999</v>
      </c>
      <c r="LIF14" s="15">
        <f t="shared" si="8458"/>
        <v>324.73860000000002</v>
      </c>
      <c r="LIG14" s="15">
        <f t="shared" si="8459"/>
        <v>353.82889999999998</v>
      </c>
      <c r="LIH14" s="15">
        <f t="shared" si="8460"/>
        <v>358.72280000000001</v>
      </c>
      <c r="LII14" s="15">
        <f t="shared" si="8461"/>
        <v>357.00510000000003</v>
      </c>
      <c r="LIJ14" s="15">
        <f t="shared" si="8462"/>
        <v>352.68729999999999</v>
      </c>
      <c r="LIK14" s="15">
        <f t="shared" si="8463"/>
        <v>334.02850000000001</v>
      </c>
      <c r="LIL14" s="15">
        <f t="shared" si="8464"/>
        <v>328.96839999999997</v>
      </c>
      <c r="LIM14" s="15">
        <f t="shared" si="8465"/>
        <v>306.27960000000002</v>
      </c>
      <c r="LIN14" s="15">
        <f t="shared" si="8466"/>
        <v>281.65859999999998</v>
      </c>
      <c r="LIO14" s="15">
        <f t="shared" si="8467"/>
        <v>263.71730000000002</v>
      </c>
      <c r="LIP14" s="15">
        <f t="shared" si="8468"/>
        <v>252.8253</v>
      </c>
      <c r="LIQ14" s="15">
        <f t="shared" si="8469"/>
        <v>245.8837</v>
      </c>
      <c r="LIR14" s="15">
        <f t="shared" si="8470"/>
        <v>243.7533</v>
      </c>
      <c r="LIS14" s="15">
        <f t="shared" si="8471"/>
        <v>254.9573</v>
      </c>
      <c r="LIT14" s="15">
        <f t="shared" si="8472"/>
        <v>276.45260000000002</v>
      </c>
      <c r="LIU14" s="15">
        <f t="shared" si="8473"/>
        <v>302.58969999999999</v>
      </c>
      <c r="LIV14" s="15">
        <f t="shared" si="8474"/>
        <v>316.32940000000002</v>
      </c>
      <c r="LIW14" s="15">
        <f t="shared" si="8475"/>
        <v>332.34859999999998</v>
      </c>
      <c r="LIX14" s="15">
        <f t="shared" si="8476"/>
        <v>335.4427</v>
      </c>
      <c r="LIY14" s="15">
        <f t="shared" si="8477"/>
        <v>333.98079999999999</v>
      </c>
      <c r="LIZ14" s="15">
        <f t="shared" si="8478"/>
        <v>330.96559999999999</v>
      </c>
      <c r="LJA14" s="15">
        <f t="shared" si="8479"/>
        <v>318.95589999999999</v>
      </c>
      <c r="LJB14" s="15">
        <f t="shared" si="8480"/>
        <v>313.86419999999998</v>
      </c>
      <c r="LJC14" s="15">
        <f t="shared" si="8481"/>
        <v>313.92939999999999</v>
      </c>
      <c r="LJD14" s="15">
        <f t="shared" si="8482"/>
        <v>324.73860000000002</v>
      </c>
      <c r="LJE14" s="15">
        <f t="shared" si="8483"/>
        <v>353.82889999999998</v>
      </c>
      <c r="LJF14" s="15">
        <f t="shared" si="8484"/>
        <v>358.72280000000001</v>
      </c>
      <c r="LJG14" s="15">
        <f t="shared" si="8485"/>
        <v>357.00510000000003</v>
      </c>
      <c r="LJH14" s="15">
        <f t="shared" si="8486"/>
        <v>352.68729999999999</v>
      </c>
      <c r="LJI14" s="15">
        <f t="shared" si="8487"/>
        <v>334.02850000000001</v>
      </c>
      <c r="LJJ14" s="15">
        <f t="shared" si="8488"/>
        <v>328.96839999999997</v>
      </c>
      <c r="LJK14" s="15">
        <f t="shared" si="8489"/>
        <v>306.27960000000002</v>
      </c>
      <c r="LJL14" s="15">
        <f t="shared" si="8490"/>
        <v>281.65859999999998</v>
      </c>
      <c r="LJM14" s="15">
        <f t="shared" si="8491"/>
        <v>263.71730000000002</v>
      </c>
      <c r="LJN14" s="15">
        <f t="shared" si="8492"/>
        <v>252.8253</v>
      </c>
      <c r="LJO14" s="15">
        <f t="shared" si="8493"/>
        <v>245.8837</v>
      </c>
      <c r="LJP14" s="15">
        <f t="shared" si="8494"/>
        <v>243.7533</v>
      </c>
      <c r="LJQ14" s="15">
        <f t="shared" si="8495"/>
        <v>254.9573</v>
      </c>
      <c r="LJR14" s="15">
        <f t="shared" si="8496"/>
        <v>276.45260000000002</v>
      </c>
      <c r="LJS14" s="15">
        <f t="shared" si="8497"/>
        <v>302.58969999999999</v>
      </c>
      <c r="LJT14" s="15">
        <f t="shared" si="8498"/>
        <v>316.32940000000002</v>
      </c>
      <c r="LJU14" s="15">
        <f t="shared" si="8499"/>
        <v>332.34859999999998</v>
      </c>
      <c r="LJV14" s="15">
        <f t="shared" si="8500"/>
        <v>335.4427</v>
      </c>
      <c r="LJW14" s="15">
        <f t="shared" si="8501"/>
        <v>333.98079999999999</v>
      </c>
      <c r="LJX14" s="15">
        <f t="shared" si="8502"/>
        <v>330.96559999999999</v>
      </c>
      <c r="LJY14" s="15">
        <f t="shared" si="8503"/>
        <v>318.95589999999999</v>
      </c>
      <c r="LJZ14" s="15">
        <f t="shared" si="8504"/>
        <v>313.86419999999998</v>
      </c>
      <c r="LKA14" s="15">
        <f t="shared" si="8505"/>
        <v>313.92939999999999</v>
      </c>
      <c r="LKB14" s="15">
        <f t="shared" si="8506"/>
        <v>324.73860000000002</v>
      </c>
      <c r="LKC14" s="15">
        <f t="shared" si="8507"/>
        <v>353.82889999999998</v>
      </c>
      <c r="LKD14" s="15">
        <f t="shared" si="8508"/>
        <v>358.72280000000001</v>
      </c>
      <c r="LKE14" s="15">
        <f t="shared" si="8509"/>
        <v>357.00510000000003</v>
      </c>
      <c r="LKF14" s="15">
        <f t="shared" si="8510"/>
        <v>352.68729999999999</v>
      </c>
      <c r="LKG14" s="15">
        <f t="shared" si="8511"/>
        <v>334.02850000000001</v>
      </c>
      <c r="LKH14" s="15">
        <f t="shared" si="8512"/>
        <v>328.96839999999997</v>
      </c>
      <c r="LKI14" s="15">
        <f t="shared" si="8513"/>
        <v>306.27960000000002</v>
      </c>
      <c r="LKJ14" s="15">
        <f t="shared" si="8514"/>
        <v>281.65859999999998</v>
      </c>
      <c r="LKK14" s="15">
        <f t="shared" si="8515"/>
        <v>263.71730000000002</v>
      </c>
      <c r="LKL14" s="15">
        <f t="shared" si="8516"/>
        <v>252.8253</v>
      </c>
      <c r="LKM14" s="15">
        <f t="shared" si="8517"/>
        <v>245.8837</v>
      </c>
      <c r="LKN14" s="15">
        <f t="shared" si="8518"/>
        <v>243.7533</v>
      </c>
      <c r="LKO14" s="15">
        <f t="shared" si="8519"/>
        <v>254.9573</v>
      </c>
      <c r="LKP14" s="15">
        <f t="shared" si="8520"/>
        <v>276.45260000000002</v>
      </c>
      <c r="LKQ14" s="15">
        <f t="shared" si="8521"/>
        <v>302.58969999999999</v>
      </c>
      <c r="LKR14" s="15">
        <f t="shared" si="8522"/>
        <v>316.32940000000002</v>
      </c>
      <c r="LKS14" s="15">
        <f t="shared" si="8523"/>
        <v>332.34859999999998</v>
      </c>
      <c r="LKT14" s="15">
        <f t="shared" si="8524"/>
        <v>335.4427</v>
      </c>
      <c r="LKU14" s="15">
        <f t="shared" si="8525"/>
        <v>333.98079999999999</v>
      </c>
      <c r="LKV14" s="15">
        <f t="shared" si="8526"/>
        <v>330.96559999999999</v>
      </c>
      <c r="LKW14" s="15">
        <f t="shared" si="8527"/>
        <v>318.95589999999999</v>
      </c>
      <c r="LKX14" s="15">
        <f t="shared" si="8528"/>
        <v>313.86419999999998</v>
      </c>
      <c r="LKY14" s="15">
        <f t="shared" si="8529"/>
        <v>313.92939999999999</v>
      </c>
      <c r="LKZ14" s="15">
        <f t="shared" si="8530"/>
        <v>324.73860000000002</v>
      </c>
      <c r="LLA14" s="15">
        <f t="shared" si="8531"/>
        <v>353.82889999999998</v>
      </c>
      <c r="LLB14" s="15">
        <f t="shared" si="8532"/>
        <v>358.72280000000001</v>
      </c>
      <c r="LLC14" s="15">
        <f t="shared" si="8533"/>
        <v>357.00510000000003</v>
      </c>
      <c r="LLD14" s="15">
        <f t="shared" si="8534"/>
        <v>352.68729999999999</v>
      </c>
      <c r="LLE14" s="15">
        <f t="shared" si="8535"/>
        <v>334.02850000000001</v>
      </c>
      <c r="LLF14" s="15">
        <f t="shared" si="8536"/>
        <v>328.96839999999997</v>
      </c>
      <c r="LLG14" s="15">
        <f t="shared" si="8537"/>
        <v>306.27960000000002</v>
      </c>
      <c r="LLH14" s="15">
        <f t="shared" si="8538"/>
        <v>281.65859999999998</v>
      </c>
      <c r="LLI14" s="15">
        <f t="shared" si="8539"/>
        <v>263.71730000000002</v>
      </c>
      <c r="LLJ14" s="15">
        <f t="shared" si="8540"/>
        <v>252.8253</v>
      </c>
      <c r="LLK14" s="15">
        <f t="shared" si="8541"/>
        <v>245.8837</v>
      </c>
      <c r="LLL14" s="15">
        <f t="shared" si="8542"/>
        <v>243.7533</v>
      </c>
      <c r="LLM14" s="15">
        <f t="shared" si="8543"/>
        <v>254.9573</v>
      </c>
      <c r="LLN14" s="15">
        <f t="shared" si="8544"/>
        <v>276.45260000000002</v>
      </c>
      <c r="LLO14" s="15">
        <f t="shared" si="8545"/>
        <v>302.58969999999999</v>
      </c>
      <c r="LLP14" s="15">
        <f t="shared" si="8546"/>
        <v>316.32940000000002</v>
      </c>
      <c r="LLQ14" s="15">
        <f t="shared" si="8547"/>
        <v>332.34859999999998</v>
      </c>
      <c r="LLR14" s="15">
        <f t="shared" si="8548"/>
        <v>335.4427</v>
      </c>
      <c r="LLS14" s="15">
        <f t="shared" si="8549"/>
        <v>333.98079999999999</v>
      </c>
      <c r="LLT14" s="15">
        <f t="shared" si="8550"/>
        <v>330.96559999999999</v>
      </c>
      <c r="LLU14" s="15">
        <f t="shared" si="8551"/>
        <v>318.95589999999999</v>
      </c>
      <c r="LLV14" s="15">
        <f t="shared" si="8552"/>
        <v>313.86419999999998</v>
      </c>
      <c r="LLW14" s="15">
        <f t="shared" si="8553"/>
        <v>313.92939999999999</v>
      </c>
      <c r="LLX14" s="15">
        <f t="shared" si="8554"/>
        <v>324.73860000000002</v>
      </c>
      <c r="LLY14" s="15">
        <f t="shared" si="8555"/>
        <v>353.82889999999998</v>
      </c>
      <c r="LLZ14" s="15">
        <f t="shared" si="8556"/>
        <v>358.72280000000001</v>
      </c>
      <c r="LMA14" s="15">
        <f t="shared" si="8557"/>
        <v>357.00510000000003</v>
      </c>
      <c r="LMB14" s="15">
        <f t="shared" si="8558"/>
        <v>352.68729999999999</v>
      </c>
      <c r="LMC14" s="15">
        <f t="shared" si="8559"/>
        <v>334.02850000000001</v>
      </c>
      <c r="LMD14" s="15">
        <f t="shared" si="8560"/>
        <v>328.96839999999997</v>
      </c>
      <c r="LME14" s="15">
        <f t="shared" si="8561"/>
        <v>306.27960000000002</v>
      </c>
      <c r="LMF14" s="15">
        <f t="shared" si="8562"/>
        <v>281.65859999999998</v>
      </c>
      <c r="LMG14" s="15">
        <f t="shared" si="8563"/>
        <v>263.71730000000002</v>
      </c>
      <c r="LMH14" s="15">
        <f t="shared" si="8564"/>
        <v>252.8253</v>
      </c>
      <c r="LMI14" s="15">
        <f t="shared" si="8565"/>
        <v>245.8837</v>
      </c>
      <c r="LMJ14" s="15">
        <f t="shared" si="8566"/>
        <v>243.7533</v>
      </c>
      <c r="LMK14" s="15">
        <f t="shared" si="8567"/>
        <v>254.9573</v>
      </c>
      <c r="LML14" s="15">
        <f t="shared" si="8568"/>
        <v>276.45260000000002</v>
      </c>
      <c r="LMM14" s="15">
        <f t="shared" si="8569"/>
        <v>302.58969999999999</v>
      </c>
      <c r="LMN14" s="15">
        <f t="shared" si="8570"/>
        <v>316.32940000000002</v>
      </c>
      <c r="LMO14" s="15">
        <f t="shared" si="8571"/>
        <v>332.34859999999998</v>
      </c>
      <c r="LMP14" s="15">
        <f t="shared" si="8572"/>
        <v>335.4427</v>
      </c>
      <c r="LMQ14" s="15">
        <f t="shared" si="8573"/>
        <v>333.98079999999999</v>
      </c>
      <c r="LMR14" s="15">
        <f t="shared" si="8574"/>
        <v>330.96559999999999</v>
      </c>
      <c r="LMS14" s="15">
        <f t="shared" si="8575"/>
        <v>318.95589999999999</v>
      </c>
      <c r="LMT14" s="15">
        <f t="shared" si="8576"/>
        <v>313.86419999999998</v>
      </c>
      <c r="LMU14" s="15">
        <f t="shared" si="8577"/>
        <v>313.92939999999999</v>
      </c>
      <c r="LMV14" s="15">
        <f t="shared" si="8578"/>
        <v>324.73860000000002</v>
      </c>
      <c r="LMW14" s="15">
        <f t="shared" si="8579"/>
        <v>353.82889999999998</v>
      </c>
      <c r="LMX14" s="15">
        <f t="shared" si="8580"/>
        <v>358.72280000000001</v>
      </c>
      <c r="LMY14" s="15">
        <f t="shared" si="8581"/>
        <v>357.00510000000003</v>
      </c>
      <c r="LMZ14" s="15">
        <f t="shared" si="8582"/>
        <v>352.68729999999999</v>
      </c>
      <c r="LNA14" s="15">
        <f t="shared" si="8583"/>
        <v>334.02850000000001</v>
      </c>
      <c r="LNB14" s="15">
        <f t="shared" si="8584"/>
        <v>328.96839999999997</v>
      </c>
      <c r="LNC14" s="15">
        <f t="shared" si="8585"/>
        <v>306.27960000000002</v>
      </c>
      <c r="LND14" s="15">
        <f t="shared" si="8586"/>
        <v>281.65859999999998</v>
      </c>
      <c r="LNE14" s="15">
        <f t="shared" si="8587"/>
        <v>263.71730000000002</v>
      </c>
      <c r="LNF14" s="15">
        <f t="shared" si="8588"/>
        <v>252.8253</v>
      </c>
      <c r="LNG14" s="15">
        <f t="shared" si="8589"/>
        <v>245.8837</v>
      </c>
      <c r="LNH14" s="15">
        <f t="shared" si="8590"/>
        <v>243.7533</v>
      </c>
      <c r="LNI14" s="15">
        <f t="shared" si="8591"/>
        <v>254.9573</v>
      </c>
      <c r="LNJ14" s="15">
        <f t="shared" si="8592"/>
        <v>276.45260000000002</v>
      </c>
      <c r="LNK14" s="15">
        <f t="shared" si="8593"/>
        <v>302.58969999999999</v>
      </c>
      <c r="LNL14" s="15">
        <f t="shared" si="8594"/>
        <v>316.32940000000002</v>
      </c>
      <c r="LNM14" s="15">
        <f t="shared" si="8595"/>
        <v>332.34859999999998</v>
      </c>
      <c r="LNN14" s="15">
        <f t="shared" si="8596"/>
        <v>335.4427</v>
      </c>
      <c r="LNO14" s="15">
        <f t="shared" si="8597"/>
        <v>333.98079999999999</v>
      </c>
      <c r="LNP14" s="15">
        <f t="shared" si="8598"/>
        <v>330.96559999999999</v>
      </c>
      <c r="LNQ14" s="15">
        <f t="shared" si="8599"/>
        <v>318.95589999999999</v>
      </c>
      <c r="LNR14" s="15">
        <f t="shared" si="8600"/>
        <v>313.86419999999998</v>
      </c>
      <c r="LNS14" s="15">
        <f t="shared" si="8601"/>
        <v>313.92939999999999</v>
      </c>
      <c r="LNT14" s="15">
        <f t="shared" si="8602"/>
        <v>324.73860000000002</v>
      </c>
      <c r="LNU14" s="15">
        <f t="shared" si="8603"/>
        <v>353.82889999999998</v>
      </c>
      <c r="LNV14" s="15">
        <f t="shared" si="8604"/>
        <v>358.72280000000001</v>
      </c>
      <c r="LNW14" s="15">
        <f t="shared" si="8605"/>
        <v>357.00510000000003</v>
      </c>
      <c r="LNX14" s="15">
        <f t="shared" si="8606"/>
        <v>352.68729999999999</v>
      </c>
      <c r="LNY14" s="15">
        <f t="shared" si="8607"/>
        <v>334.02850000000001</v>
      </c>
      <c r="LNZ14" s="15">
        <f t="shared" si="8608"/>
        <v>328.96839999999997</v>
      </c>
      <c r="LOA14" s="15">
        <f t="shared" si="8609"/>
        <v>306.27960000000002</v>
      </c>
      <c r="LOB14" s="15">
        <f t="shared" si="8610"/>
        <v>281.65859999999998</v>
      </c>
      <c r="LOC14" s="15">
        <f t="shared" si="8611"/>
        <v>263.71730000000002</v>
      </c>
      <c r="LOD14" s="15">
        <f t="shared" si="8612"/>
        <v>252.8253</v>
      </c>
      <c r="LOE14" s="15">
        <f t="shared" si="8613"/>
        <v>245.8837</v>
      </c>
      <c r="LOF14" s="15">
        <f t="shared" si="8614"/>
        <v>243.7533</v>
      </c>
      <c r="LOG14" s="15">
        <f t="shared" si="8615"/>
        <v>254.9573</v>
      </c>
      <c r="LOH14" s="15">
        <f t="shared" si="8616"/>
        <v>276.45260000000002</v>
      </c>
      <c r="LOI14" s="15">
        <f t="shared" si="8617"/>
        <v>302.58969999999999</v>
      </c>
      <c r="LOJ14" s="15">
        <f t="shared" si="8618"/>
        <v>316.32940000000002</v>
      </c>
      <c r="LOK14" s="15">
        <f t="shared" si="8619"/>
        <v>332.34859999999998</v>
      </c>
      <c r="LOL14" s="15">
        <f t="shared" si="8620"/>
        <v>335.4427</v>
      </c>
      <c r="LOM14" s="15">
        <f t="shared" si="8621"/>
        <v>333.98079999999999</v>
      </c>
      <c r="LON14" s="15">
        <f t="shared" si="8622"/>
        <v>330.96559999999999</v>
      </c>
      <c r="LOO14" s="15">
        <f t="shared" si="8623"/>
        <v>318.95589999999999</v>
      </c>
      <c r="LOP14" s="15">
        <f t="shared" si="8624"/>
        <v>313.86419999999998</v>
      </c>
      <c r="LOQ14" s="15">
        <f t="shared" si="8625"/>
        <v>313.92939999999999</v>
      </c>
      <c r="LOR14" s="15">
        <f t="shared" si="8626"/>
        <v>324.73860000000002</v>
      </c>
      <c r="LOS14" s="15">
        <f t="shared" si="8627"/>
        <v>353.82889999999998</v>
      </c>
      <c r="LOT14" s="15">
        <f t="shared" si="8628"/>
        <v>358.72280000000001</v>
      </c>
      <c r="LOU14" s="15">
        <f t="shared" si="8629"/>
        <v>357.00510000000003</v>
      </c>
      <c r="LOV14" s="15">
        <f t="shared" si="8630"/>
        <v>352.68729999999999</v>
      </c>
      <c r="LOW14" s="15">
        <f t="shared" si="8631"/>
        <v>334.02850000000001</v>
      </c>
      <c r="LOX14" s="15">
        <f t="shared" si="8632"/>
        <v>328.96839999999997</v>
      </c>
      <c r="LOY14" s="15">
        <f t="shared" si="8633"/>
        <v>306.27960000000002</v>
      </c>
      <c r="LOZ14" s="15">
        <f t="shared" si="8634"/>
        <v>281.65859999999998</v>
      </c>
      <c r="LPA14" s="15">
        <f t="shared" si="8635"/>
        <v>263.71730000000002</v>
      </c>
      <c r="LPB14" s="15">
        <f t="shared" si="8636"/>
        <v>252.8253</v>
      </c>
      <c r="LPC14" s="15">
        <f t="shared" si="8637"/>
        <v>245.8837</v>
      </c>
      <c r="LPD14" s="15">
        <f t="shared" si="8638"/>
        <v>243.7533</v>
      </c>
      <c r="LPE14" s="15">
        <f t="shared" si="8639"/>
        <v>254.9573</v>
      </c>
      <c r="LPF14" s="15">
        <f t="shared" si="8640"/>
        <v>276.45260000000002</v>
      </c>
      <c r="LPG14" s="15">
        <f t="shared" si="8641"/>
        <v>302.58969999999999</v>
      </c>
      <c r="LPH14" s="15">
        <f t="shared" si="8642"/>
        <v>316.32940000000002</v>
      </c>
      <c r="LPI14" s="15">
        <f t="shared" si="8643"/>
        <v>332.34859999999998</v>
      </c>
      <c r="LPJ14" s="15">
        <f t="shared" si="8644"/>
        <v>335.4427</v>
      </c>
      <c r="LPK14" s="15">
        <f t="shared" si="8645"/>
        <v>333.98079999999999</v>
      </c>
      <c r="LPL14" s="15">
        <f t="shared" si="8646"/>
        <v>330.96559999999999</v>
      </c>
      <c r="LPM14" s="15">
        <f t="shared" si="8647"/>
        <v>318.95589999999999</v>
      </c>
      <c r="LPN14" s="15">
        <f t="shared" si="8648"/>
        <v>313.86419999999998</v>
      </c>
      <c r="LPO14" s="15">
        <f t="shared" si="8649"/>
        <v>313.92939999999999</v>
      </c>
      <c r="LPP14" s="15">
        <f t="shared" si="8650"/>
        <v>324.73860000000002</v>
      </c>
      <c r="LPQ14" s="15">
        <f t="shared" si="8651"/>
        <v>353.82889999999998</v>
      </c>
      <c r="LPR14" s="15">
        <f t="shared" si="8652"/>
        <v>358.72280000000001</v>
      </c>
      <c r="LPS14" s="15">
        <f t="shared" si="8653"/>
        <v>357.00510000000003</v>
      </c>
      <c r="LPT14" s="15">
        <f t="shared" si="8654"/>
        <v>352.68729999999999</v>
      </c>
      <c r="LPU14" s="15">
        <f t="shared" si="8655"/>
        <v>334.02850000000001</v>
      </c>
      <c r="LPV14" s="15">
        <f t="shared" si="8656"/>
        <v>328.96839999999997</v>
      </c>
      <c r="LPW14" s="15">
        <f t="shared" si="8657"/>
        <v>306.27960000000002</v>
      </c>
      <c r="LPX14" s="15">
        <f t="shared" si="8658"/>
        <v>281.65859999999998</v>
      </c>
      <c r="LPY14" s="15">
        <f t="shared" si="8659"/>
        <v>263.71730000000002</v>
      </c>
      <c r="LPZ14" s="15">
        <f t="shared" si="8660"/>
        <v>252.8253</v>
      </c>
      <c r="LQA14" s="15">
        <f t="shared" si="8661"/>
        <v>245.8837</v>
      </c>
      <c r="LQB14" s="15">
        <f t="shared" si="8662"/>
        <v>243.7533</v>
      </c>
      <c r="LQC14" s="15">
        <f t="shared" si="8663"/>
        <v>254.9573</v>
      </c>
      <c r="LQD14" s="15">
        <f t="shared" si="8664"/>
        <v>276.45260000000002</v>
      </c>
      <c r="LQE14" s="15">
        <f t="shared" si="8665"/>
        <v>302.58969999999999</v>
      </c>
      <c r="LQF14" s="15">
        <f t="shared" si="8666"/>
        <v>316.32940000000002</v>
      </c>
      <c r="LQG14" s="15">
        <f t="shared" si="8667"/>
        <v>332.34859999999998</v>
      </c>
      <c r="LQH14" s="15">
        <f t="shared" si="8668"/>
        <v>335.4427</v>
      </c>
      <c r="LQI14" s="15">
        <f t="shared" si="8669"/>
        <v>333.98079999999999</v>
      </c>
      <c r="LQJ14" s="15">
        <f t="shared" si="8670"/>
        <v>330.96559999999999</v>
      </c>
      <c r="LQK14" s="15">
        <f t="shared" si="8671"/>
        <v>318.95589999999999</v>
      </c>
      <c r="LQL14" s="15">
        <f t="shared" si="8672"/>
        <v>313.86419999999998</v>
      </c>
      <c r="LQM14" s="15">
        <f t="shared" si="8673"/>
        <v>313.92939999999999</v>
      </c>
      <c r="LQN14" s="15">
        <f t="shared" si="8674"/>
        <v>324.73860000000002</v>
      </c>
      <c r="LQO14" s="15">
        <f t="shared" si="8675"/>
        <v>353.82889999999998</v>
      </c>
      <c r="LQP14" s="15">
        <f t="shared" si="8676"/>
        <v>358.72280000000001</v>
      </c>
      <c r="LQQ14" s="15">
        <f t="shared" si="8677"/>
        <v>357.00510000000003</v>
      </c>
      <c r="LQR14" s="15">
        <f t="shared" si="8678"/>
        <v>352.68729999999999</v>
      </c>
      <c r="LQS14" s="15">
        <f t="shared" si="8679"/>
        <v>334.02850000000001</v>
      </c>
      <c r="LQT14" s="15">
        <f t="shared" si="8680"/>
        <v>328.96839999999997</v>
      </c>
      <c r="LQU14" s="15">
        <f t="shared" si="8681"/>
        <v>306.27960000000002</v>
      </c>
      <c r="LQV14" s="15">
        <f t="shared" si="8682"/>
        <v>281.65859999999998</v>
      </c>
      <c r="LQW14" s="15">
        <f t="shared" si="8683"/>
        <v>263.71730000000002</v>
      </c>
      <c r="LQX14" s="15">
        <f t="shared" si="8684"/>
        <v>252.8253</v>
      </c>
      <c r="LQY14" s="15">
        <f t="shared" si="8685"/>
        <v>245.8837</v>
      </c>
      <c r="LQZ14" s="15">
        <f t="shared" si="8686"/>
        <v>243.7533</v>
      </c>
      <c r="LRA14" s="15">
        <f t="shared" si="8687"/>
        <v>254.9573</v>
      </c>
      <c r="LRB14" s="15">
        <f t="shared" si="8688"/>
        <v>276.45260000000002</v>
      </c>
      <c r="LRC14" s="15">
        <f t="shared" si="8689"/>
        <v>302.58969999999999</v>
      </c>
      <c r="LRD14" s="15">
        <f t="shared" si="8690"/>
        <v>316.32940000000002</v>
      </c>
      <c r="LRE14" s="15">
        <f t="shared" si="8691"/>
        <v>332.34859999999998</v>
      </c>
      <c r="LRF14" s="15">
        <f t="shared" si="8692"/>
        <v>335.4427</v>
      </c>
      <c r="LRG14" s="15">
        <f t="shared" si="8693"/>
        <v>333.98079999999999</v>
      </c>
      <c r="LRH14" s="15">
        <f t="shared" si="8694"/>
        <v>330.96559999999999</v>
      </c>
      <c r="LRI14" s="15">
        <f t="shared" si="8695"/>
        <v>318.95589999999999</v>
      </c>
      <c r="LRJ14" s="15">
        <f t="shared" si="8696"/>
        <v>313.86419999999998</v>
      </c>
      <c r="LRK14" s="15">
        <f t="shared" si="8697"/>
        <v>313.92939999999999</v>
      </c>
      <c r="LRL14" s="15">
        <f t="shared" si="8698"/>
        <v>324.73860000000002</v>
      </c>
      <c r="LRM14" s="15">
        <f t="shared" si="8699"/>
        <v>353.82889999999998</v>
      </c>
      <c r="LRN14" s="15">
        <f t="shared" si="8700"/>
        <v>358.72280000000001</v>
      </c>
      <c r="LRO14" s="15">
        <f t="shared" si="8701"/>
        <v>357.00510000000003</v>
      </c>
      <c r="LRP14" s="15">
        <f t="shared" si="8702"/>
        <v>352.68729999999999</v>
      </c>
      <c r="LRQ14" s="15">
        <f t="shared" si="8703"/>
        <v>334.02850000000001</v>
      </c>
      <c r="LRR14" s="15">
        <f t="shared" si="8704"/>
        <v>328.96839999999997</v>
      </c>
      <c r="LRS14" s="15">
        <f t="shared" si="8705"/>
        <v>306.27960000000002</v>
      </c>
      <c r="LRT14" s="15">
        <f t="shared" si="8706"/>
        <v>281.65859999999998</v>
      </c>
      <c r="LRU14" s="15">
        <f t="shared" si="8707"/>
        <v>263.71730000000002</v>
      </c>
      <c r="LRV14" s="15">
        <f t="shared" si="8708"/>
        <v>252.8253</v>
      </c>
      <c r="LRW14" s="15">
        <f t="shared" si="8709"/>
        <v>245.8837</v>
      </c>
      <c r="LRX14" s="15">
        <f t="shared" si="8710"/>
        <v>243.7533</v>
      </c>
      <c r="LRY14" s="15">
        <f t="shared" si="8711"/>
        <v>254.9573</v>
      </c>
      <c r="LRZ14" s="15">
        <f t="shared" si="8712"/>
        <v>276.45260000000002</v>
      </c>
      <c r="LSA14" s="15">
        <f t="shared" si="8713"/>
        <v>302.58969999999999</v>
      </c>
      <c r="LSB14" s="15">
        <f t="shared" si="8714"/>
        <v>316.32940000000002</v>
      </c>
      <c r="LSC14" s="15">
        <f t="shared" si="8715"/>
        <v>332.34859999999998</v>
      </c>
      <c r="LSD14" s="15">
        <f t="shared" si="8716"/>
        <v>335.4427</v>
      </c>
      <c r="LSE14" s="15">
        <f t="shared" si="8717"/>
        <v>333.98079999999999</v>
      </c>
      <c r="LSF14" s="15">
        <f t="shared" si="8718"/>
        <v>330.96559999999999</v>
      </c>
      <c r="LSG14" s="15">
        <f t="shared" si="8719"/>
        <v>318.95589999999999</v>
      </c>
      <c r="LSH14" s="15">
        <f t="shared" si="8720"/>
        <v>313.86419999999998</v>
      </c>
      <c r="LSI14" s="15">
        <f t="shared" si="8721"/>
        <v>313.92939999999999</v>
      </c>
      <c r="LSJ14" s="15">
        <f t="shared" si="8722"/>
        <v>324.73860000000002</v>
      </c>
      <c r="LSK14" s="15">
        <f t="shared" si="8723"/>
        <v>353.82889999999998</v>
      </c>
      <c r="LSL14" s="15">
        <f t="shared" si="8724"/>
        <v>358.72280000000001</v>
      </c>
      <c r="LSM14" s="15">
        <f t="shared" si="8725"/>
        <v>357.00510000000003</v>
      </c>
      <c r="LSN14" s="15">
        <f t="shared" si="8726"/>
        <v>352.68729999999999</v>
      </c>
      <c r="LSO14" s="15">
        <f t="shared" si="8727"/>
        <v>334.02850000000001</v>
      </c>
      <c r="LSP14" s="15">
        <f t="shared" si="8728"/>
        <v>328.96839999999997</v>
      </c>
      <c r="LSQ14" s="15">
        <f t="shared" si="8729"/>
        <v>306.27960000000002</v>
      </c>
      <c r="LSR14" s="15">
        <f t="shared" si="8730"/>
        <v>281.65859999999998</v>
      </c>
      <c r="LSS14" s="15">
        <f t="shared" si="8731"/>
        <v>263.71730000000002</v>
      </c>
      <c r="LST14" s="15">
        <f t="shared" si="8732"/>
        <v>252.8253</v>
      </c>
      <c r="LSU14" s="15">
        <f t="shared" si="8733"/>
        <v>245.8837</v>
      </c>
      <c r="LSV14" s="15">
        <f t="shared" si="8734"/>
        <v>243.7533</v>
      </c>
      <c r="LSW14" s="15">
        <f t="shared" si="8735"/>
        <v>254.9573</v>
      </c>
      <c r="LSX14" s="15">
        <f t="shared" si="8736"/>
        <v>276.45260000000002</v>
      </c>
      <c r="LSY14" s="15">
        <f t="shared" si="8737"/>
        <v>302.58969999999999</v>
      </c>
      <c r="LSZ14" s="15">
        <f t="shared" si="8738"/>
        <v>316.32940000000002</v>
      </c>
      <c r="LTA14" s="15">
        <f t="shared" si="8739"/>
        <v>332.34859999999998</v>
      </c>
      <c r="LTB14" s="15">
        <f t="shared" si="8740"/>
        <v>335.4427</v>
      </c>
      <c r="LTC14" s="15">
        <f t="shared" si="8741"/>
        <v>333.98079999999999</v>
      </c>
      <c r="LTD14" s="15">
        <f t="shared" si="8742"/>
        <v>330.96559999999999</v>
      </c>
      <c r="LTE14" s="15">
        <f t="shared" si="8743"/>
        <v>318.95589999999999</v>
      </c>
      <c r="LTF14" s="15">
        <f t="shared" si="8744"/>
        <v>313.86419999999998</v>
      </c>
      <c r="LTG14" s="15">
        <f t="shared" si="8745"/>
        <v>313.92939999999999</v>
      </c>
      <c r="LTH14" s="15">
        <f t="shared" si="8746"/>
        <v>324.73860000000002</v>
      </c>
      <c r="LTI14" s="15">
        <f t="shared" si="8747"/>
        <v>353.82889999999998</v>
      </c>
      <c r="LTJ14" s="15">
        <f t="shared" si="8748"/>
        <v>358.72280000000001</v>
      </c>
      <c r="LTK14" s="15">
        <f t="shared" si="8749"/>
        <v>357.00510000000003</v>
      </c>
      <c r="LTL14" s="15">
        <f t="shared" si="8750"/>
        <v>352.68729999999999</v>
      </c>
      <c r="LTM14" s="15">
        <f t="shared" si="8751"/>
        <v>334.02850000000001</v>
      </c>
      <c r="LTN14" s="15">
        <f t="shared" si="8752"/>
        <v>328.96839999999997</v>
      </c>
      <c r="LTO14" s="15">
        <f t="shared" si="8753"/>
        <v>306.27960000000002</v>
      </c>
      <c r="LTP14" s="15">
        <f t="shared" si="8754"/>
        <v>281.65859999999998</v>
      </c>
      <c r="LTQ14" s="15">
        <f t="shared" si="8755"/>
        <v>263.71730000000002</v>
      </c>
      <c r="LTR14" s="15">
        <f t="shared" si="8756"/>
        <v>252.8253</v>
      </c>
      <c r="LTS14" s="15">
        <f t="shared" si="8757"/>
        <v>245.8837</v>
      </c>
      <c r="LTT14" s="15">
        <f t="shared" si="8758"/>
        <v>243.7533</v>
      </c>
      <c r="LTU14" s="15">
        <f t="shared" si="8759"/>
        <v>254.9573</v>
      </c>
      <c r="LTV14" s="15">
        <f t="shared" si="8760"/>
        <v>276.45260000000002</v>
      </c>
      <c r="LTW14" s="15">
        <f t="shared" si="8761"/>
        <v>302.58969999999999</v>
      </c>
      <c r="LTX14" s="15">
        <f t="shared" si="8762"/>
        <v>316.32940000000002</v>
      </c>
      <c r="LTY14" s="15">
        <f t="shared" si="8763"/>
        <v>332.34859999999998</v>
      </c>
      <c r="LTZ14" s="15">
        <f t="shared" si="8764"/>
        <v>335.4427</v>
      </c>
      <c r="LUA14" s="15">
        <f t="shared" si="8765"/>
        <v>333.98079999999999</v>
      </c>
      <c r="LUB14" s="15">
        <f t="shared" si="8766"/>
        <v>330.96559999999999</v>
      </c>
      <c r="LUC14" s="15">
        <f t="shared" si="8767"/>
        <v>318.95589999999999</v>
      </c>
      <c r="LUD14" s="15">
        <f t="shared" si="8768"/>
        <v>313.86419999999998</v>
      </c>
      <c r="LUE14" s="15">
        <f t="shared" si="8769"/>
        <v>313.92939999999999</v>
      </c>
      <c r="LUF14" s="15">
        <f t="shared" si="8770"/>
        <v>324.73860000000002</v>
      </c>
      <c r="LUG14" s="15">
        <f t="shared" si="8771"/>
        <v>353.82889999999998</v>
      </c>
      <c r="LUH14" s="15">
        <f t="shared" si="8772"/>
        <v>358.72280000000001</v>
      </c>
      <c r="LUI14" s="15">
        <f t="shared" si="8773"/>
        <v>357.00510000000003</v>
      </c>
      <c r="LUJ14" s="15">
        <f t="shared" si="8774"/>
        <v>352.68729999999999</v>
      </c>
      <c r="LUK14" s="15">
        <f t="shared" si="8775"/>
        <v>334.02850000000001</v>
      </c>
      <c r="LUL14" s="15">
        <f t="shared" si="8776"/>
        <v>328.96839999999997</v>
      </c>
      <c r="LUM14" s="15">
        <f t="shared" si="8777"/>
        <v>306.27960000000002</v>
      </c>
      <c r="LUN14" s="15">
        <f t="shared" si="8778"/>
        <v>281.65859999999998</v>
      </c>
      <c r="LUO14" s="15">
        <f t="shared" si="8779"/>
        <v>263.71730000000002</v>
      </c>
      <c r="LUP14" s="15">
        <f t="shared" si="8780"/>
        <v>252.8253</v>
      </c>
      <c r="LUQ14" s="15">
        <f t="shared" si="8781"/>
        <v>245.8837</v>
      </c>
      <c r="LUR14" s="15">
        <f t="shared" si="8782"/>
        <v>243.7533</v>
      </c>
      <c r="LUS14" s="15">
        <f t="shared" si="8783"/>
        <v>254.9573</v>
      </c>
      <c r="LUT14" s="15">
        <f t="shared" si="8784"/>
        <v>276.45260000000002</v>
      </c>
      <c r="LUU14" s="15">
        <f t="shared" si="8785"/>
        <v>302.58969999999999</v>
      </c>
      <c r="LUV14" s="15">
        <f t="shared" si="8786"/>
        <v>316.32940000000002</v>
      </c>
      <c r="LUW14" s="15">
        <f t="shared" si="8787"/>
        <v>332.34859999999998</v>
      </c>
      <c r="LUX14" s="15">
        <f t="shared" si="8788"/>
        <v>335.4427</v>
      </c>
      <c r="LUY14" s="15">
        <f t="shared" si="8789"/>
        <v>333.98079999999999</v>
      </c>
      <c r="LUZ14" s="15">
        <f t="shared" si="8790"/>
        <v>330.96559999999999</v>
      </c>
      <c r="LVA14" s="15">
        <f t="shared" si="8791"/>
        <v>318.95589999999999</v>
      </c>
      <c r="LVB14" s="15">
        <f t="shared" si="8792"/>
        <v>313.86419999999998</v>
      </c>
      <c r="LVC14" s="15">
        <f t="shared" si="8793"/>
        <v>313.92939999999999</v>
      </c>
      <c r="LVD14" s="15">
        <f t="shared" si="8794"/>
        <v>324.73860000000002</v>
      </c>
      <c r="LVE14" s="15">
        <f t="shared" si="8795"/>
        <v>353.82889999999998</v>
      </c>
      <c r="LVF14" s="15">
        <f t="shared" si="8796"/>
        <v>358.72280000000001</v>
      </c>
      <c r="LVG14" s="15">
        <f t="shared" si="8797"/>
        <v>357.00510000000003</v>
      </c>
      <c r="LVH14" s="15">
        <f t="shared" si="8798"/>
        <v>352.68729999999999</v>
      </c>
      <c r="LVI14" s="15">
        <f t="shared" si="8799"/>
        <v>334.02850000000001</v>
      </c>
      <c r="LVJ14" s="15">
        <f t="shared" si="8800"/>
        <v>328.96839999999997</v>
      </c>
      <c r="LVK14" s="15">
        <f t="shared" si="8801"/>
        <v>306.27960000000002</v>
      </c>
      <c r="LVL14" s="15">
        <f t="shared" si="8802"/>
        <v>281.65859999999998</v>
      </c>
      <c r="LVM14" s="15">
        <f t="shared" si="8803"/>
        <v>263.71730000000002</v>
      </c>
      <c r="LVN14" s="15">
        <f t="shared" si="8804"/>
        <v>252.8253</v>
      </c>
      <c r="LVO14" s="15">
        <f t="shared" si="8805"/>
        <v>245.8837</v>
      </c>
      <c r="LVP14" s="15">
        <f t="shared" si="8806"/>
        <v>243.7533</v>
      </c>
      <c r="LVQ14" s="15">
        <f t="shared" si="8807"/>
        <v>254.9573</v>
      </c>
      <c r="LVR14" s="15">
        <f t="shared" si="8808"/>
        <v>276.45260000000002</v>
      </c>
      <c r="LVS14" s="15">
        <f t="shared" si="8809"/>
        <v>302.58969999999999</v>
      </c>
      <c r="LVT14" s="15">
        <f t="shared" si="8810"/>
        <v>316.32940000000002</v>
      </c>
      <c r="LVU14" s="15">
        <f t="shared" si="8811"/>
        <v>332.34859999999998</v>
      </c>
      <c r="LVV14" s="15">
        <f t="shared" si="8812"/>
        <v>335.4427</v>
      </c>
      <c r="LVW14" s="15">
        <f t="shared" si="8813"/>
        <v>333.98079999999999</v>
      </c>
      <c r="LVX14" s="15">
        <f t="shared" si="8814"/>
        <v>330.96559999999999</v>
      </c>
      <c r="LVY14" s="15">
        <f t="shared" si="8815"/>
        <v>318.95589999999999</v>
      </c>
      <c r="LVZ14" s="15">
        <f t="shared" si="8816"/>
        <v>313.86419999999998</v>
      </c>
      <c r="LWA14" s="15">
        <f t="shared" si="8817"/>
        <v>313.92939999999999</v>
      </c>
      <c r="LWB14" s="15">
        <f t="shared" si="8818"/>
        <v>324.73860000000002</v>
      </c>
      <c r="LWC14" s="15">
        <f t="shared" si="8819"/>
        <v>353.82889999999998</v>
      </c>
      <c r="LWD14" s="15">
        <f t="shared" si="8820"/>
        <v>358.72280000000001</v>
      </c>
      <c r="LWE14" s="15">
        <f t="shared" si="8821"/>
        <v>357.00510000000003</v>
      </c>
      <c r="LWF14" s="15">
        <f t="shared" si="8822"/>
        <v>352.68729999999999</v>
      </c>
      <c r="LWG14" s="15">
        <f t="shared" si="8823"/>
        <v>334.02850000000001</v>
      </c>
      <c r="LWH14" s="15">
        <f t="shared" si="8824"/>
        <v>328.96839999999997</v>
      </c>
      <c r="LWI14" s="15">
        <f t="shared" si="8825"/>
        <v>306.27960000000002</v>
      </c>
      <c r="LWJ14" s="15">
        <f t="shared" si="8826"/>
        <v>281.65859999999998</v>
      </c>
      <c r="LWK14" s="15">
        <f t="shared" si="8827"/>
        <v>263.71730000000002</v>
      </c>
      <c r="LWL14" s="15">
        <f t="shared" si="8828"/>
        <v>252.8253</v>
      </c>
      <c r="LWM14" s="15">
        <f t="shared" si="8829"/>
        <v>245.8837</v>
      </c>
      <c r="LWN14" s="15">
        <f t="shared" si="8830"/>
        <v>243.7533</v>
      </c>
      <c r="LWO14" s="15">
        <f t="shared" si="8831"/>
        <v>254.9573</v>
      </c>
      <c r="LWP14" s="15">
        <f t="shared" si="8832"/>
        <v>276.45260000000002</v>
      </c>
      <c r="LWQ14" s="15">
        <f t="shared" si="8833"/>
        <v>302.58969999999999</v>
      </c>
      <c r="LWR14" s="15">
        <f t="shared" si="8834"/>
        <v>316.32940000000002</v>
      </c>
      <c r="LWS14" s="15">
        <f t="shared" si="8835"/>
        <v>332.34859999999998</v>
      </c>
      <c r="LWT14" s="15">
        <f t="shared" si="8836"/>
        <v>335.4427</v>
      </c>
      <c r="LWU14" s="15">
        <f t="shared" si="8837"/>
        <v>333.98079999999999</v>
      </c>
      <c r="LWV14" s="15">
        <f t="shared" si="8838"/>
        <v>330.96559999999999</v>
      </c>
      <c r="LWW14" s="15">
        <f t="shared" si="8839"/>
        <v>318.95589999999999</v>
      </c>
      <c r="LWX14" s="15">
        <f t="shared" si="8840"/>
        <v>313.86419999999998</v>
      </c>
      <c r="LWY14" s="15">
        <f t="shared" si="8841"/>
        <v>313.92939999999999</v>
      </c>
      <c r="LWZ14" s="15">
        <f t="shared" si="8842"/>
        <v>324.73860000000002</v>
      </c>
      <c r="LXA14" s="15">
        <f t="shared" si="8843"/>
        <v>353.82889999999998</v>
      </c>
      <c r="LXB14" s="15">
        <f t="shared" si="8844"/>
        <v>358.72280000000001</v>
      </c>
      <c r="LXC14" s="15">
        <f t="shared" si="8845"/>
        <v>357.00510000000003</v>
      </c>
      <c r="LXD14" s="15">
        <f t="shared" si="8846"/>
        <v>352.68729999999999</v>
      </c>
      <c r="LXE14" s="15">
        <f t="shared" si="8847"/>
        <v>334.02850000000001</v>
      </c>
      <c r="LXF14" s="15">
        <f t="shared" si="8848"/>
        <v>328.96839999999997</v>
      </c>
      <c r="LXG14" s="15">
        <f t="shared" si="8849"/>
        <v>306.27960000000002</v>
      </c>
      <c r="LXH14" s="15">
        <f t="shared" si="8850"/>
        <v>281.65859999999998</v>
      </c>
      <c r="LXI14" s="15">
        <f t="shared" si="8851"/>
        <v>263.71730000000002</v>
      </c>
      <c r="LXJ14" s="15">
        <f t="shared" si="8852"/>
        <v>252.8253</v>
      </c>
      <c r="LXK14" s="15">
        <f t="shared" si="8853"/>
        <v>245.8837</v>
      </c>
      <c r="LXL14" s="15">
        <f t="shared" si="8854"/>
        <v>243.7533</v>
      </c>
      <c r="LXM14" s="15">
        <f t="shared" si="8855"/>
        <v>254.9573</v>
      </c>
      <c r="LXN14" s="15">
        <f t="shared" si="8856"/>
        <v>276.45260000000002</v>
      </c>
      <c r="LXO14" s="15">
        <f t="shared" si="8857"/>
        <v>302.58969999999999</v>
      </c>
      <c r="LXP14" s="15">
        <f t="shared" si="8858"/>
        <v>316.32940000000002</v>
      </c>
      <c r="LXQ14" s="15">
        <f t="shared" si="8859"/>
        <v>332.34859999999998</v>
      </c>
      <c r="LXR14" s="15">
        <f t="shared" si="8860"/>
        <v>335.4427</v>
      </c>
      <c r="LXS14" s="15">
        <f t="shared" si="8861"/>
        <v>333.98079999999999</v>
      </c>
      <c r="LXT14" s="15">
        <f t="shared" si="8862"/>
        <v>330.96559999999999</v>
      </c>
      <c r="LXU14" s="15">
        <f t="shared" si="8863"/>
        <v>318.95589999999999</v>
      </c>
      <c r="LXV14" s="15">
        <f t="shared" si="8864"/>
        <v>313.86419999999998</v>
      </c>
      <c r="LXW14" s="15">
        <f t="shared" si="8865"/>
        <v>313.92939999999999</v>
      </c>
      <c r="LXX14" s="15">
        <f t="shared" si="8866"/>
        <v>324.73860000000002</v>
      </c>
      <c r="LXY14" s="15">
        <f t="shared" si="8867"/>
        <v>353.82889999999998</v>
      </c>
      <c r="LXZ14" s="15">
        <f t="shared" si="8868"/>
        <v>358.72280000000001</v>
      </c>
      <c r="LYA14" s="15">
        <f t="shared" si="8869"/>
        <v>357.00510000000003</v>
      </c>
      <c r="LYB14" s="15">
        <f t="shared" si="8870"/>
        <v>352.68729999999999</v>
      </c>
      <c r="LYC14" s="15">
        <f t="shared" si="8871"/>
        <v>334.02850000000001</v>
      </c>
      <c r="LYD14" s="15">
        <f t="shared" si="8872"/>
        <v>328.96839999999997</v>
      </c>
    </row>
    <row r="15" spans="1:8766" x14ac:dyDescent="0.25">
      <c r="B15" s="11"/>
      <c r="C15" s="12" t="s">
        <v>51</v>
      </c>
      <c r="D15" s="12" t="s">
        <v>59</v>
      </c>
      <c r="E15" s="13" t="s">
        <v>61</v>
      </c>
      <c r="F15" s="13" t="s">
        <v>61</v>
      </c>
      <c r="G15" s="14">
        <v>191.4248</v>
      </c>
      <c r="H15" s="14">
        <v>176.03659999999999</v>
      </c>
      <c r="I15" s="14">
        <v>164.82329999999999</v>
      </c>
      <c r="J15" s="14">
        <v>158.01580000000001</v>
      </c>
      <c r="K15" s="14">
        <v>153.6773</v>
      </c>
      <c r="L15" s="14">
        <v>152.3458</v>
      </c>
      <c r="M15" s="14">
        <v>159.34829999999999</v>
      </c>
      <c r="N15" s="14">
        <v>172.78290000000001</v>
      </c>
      <c r="O15" s="14">
        <v>189.11859999999999</v>
      </c>
      <c r="P15" s="14">
        <v>197.70590000000001</v>
      </c>
      <c r="Q15" s="14">
        <v>207.71789999999999</v>
      </c>
      <c r="R15" s="14">
        <v>209.65170000000001</v>
      </c>
      <c r="S15" s="14">
        <v>208.738</v>
      </c>
      <c r="T15" s="14">
        <v>206.8535</v>
      </c>
      <c r="U15" s="14">
        <v>199.34739999999999</v>
      </c>
      <c r="V15" s="14">
        <v>196.1651</v>
      </c>
      <c r="W15" s="14">
        <v>196.20590000000001</v>
      </c>
      <c r="X15" s="14">
        <v>202.9616</v>
      </c>
      <c r="Y15" s="14">
        <v>221.143</v>
      </c>
      <c r="Z15" s="14">
        <v>224.20169999999999</v>
      </c>
      <c r="AA15" s="14">
        <v>223.12819999999999</v>
      </c>
      <c r="AB15" s="14">
        <v>220.42959999999999</v>
      </c>
      <c r="AC15" s="14">
        <v>208.76779999999999</v>
      </c>
      <c r="AD15" s="14">
        <v>205.6052</v>
      </c>
      <c r="AE15" s="15">
        <f t="shared" si="137"/>
        <v>191.4248</v>
      </c>
      <c r="AF15" s="15">
        <f t="shared" si="138"/>
        <v>176.03659999999999</v>
      </c>
      <c r="AG15" s="15">
        <f t="shared" si="139"/>
        <v>164.82329999999999</v>
      </c>
      <c r="AH15" s="15">
        <f t="shared" si="140"/>
        <v>158.01580000000001</v>
      </c>
      <c r="AI15" s="15">
        <f t="shared" si="141"/>
        <v>153.6773</v>
      </c>
      <c r="AJ15" s="15">
        <f t="shared" si="142"/>
        <v>152.3458</v>
      </c>
      <c r="AK15" s="15">
        <f t="shared" si="143"/>
        <v>159.34829999999999</v>
      </c>
      <c r="AL15" s="15">
        <f t="shared" si="144"/>
        <v>172.78290000000001</v>
      </c>
      <c r="AM15" s="15">
        <f t="shared" si="145"/>
        <v>189.11859999999999</v>
      </c>
      <c r="AN15" s="15">
        <f t="shared" si="146"/>
        <v>197.70590000000001</v>
      </c>
      <c r="AO15" s="15">
        <f t="shared" si="147"/>
        <v>207.71789999999999</v>
      </c>
      <c r="AP15" s="15">
        <f t="shared" si="148"/>
        <v>209.65170000000001</v>
      </c>
      <c r="AQ15" s="15">
        <f t="shared" si="149"/>
        <v>208.738</v>
      </c>
      <c r="AR15" s="15">
        <f t="shared" si="150"/>
        <v>206.8535</v>
      </c>
      <c r="AS15" s="15">
        <f t="shared" si="151"/>
        <v>199.34739999999999</v>
      </c>
      <c r="AT15" s="15">
        <f t="shared" si="152"/>
        <v>196.1651</v>
      </c>
      <c r="AU15" s="15">
        <f t="shared" si="153"/>
        <v>196.20590000000001</v>
      </c>
      <c r="AV15" s="15">
        <f t="shared" si="154"/>
        <v>202.9616</v>
      </c>
      <c r="AW15" s="15">
        <f t="shared" si="155"/>
        <v>221.143</v>
      </c>
      <c r="AX15" s="15">
        <f t="shared" si="156"/>
        <v>224.20169999999999</v>
      </c>
      <c r="AY15" s="15">
        <f t="shared" si="157"/>
        <v>223.12819999999999</v>
      </c>
      <c r="AZ15" s="15">
        <f t="shared" si="158"/>
        <v>220.42959999999999</v>
      </c>
      <c r="BA15" s="15">
        <f t="shared" si="159"/>
        <v>208.76779999999999</v>
      </c>
      <c r="BB15" s="15">
        <f t="shared" si="160"/>
        <v>205.6052</v>
      </c>
      <c r="BC15" s="15">
        <f t="shared" si="161"/>
        <v>191.4248</v>
      </c>
      <c r="BD15" s="15">
        <f t="shared" si="162"/>
        <v>176.03659999999999</v>
      </c>
      <c r="BE15" s="15">
        <f t="shared" si="163"/>
        <v>164.82329999999999</v>
      </c>
      <c r="BF15" s="15">
        <f t="shared" si="164"/>
        <v>158.01580000000001</v>
      </c>
      <c r="BG15" s="15">
        <f t="shared" si="165"/>
        <v>153.6773</v>
      </c>
      <c r="BH15" s="15">
        <f t="shared" si="166"/>
        <v>152.3458</v>
      </c>
      <c r="BI15" s="15">
        <f t="shared" si="167"/>
        <v>159.34829999999999</v>
      </c>
      <c r="BJ15" s="15">
        <f t="shared" si="168"/>
        <v>172.78290000000001</v>
      </c>
      <c r="BK15" s="15">
        <f t="shared" si="169"/>
        <v>189.11859999999999</v>
      </c>
      <c r="BL15" s="15">
        <f t="shared" si="170"/>
        <v>197.70590000000001</v>
      </c>
      <c r="BM15" s="15">
        <f t="shared" si="171"/>
        <v>207.71789999999999</v>
      </c>
      <c r="BN15" s="15">
        <f t="shared" si="172"/>
        <v>209.65170000000001</v>
      </c>
      <c r="BO15" s="15">
        <f t="shared" si="173"/>
        <v>208.738</v>
      </c>
      <c r="BP15" s="15">
        <f t="shared" si="174"/>
        <v>206.8535</v>
      </c>
      <c r="BQ15" s="15">
        <f t="shared" si="175"/>
        <v>199.34739999999999</v>
      </c>
      <c r="BR15" s="15">
        <f t="shared" si="176"/>
        <v>196.1651</v>
      </c>
      <c r="BS15" s="15">
        <f t="shared" si="177"/>
        <v>196.20590000000001</v>
      </c>
      <c r="BT15" s="15">
        <f t="shared" si="178"/>
        <v>202.9616</v>
      </c>
      <c r="BU15" s="15">
        <f t="shared" si="179"/>
        <v>221.143</v>
      </c>
      <c r="BV15" s="15">
        <f t="shared" si="180"/>
        <v>224.20169999999999</v>
      </c>
      <c r="BW15" s="15">
        <f t="shared" si="181"/>
        <v>223.12819999999999</v>
      </c>
      <c r="BX15" s="15">
        <f t="shared" si="182"/>
        <v>220.42959999999999</v>
      </c>
      <c r="BY15" s="15">
        <f t="shared" si="183"/>
        <v>208.76779999999999</v>
      </c>
      <c r="BZ15" s="15">
        <f t="shared" si="184"/>
        <v>205.6052</v>
      </c>
      <c r="CA15" s="15">
        <f t="shared" si="185"/>
        <v>191.4248</v>
      </c>
      <c r="CB15" s="15">
        <f t="shared" si="186"/>
        <v>176.03659999999999</v>
      </c>
      <c r="CC15" s="15">
        <f t="shared" si="187"/>
        <v>164.82329999999999</v>
      </c>
      <c r="CD15" s="15">
        <f t="shared" si="188"/>
        <v>158.01580000000001</v>
      </c>
      <c r="CE15" s="15">
        <f t="shared" si="189"/>
        <v>153.6773</v>
      </c>
      <c r="CF15" s="15">
        <f t="shared" si="190"/>
        <v>152.3458</v>
      </c>
      <c r="CG15" s="15">
        <f t="shared" si="191"/>
        <v>159.34829999999999</v>
      </c>
      <c r="CH15" s="15">
        <f t="shared" si="192"/>
        <v>172.78290000000001</v>
      </c>
      <c r="CI15" s="15">
        <f t="shared" si="193"/>
        <v>189.11859999999999</v>
      </c>
      <c r="CJ15" s="15">
        <f t="shared" si="194"/>
        <v>197.70590000000001</v>
      </c>
      <c r="CK15" s="15">
        <f t="shared" si="195"/>
        <v>207.71789999999999</v>
      </c>
      <c r="CL15" s="15">
        <f t="shared" si="196"/>
        <v>209.65170000000001</v>
      </c>
      <c r="CM15" s="15">
        <f t="shared" si="197"/>
        <v>208.738</v>
      </c>
      <c r="CN15" s="15">
        <f t="shared" si="198"/>
        <v>206.8535</v>
      </c>
      <c r="CO15" s="15">
        <f t="shared" si="199"/>
        <v>199.34739999999999</v>
      </c>
      <c r="CP15" s="15">
        <f t="shared" si="200"/>
        <v>196.1651</v>
      </c>
      <c r="CQ15" s="15">
        <f t="shared" si="201"/>
        <v>196.20590000000001</v>
      </c>
      <c r="CR15" s="15">
        <f t="shared" si="202"/>
        <v>202.9616</v>
      </c>
      <c r="CS15" s="15">
        <f t="shared" si="203"/>
        <v>221.143</v>
      </c>
      <c r="CT15" s="15">
        <f t="shared" si="204"/>
        <v>224.20169999999999</v>
      </c>
      <c r="CU15" s="15">
        <f t="shared" si="205"/>
        <v>223.12819999999999</v>
      </c>
      <c r="CV15" s="15">
        <f t="shared" si="206"/>
        <v>220.42959999999999</v>
      </c>
      <c r="CW15" s="15">
        <f t="shared" si="207"/>
        <v>208.76779999999999</v>
      </c>
      <c r="CX15" s="15">
        <f t="shared" si="208"/>
        <v>205.6052</v>
      </c>
      <c r="CY15" s="15">
        <f t="shared" si="209"/>
        <v>191.4248</v>
      </c>
      <c r="CZ15" s="15">
        <f t="shared" si="210"/>
        <v>176.03659999999999</v>
      </c>
      <c r="DA15" s="15">
        <f t="shared" si="211"/>
        <v>164.82329999999999</v>
      </c>
      <c r="DB15" s="15">
        <f t="shared" si="212"/>
        <v>158.01580000000001</v>
      </c>
      <c r="DC15" s="15">
        <f t="shared" si="213"/>
        <v>153.6773</v>
      </c>
      <c r="DD15" s="15">
        <f t="shared" si="214"/>
        <v>152.3458</v>
      </c>
      <c r="DE15" s="15">
        <f t="shared" si="215"/>
        <v>159.34829999999999</v>
      </c>
      <c r="DF15" s="15">
        <f t="shared" si="216"/>
        <v>172.78290000000001</v>
      </c>
      <c r="DG15" s="15">
        <f t="shared" si="217"/>
        <v>189.11859999999999</v>
      </c>
      <c r="DH15" s="15">
        <f t="shared" si="218"/>
        <v>197.70590000000001</v>
      </c>
      <c r="DI15" s="15">
        <f t="shared" si="219"/>
        <v>207.71789999999999</v>
      </c>
      <c r="DJ15" s="15">
        <f t="shared" si="220"/>
        <v>209.65170000000001</v>
      </c>
      <c r="DK15" s="15">
        <f t="shared" si="221"/>
        <v>208.738</v>
      </c>
      <c r="DL15" s="15">
        <f t="shared" si="222"/>
        <v>206.8535</v>
      </c>
      <c r="DM15" s="15">
        <f t="shared" si="223"/>
        <v>199.34739999999999</v>
      </c>
      <c r="DN15" s="15">
        <f t="shared" si="224"/>
        <v>196.1651</v>
      </c>
      <c r="DO15" s="15">
        <f t="shared" si="225"/>
        <v>196.20590000000001</v>
      </c>
      <c r="DP15" s="15">
        <f t="shared" si="226"/>
        <v>202.9616</v>
      </c>
      <c r="DQ15" s="15">
        <f t="shared" si="227"/>
        <v>221.143</v>
      </c>
      <c r="DR15" s="15">
        <f t="shared" si="228"/>
        <v>224.20169999999999</v>
      </c>
      <c r="DS15" s="15">
        <f t="shared" si="229"/>
        <v>223.12819999999999</v>
      </c>
      <c r="DT15" s="15">
        <f t="shared" si="230"/>
        <v>220.42959999999999</v>
      </c>
      <c r="DU15" s="15">
        <f t="shared" si="231"/>
        <v>208.76779999999999</v>
      </c>
      <c r="DV15" s="15">
        <f t="shared" si="232"/>
        <v>205.6052</v>
      </c>
      <c r="DW15" s="15">
        <f t="shared" si="233"/>
        <v>191.4248</v>
      </c>
      <c r="DX15" s="15">
        <f t="shared" si="234"/>
        <v>176.03659999999999</v>
      </c>
      <c r="DY15" s="15">
        <f t="shared" si="235"/>
        <v>164.82329999999999</v>
      </c>
      <c r="DZ15" s="15">
        <f t="shared" si="236"/>
        <v>158.01580000000001</v>
      </c>
      <c r="EA15" s="15">
        <f t="shared" si="237"/>
        <v>153.6773</v>
      </c>
      <c r="EB15" s="15">
        <f t="shared" si="238"/>
        <v>152.3458</v>
      </c>
      <c r="EC15" s="15">
        <f t="shared" si="239"/>
        <v>159.34829999999999</v>
      </c>
      <c r="ED15" s="15">
        <f t="shared" si="240"/>
        <v>172.78290000000001</v>
      </c>
      <c r="EE15" s="15">
        <f t="shared" si="241"/>
        <v>189.11859999999999</v>
      </c>
      <c r="EF15" s="15">
        <f t="shared" si="242"/>
        <v>197.70590000000001</v>
      </c>
      <c r="EG15" s="15">
        <f t="shared" si="243"/>
        <v>207.71789999999999</v>
      </c>
      <c r="EH15" s="15">
        <f t="shared" si="244"/>
        <v>209.65170000000001</v>
      </c>
      <c r="EI15" s="15">
        <f t="shared" si="245"/>
        <v>208.738</v>
      </c>
      <c r="EJ15" s="15">
        <f t="shared" si="246"/>
        <v>206.8535</v>
      </c>
      <c r="EK15" s="15">
        <f t="shared" si="247"/>
        <v>199.34739999999999</v>
      </c>
      <c r="EL15" s="15">
        <f t="shared" si="248"/>
        <v>196.1651</v>
      </c>
      <c r="EM15" s="15">
        <f t="shared" si="249"/>
        <v>196.20590000000001</v>
      </c>
      <c r="EN15" s="15">
        <f t="shared" si="250"/>
        <v>202.9616</v>
      </c>
      <c r="EO15" s="15">
        <f t="shared" si="251"/>
        <v>221.143</v>
      </c>
      <c r="EP15" s="15">
        <f t="shared" si="252"/>
        <v>224.20169999999999</v>
      </c>
      <c r="EQ15" s="15">
        <f t="shared" si="253"/>
        <v>223.12819999999999</v>
      </c>
      <c r="ER15" s="15">
        <f t="shared" si="254"/>
        <v>220.42959999999999</v>
      </c>
      <c r="ES15" s="15">
        <f t="shared" si="255"/>
        <v>208.76779999999999</v>
      </c>
      <c r="ET15" s="15">
        <f t="shared" si="256"/>
        <v>205.6052</v>
      </c>
      <c r="EU15" s="15">
        <f t="shared" si="257"/>
        <v>191.4248</v>
      </c>
      <c r="EV15" s="15">
        <f t="shared" si="258"/>
        <v>176.03659999999999</v>
      </c>
      <c r="EW15" s="15">
        <f t="shared" si="259"/>
        <v>164.82329999999999</v>
      </c>
      <c r="EX15" s="15">
        <f t="shared" si="260"/>
        <v>158.01580000000001</v>
      </c>
      <c r="EY15" s="15">
        <f t="shared" si="261"/>
        <v>153.6773</v>
      </c>
      <c r="EZ15" s="15">
        <f t="shared" si="262"/>
        <v>152.3458</v>
      </c>
      <c r="FA15" s="15">
        <f t="shared" si="263"/>
        <v>159.34829999999999</v>
      </c>
      <c r="FB15" s="15">
        <f t="shared" si="264"/>
        <v>172.78290000000001</v>
      </c>
      <c r="FC15" s="15">
        <f t="shared" si="265"/>
        <v>189.11859999999999</v>
      </c>
      <c r="FD15" s="15">
        <f t="shared" si="266"/>
        <v>197.70590000000001</v>
      </c>
      <c r="FE15" s="15">
        <f t="shared" si="267"/>
        <v>207.71789999999999</v>
      </c>
      <c r="FF15" s="15">
        <f t="shared" si="268"/>
        <v>209.65170000000001</v>
      </c>
      <c r="FG15" s="15">
        <f t="shared" si="269"/>
        <v>208.738</v>
      </c>
      <c r="FH15" s="15">
        <f t="shared" si="270"/>
        <v>206.8535</v>
      </c>
      <c r="FI15" s="15">
        <f t="shared" si="271"/>
        <v>199.34739999999999</v>
      </c>
      <c r="FJ15" s="15">
        <f t="shared" si="272"/>
        <v>196.1651</v>
      </c>
      <c r="FK15" s="15">
        <f t="shared" si="273"/>
        <v>196.20590000000001</v>
      </c>
      <c r="FL15" s="15">
        <f t="shared" si="274"/>
        <v>202.9616</v>
      </c>
      <c r="FM15" s="15">
        <f t="shared" si="275"/>
        <v>221.143</v>
      </c>
      <c r="FN15" s="15">
        <f t="shared" si="276"/>
        <v>224.20169999999999</v>
      </c>
      <c r="FO15" s="15">
        <f t="shared" si="277"/>
        <v>223.12819999999999</v>
      </c>
      <c r="FP15" s="15">
        <f t="shared" si="278"/>
        <v>220.42959999999999</v>
      </c>
      <c r="FQ15" s="15">
        <f t="shared" si="279"/>
        <v>208.76779999999999</v>
      </c>
      <c r="FR15" s="15">
        <f t="shared" si="280"/>
        <v>205.6052</v>
      </c>
      <c r="FS15" s="15">
        <f t="shared" si="281"/>
        <v>191.4248</v>
      </c>
      <c r="FT15" s="15">
        <f t="shared" si="282"/>
        <v>176.03659999999999</v>
      </c>
      <c r="FU15" s="15">
        <f t="shared" si="283"/>
        <v>164.82329999999999</v>
      </c>
      <c r="FV15" s="15">
        <f t="shared" si="284"/>
        <v>158.01580000000001</v>
      </c>
      <c r="FW15" s="15">
        <f t="shared" si="285"/>
        <v>153.6773</v>
      </c>
      <c r="FX15" s="15">
        <f t="shared" si="286"/>
        <v>152.3458</v>
      </c>
      <c r="FY15" s="15">
        <f t="shared" si="287"/>
        <v>159.34829999999999</v>
      </c>
      <c r="FZ15" s="15">
        <f t="shared" si="288"/>
        <v>172.78290000000001</v>
      </c>
      <c r="GA15" s="15">
        <f t="shared" si="289"/>
        <v>189.11859999999999</v>
      </c>
      <c r="GB15" s="15">
        <f t="shared" si="290"/>
        <v>197.70590000000001</v>
      </c>
      <c r="GC15" s="15">
        <f t="shared" si="291"/>
        <v>207.71789999999999</v>
      </c>
      <c r="GD15" s="15">
        <f t="shared" si="292"/>
        <v>209.65170000000001</v>
      </c>
      <c r="GE15" s="15">
        <f t="shared" si="293"/>
        <v>208.738</v>
      </c>
      <c r="GF15" s="15">
        <f t="shared" si="294"/>
        <v>206.8535</v>
      </c>
      <c r="GG15" s="15">
        <f t="shared" si="295"/>
        <v>199.34739999999999</v>
      </c>
      <c r="GH15" s="15">
        <f t="shared" si="296"/>
        <v>196.1651</v>
      </c>
      <c r="GI15" s="15">
        <f t="shared" si="297"/>
        <v>196.20590000000001</v>
      </c>
      <c r="GJ15" s="15">
        <f t="shared" si="298"/>
        <v>202.9616</v>
      </c>
      <c r="GK15" s="15">
        <f t="shared" si="299"/>
        <v>221.143</v>
      </c>
      <c r="GL15" s="15">
        <f t="shared" si="300"/>
        <v>224.20169999999999</v>
      </c>
      <c r="GM15" s="15">
        <f t="shared" si="301"/>
        <v>223.12819999999999</v>
      </c>
      <c r="GN15" s="15">
        <f t="shared" si="302"/>
        <v>220.42959999999999</v>
      </c>
      <c r="GO15" s="15">
        <f t="shared" si="303"/>
        <v>208.76779999999999</v>
      </c>
      <c r="GP15" s="15">
        <f t="shared" si="304"/>
        <v>205.6052</v>
      </c>
      <c r="GQ15" s="15">
        <f t="shared" si="305"/>
        <v>191.4248</v>
      </c>
      <c r="GR15" s="15">
        <f t="shared" si="306"/>
        <v>176.03659999999999</v>
      </c>
      <c r="GS15" s="15">
        <f t="shared" si="307"/>
        <v>164.82329999999999</v>
      </c>
      <c r="GT15" s="15">
        <f t="shared" si="308"/>
        <v>158.01580000000001</v>
      </c>
      <c r="GU15" s="15">
        <f t="shared" si="309"/>
        <v>153.6773</v>
      </c>
      <c r="GV15" s="15">
        <f t="shared" si="310"/>
        <v>152.3458</v>
      </c>
      <c r="GW15" s="15">
        <f t="shared" si="311"/>
        <v>159.34829999999999</v>
      </c>
      <c r="GX15" s="15">
        <f t="shared" si="312"/>
        <v>172.78290000000001</v>
      </c>
      <c r="GY15" s="15">
        <f t="shared" si="313"/>
        <v>189.11859999999999</v>
      </c>
      <c r="GZ15" s="15">
        <f t="shared" si="314"/>
        <v>197.70590000000001</v>
      </c>
      <c r="HA15" s="15">
        <f t="shared" si="315"/>
        <v>207.71789999999999</v>
      </c>
      <c r="HB15" s="15">
        <f t="shared" si="316"/>
        <v>209.65170000000001</v>
      </c>
      <c r="HC15" s="15">
        <f t="shared" si="317"/>
        <v>208.738</v>
      </c>
      <c r="HD15" s="15">
        <f t="shared" si="318"/>
        <v>206.8535</v>
      </c>
      <c r="HE15" s="15">
        <f t="shared" si="319"/>
        <v>199.34739999999999</v>
      </c>
      <c r="HF15" s="15">
        <f t="shared" si="320"/>
        <v>196.1651</v>
      </c>
      <c r="HG15" s="15">
        <f t="shared" si="321"/>
        <v>196.20590000000001</v>
      </c>
      <c r="HH15" s="15">
        <f t="shared" si="322"/>
        <v>202.9616</v>
      </c>
      <c r="HI15" s="15">
        <f t="shared" si="323"/>
        <v>221.143</v>
      </c>
      <c r="HJ15" s="15">
        <f t="shared" si="324"/>
        <v>224.20169999999999</v>
      </c>
      <c r="HK15" s="15">
        <f t="shared" si="325"/>
        <v>223.12819999999999</v>
      </c>
      <c r="HL15" s="15">
        <f t="shared" si="326"/>
        <v>220.42959999999999</v>
      </c>
      <c r="HM15" s="15">
        <f t="shared" si="327"/>
        <v>208.76779999999999</v>
      </c>
      <c r="HN15" s="15">
        <f t="shared" si="328"/>
        <v>205.6052</v>
      </c>
      <c r="HO15" s="15">
        <f t="shared" si="329"/>
        <v>191.4248</v>
      </c>
      <c r="HP15" s="15">
        <f t="shared" si="330"/>
        <v>176.03659999999999</v>
      </c>
      <c r="HQ15" s="15">
        <f t="shared" si="331"/>
        <v>164.82329999999999</v>
      </c>
      <c r="HR15" s="15">
        <f t="shared" si="332"/>
        <v>158.01580000000001</v>
      </c>
      <c r="HS15" s="15">
        <f t="shared" si="333"/>
        <v>153.6773</v>
      </c>
      <c r="HT15" s="15">
        <f t="shared" si="334"/>
        <v>152.3458</v>
      </c>
      <c r="HU15" s="15">
        <f t="shared" si="335"/>
        <v>159.34829999999999</v>
      </c>
      <c r="HV15" s="15">
        <f t="shared" si="336"/>
        <v>172.78290000000001</v>
      </c>
      <c r="HW15" s="15">
        <f t="shared" si="337"/>
        <v>189.11859999999999</v>
      </c>
      <c r="HX15" s="15">
        <f t="shared" si="338"/>
        <v>197.70590000000001</v>
      </c>
      <c r="HY15" s="15">
        <f t="shared" si="339"/>
        <v>207.71789999999999</v>
      </c>
      <c r="HZ15" s="15">
        <f t="shared" si="340"/>
        <v>209.65170000000001</v>
      </c>
      <c r="IA15" s="15">
        <f t="shared" si="341"/>
        <v>208.738</v>
      </c>
      <c r="IB15" s="15">
        <f t="shared" si="342"/>
        <v>206.8535</v>
      </c>
      <c r="IC15" s="15">
        <f t="shared" si="343"/>
        <v>199.34739999999999</v>
      </c>
      <c r="ID15" s="15">
        <f t="shared" si="344"/>
        <v>196.1651</v>
      </c>
      <c r="IE15" s="15">
        <f t="shared" si="345"/>
        <v>196.20590000000001</v>
      </c>
      <c r="IF15" s="15">
        <f t="shared" si="346"/>
        <v>202.9616</v>
      </c>
      <c r="IG15" s="15">
        <f t="shared" si="347"/>
        <v>221.143</v>
      </c>
      <c r="IH15" s="15">
        <f t="shared" si="348"/>
        <v>224.20169999999999</v>
      </c>
      <c r="II15" s="15">
        <f t="shared" si="349"/>
        <v>223.12819999999999</v>
      </c>
      <c r="IJ15" s="15">
        <f t="shared" si="350"/>
        <v>220.42959999999999</v>
      </c>
      <c r="IK15" s="15">
        <f t="shared" si="351"/>
        <v>208.76779999999999</v>
      </c>
      <c r="IL15" s="15">
        <f t="shared" si="352"/>
        <v>205.6052</v>
      </c>
      <c r="IM15" s="15">
        <f t="shared" si="353"/>
        <v>191.4248</v>
      </c>
      <c r="IN15" s="15">
        <f t="shared" si="354"/>
        <v>176.03659999999999</v>
      </c>
      <c r="IO15" s="15">
        <f t="shared" si="355"/>
        <v>164.82329999999999</v>
      </c>
      <c r="IP15" s="15">
        <f t="shared" si="356"/>
        <v>158.01580000000001</v>
      </c>
      <c r="IQ15" s="15">
        <f t="shared" si="357"/>
        <v>153.6773</v>
      </c>
      <c r="IR15" s="15">
        <f t="shared" si="358"/>
        <v>152.3458</v>
      </c>
      <c r="IS15" s="15">
        <f t="shared" si="359"/>
        <v>159.34829999999999</v>
      </c>
      <c r="IT15" s="15">
        <f t="shared" si="360"/>
        <v>172.78290000000001</v>
      </c>
      <c r="IU15" s="15">
        <f t="shared" si="361"/>
        <v>189.11859999999999</v>
      </c>
      <c r="IV15" s="15">
        <f t="shared" si="362"/>
        <v>197.70590000000001</v>
      </c>
      <c r="IW15" s="15">
        <f t="shared" si="363"/>
        <v>207.71789999999999</v>
      </c>
      <c r="IX15" s="15">
        <f t="shared" si="364"/>
        <v>209.65170000000001</v>
      </c>
      <c r="IY15" s="15">
        <f t="shared" si="365"/>
        <v>208.738</v>
      </c>
      <c r="IZ15" s="15">
        <f t="shared" si="366"/>
        <v>206.8535</v>
      </c>
      <c r="JA15" s="15">
        <f t="shared" si="367"/>
        <v>199.34739999999999</v>
      </c>
      <c r="JB15" s="15">
        <f t="shared" si="368"/>
        <v>196.1651</v>
      </c>
      <c r="JC15" s="15">
        <f t="shared" si="369"/>
        <v>196.20590000000001</v>
      </c>
      <c r="JD15" s="15">
        <f t="shared" si="370"/>
        <v>202.9616</v>
      </c>
      <c r="JE15" s="15">
        <f t="shared" si="371"/>
        <v>221.143</v>
      </c>
      <c r="JF15" s="15">
        <f t="shared" si="372"/>
        <v>224.20169999999999</v>
      </c>
      <c r="JG15" s="15">
        <f t="shared" si="373"/>
        <v>223.12819999999999</v>
      </c>
      <c r="JH15" s="15">
        <f t="shared" si="374"/>
        <v>220.42959999999999</v>
      </c>
      <c r="JI15" s="15">
        <f t="shared" si="375"/>
        <v>208.76779999999999</v>
      </c>
      <c r="JJ15" s="15">
        <f t="shared" si="376"/>
        <v>205.6052</v>
      </c>
      <c r="JK15" s="15">
        <f t="shared" si="377"/>
        <v>191.4248</v>
      </c>
      <c r="JL15" s="15">
        <f t="shared" si="378"/>
        <v>176.03659999999999</v>
      </c>
      <c r="JM15" s="15">
        <f t="shared" si="379"/>
        <v>164.82329999999999</v>
      </c>
      <c r="JN15" s="15">
        <f t="shared" si="380"/>
        <v>158.01580000000001</v>
      </c>
      <c r="JO15" s="15">
        <f t="shared" si="381"/>
        <v>153.6773</v>
      </c>
      <c r="JP15" s="15">
        <f t="shared" si="382"/>
        <v>152.3458</v>
      </c>
      <c r="JQ15" s="15">
        <f t="shared" si="383"/>
        <v>159.34829999999999</v>
      </c>
      <c r="JR15" s="15">
        <f t="shared" si="384"/>
        <v>172.78290000000001</v>
      </c>
      <c r="JS15" s="15">
        <f t="shared" si="385"/>
        <v>189.11859999999999</v>
      </c>
      <c r="JT15" s="15">
        <f t="shared" si="386"/>
        <v>197.70590000000001</v>
      </c>
      <c r="JU15" s="15">
        <f t="shared" si="387"/>
        <v>207.71789999999999</v>
      </c>
      <c r="JV15" s="15">
        <f t="shared" si="388"/>
        <v>209.65170000000001</v>
      </c>
      <c r="JW15" s="15">
        <f t="shared" si="389"/>
        <v>208.738</v>
      </c>
      <c r="JX15" s="15">
        <f t="shared" si="390"/>
        <v>206.8535</v>
      </c>
      <c r="JY15" s="15">
        <f t="shared" si="391"/>
        <v>199.34739999999999</v>
      </c>
      <c r="JZ15" s="15">
        <f t="shared" si="392"/>
        <v>196.1651</v>
      </c>
      <c r="KA15" s="15">
        <f t="shared" si="393"/>
        <v>196.20590000000001</v>
      </c>
      <c r="KB15" s="15">
        <f t="shared" si="394"/>
        <v>202.9616</v>
      </c>
      <c r="KC15" s="15">
        <f t="shared" si="395"/>
        <v>221.143</v>
      </c>
      <c r="KD15" s="15">
        <f t="shared" si="396"/>
        <v>224.20169999999999</v>
      </c>
      <c r="KE15" s="15">
        <f t="shared" si="397"/>
        <v>223.12819999999999</v>
      </c>
      <c r="KF15" s="15">
        <f t="shared" si="398"/>
        <v>220.42959999999999</v>
      </c>
      <c r="KG15" s="15">
        <f t="shared" si="399"/>
        <v>208.76779999999999</v>
      </c>
      <c r="KH15" s="15">
        <f t="shared" si="400"/>
        <v>205.6052</v>
      </c>
      <c r="KI15" s="15">
        <f t="shared" si="401"/>
        <v>191.4248</v>
      </c>
      <c r="KJ15" s="15">
        <f t="shared" si="402"/>
        <v>176.03659999999999</v>
      </c>
      <c r="KK15" s="15">
        <f t="shared" si="403"/>
        <v>164.82329999999999</v>
      </c>
      <c r="KL15" s="15">
        <f t="shared" si="404"/>
        <v>158.01580000000001</v>
      </c>
      <c r="KM15" s="15">
        <f t="shared" si="405"/>
        <v>153.6773</v>
      </c>
      <c r="KN15" s="15">
        <f t="shared" si="406"/>
        <v>152.3458</v>
      </c>
      <c r="KO15" s="15">
        <f t="shared" si="407"/>
        <v>159.34829999999999</v>
      </c>
      <c r="KP15" s="15">
        <f t="shared" si="408"/>
        <v>172.78290000000001</v>
      </c>
      <c r="KQ15" s="15">
        <f t="shared" si="409"/>
        <v>189.11859999999999</v>
      </c>
      <c r="KR15" s="15">
        <f t="shared" si="410"/>
        <v>197.70590000000001</v>
      </c>
      <c r="KS15" s="15">
        <f t="shared" si="411"/>
        <v>207.71789999999999</v>
      </c>
      <c r="KT15" s="15">
        <f t="shared" si="412"/>
        <v>209.65170000000001</v>
      </c>
      <c r="KU15" s="15">
        <f t="shared" si="413"/>
        <v>208.738</v>
      </c>
      <c r="KV15" s="15">
        <f t="shared" si="414"/>
        <v>206.8535</v>
      </c>
      <c r="KW15" s="15">
        <f t="shared" si="415"/>
        <v>199.34739999999999</v>
      </c>
      <c r="KX15" s="15">
        <f t="shared" si="416"/>
        <v>196.1651</v>
      </c>
      <c r="KY15" s="15">
        <f t="shared" si="417"/>
        <v>196.20590000000001</v>
      </c>
      <c r="KZ15" s="15">
        <f t="shared" si="418"/>
        <v>202.9616</v>
      </c>
      <c r="LA15" s="15">
        <f t="shared" si="419"/>
        <v>221.143</v>
      </c>
      <c r="LB15" s="15">
        <f t="shared" si="420"/>
        <v>224.20169999999999</v>
      </c>
      <c r="LC15" s="15">
        <f t="shared" si="421"/>
        <v>223.12819999999999</v>
      </c>
      <c r="LD15" s="15">
        <f t="shared" si="422"/>
        <v>220.42959999999999</v>
      </c>
      <c r="LE15" s="15">
        <f t="shared" si="423"/>
        <v>208.76779999999999</v>
      </c>
      <c r="LF15" s="15">
        <f t="shared" si="424"/>
        <v>205.6052</v>
      </c>
      <c r="LG15" s="15">
        <f t="shared" si="425"/>
        <v>191.4248</v>
      </c>
      <c r="LH15" s="15">
        <f t="shared" si="426"/>
        <v>176.03659999999999</v>
      </c>
      <c r="LI15" s="15">
        <f t="shared" si="427"/>
        <v>164.82329999999999</v>
      </c>
      <c r="LJ15" s="15">
        <f t="shared" si="428"/>
        <v>158.01580000000001</v>
      </c>
      <c r="LK15" s="15">
        <f t="shared" si="429"/>
        <v>153.6773</v>
      </c>
      <c r="LL15" s="15">
        <f t="shared" si="430"/>
        <v>152.3458</v>
      </c>
      <c r="LM15" s="15">
        <f t="shared" si="431"/>
        <v>159.34829999999999</v>
      </c>
      <c r="LN15" s="15">
        <f t="shared" si="432"/>
        <v>172.78290000000001</v>
      </c>
      <c r="LO15" s="15">
        <f t="shared" si="433"/>
        <v>189.11859999999999</v>
      </c>
      <c r="LP15" s="15">
        <f t="shared" si="434"/>
        <v>197.70590000000001</v>
      </c>
      <c r="LQ15" s="15">
        <f t="shared" si="435"/>
        <v>207.71789999999999</v>
      </c>
      <c r="LR15" s="15">
        <f t="shared" si="436"/>
        <v>209.65170000000001</v>
      </c>
      <c r="LS15" s="15">
        <f t="shared" si="437"/>
        <v>208.738</v>
      </c>
      <c r="LT15" s="15">
        <f t="shared" si="438"/>
        <v>206.8535</v>
      </c>
      <c r="LU15" s="15">
        <f t="shared" si="439"/>
        <v>199.34739999999999</v>
      </c>
      <c r="LV15" s="15">
        <f t="shared" si="440"/>
        <v>196.1651</v>
      </c>
      <c r="LW15" s="15">
        <f t="shared" si="441"/>
        <v>196.20590000000001</v>
      </c>
      <c r="LX15" s="15">
        <f t="shared" si="442"/>
        <v>202.9616</v>
      </c>
      <c r="LY15" s="15">
        <f t="shared" si="443"/>
        <v>221.143</v>
      </c>
      <c r="LZ15" s="15">
        <f t="shared" si="444"/>
        <v>224.20169999999999</v>
      </c>
      <c r="MA15" s="15">
        <f t="shared" si="445"/>
        <v>223.12819999999999</v>
      </c>
      <c r="MB15" s="15">
        <f t="shared" si="446"/>
        <v>220.42959999999999</v>
      </c>
      <c r="MC15" s="15">
        <f t="shared" si="447"/>
        <v>208.76779999999999</v>
      </c>
      <c r="MD15" s="15">
        <f t="shared" si="448"/>
        <v>205.6052</v>
      </c>
      <c r="ME15" s="15">
        <f t="shared" si="449"/>
        <v>191.4248</v>
      </c>
      <c r="MF15" s="15">
        <f t="shared" si="450"/>
        <v>176.03659999999999</v>
      </c>
      <c r="MG15" s="15">
        <f t="shared" si="451"/>
        <v>164.82329999999999</v>
      </c>
      <c r="MH15" s="15">
        <f t="shared" si="452"/>
        <v>158.01580000000001</v>
      </c>
      <c r="MI15" s="15">
        <f t="shared" si="453"/>
        <v>153.6773</v>
      </c>
      <c r="MJ15" s="15">
        <f t="shared" si="454"/>
        <v>152.3458</v>
      </c>
      <c r="MK15" s="15">
        <f t="shared" si="455"/>
        <v>159.34829999999999</v>
      </c>
      <c r="ML15" s="15">
        <f t="shared" si="456"/>
        <v>172.78290000000001</v>
      </c>
      <c r="MM15" s="15">
        <f t="shared" si="457"/>
        <v>189.11859999999999</v>
      </c>
      <c r="MN15" s="15">
        <f t="shared" si="458"/>
        <v>197.70590000000001</v>
      </c>
      <c r="MO15" s="15">
        <f t="shared" si="459"/>
        <v>207.71789999999999</v>
      </c>
      <c r="MP15" s="15">
        <f t="shared" si="460"/>
        <v>209.65170000000001</v>
      </c>
      <c r="MQ15" s="15">
        <f t="shared" si="461"/>
        <v>208.738</v>
      </c>
      <c r="MR15" s="15">
        <f t="shared" si="462"/>
        <v>206.8535</v>
      </c>
      <c r="MS15" s="15">
        <f t="shared" si="463"/>
        <v>199.34739999999999</v>
      </c>
      <c r="MT15" s="15">
        <f t="shared" si="464"/>
        <v>196.1651</v>
      </c>
      <c r="MU15" s="15">
        <f t="shared" si="465"/>
        <v>196.20590000000001</v>
      </c>
      <c r="MV15" s="15">
        <f t="shared" si="466"/>
        <v>202.9616</v>
      </c>
      <c r="MW15" s="15">
        <f t="shared" si="467"/>
        <v>221.143</v>
      </c>
      <c r="MX15" s="15">
        <f t="shared" si="468"/>
        <v>224.20169999999999</v>
      </c>
      <c r="MY15" s="15">
        <f t="shared" si="469"/>
        <v>223.12819999999999</v>
      </c>
      <c r="MZ15" s="15">
        <f t="shared" si="470"/>
        <v>220.42959999999999</v>
      </c>
      <c r="NA15" s="15">
        <f t="shared" si="471"/>
        <v>208.76779999999999</v>
      </c>
      <c r="NB15" s="15">
        <f t="shared" si="472"/>
        <v>205.6052</v>
      </c>
      <c r="NC15" s="15">
        <f t="shared" si="473"/>
        <v>191.4248</v>
      </c>
      <c r="ND15" s="15">
        <f t="shared" si="474"/>
        <v>176.03659999999999</v>
      </c>
      <c r="NE15" s="15">
        <f t="shared" si="475"/>
        <v>164.82329999999999</v>
      </c>
      <c r="NF15" s="15">
        <f t="shared" si="476"/>
        <v>158.01580000000001</v>
      </c>
      <c r="NG15" s="15">
        <f t="shared" si="477"/>
        <v>153.6773</v>
      </c>
      <c r="NH15" s="15">
        <f t="shared" si="478"/>
        <v>152.3458</v>
      </c>
      <c r="NI15" s="15">
        <f t="shared" si="479"/>
        <v>159.34829999999999</v>
      </c>
      <c r="NJ15" s="15">
        <f t="shared" si="480"/>
        <v>172.78290000000001</v>
      </c>
      <c r="NK15" s="15">
        <f t="shared" si="481"/>
        <v>189.11859999999999</v>
      </c>
      <c r="NL15" s="15">
        <f t="shared" si="482"/>
        <v>197.70590000000001</v>
      </c>
      <c r="NM15" s="15">
        <f t="shared" si="483"/>
        <v>207.71789999999999</v>
      </c>
      <c r="NN15" s="15">
        <f t="shared" si="484"/>
        <v>209.65170000000001</v>
      </c>
      <c r="NO15" s="15">
        <f t="shared" si="485"/>
        <v>208.738</v>
      </c>
      <c r="NP15" s="15">
        <f t="shared" si="486"/>
        <v>206.8535</v>
      </c>
      <c r="NQ15" s="15">
        <f t="shared" si="487"/>
        <v>199.34739999999999</v>
      </c>
      <c r="NR15" s="15">
        <f t="shared" si="488"/>
        <v>196.1651</v>
      </c>
      <c r="NS15" s="15">
        <f t="shared" si="489"/>
        <v>196.20590000000001</v>
      </c>
      <c r="NT15" s="15">
        <f t="shared" si="490"/>
        <v>202.9616</v>
      </c>
      <c r="NU15" s="15">
        <f t="shared" si="491"/>
        <v>221.143</v>
      </c>
      <c r="NV15" s="15">
        <f t="shared" si="492"/>
        <v>224.20169999999999</v>
      </c>
      <c r="NW15" s="15">
        <f t="shared" si="493"/>
        <v>223.12819999999999</v>
      </c>
      <c r="NX15" s="15">
        <f t="shared" si="494"/>
        <v>220.42959999999999</v>
      </c>
      <c r="NY15" s="15">
        <f t="shared" si="495"/>
        <v>208.76779999999999</v>
      </c>
      <c r="NZ15" s="15">
        <f t="shared" si="496"/>
        <v>205.6052</v>
      </c>
      <c r="OA15" s="15">
        <f t="shared" si="497"/>
        <v>191.4248</v>
      </c>
      <c r="OB15" s="15">
        <f t="shared" si="498"/>
        <v>176.03659999999999</v>
      </c>
      <c r="OC15" s="15">
        <f t="shared" si="499"/>
        <v>164.82329999999999</v>
      </c>
      <c r="OD15" s="15">
        <f t="shared" si="500"/>
        <v>158.01580000000001</v>
      </c>
      <c r="OE15" s="15">
        <f t="shared" si="501"/>
        <v>153.6773</v>
      </c>
      <c r="OF15" s="15">
        <f t="shared" si="502"/>
        <v>152.3458</v>
      </c>
      <c r="OG15" s="15">
        <f t="shared" si="503"/>
        <v>159.34829999999999</v>
      </c>
      <c r="OH15" s="15">
        <f t="shared" si="504"/>
        <v>172.78290000000001</v>
      </c>
      <c r="OI15" s="15">
        <f t="shared" si="505"/>
        <v>189.11859999999999</v>
      </c>
      <c r="OJ15" s="15">
        <f t="shared" si="506"/>
        <v>197.70590000000001</v>
      </c>
      <c r="OK15" s="15">
        <f t="shared" si="507"/>
        <v>207.71789999999999</v>
      </c>
      <c r="OL15" s="15">
        <f t="shared" si="508"/>
        <v>209.65170000000001</v>
      </c>
      <c r="OM15" s="15">
        <f t="shared" si="509"/>
        <v>208.738</v>
      </c>
      <c r="ON15" s="15">
        <f t="shared" si="510"/>
        <v>206.8535</v>
      </c>
      <c r="OO15" s="15">
        <f t="shared" si="511"/>
        <v>199.34739999999999</v>
      </c>
      <c r="OP15" s="15">
        <f t="shared" si="512"/>
        <v>196.1651</v>
      </c>
      <c r="OQ15" s="15">
        <f t="shared" si="513"/>
        <v>196.20590000000001</v>
      </c>
      <c r="OR15" s="15">
        <f t="shared" si="514"/>
        <v>202.9616</v>
      </c>
      <c r="OS15" s="15">
        <f t="shared" si="515"/>
        <v>221.143</v>
      </c>
      <c r="OT15" s="15">
        <f t="shared" si="516"/>
        <v>224.20169999999999</v>
      </c>
      <c r="OU15" s="15">
        <f t="shared" si="517"/>
        <v>223.12819999999999</v>
      </c>
      <c r="OV15" s="15">
        <f t="shared" si="518"/>
        <v>220.42959999999999</v>
      </c>
      <c r="OW15" s="15">
        <f t="shared" si="519"/>
        <v>208.76779999999999</v>
      </c>
      <c r="OX15" s="15">
        <f t="shared" si="520"/>
        <v>205.6052</v>
      </c>
      <c r="OY15" s="15">
        <f t="shared" si="521"/>
        <v>191.4248</v>
      </c>
      <c r="OZ15" s="15">
        <f t="shared" si="522"/>
        <v>176.03659999999999</v>
      </c>
      <c r="PA15" s="15">
        <f t="shared" si="523"/>
        <v>164.82329999999999</v>
      </c>
      <c r="PB15" s="15">
        <f t="shared" si="524"/>
        <v>158.01580000000001</v>
      </c>
      <c r="PC15" s="15">
        <f t="shared" si="525"/>
        <v>153.6773</v>
      </c>
      <c r="PD15" s="15">
        <f t="shared" si="526"/>
        <v>152.3458</v>
      </c>
      <c r="PE15" s="15">
        <f t="shared" si="527"/>
        <v>159.34829999999999</v>
      </c>
      <c r="PF15" s="15">
        <f t="shared" si="528"/>
        <v>172.78290000000001</v>
      </c>
      <c r="PG15" s="15">
        <f t="shared" si="529"/>
        <v>189.11859999999999</v>
      </c>
      <c r="PH15" s="15">
        <f t="shared" si="530"/>
        <v>197.70590000000001</v>
      </c>
      <c r="PI15" s="15">
        <f t="shared" si="531"/>
        <v>207.71789999999999</v>
      </c>
      <c r="PJ15" s="15">
        <f t="shared" si="532"/>
        <v>209.65170000000001</v>
      </c>
      <c r="PK15" s="15">
        <f t="shared" si="533"/>
        <v>208.738</v>
      </c>
      <c r="PL15" s="15">
        <f t="shared" si="534"/>
        <v>206.8535</v>
      </c>
      <c r="PM15" s="15">
        <f t="shared" si="535"/>
        <v>199.34739999999999</v>
      </c>
      <c r="PN15" s="15">
        <f t="shared" si="536"/>
        <v>196.1651</v>
      </c>
      <c r="PO15" s="15">
        <f t="shared" si="537"/>
        <v>196.20590000000001</v>
      </c>
      <c r="PP15" s="15">
        <f t="shared" si="538"/>
        <v>202.9616</v>
      </c>
      <c r="PQ15" s="15">
        <f t="shared" si="539"/>
        <v>221.143</v>
      </c>
      <c r="PR15" s="15">
        <f t="shared" si="540"/>
        <v>224.20169999999999</v>
      </c>
      <c r="PS15" s="15">
        <f t="shared" si="541"/>
        <v>223.12819999999999</v>
      </c>
      <c r="PT15" s="15">
        <f t="shared" si="542"/>
        <v>220.42959999999999</v>
      </c>
      <c r="PU15" s="15">
        <f t="shared" si="543"/>
        <v>208.76779999999999</v>
      </c>
      <c r="PV15" s="15">
        <f t="shared" si="544"/>
        <v>205.6052</v>
      </c>
      <c r="PW15" s="15">
        <f t="shared" si="545"/>
        <v>191.4248</v>
      </c>
      <c r="PX15" s="15">
        <f t="shared" si="546"/>
        <v>176.03659999999999</v>
      </c>
      <c r="PY15" s="15">
        <f t="shared" si="547"/>
        <v>164.82329999999999</v>
      </c>
      <c r="PZ15" s="15">
        <f t="shared" si="548"/>
        <v>158.01580000000001</v>
      </c>
      <c r="QA15" s="15">
        <f t="shared" si="549"/>
        <v>153.6773</v>
      </c>
      <c r="QB15" s="15">
        <f t="shared" si="550"/>
        <v>152.3458</v>
      </c>
      <c r="QC15" s="15">
        <f t="shared" si="551"/>
        <v>159.34829999999999</v>
      </c>
      <c r="QD15" s="15">
        <f t="shared" si="552"/>
        <v>172.78290000000001</v>
      </c>
      <c r="QE15" s="15">
        <f t="shared" si="553"/>
        <v>189.11859999999999</v>
      </c>
      <c r="QF15" s="15">
        <f t="shared" si="554"/>
        <v>197.70590000000001</v>
      </c>
      <c r="QG15" s="15">
        <f t="shared" si="555"/>
        <v>207.71789999999999</v>
      </c>
      <c r="QH15" s="15">
        <f t="shared" si="556"/>
        <v>209.65170000000001</v>
      </c>
      <c r="QI15" s="15">
        <f t="shared" si="557"/>
        <v>208.738</v>
      </c>
      <c r="QJ15" s="15">
        <f t="shared" si="558"/>
        <v>206.8535</v>
      </c>
      <c r="QK15" s="15">
        <f t="shared" si="559"/>
        <v>199.34739999999999</v>
      </c>
      <c r="QL15" s="15">
        <f t="shared" si="560"/>
        <v>196.1651</v>
      </c>
      <c r="QM15" s="15">
        <f t="shared" si="561"/>
        <v>196.20590000000001</v>
      </c>
      <c r="QN15" s="15">
        <f t="shared" si="562"/>
        <v>202.9616</v>
      </c>
      <c r="QO15" s="15">
        <f t="shared" si="563"/>
        <v>221.143</v>
      </c>
      <c r="QP15" s="15">
        <f t="shared" si="564"/>
        <v>224.20169999999999</v>
      </c>
      <c r="QQ15" s="15">
        <f t="shared" si="565"/>
        <v>223.12819999999999</v>
      </c>
      <c r="QR15" s="15">
        <f t="shared" si="566"/>
        <v>220.42959999999999</v>
      </c>
      <c r="QS15" s="15">
        <f t="shared" si="567"/>
        <v>208.76779999999999</v>
      </c>
      <c r="QT15" s="15">
        <f t="shared" si="568"/>
        <v>205.6052</v>
      </c>
      <c r="QU15" s="15">
        <f t="shared" si="569"/>
        <v>191.4248</v>
      </c>
      <c r="QV15" s="15">
        <f t="shared" si="570"/>
        <v>176.03659999999999</v>
      </c>
      <c r="QW15" s="15">
        <f t="shared" si="571"/>
        <v>164.82329999999999</v>
      </c>
      <c r="QX15" s="15">
        <f t="shared" si="572"/>
        <v>158.01580000000001</v>
      </c>
      <c r="QY15" s="15">
        <f t="shared" si="573"/>
        <v>153.6773</v>
      </c>
      <c r="QZ15" s="15">
        <f t="shared" si="574"/>
        <v>152.3458</v>
      </c>
      <c r="RA15" s="15">
        <f t="shared" si="575"/>
        <v>159.34829999999999</v>
      </c>
      <c r="RB15" s="15">
        <f t="shared" si="576"/>
        <v>172.78290000000001</v>
      </c>
      <c r="RC15" s="15">
        <f t="shared" si="577"/>
        <v>189.11859999999999</v>
      </c>
      <c r="RD15" s="15">
        <f t="shared" si="578"/>
        <v>197.70590000000001</v>
      </c>
      <c r="RE15" s="15">
        <f t="shared" si="579"/>
        <v>207.71789999999999</v>
      </c>
      <c r="RF15" s="15">
        <f t="shared" si="580"/>
        <v>209.65170000000001</v>
      </c>
      <c r="RG15" s="15">
        <f t="shared" si="581"/>
        <v>208.738</v>
      </c>
      <c r="RH15" s="15">
        <f t="shared" si="582"/>
        <v>206.8535</v>
      </c>
      <c r="RI15" s="15">
        <f t="shared" si="583"/>
        <v>199.34739999999999</v>
      </c>
      <c r="RJ15" s="15">
        <f t="shared" si="584"/>
        <v>196.1651</v>
      </c>
      <c r="RK15" s="15">
        <f t="shared" si="585"/>
        <v>196.20590000000001</v>
      </c>
      <c r="RL15" s="15">
        <f t="shared" si="586"/>
        <v>202.9616</v>
      </c>
      <c r="RM15" s="15">
        <f t="shared" si="587"/>
        <v>221.143</v>
      </c>
      <c r="RN15" s="15">
        <f t="shared" si="588"/>
        <v>224.20169999999999</v>
      </c>
      <c r="RO15" s="15">
        <f t="shared" si="589"/>
        <v>223.12819999999999</v>
      </c>
      <c r="RP15" s="15">
        <f t="shared" si="590"/>
        <v>220.42959999999999</v>
      </c>
      <c r="RQ15" s="15">
        <f t="shared" si="591"/>
        <v>208.76779999999999</v>
      </c>
      <c r="RR15" s="15">
        <f t="shared" si="592"/>
        <v>205.6052</v>
      </c>
      <c r="RS15" s="15">
        <f t="shared" si="593"/>
        <v>191.4248</v>
      </c>
      <c r="RT15" s="15">
        <f t="shared" si="594"/>
        <v>176.03659999999999</v>
      </c>
      <c r="RU15" s="15">
        <f t="shared" si="595"/>
        <v>164.82329999999999</v>
      </c>
      <c r="RV15" s="15">
        <f t="shared" si="596"/>
        <v>158.01580000000001</v>
      </c>
      <c r="RW15" s="15">
        <f t="shared" si="597"/>
        <v>153.6773</v>
      </c>
      <c r="RX15" s="15">
        <f t="shared" si="598"/>
        <v>152.3458</v>
      </c>
      <c r="RY15" s="15">
        <f t="shared" si="599"/>
        <v>159.34829999999999</v>
      </c>
      <c r="RZ15" s="15">
        <f t="shared" si="600"/>
        <v>172.78290000000001</v>
      </c>
      <c r="SA15" s="15">
        <f t="shared" si="601"/>
        <v>189.11859999999999</v>
      </c>
      <c r="SB15" s="15">
        <f t="shared" si="602"/>
        <v>197.70590000000001</v>
      </c>
      <c r="SC15" s="15">
        <f t="shared" si="603"/>
        <v>207.71789999999999</v>
      </c>
      <c r="SD15" s="15">
        <f t="shared" si="604"/>
        <v>209.65170000000001</v>
      </c>
      <c r="SE15" s="15">
        <f t="shared" si="605"/>
        <v>208.738</v>
      </c>
      <c r="SF15" s="15">
        <f t="shared" si="606"/>
        <v>206.8535</v>
      </c>
      <c r="SG15" s="15">
        <f t="shared" si="607"/>
        <v>199.34739999999999</v>
      </c>
      <c r="SH15" s="15">
        <f t="shared" si="608"/>
        <v>196.1651</v>
      </c>
      <c r="SI15" s="15">
        <f t="shared" si="609"/>
        <v>196.20590000000001</v>
      </c>
      <c r="SJ15" s="15">
        <f t="shared" si="610"/>
        <v>202.9616</v>
      </c>
      <c r="SK15" s="15">
        <f t="shared" si="611"/>
        <v>221.143</v>
      </c>
      <c r="SL15" s="15">
        <f t="shared" si="612"/>
        <v>224.20169999999999</v>
      </c>
      <c r="SM15" s="15">
        <f t="shared" si="613"/>
        <v>223.12819999999999</v>
      </c>
      <c r="SN15" s="15">
        <f t="shared" si="614"/>
        <v>220.42959999999999</v>
      </c>
      <c r="SO15" s="15">
        <f t="shared" si="615"/>
        <v>208.76779999999999</v>
      </c>
      <c r="SP15" s="15">
        <f t="shared" si="616"/>
        <v>205.6052</v>
      </c>
      <c r="SQ15" s="15">
        <f t="shared" si="617"/>
        <v>191.4248</v>
      </c>
      <c r="SR15" s="15">
        <f t="shared" si="618"/>
        <v>176.03659999999999</v>
      </c>
      <c r="SS15" s="15">
        <f t="shared" si="619"/>
        <v>164.82329999999999</v>
      </c>
      <c r="ST15" s="15">
        <f t="shared" si="620"/>
        <v>158.01580000000001</v>
      </c>
      <c r="SU15" s="15">
        <f t="shared" si="621"/>
        <v>153.6773</v>
      </c>
      <c r="SV15" s="15">
        <f t="shared" si="622"/>
        <v>152.3458</v>
      </c>
      <c r="SW15" s="15">
        <f t="shared" si="623"/>
        <v>159.34829999999999</v>
      </c>
      <c r="SX15" s="15">
        <f t="shared" si="624"/>
        <v>172.78290000000001</v>
      </c>
      <c r="SY15" s="15">
        <f t="shared" si="625"/>
        <v>189.11859999999999</v>
      </c>
      <c r="SZ15" s="15">
        <f t="shared" si="626"/>
        <v>197.70590000000001</v>
      </c>
      <c r="TA15" s="15">
        <f t="shared" si="627"/>
        <v>207.71789999999999</v>
      </c>
      <c r="TB15" s="15">
        <f t="shared" si="628"/>
        <v>209.65170000000001</v>
      </c>
      <c r="TC15" s="15">
        <f t="shared" si="629"/>
        <v>208.738</v>
      </c>
      <c r="TD15" s="15">
        <f t="shared" si="630"/>
        <v>206.8535</v>
      </c>
      <c r="TE15" s="15">
        <f t="shared" si="631"/>
        <v>199.34739999999999</v>
      </c>
      <c r="TF15" s="15">
        <f t="shared" si="632"/>
        <v>196.1651</v>
      </c>
      <c r="TG15" s="15">
        <f t="shared" si="633"/>
        <v>196.20590000000001</v>
      </c>
      <c r="TH15" s="15">
        <f t="shared" si="634"/>
        <v>202.9616</v>
      </c>
      <c r="TI15" s="15">
        <f t="shared" si="635"/>
        <v>221.143</v>
      </c>
      <c r="TJ15" s="15">
        <f t="shared" si="636"/>
        <v>224.20169999999999</v>
      </c>
      <c r="TK15" s="15">
        <f t="shared" si="637"/>
        <v>223.12819999999999</v>
      </c>
      <c r="TL15" s="15">
        <f t="shared" si="638"/>
        <v>220.42959999999999</v>
      </c>
      <c r="TM15" s="15">
        <f t="shared" si="639"/>
        <v>208.76779999999999</v>
      </c>
      <c r="TN15" s="15">
        <f t="shared" si="640"/>
        <v>205.6052</v>
      </c>
      <c r="TO15" s="15">
        <f t="shared" si="641"/>
        <v>191.4248</v>
      </c>
      <c r="TP15" s="15">
        <f t="shared" si="642"/>
        <v>176.03659999999999</v>
      </c>
      <c r="TQ15" s="15">
        <f t="shared" si="643"/>
        <v>164.82329999999999</v>
      </c>
      <c r="TR15" s="15">
        <f t="shared" si="644"/>
        <v>158.01580000000001</v>
      </c>
      <c r="TS15" s="15">
        <f t="shared" si="645"/>
        <v>153.6773</v>
      </c>
      <c r="TT15" s="15">
        <f t="shared" si="646"/>
        <v>152.3458</v>
      </c>
      <c r="TU15" s="15">
        <f t="shared" si="647"/>
        <v>159.34829999999999</v>
      </c>
      <c r="TV15" s="15">
        <f t="shared" si="648"/>
        <v>172.78290000000001</v>
      </c>
      <c r="TW15" s="15">
        <f t="shared" si="649"/>
        <v>189.11859999999999</v>
      </c>
      <c r="TX15" s="15">
        <f t="shared" si="650"/>
        <v>197.70590000000001</v>
      </c>
      <c r="TY15" s="15">
        <f t="shared" si="651"/>
        <v>207.71789999999999</v>
      </c>
      <c r="TZ15" s="15">
        <f t="shared" si="652"/>
        <v>209.65170000000001</v>
      </c>
      <c r="UA15" s="15">
        <f t="shared" si="653"/>
        <v>208.738</v>
      </c>
      <c r="UB15" s="15">
        <f t="shared" si="654"/>
        <v>206.8535</v>
      </c>
      <c r="UC15" s="15">
        <f t="shared" si="655"/>
        <v>199.34739999999999</v>
      </c>
      <c r="UD15" s="15">
        <f t="shared" si="656"/>
        <v>196.1651</v>
      </c>
      <c r="UE15" s="15">
        <f t="shared" si="657"/>
        <v>196.20590000000001</v>
      </c>
      <c r="UF15" s="15">
        <f t="shared" si="658"/>
        <v>202.9616</v>
      </c>
      <c r="UG15" s="15">
        <f t="shared" si="659"/>
        <v>221.143</v>
      </c>
      <c r="UH15" s="15">
        <f t="shared" si="660"/>
        <v>224.20169999999999</v>
      </c>
      <c r="UI15" s="15">
        <f t="shared" si="661"/>
        <v>223.12819999999999</v>
      </c>
      <c r="UJ15" s="15">
        <f t="shared" si="662"/>
        <v>220.42959999999999</v>
      </c>
      <c r="UK15" s="15">
        <f t="shared" si="663"/>
        <v>208.76779999999999</v>
      </c>
      <c r="UL15" s="15">
        <f t="shared" si="664"/>
        <v>205.6052</v>
      </c>
      <c r="UM15" s="15">
        <f t="shared" si="665"/>
        <v>191.4248</v>
      </c>
      <c r="UN15" s="15">
        <f t="shared" si="666"/>
        <v>176.03659999999999</v>
      </c>
      <c r="UO15" s="15">
        <f t="shared" si="667"/>
        <v>164.82329999999999</v>
      </c>
      <c r="UP15" s="15">
        <f t="shared" si="668"/>
        <v>158.01580000000001</v>
      </c>
      <c r="UQ15" s="15">
        <f t="shared" si="669"/>
        <v>153.6773</v>
      </c>
      <c r="UR15" s="15">
        <f t="shared" si="670"/>
        <v>152.3458</v>
      </c>
      <c r="US15" s="15">
        <f t="shared" si="671"/>
        <v>159.34829999999999</v>
      </c>
      <c r="UT15" s="15">
        <f t="shared" si="672"/>
        <v>172.78290000000001</v>
      </c>
      <c r="UU15" s="15">
        <f t="shared" si="673"/>
        <v>189.11859999999999</v>
      </c>
      <c r="UV15" s="15">
        <f t="shared" si="674"/>
        <v>197.70590000000001</v>
      </c>
      <c r="UW15" s="15">
        <f t="shared" si="675"/>
        <v>207.71789999999999</v>
      </c>
      <c r="UX15" s="15">
        <f t="shared" si="676"/>
        <v>209.65170000000001</v>
      </c>
      <c r="UY15" s="15">
        <f t="shared" si="677"/>
        <v>208.738</v>
      </c>
      <c r="UZ15" s="15">
        <f t="shared" si="678"/>
        <v>206.8535</v>
      </c>
      <c r="VA15" s="15">
        <f t="shared" si="679"/>
        <v>199.34739999999999</v>
      </c>
      <c r="VB15" s="15">
        <f t="shared" si="680"/>
        <v>196.1651</v>
      </c>
      <c r="VC15" s="15">
        <f t="shared" si="681"/>
        <v>196.20590000000001</v>
      </c>
      <c r="VD15" s="15">
        <f t="shared" si="682"/>
        <v>202.9616</v>
      </c>
      <c r="VE15" s="15">
        <f t="shared" si="683"/>
        <v>221.143</v>
      </c>
      <c r="VF15" s="15">
        <f t="shared" si="684"/>
        <v>224.20169999999999</v>
      </c>
      <c r="VG15" s="15">
        <f t="shared" si="685"/>
        <v>223.12819999999999</v>
      </c>
      <c r="VH15" s="15">
        <f t="shared" si="686"/>
        <v>220.42959999999999</v>
      </c>
      <c r="VI15" s="15">
        <f t="shared" si="687"/>
        <v>208.76779999999999</v>
      </c>
      <c r="VJ15" s="15">
        <f t="shared" si="688"/>
        <v>205.6052</v>
      </c>
      <c r="VK15" s="15">
        <f t="shared" si="689"/>
        <v>191.4248</v>
      </c>
      <c r="VL15" s="15">
        <f t="shared" si="690"/>
        <v>176.03659999999999</v>
      </c>
      <c r="VM15" s="15">
        <f t="shared" si="691"/>
        <v>164.82329999999999</v>
      </c>
      <c r="VN15" s="15">
        <f t="shared" si="692"/>
        <v>158.01580000000001</v>
      </c>
      <c r="VO15" s="15">
        <f t="shared" si="693"/>
        <v>153.6773</v>
      </c>
      <c r="VP15" s="15">
        <f t="shared" si="694"/>
        <v>152.3458</v>
      </c>
      <c r="VQ15" s="15">
        <f t="shared" si="695"/>
        <v>159.34829999999999</v>
      </c>
      <c r="VR15" s="15">
        <f t="shared" si="696"/>
        <v>172.78290000000001</v>
      </c>
      <c r="VS15" s="15">
        <f t="shared" si="697"/>
        <v>189.11859999999999</v>
      </c>
      <c r="VT15" s="15">
        <f t="shared" si="698"/>
        <v>197.70590000000001</v>
      </c>
      <c r="VU15" s="15">
        <f t="shared" si="699"/>
        <v>207.71789999999999</v>
      </c>
      <c r="VV15" s="15">
        <f t="shared" si="700"/>
        <v>209.65170000000001</v>
      </c>
      <c r="VW15" s="15">
        <f t="shared" si="701"/>
        <v>208.738</v>
      </c>
      <c r="VX15" s="15">
        <f t="shared" si="702"/>
        <v>206.8535</v>
      </c>
      <c r="VY15" s="15">
        <f t="shared" si="703"/>
        <v>199.34739999999999</v>
      </c>
      <c r="VZ15" s="15">
        <f t="shared" si="704"/>
        <v>196.1651</v>
      </c>
      <c r="WA15" s="15">
        <f t="shared" si="705"/>
        <v>196.20590000000001</v>
      </c>
      <c r="WB15" s="15">
        <f t="shared" si="706"/>
        <v>202.9616</v>
      </c>
      <c r="WC15" s="15">
        <f t="shared" si="707"/>
        <v>221.143</v>
      </c>
      <c r="WD15" s="15">
        <f t="shared" si="708"/>
        <v>224.20169999999999</v>
      </c>
      <c r="WE15" s="15">
        <f t="shared" si="709"/>
        <v>223.12819999999999</v>
      </c>
      <c r="WF15" s="15">
        <f t="shared" si="710"/>
        <v>220.42959999999999</v>
      </c>
      <c r="WG15" s="15">
        <f t="shared" si="711"/>
        <v>208.76779999999999</v>
      </c>
      <c r="WH15" s="15">
        <f t="shared" si="712"/>
        <v>205.6052</v>
      </c>
      <c r="WI15" s="15">
        <f t="shared" si="713"/>
        <v>191.4248</v>
      </c>
      <c r="WJ15" s="15">
        <f t="shared" si="714"/>
        <v>176.03659999999999</v>
      </c>
      <c r="WK15" s="15">
        <f t="shared" si="715"/>
        <v>164.82329999999999</v>
      </c>
      <c r="WL15" s="15">
        <f t="shared" si="716"/>
        <v>158.01580000000001</v>
      </c>
      <c r="WM15" s="15">
        <f t="shared" si="717"/>
        <v>153.6773</v>
      </c>
      <c r="WN15" s="15">
        <f t="shared" si="718"/>
        <v>152.3458</v>
      </c>
      <c r="WO15" s="15">
        <f t="shared" si="719"/>
        <v>159.34829999999999</v>
      </c>
      <c r="WP15" s="15">
        <f t="shared" si="720"/>
        <v>172.78290000000001</v>
      </c>
      <c r="WQ15" s="15">
        <f t="shared" si="721"/>
        <v>189.11859999999999</v>
      </c>
      <c r="WR15" s="15">
        <f t="shared" si="722"/>
        <v>197.70590000000001</v>
      </c>
      <c r="WS15" s="15">
        <f t="shared" si="723"/>
        <v>207.71789999999999</v>
      </c>
      <c r="WT15" s="15">
        <f t="shared" si="724"/>
        <v>209.65170000000001</v>
      </c>
      <c r="WU15" s="15">
        <f t="shared" si="725"/>
        <v>208.738</v>
      </c>
      <c r="WV15" s="15">
        <f t="shared" si="726"/>
        <v>206.8535</v>
      </c>
      <c r="WW15" s="15">
        <f t="shared" si="727"/>
        <v>199.34739999999999</v>
      </c>
      <c r="WX15" s="15">
        <f t="shared" si="728"/>
        <v>196.1651</v>
      </c>
      <c r="WY15" s="15">
        <f t="shared" si="729"/>
        <v>196.20590000000001</v>
      </c>
      <c r="WZ15" s="15">
        <f t="shared" si="730"/>
        <v>202.9616</v>
      </c>
      <c r="XA15" s="15">
        <f t="shared" si="731"/>
        <v>221.143</v>
      </c>
      <c r="XB15" s="15">
        <f t="shared" si="732"/>
        <v>224.20169999999999</v>
      </c>
      <c r="XC15" s="15">
        <f t="shared" si="733"/>
        <v>223.12819999999999</v>
      </c>
      <c r="XD15" s="15">
        <f t="shared" si="734"/>
        <v>220.42959999999999</v>
      </c>
      <c r="XE15" s="15">
        <f t="shared" si="735"/>
        <v>208.76779999999999</v>
      </c>
      <c r="XF15" s="15">
        <f t="shared" si="736"/>
        <v>205.6052</v>
      </c>
      <c r="XG15" s="15">
        <f t="shared" si="737"/>
        <v>191.4248</v>
      </c>
      <c r="XH15" s="15">
        <f t="shared" si="738"/>
        <v>176.03659999999999</v>
      </c>
      <c r="XI15" s="15">
        <f t="shared" si="739"/>
        <v>164.82329999999999</v>
      </c>
      <c r="XJ15" s="15">
        <f t="shared" si="740"/>
        <v>158.01580000000001</v>
      </c>
      <c r="XK15" s="15">
        <f t="shared" si="741"/>
        <v>153.6773</v>
      </c>
      <c r="XL15" s="15">
        <f t="shared" si="742"/>
        <v>152.3458</v>
      </c>
      <c r="XM15" s="15">
        <f t="shared" si="743"/>
        <v>159.34829999999999</v>
      </c>
      <c r="XN15" s="15">
        <f t="shared" si="744"/>
        <v>172.78290000000001</v>
      </c>
      <c r="XO15" s="15">
        <f t="shared" si="745"/>
        <v>189.11859999999999</v>
      </c>
      <c r="XP15" s="15">
        <f t="shared" si="746"/>
        <v>197.70590000000001</v>
      </c>
      <c r="XQ15" s="15">
        <f t="shared" si="747"/>
        <v>207.71789999999999</v>
      </c>
      <c r="XR15" s="15">
        <f t="shared" si="748"/>
        <v>209.65170000000001</v>
      </c>
      <c r="XS15" s="15">
        <f t="shared" si="749"/>
        <v>208.738</v>
      </c>
      <c r="XT15" s="15">
        <f t="shared" si="750"/>
        <v>206.8535</v>
      </c>
      <c r="XU15" s="15">
        <f t="shared" si="751"/>
        <v>199.34739999999999</v>
      </c>
      <c r="XV15" s="15">
        <f t="shared" si="752"/>
        <v>196.1651</v>
      </c>
      <c r="XW15" s="15">
        <f t="shared" si="753"/>
        <v>196.20590000000001</v>
      </c>
      <c r="XX15" s="15">
        <f t="shared" si="754"/>
        <v>202.9616</v>
      </c>
      <c r="XY15" s="15">
        <f t="shared" si="755"/>
        <v>221.143</v>
      </c>
      <c r="XZ15" s="15">
        <f t="shared" si="756"/>
        <v>224.20169999999999</v>
      </c>
      <c r="YA15" s="15">
        <f t="shared" si="757"/>
        <v>223.12819999999999</v>
      </c>
      <c r="YB15" s="15">
        <f t="shared" si="758"/>
        <v>220.42959999999999</v>
      </c>
      <c r="YC15" s="15">
        <f t="shared" si="759"/>
        <v>208.76779999999999</v>
      </c>
      <c r="YD15" s="15">
        <f t="shared" si="760"/>
        <v>205.6052</v>
      </c>
      <c r="YE15" s="15">
        <f t="shared" si="761"/>
        <v>191.4248</v>
      </c>
      <c r="YF15" s="15">
        <f t="shared" si="762"/>
        <v>176.03659999999999</v>
      </c>
      <c r="YG15" s="15">
        <f t="shared" si="763"/>
        <v>164.82329999999999</v>
      </c>
      <c r="YH15" s="15">
        <f t="shared" si="764"/>
        <v>158.01580000000001</v>
      </c>
      <c r="YI15" s="15">
        <f t="shared" si="765"/>
        <v>153.6773</v>
      </c>
      <c r="YJ15" s="15">
        <f t="shared" si="766"/>
        <v>152.3458</v>
      </c>
      <c r="YK15" s="15">
        <f t="shared" si="767"/>
        <v>159.34829999999999</v>
      </c>
      <c r="YL15" s="15">
        <f t="shared" si="768"/>
        <v>172.78290000000001</v>
      </c>
      <c r="YM15" s="15">
        <f t="shared" si="769"/>
        <v>189.11859999999999</v>
      </c>
      <c r="YN15" s="15">
        <f t="shared" si="770"/>
        <v>197.70590000000001</v>
      </c>
      <c r="YO15" s="15">
        <f t="shared" si="771"/>
        <v>207.71789999999999</v>
      </c>
      <c r="YP15" s="15">
        <f t="shared" si="772"/>
        <v>209.65170000000001</v>
      </c>
      <c r="YQ15" s="15">
        <f t="shared" si="773"/>
        <v>208.738</v>
      </c>
      <c r="YR15" s="15">
        <f t="shared" si="774"/>
        <v>206.8535</v>
      </c>
      <c r="YS15" s="15">
        <f t="shared" si="775"/>
        <v>199.34739999999999</v>
      </c>
      <c r="YT15" s="15">
        <f t="shared" si="776"/>
        <v>196.1651</v>
      </c>
      <c r="YU15" s="15">
        <f t="shared" si="777"/>
        <v>196.20590000000001</v>
      </c>
      <c r="YV15" s="15">
        <f t="shared" si="778"/>
        <v>202.9616</v>
      </c>
      <c r="YW15" s="15">
        <f t="shared" si="779"/>
        <v>221.143</v>
      </c>
      <c r="YX15" s="15">
        <f t="shared" si="780"/>
        <v>224.20169999999999</v>
      </c>
      <c r="YY15" s="15">
        <f t="shared" si="781"/>
        <v>223.12819999999999</v>
      </c>
      <c r="YZ15" s="15">
        <f t="shared" si="782"/>
        <v>220.42959999999999</v>
      </c>
      <c r="ZA15" s="15">
        <f t="shared" si="783"/>
        <v>208.76779999999999</v>
      </c>
      <c r="ZB15" s="15">
        <f t="shared" si="784"/>
        <v>205.6052</v>
      </c>
      <c r="ZC15" s="15">
        <f t="shared" si="785"/>
        <v>191.4248</v>
      </c>
      <c r="ZD15" s="15">
        <f t="shared" si="786"/>
        <v>176.03659999999999</v>
      </c>
      <c r="ZE15" s="15">
        <f t="shared" si="787"/>
        <v>164.82329999999999</v>
      </c>
      <c r="ZF15" s="15">
        <f t="shared" si="788"/>
        <v>158.01580000000001</v>
      </c>
      <c r="ZG15" s="15">
        <f t="shared" si="789"/>
        <v>153.6773</v>
      </c>
      <c r="ZH15" s="15">
        <f t="shared" si="790"/>
        <v>152.3458</v>
      </c>
      <c r="ZI15" s="15">
        <f t="shared" si="791"/>
        <v>159.34829999999999</v>
      </c>
      <c r="ZJ15" s="15">
        <f t="shared" si="792"/>
        <v>172.78290000000001</v>
      </c>
      <c r="ZK15" s="15">
        <f t="shared" si="793"/>
        <v>189.11859999999999</v>
      </c>
      <c r="ZL15" s="15">
        <f t="shared" si="794"/>
        <v>197.70590000000001</v>
      </c>
      <c r="ZM15" s="15">
        <f t="shared" si="795"/>
        <v>207.71789999999999</v>
      </c>
      <c r="ZN15" s="15">
        <f t="shared" si="796"/>
        <v>209.65170000000001</v>
      </c>
      <c r="ZO15" s="15">
        <f t="shared" si="797"/>
        <v>208.738</v>
      </c>
      <c r="ZP15" s="15">
        <f t="shared" si="798"/>
        <v>206.8535</v>
      </c>
      <c r="ZQ15" s="15">
        <f t="shared" si="799"/>
        <v>199.34739999999999</v>
      </c>
      <c r="ZR15" s="15">
        <f t="shared" si="800"/>
        <v>196.1651</v>
      </c>
      <c r="ZS15" s="15">
        <f t="shared" si="801"/>
        <v>196.20590000000001</v>
      </c>
      <c r="ZT15" s="15">
        <f t="shared" si="802"/>
        <v>202.9616</v>
      </c>
      <c r="ZU15" s="15">
        <f t="shared" si="803"/>
        <v>221.143</v>
      </c>
      <c r="ZV15" s="15">
        <f t="shared" si="804"/>
        <v>224.20169999999999</v>
      </c>
      <c r="ZW15" s="15">
        <f t="shared" si="805"/>
        <v>223.12819999999999</v>
      </c>
      <c r="ZX15" s="15">
        <f t="shared" si="806"/>
        <v>220.42959999999999</v>
      </c>
      <c r="ZY15" s="15">
        <f t="shared" si="807"/>
        <v>208.76779999999999</v>
      </c>
      <c r="ZZ15" s="15">
        <f t="shared" si="808"/>
        <v>205.6052</v>
      </c>
      <c r="AAA15" s="15">
        <f t="shared" si="809"/>
        <v>191.4248</v>
      </c>
      <c r="AAB15" s="15">
        <f t="shared" si="810"/>
        <v>176.03659999999999</v>
      </c>
      <c r="AAC15" s="15">
        <f t="shared" si="811"/>
        <v>164.82329999999999</v>
      </c>
      <c r="AAD15" s="15">
        <f t="shared" si="812"/>
        <v>158.01580000000001</v>
      </c>
      <c r="AAE15" s="15">
        <f t="shared" si="813"/>
        <v>153.6773</v>
      </c>
      <c r="AAF15" s="15">
        <f t="shared" si="814"/>
        <v>152.3458</v>
      </c>
      <c r="AAG15" s="15">
        <f t="shared" si="815"/>
        <v>159.34829999999999</v>
      </c>
      <c r="AAH15" s="15">
        <f t="shared" si="816"/>
        <v>172.78290000000001</v>
      </c>
      <c r="AAI15" s="15">
        <f t="shared" si="817"/>
        <v>189.11859999999999</v>
      </c>
      <c r="AAJ15" s="15">
        <f t="shared" si="818"/>
        <v>197.70590000000001</v>
      </c>
      <c r="AAK15" s="15">
        <f t="shared" si="819"/>
        <v>207.71789999999999</v>
      </c>
      <c r="AAL15" s="15">
        <f t="shared" si="820"/>
        <v>209.65170000000001</v>
      </c>
      <c r="AAM15" s="15">
        <f t="shared" si="821"/>
        <v>208.738</v>
      </c>
      <c r="AAN15" s="15">
        <f t="shared" si="822"/>
        <v>206.8535</v>
      </c>
      <c r="AAO15" s="15">
        <f t="shared" si="823"/>
        <v>199.34739999999999</v>
      </c>
      <c r="AAP15" s="15">
        <f t="shared" si="824"/>
        <v>196.1651</v>
      </c>
      <c r="AAQ15" s="15">
        <f t="shared" si="825"/>
        <v>196.20590000000001</v>
      </c>
      <c r="AAR15" s="15">
        <f t="shared" si="826"/>
        <v>202.9616</v>
      </c>
      <c r="AAS15" s="15">
        <f t="shared" si="827"/>
        <v>221.143</v>
      </c>
      <c r="AAT15" s="15">
        <f t="shared" si="828"/>
        <v>224.20169999999999</v>
      </c>
      <c r="AAU15" s="15">
        <f t="shared" si="829"/>
        <v>223.12819999999999</v>
      </c>
      <c r="AAV15" s="15">
        <f t="shared" si="830"/>
        <v>220.42959999999999</v>
      </c>
      <c r="AAW15" s="15">
        <f t="shared" si="831"/>
        <v>208.76779999999999</v>
      </c>
      <c r="AAX15" s="15">
        <f t="shared" si="832"/>
        <v>205.6052</v>
      </c>
      <c r="AAY15" s="15">
        <f t="shared" si="833"/>
        <v>191.4248</v>
      </c>
      <c r="AAZ15" s="15">
        <f t="shared" si="834"/>
        <v>176.03659999999999</v>
      </c>
      <c r="ABA15" s="15">
        <f t="shared" si="835"/>
        <v>164.82329999999999</v>
      </c>
      <c r="ABB15" s="15">
        <f t="shared" si="836"/>
        <v>158.01580000000001</v>
      </c>
      <c r="ABC15" s="15">
        <f t="shared" si="837"/>
        <v>153.6773</v>
      </c>
      <c r="ABD15" s="15">
        <f t="shared" si="838"/>
        <v>152.3458</v>
      </c>
      <c r="ABE15" s="15">
        <f t="shared" si="839"/>
        <v>159.34829999999999</v>
      </c>
      <c r="ABF15" s="15">
        <f t="shared" si="840"/>
        <v>172.78290000000001</v>
      </c>
      <c r="ABG15" s="15">
        <f t="shared" si="841"/>
        <v>189.11859999999999</v>
      </c>
      <c r="ABH15" s="15">
        <f t="shared" si="842"/>
        <v>197.70590000000001</v>
      </c>
      <c r="ABI15" s="15">
        <f t="shared" si="843"/>
        <v>207.71789999999999</v>
      </c>
      <c r="ABJ15" s="15">
        <f t="shared" si="844"/>
        <v>209.65170000000001</v>
      </c>
      <c r="ABK15" s="15">
        <f t="shared" si="845"/>
        <v>208.738</v>
      </c>
      <c r="ABL15" s="15">
        <f t="shared" si="846"/>
        <v>206.8535</v>
      </c>
      <c r="ABM15" s="15">
        <f t="shared" si="847"/>
        <v>199.34739999999999</v>
      </c>
      <c r="ABN15" s="15">
        <f t="shared" si="848"/>
        <v>196.1651</v>
      </c>
      <c r="ABO15" s="15">
        <f t="shared" si="849"/>
        <v>196.20590000000001</v>
      </c>
      <c r="ABP15" s="15">
        <f t="shared" si="850"/>
        <v>202.9616</v>
      </c>
      <c r="ABQ15" s="15">
        <f t="shared" si="851"/>
        <v>221.143</v>
      </c>
      <c r="ABR15" s="15">
        <f t="shared" si="852"/>
        <v>224.20169999999999</v>
      </c>
      <c r="ABS15" s="15">
        <f t="shared" si="853"/>
        <v>223.12819999999999</v>
      </c>
      <c r="ABT15" s="15">
        <f t="shared" si="854"/>
        <v>220.42959999999999</v>
      </c>
      <c r="ABU15" s="15">
        <f t="shared" si="855"/>
        <v>208.76779999999999</v>
      </c>
      <c r="ABV15" s="15">
        <f t="shared" si="856"/>
        <v>205.6052</v>
      </c>
      <c r="ABW15" s="15">
        <f t="shared" si="857"/>
        <v>191.4248</v>
      </c>
      <c r="ABX15" s="15">
        <f t="shared" si="858"/>
        <v>176.03659999999999</v>
      </c>
      <c r="ABY15" s="15">
        <f t="shared" si="859"/>
        <v>164.82329999999999</v>
      </c>
      <c r="ABZ15" s="15">
        <f t="shared" si="860"/>
        <v>158.01580000000001</v>
      </c>
      <c r="ACA15" s="15">
        <f t="shared" si="861"/>
        <v>153.6773</v>
      </c>
      <c r="ACB15" s="15">
        <f t="shared" si="862"/>
        <v>152.3458</v>
      </c>
      <c r="ACC15" s="15">
        <f t="shared" si="863"/>
        <v>159.34829999999999</v>
      </c>
      <c r="ACD15" s="15">
        <f t="shared" si="864"/>
        <v>172.78290000000001</v>
      </c>
      <c r="ACE15" s="15">
        <f t="shared" si="865"/>
        <v>189.11859999999999</v>
      </c>
      <c r="ACF15" s="15">
        <f t="shared" si="866"/>
        <v>197.70590000000001</v>
      </c>
      <c r="ACG15" s="15">
        <f t="shared" si="867"/>
        <v>207.71789999999999</v>
      </c>
      <c r="ACH15" s="15">
        <f t="shared" si="868"/>
        <v>209.65170000000001</v>
      </c>
      <c r="ACI15" s="15">
        <f t="shared" si="869"/>
        <v>208.738</v>
      </c>
      <c r="ACJ15" s="15">
        <f t="shared" si="870"/>
        <v>206.8535</v>
      </c>
      <c r="ACK15" s="15">
        <f t="shared" si="871"/>
        <v>199.34739999999999</v>
      </c>
      <c r="ACL15" s="15">
        <f t="shared" si="872"/>
        <v>196.1651</v>
      </c>
      <c r="ACM15" s="15">
        <f t="shared" si="873"/>
        <v>196.20590000000001</v>
      </c>
      <c r="ACN15" s="15">
        <f t="shared" si="874"/>
        <v>202.9616</v>
      </c>
      <c r="ACO15" s="15">
        <f t="shared" si="875"/>
        <v>221.143</v>
      </c>
      <c r="ACP15" s="15">
        <f t="shared" si="876"/>
        <v>224.20169999999999</v>
      </c>
      <c r="ACQ15" s="15">
        <f t="shared" si="877"/>
        <v>223.12819999999999</v>
      </c>
      <c r="ACR15" s="15">
        <f t="shared" si="878"/>
        <v>220.42959999999999</v>
      </c>
      <c r="ACS15" s="15">
        <f t="shared" si="879"/>
        <v>208.76779999999999</v>
      </c>
      <c r="ACT15" s="15">
        <f t="shared" si="880"/>
        <v>205.6052</v>
      </c>
      <c r="ACU15" s="15">
        <f t="shared" si="881"/>
        <v>191.4248</v>
      </c>
      <c r="ACV15" s="15">
        <f t="shared" si="882"/>
        <v>176.03659999999999</v>
      </c>
      <c r="ACW15" s="15">
        <f t="shared" si="883"/>
        <v>164.82329999999999</v>
      </c>
      <c r="ACX15" s="15">
        <f t="shared" si="884"/>
        <v>158.01580000000001</v>
      </c>
      <c r="ACY15" s="15">
        <f t="shared" si="885"/>
        <v>153.6773</v>
      </c>
      <c r="ACZ15" s="15">
        <f t="shared" si="886"/>
        <v>152.3458</v>
      </c>
      <c r="ADA15" s="15">
        <f t="shared" si="887"/>
        <v>159.34829999999999</v>
      </c>
      <c r="ADB15" s="15">
        <f t="shared" si="888"/>
        <v>172.78290000000001</v>
      </c>
      <c r="ADC15" s="15">
        <f t="shared" si="889"/>
        <v>189.11859999999999</v>
      </c>
      <c r="ADD15" s="15">
        <f t="shared" si="890"/>
        <v>197.70590000000001</v>
      </c>
      <c r="ADE15" s="15">
        <f t="shared" si="891"/>
        <v>207.71789999999999</v>
      </c>
      <c r="ADF15" s="15">
        <f t="shared" si="892"/>
        <v>209.65170000000001</v>
      </c>
      <c r="ADG15" s="15">
        <f t="shared" si="893"/>
        <v>208.738</v>
      </c>
      <c r="ADH15" s="15">
        <f t="shared" si="894"/>
        <v>206.8535</v>
      </c>
      <c r="ADI15" s="15">
        <f t="shared" si="895"/>
        <v>199.34739999999999</v>
      </c>
      <c r="ADJ15" s="15">
        <f t="shared" si="896"/>
        <v>196.1651</v>
      </c>
      <c r="ADK15" s="15">
        <f t="shared" si="897"/>
        <v>196.20590000000001</v>
      </c>
      <c r="ADL15" s="15">
        <f t="shared" si="898"/>
        <v>202.9616</v>
      </c>
      <c r="ADM15" s="15">
        <f t="shared" si="899"/>
        <v>221.143</v>
      </c>
      <c r="ADN15" s="15">
        <f t="shared" si="900"/>
        <v>224.20169999999999</v>
      </c>
      <c r="ADO15" s="15">
        <f t="shared" si="901"/>
        <v>223.12819999999999</v>
      </c>
      <c r="ADP15" s="15">
        <f t="shared" si="902"/>
        <v>220.42959999999999</v>
      </c>
      <c r="ADQ15" s="15">
        <f t="shared" si="903"/>
        <v>208.76779999999999</v>
      </c>
      <c r="ADR15" s="15">
        <f t="shared" si="904"/>
        <v>205.6052</v>
      </c>
      <c r="ADS15" s="15">
        <f t="shared" si="905"/>
        <v>191.4248</v>
      </c>
      <c r="ADT15" s="15">
        <f t="shared" si="906"/>
        <v>176.03659999999999</v>
      </c>
      <c r="ADU15" s="15">
        <f t="shared" si="907"/>
        <v>164.82329999999999</v>
      </c>
      <c r="ADV15" s="15">
        <f t="shared" si="908"/>
        <v>158.01580000000001</v>
      </c>
      <c r="ADW15" s="15">
        <f t="shared" si="909"/>
        <v>153.6773</v>
      </c>
      <c r="ADX15" s="15">
        <f t="shared" si="910"/>
        <v>152.3458</v>
      </c>
      <c r="ADY15" s="15">
        <f t="shared" si="911"/>
        <v>159.34829999999999</v>
      </c>
      <c r="ADZ15" s="15">
        <f t="shared" si="912"/>
        <v>172.78290000000001</v>
      </c>
      <c r="AEA15" s="15">
        <f t="shared" si="913"/>
        <v>189.11859999999999</v>
      </c>
      <c r="AEB15" s="15">
        <f t="shared" si="914"/>
        <v>197.70590000000001</v>
      </c>
      <c r="AEC15" s="15">
        <f t="shared" si="915"/>
        <v>207.71789999999999</v>
      </c>
      <c r="AED15" s="15">
        <f t="shared" si="916"/>
        <v>209.65170000000001</v>
      </c>
      <c r="AEE15" s="15">
        <f t="shared" si="917"/>
        <v>208.738</v>
      </c>
      <c r="AEF15" s="15">
        <f t="shared" si="918"/>
        <v>206.8535</v>
      </c>
      <c r="AEG15" s="15">
        <f t="shared" si="919"/>
        <v>199.34739999999999</v>
      </c>
      <c r="AEH15" s="15">
        <f t="shared" si="920"/>
        <v>196.1651</v>
      </c>
      <c r="AEI15" s="15">
        <f t="shared" si="921"/>
        <v>196.20590000000001</v>
      </c>
      <c r="AEJ15" s="15">
        <f t="shared" si="922"/>
        <v>202.9616</v>
      </c>
      <c r="AEK15" s="15">
        <f t="shared" si="923"/>
        <v>221.143</v>
      </c>
      <c r="AEL15" s="15">
        <f t="shared" si="924"/>
        <v>224.20169999999999</v>
      </c>
      <c r="AEM15" s="15">
        <f t="shared" si="925"/>
        <v>223.12819999999999</v>
      </c>
      <c r="AEN15" s="15">
        <f t="shared" si="926"/>
        <v>220.42959999999999</v>
      </c>
      <c r="AEO15" s="15">
        <f t="shared" si="927"/>
        <v>208.76779999999999</v>
      </c>
      <c r="AEP15" s="15">
        <f t="shared" si="928"/>
        <v>205.6052</v>
      </c>
      <c r="AEQ15" s="15">
        <f t="shared" si="929"/>
        <v>191.4248</v>
      </c>
      <c r="AER15" s="15">
        <f t="shared" si="930"/>
        <v>176.03659999999999</v>
      </c>
      <c r="AES15" s="15">
        <f t="shared" si="931"/>
        <v>164.82329999999999</v>
      </c>
      <c r="AET15" s="15">
        <f t="shared" si="932"/>
        <v>158.01580000000001</v>
      </c>
      <c r="AEU15" s="15">
        <f t="shared" si="933"/>
        <v>153.6773</v>
      </c>
      <c r="AEV15" s="15">
        <f t="shared" si="934"/>
        <v>152.3458</v>
      </c>
      <c r="AEW15" s="15">
        <f t="shared" si="935"/>
        <v>159.34829999999999</v>
      </c>
      <c r="AEX15" s="15">
        <f t="shared" si="936"/>
        <v>172.78290000000001</v>
      </c>
      <c r="AEY15" s="15">
        <f t="shared" si="937"/>
        <v>189.11859999999999</v>
      </c>
      <c r="AEZ15" s="15">
        <f t="shared" si="938"/>
        <v>197.70590000000001</v>
      </c>
      <c r="AFA15" s="15">
        <f t="shared" si="939"/>
        <v>207.71789999999999</v>
      </c>
      <c r="AFB15" s="15">
        <f t="shared" si="940"/>
        <v>209.65170000000001</v>
      </c>
      <c r="AFC15" s="15">
        <f t="shared" si="941"/>
        <v>208.738</v>
      </c>
      <c r="AFD15" s="15">
        <f t="shared" si="942"/>
        <v>206.8535</v>
      </c>
      <c r="AFE15" s="15">
        <f t="shared" si="943"/>
        <v>199.34739999999999</v>
      </c>
      <c r="AFF15" s="15">
        <f t="shared" si="944"/>
        <v>196.1651</v>
      </c>
      <c r="AFG15" s="15">
        <f t="shared" si="945"/>
        <v>196.20590000000001</v>
      </c>
      <c r="AFH15" s="15">
        <f t="shared" si="946"/>
        <v>202.9616</v>
      </c>
      <c r="AFI15" s="15">
        <f t="shared" si="947"/>
        <v>221.143</v>
      </c>
      <c r="AFJ15" s="15">
        <f t="shared" si="948"/>
        <v>224.20169999999999</v>
      </c>
      <c r="AFK15" s="15">
        <f t="shared" si="949"/>
        <v>223.12819999999999</v>
      </c>
      <c r="AFL15" s="15">
        <f t="shared" si="950"/>
        <v>220.42959999999999</v>
      </c>
      <c r="AFM15" s="15">
        <f t="shared" si="951"/>
        <v>208.76779999999999</v>
      </c>
      <c r="AFN15" s="15">
        <f t="shared" si="952"/>
        <v>205.6052</v>
      </c>
      <c r="AFO15" s="15">
        <f t="shared" si="953"/>
        <v>191.4248</v>
      </c>
      <c r="AFP15" s="15">
        <f t="shared" si="954"/>
        <v>176.03659999999999</v>
      </c>
      <c r="AFQ15" s="15">
        <f t="shared" si="955"/>
        <v>164.82329999999999</v>
      </c>
      <c r="AFR15" s="15">
        <f t="shared" si="956"/>
        <v>158.01580000000001</v>
      </c>
      <c r="AFS15" s="15">
        <f t="shared" si="957"/>
        <v>153.6773</v>
      </c>
      <c r="AFT15" s="15">
        <f t="shared" si="958"/>
        <v>152.3458</v>
      </c>
      <c r="AFU15" s="15">
        <f t="shared" si="959"/>
        <v>159.34829999999999</v>
      </c>
      <c r="AFV15" s="15">
        <f t="shared" si="960"/>
        <v>172.78290000000001</v>
      </c>
      <c r="AFW15" s="15">
        <f t="shared" si="961"/>
        <v>189.11859999999999</v>
      </c>
      <c r="AFX15" s="15">
        <f t="shared" si="962"/>
        <v>197.70590000000001</v>
      </c>
      <c r="AFY15" s="15">
        <f t="shared" si="963"/>
        <v>207.71789999999999</v>
      </c>
      <c r="AFZ15" s="15">
        <f t="shared" si="964"/>
        <v>209.65170000000001</v>
      </c>
      <c r="AGA15" s="15">
        <f t="shared" si="965"/>
        <v>208.738</v>
      </c>
      <c r="AGB15" s="15">
        <f t="shared" si="966"/>
        <v>206.8535</v>
      </c>
      <c r="AGC15" s="15">
        <f t="shared" si="967"/>
        <v>199.34739999999999</v>
      </c>
      <c r="AGD15" s="15">
        <f t="shared" si="968"/>
        <v>196.1651</v>
      </c>
      <c r="AGE15" s="15">
        <f t="shared" si="969"/>
        <v>196.20590000000001</v>
      </c>
      <c r="AGF15" s="15">
        <f t="shared" si="970"/>
        <v>202.9616</v>
      </c>
      <c r="AGG15" s="15">
        <f t="shared" si="971"/>
        <v>221.143</v>
      </c>
      <c r="AGH15" s="15">
        <f t="shared" si="972"/>
        <v>224.20169999999999</v>
      </c>
      <c r="AGI15" s="15">
        <f t="shared" si="973"/>
        <v>223.12819999999999</v>
      </c>
      <c r="AGJ15" s="15">
        <f t="shared" si="974"/>
        <v>220.42959999999999</v>
      </c>
      <c r="AGK15" s="15">
        <f t="shared" si="975"/>
        <v>208.76779999999999</v>
      </c>
      <c r="AGL15" s="15">
        <f t="shared" si="976"/>
        <v>205.6052</v>
      </c>
      <c r="AGM15" s="15">
        <f t="shared" si="977"/>
        <v>191.4248</v>
      </c>
      <c r="AGN15" s="15">
        <f t="shared" si="978"/>
        <v>176.03659999999999</v>
      </c>
      <c r="AGO15" s="15">
        <f t="shared" si="979"/>
        <v>164.82329999999999</v>
      </c>
      <c r="AGP15" s="15">
        <f t="shared" si="980"/>
        <v>158.01580000000001</v>
      </c>
      <c r="AGQ15" s="15">
        <f t="shared" si="981"/>
        <v>153.6773</v>
      </c>
      <c r="AGR15" s="15">
        <f t="shared" si="982"/>
        <v>152.3458</v>
      </c>
      <c r="AGS15" s="15">
        <f t="shared" si="983"/>
        <v>159.34829999999999</v>
      </c>
      <c r="AGT15" s="15">
        <f t="shared" si="984"/>
        <v>172.78290000000001</v>
      </c>
      <c r="AGU15" s="15">
        <f t="shared" si="985"/>
        <v>189.11859999999999</v>
      </c>
      <c r="AGV15" s="15">
        <f t="shared" si="986"/>
        <v>197.70590000000001</v>
      </c>
      <c r="AGW15" s="15">
        <f t="shared" si="987"/>
        <v>207.71789999999999</v>
      </c>
      <c r="AGX15" s="15">
        <f t="shared" si="988"/>
        <v>209.65170000000001</v>
      </c>
      <c r="AGY15" s="15">
        <f t="shared" si="989"/>
        <v>208.738</v>
      </c>
      <c r="AGZ15" s="15">
        <f t="shared" si="990"/>
        <v>206.8535</v>
      </c>
      <c r="AHA15" s="15">
        <f t="shared" si="991"/>
        <v>199.34739999999999</v>
      </c>
      <c r="AHB15" s="15">
        <f t="shared" si="992"/>
        <v>196.1651</v>
      </c>
      <c r="AHC15" s="15">
        <f t="shared" si="993"/>
        <v>196.20590000000001</v>
      </c>
      <c r="AHD15" s="15">
        <f t="shared" si="994"/>
        <v>202.9616</v>
      </c>
      <c r="AHE15" s="15">
        <f t="shared" si="995"/>
        <v>221.143</v>
      </c>
      <c r="AHF15" s="15">
        <f t="shared" si="996"/>
        <v>224.20169999999999</v>
      </c>
      <c r="AHG15" s="15">
        <f t="shared" si="997"/>
        <v>223.12819999999999</v>
      </c>
      <c r="AHH15" s="15">
        <f t="shared" si="998"/>
        <v>220.42959999999999</v>
      </c>
      <c r="AHI15" s="15">
        <f t="shared" si="999"/>
        <v>208.76779999999999</v>
      </c>
      <c r="AHJ15" s="15">
        <f t="shared" si="1000"/>
        <v>205.6052</v>
      </c>
      <c r="AHK15" s="15">
        <f t="shared" si="1001"/>
        <v>191.4248</v>
      </c>
      <c r="AHL15" s="15">
        <f t="shared" si="1002"/>
        <v>176.03659999999999</v>
      </c>
      <c r="AHM15" s="15">
        <f t="shared" si="1003"/>
        <v>164.82329999999999</v>
      </c>
      <c r="AHN15" s="15">
        <f t="shared" si="1004"/>
        <v>158.01580000000001</v>
      </c>
      <c r="AHO15" s="15">
        <f t="shared" si="1005"/>
        <v>153.6773</v>
      </c>
      <c r="AHP15" s="15">
        <f t="shared" si="1006"/>
        <v>152.3458</v>
      </c>
      <c r="AHQ15" s="15">
        <f t="shared" si="1007"/>
        <v>159.34829999999999</v>
      </c>
      <c r="AHR15" s="15">
        <f t="shared" si="1008"/>
        <v>172.78290000000001</v>
      </c>
      <c r="AHS15" s="15">
        <f t="shared" si="1009"/>
        <v>189.11859999999999</v>
      </c>
      <c r="AHT15" s="15">
        <f t="shared" si="1010"/>
        <v>197.70590000000001</v>
      </c>
      <c r="AHU15" s="15">
        <f t="shared" si="1011"/>
        <v>207.71789999999999</v>
      </c>
      <c r="AHV15" s="15">
        <f t="shared" si="1012"/>
        <v>209.65170000000001</v>
      </c>
      <c r="AHW15" s="15">
        <f t="shared" si="1013"/>
        <v>208.738</v>
      </c>
      <c r="AHX15" s="15">
        <f t="shared" si="1014"/>
        <v>206.8535</v>
      </c>
      <c r="AHY15" s="15">
        <f t="shared" si="1015"/>
        <v>199.34739999999999</v>
      </c>
      <c r="AHZ15" s="15">
        <f t="shared" si="1016"/>
        <v>196.1651</v>
      </c>
      <c r="AIA15" s="15">
        <f t="shared" si="1017"/>
        <v>196.20590000000001</v>
      </c>
      <c r="AIB15" s="15">
        <f t="shared" si="1018"/>
        <v>202.9616</v>
      </c>
      <c r="AIC15" s="15">
        <f t="shared" si="1019"/>
        <v>221.143</v>
      </c>
      <c r="AID15" s="15">
        <f t="shared" si="1020"/>
        <v>224.20169999999999</v>
      </c>
      <c r="AIE15" s="15">
        <f t="shared" si="1021"/>
        <v>223.12819999999999</v>
      </c>
      <c r="AIF15" s="15">
        <f t="shared" si="1022"/>
        <v>220.42959999999999</v>
      </c>
      <c r="AIG15" s="15">
        <f t="shared" si="1023"/>
        <v>208.76779999999999</v>
      </c>
      <c r="AIH15" s="15">
        <f t="shared" si="1024"/>
        <v>205.6052</v>
      </c>
      <c r="AII15" s="15">
        <f t="shared" si="1025"/>
        <v>191.4248</v>
      </c>
      <c r="AIJ15" s="15">
        <f t="shared" si="1026"/>
        <v>176.03659999999999</v>
      </c>
      <c r="AIK15" s="15">
        <f t="shared" si="1027"/>
        <v>164.82329999999999</v>
      </c>
      <c r="AIL15" s="15">
        <f t="shared" si="1028"/>
        <v>158.01580000000001</v>
      </c>
      <c r="AIM15" s="15">
        <f t="shared" si="1029"/>
        <v>153.6773</v>
      </c>
      <c r="AIN15" s="15">
        <f t="shared" si="1030"/>
        <v>152.3458</v>
      </c>
      <c r="AIO15" s="15">
        <f t="shared" si="1031"/>
        <v>159.34829999999999</v>
      </c>
      <c r="AIP15" s="15">
        <f t="shared" si="1032"/>
        <v>172.78290000000001</v>
      </c>
      <c r="AIQ15" s="15">
        <f t="shared" si="1033"/>
        <v>189.11859999999999</v>
      </c>
      <c r="AIR15" s="15">
        <f t="shared" si="1034"/>
        <v>197.70590000000001</v>
      </c>
      <c r="AIS15" s="15">
        <f t="shared" si="1035"/>
        <v>207.71789999999999</v>
      </c>
      <c r="AIT15" s="15">
        <f t="shared" si="1036"/>
        <v>209.65170000000001</v>
      </c>
      <c r="AIU15" s="15">
        <f t="shared" si="1037"/>
        <v>208.738</v>
      </c>
      <c r="AIV15" s="15">
        <f t="shared" si="1038"/>
        <v>206.8535</v>
      </c>
      <c r="AIW15" s="15">
        <f t="shared" si="1039"/>
        <v>199.34739999999999</v>
      </c>
      <c r="AIX15" s="15">
        <f t="shared" si="1040"/>
        <v>196.1651</v>
      </c>
      <c r="AIY15" s="15">
        <f t="shared" si="1041"/>
        <v>196.20590000000001</v>
      </c>
      <c r="AIZ15" s="15">
        <f t="shared" si="1042"/>
        <v>202.9616</v>
      </c>
      <c r="AJA15" s="15">
        <f t="shared" si="1043"/>
        <v>221.143</v>
      </c>
      <c r="AJB15" s="15">
        <f t="shared" si="1044"/>
        <v>224.20169999999999</v>
      </c>
      <c r="AJC15" s="15">
        <f t="shared" si="1045"/>
        <v>223.12819999999999</v>
      </c>
      <c r="AJD15" s="15">
        <f t="shared" si="1046"/>
        <v>220.42959999999999</v>
      </c>
      <c r="AJE15" s="15">
        <f t="shared" si="1047"/>
        <v>208.76779999999999</v>
      </c>
      <c r="AJF15" s="15">
        <f t="shared" si="1048"/>
        <v>205.6052</v>
      </c>
      <c r="AJG15" s="15">
        <f t="shared" si="1049"/>
        <v>191.4248</v>
      </c>
      <c r="AJH15" s="15">
        <f t="shared" si="1050"/>
        <v>176.03659999999999</v>
      </c>
      <c r="AJI15" s="15">
        <f t="shared" si="1051"/>
        <v>164.82329999999999</v>
      </c>
      <c r="AJJ15" s="15">
        <f t="shared" si="1052"/>
        <v>158.01580000000001</v>
      </c>
      <c r="AJK15" s="15">
        <f t="shared" si="1053"/>
        <v>153.6773</v>
      </c>
      <c r="AJL15" s="15">
        <f t="shared" si="1054"/>
        <v>152.3458</v>
      </c>
      <c r="AJM15" s="15">
        <f t="shared" si="1055"/>
        <v>159.34829999999999</v>
      </c>
      <c r="AJN15" s="15">
        <f t="shared" si="1056"/>
        <v>172.78290000000001</v>
      </c>
      <c r="AJO15" s="15">
        <f t="shared" si="1057"/>
        <v>189.11859999999999</v>
      </c>
      <c r="AJP15" s="15">
        <f t="shared" si="1058"/>
        <v>197.70590000000001</v>
      </c>
      <c r="AJQ15" s="15">
        <f t="shared" si="1059"/>
        <v>207.71789999999999</v>
      </c>
      <c r="AJR15" s="15">
        <f t="shared" si="1060"/>
        <v>209.65170000000001</v>
      </c>
      <c r="AJS15" s="15">
        <f t="shared" si="1061"/>
        <v>208.738</v>
      </c>
      <c r="AJT15" s="15">
        <f t="shared" si="1062"/>
        <v>206.8535</v>
      </c>
      <c r="AJU15" s="15">
        <f t="shared" si="1063"/>
        <v>199.34739999999999</v>
      </c>
      <c r="AJV15" s="15">
        <f t="shared" si="1064"/>
        <v>196.1651</v>
      </c>
      <c r="AJW15" s="15">
        <f t="shared" si="1065"/>
        <v>196.20590000000001</v>
      </c>
      <c r="AJX15" s="15">
        <f t="shared" si="1066"/>
        <v>202.9616</v>
      </c>
      <c r="AJY15" s="15">
        <f t="shared" si="1067"/>
        <v>221.143</v>
      </c>
      <c r="AJZ15" s="15">
        <f t="shared" si="1068"/>
        <v>224.20169999999999</v>
      </c>
      <c r="AKA15" s="15">
        <f t="shared" si="1069"/>
        <v>223.12819999999999</v>
      </c>
      <c r="AKB15" s="15">
        <f t="shared" si="1070"/>
        <v>220.42959999999999</v>
      </c>
      <c r="AKC15" s="15">
        <f t="shared" si="1071"/>
        <v>208.76779999999999</v>
      </c>
      <c r="AKD15" s="15">
        <f t="shared" si="1072"/>
        <v>205.6052</v>
      </c>
      <c r="AKE15" s="15">
        <f t="shared" si="1073"/>
        <v>191.4248</v>
      </c>
      <c r="AKF15" s="15">
        <f t="shared" si="1074"/>
        <v>176.03659999999999</v>
      </c>
      <c r="AKG15" s="15">
        <f t="shared" si="1075"/>
        <v>164.82329999999999</v>
      </c>
      <c r="AKH15" s="15">
        <f t="shared" si="1076"/>
        <v>158.01580000000001</v>
      </c>
      <c r="AKI15" s="15">
        <f t="shared" si="1077"/>
        <v>153.6773</v>
      </c>
      <c r="AKJ15" s="15">
        <f t="shared" si="1078"/>
        <v>152.3458</v>
      </c>
      <c r="AKK15" s="15">
        <f t="shared" si="1079"/>
        <v>159.34829999999999</v>
      </c>
      <c r="AKL15" s="15">
        <f t="shared" si="1080"/>
        <v>172.78290000000001</v>
      </c>
      <c r="AKM15" s="15">
        <f t="shared" si="1081"/>
        <v>189.11859999999999</v>
      </c>
      <c r="AKN15" s="15">
        <f t="shared" si="1082"/>
        <v>197.70590000000001</v>
      </c>
      <c r="AKO15" s="15">
        <f t="shared" si="1083"/>
        <v>207.71789999999999</v>
      </c>
      <c r="AKP15" s="15">
        <f t="shared" si="1084"/>
        <v>209.65170000000001</v>
      </c>
      <c r="AKQ15" s="15">
        <f t="shared" si="1085"/>
        <v>208.738</v>
      </c>
      <c r="AKR15" s="15">
        <f t="shared" si="1086"/>
        <v>206.8535</v>
      </c>
      <c r="AKS15" s="15">
        <f t="shared" si="1087"/>
        <v>199.34739999999999</v>
      </c>
      <c r="AKT15" s="15">
        <f t="shared" si="1088"/>
        <v>196.1651</v>
      </c>
      <c r="AKU15" s="15">
        <f t="shared" si="1089"/>
        <v>196.20590000000001</v>
      </c>
      <c r="AKV15" s="15">
        <f t="shared" si="1090"/>
        <v>202.9616</v>
      </c>
      <c r="AKW15" s="15">
        <f t="shared" si="1091"/>
        <v>221.143</v>
      </c>
      <c r="AKX15" s="15">
        <f t="shared" si="1092"/>
        <v>224.20169999999999</v>
      </c>
      <c r="AKY15" s="15">
        <f t="shared" si="1093"/>
        <v>223.12819999999999</v>
      </c>
      <c r="AKZ15" s="15">
        <f t="shared" si="1094"/>
        <v>220.42959999999999</v>
      </c>
      <c r="ALA15" s="15">
        <f t="shared" si="1095"/>
        <v>208.76779999999999</v>
      </c>
      <c r="ALB15" s="15">
        <f t="shared" si="1096"/>
        <v>205.6052</v>
      </c>
      <c r="ALC15" s="15">
        <f t="shared" si="1097"/>
        <v>191.4248</v>
      </c>
      <c r="ALD15" s="15">
        <f t="shared" si="1098"/>
        <v>176.03659999999999</v>
      </c>
      <c r="ALE15" s="15">
        <f t="shared" si="1099"/>
        <v>164.82329999999999</v>
      </c>
      <c r="ALF15" s="15">
        <f t="shared" si="1100"/>
        <v>158.01580000000001</v>
      </c>
      <c r="ALG15" s="15">
        <f t="shared" si="1101"/>
        <v>153.6773</v>
      </c>
      <c r="ALH15" s="15">
        <f t="shared" si="1102"/>
        <v>152.3458</v>
      </c>
      <c r="ALI15" s="15">
        <f t="shared" si="1103"/>
        <v>159.34829999999999</v>
      </c>
      <c r="ALJ15" s="15">
        <f t="shared" si="1104"/>
        <v>172.78290000000001</v>
      </c>
      <c r="ALK15" s="15">
        <f t="shared" si="1105"/>
        <v>189.11859999999999</v>
      </c>
      <c r="ALL15" s="15">
        <f t="shared" si="1106"/>
        <v>197.70590000000001</v>
      </c>
      <c r="ALM15" s="15">
        <f t="shared" si="1107"/>
        <v>207.71789999999999</v>
      </c>
      <c r="ALN15" s="15">
        <f t="shared" si="1108"/>
        <v>209.65170000000001</v>
      </c>
      <c r="ALO15" s="15">
        <f t="shared" si="1109"/>
        <v>208.738</v>
      </c>
      <c r="ALP15" s="15">
        <f t="shared" si="1110"/>
        <v>206.8535</v>
      </c>
      <c r="ALQ15" s="15">
        <f t="shared" si="1111"/>
        <v>199.34739999999999</v>
      </c>
      <c r="ALR15" s="15">
        <f t="shared" si="1112"/>
        <v>196.1651</v>
      </c>
      <c r="ALS15" s="15">
        <f t="shared" si="1113"/>
        <v>196.20590000000001</v>
      </c>
      <c r="ALT15" s="15">
        <f t="shared" si="1114"/>
        <v>202.9616</v>
      </c>
      <c r="ALU15" s="15">
        <f t="shared" si="1115"/>
        <v>221.143</v>
      </c>
      <c r="ALV15" s="15">
        <f t="shared" si="1116"/>
        <v>224.20169999999999</v>
      </c>
      <c r="ALW15" s="15">
        <f t="shared" si="1117"/>
        <v>223.12819999999999</v>
      </c>
      <c r="ALX15" s="15">
        <f t="shared" si="1118"/>
        <v>220.42959999999999</v>
      </c>
      <c r="ALY15" s="15">
        <f t="shared" si="1119"/>
        <v>208.76779999999999</v>
      </c>
      <c r="ALZ15" s="15">
        <f t="shared" si="1120"/>
        <v>205.6052</v>
      </c>
      <c r="AMA15" s="15">
        <f t="shared" si="1121"/>
        <v>191.4248</v>
      </c>
      <c r="AMB15" s="15">
        <f t="shared" si="1122"/>
        <v>176.03659999999999</v>
      </c>
      <c r="AMC15" s="15">
        <f t="shared" si="1123"/>
        <v>164.82329999999999</v>
      </c>
      <c r="AMD15" s="15">
        <f t="shared" si="1124"/>
        <v>158.01580000000001</v>
      </c>
      <c r="AME15" s="15">
        <f t="shared" si="1125"/>
        <v>153.6773</v>
      </c>
      <c r="AMF15" s="15">
        <f t="shared" si="1126"/>
        <v>152.3458</v>
      </c>
      <c r="AMG15" s="15">
        <f t="shared" si="1127"/>
        <v>159.34829999999999</v>
      </c>
      <c r="AMH15" s="15">
        <f t="shared" si="1128"/>
        <v>172.78290000000001</v>
      </c>
      <c r="AMI15" s="15">
        <f t="shared" si="1129"/>
        <v>189.11859999999999</v>
      </c>
      <c r="AMJ15" s="15">
        <f t="shared" si="1130"/>
        <v>197.70590000000001</v>
      </c>
      <c r="AMK15" s="15">
        <f t="shared" si="1131"/>
        <v>207.71789999999999</v>
      </c>
      <c r="AML15" s="15">
        <f t="shared" si="1132"/>
        <v>209.65170000000001</v>
      </c>
      <c r="AMM15" s="15">
        <f t="shared" si="1133"/>
        <v>208.738</v>
      </c>
      <c r="AMN15" s="15">
        <f t="shared" si="1134"/>
        <v>206.8535</v>
      </c>
      <c r="AMO15" s="15">
        <f t="shared" si="1135"/>
        <v>199.34739999999999</v>
      </c>
      <c r="AMP15" s="15">
        <f t="shared" si="1136"/>
        <v>196.1651</v>
      </c>
      <c r="AMQ15" s="15">
        <f t="shared" si="1137"/>
        <v>196.20590000000001</v>
      </c>
      <c r="AMR15" s="15">
        <f t="shared" si="1138"/>
        <v>202.9616</v>
      </c>
      <c r="AMS15" s="15">
        <f t="shared" si="1139"/>
        <v>221.143</v>
      </c>
      <c r="AMT15" s="15">
        <f t="shared" si="1140"/>
        <v>224.20169999999999</v>
      </c>
      <c r="AMU15" s="15">
        <f t="shared" si="1141"/>
        <v>223.12819999999999</v>
      </c>
      <c r="AMV15" s="15">
        <f t="shared" si="1142"/>
        <v>220.42959999999999</v>
      </c>
      <c r="AMW15" s="15">
        <f t="shared" si="1143"/>
        <v>208.76779999999999</v>
      </c>
      <c r="AMX15" s="15">
        <f t="shared" si="1144"/>
        <v>205.6052</v>
      </c>
      <c r="AMY15" s="15">
        <f t="shared" si="1145"/>
        <v>191.4248</v>
      </c>
      <c r="AMZ15" s="15">
        <f t="shared" si="1146"/>
        <v>176.03659999999999</v>
      </c>
      <c r="ANA15" s="15">
        <f t="shared" si="1147"/>
        <v>164.82329999999999</v>
      </c>
      <c r="ANB15" s="15">
        <f t="shared" si="1148"/>
        <v>158.01580000000001</v>
      </c>
      <c r="ANC15" s="15">
        <f t="shared" si="1149"/>
        <v>153.6773</v>
      </c>
      <c r="AND15" s="15">
        <f t="shared" si="1150"/>
        <v>152.3458</v>
      </c>
      <c r="ANE15" s="15">
        <f t="shared" si="1151"/>
        <v>159.34829999999999</v>
      </c>
      <c r="ANF15" s="15">
        <f t="shared" si="1152"/>
        <v>172.78290000000001</v>
      </c>
      <c r="ANG15" s="15">
        <f t="shared" si="1153"/>
        <v>189.11859999999999</v>
      </c>
      <c r="ANH15" s="15">
        <f t="shared" si="1154"/>
        <v>197.70590000000001</v>
      </c>
      <c r="ANI15" s="15">
        <f t="shared" si="1155"/>
        <v>207.71789999999999</v>
      </c>
      <c r="ANJ15" s="15">
        <f t="shared" si="1156"/>
        <v>209.65170000000001</v>
      </c>
      <c r="ANK15" s="15">
        <f t="shared" si="1157"/>
        <v>208.738</v>
      </c>
      <c r="ANL15" s="15">
        <f t="shared" si="1158"/>
        <v>206.8535</v>
      </c>
      <c r="ANM15" s="15">
        <f t="shared" si="1159"/>
        <v>199.34739999999999</v>
      </c>
      <c r="ANN15" s="15">
        <f t="shared" si="1160"/>
        <v>196.1651</v>
      </c>
      <c r="ANO15" s="15">
        <f t="shared" si="1161"/>
        <v>196.20590000000001</v>
      </c>
      <c r="ANP15" s="15">
        <f t="shared" si="1162"/>
        <v>202.9616</v>
      </c>
      <c r="ANQ15" s="15">
        <f t="shared" si="1163"/>
        <v>221.143</v>
      </c>
      <c r="ANR15" s="15">
        <f t="shared" si="1164"/>
        <v>224.20169999999999</v>
      </c>
      <c r="ANS15" s="15">
        <f t="shared" si="1165"/>
        <v>223.12819999999999</v>
      </c>
      <c r="ANT15" s="15">
        <f t="shared" si="1166"/>
        <v>220.42959999999999</v>
      </c>
      <c r="ANU15" s="15">
        <f t="shared" si="1167"/>
        <v>208.76779999999999</v>
      </c>
      <c r="ANV15" s="15">
        <f t="shared" si="1168"/>
        <v>205.6052</v>
      </c>
      <c r="ANW15" s="15">
        <f t="shared" si="1169"/>
        <v>191.4248</v>
      </c>
      <c r="ANX15" s="15">
        <f t="shared" si="1170"/>
        <v>176.03659999999999</v>
      </c>
      <c r="ANY15" s="15">
        <f t="shared" si="1171"/>
        <v>164.82329999999999</v>
      </c>
      <c r="ANZ15" s="15">
        <f t="shared" si="1172"/>
        <v>158.01580000000001</v>
      </c>
      <c r="AOA15" s="15">
        <f t="shared" si="1173"/>
        <v>153.6773</v>
      </c>
      <c r="AOB15" s="15">
        <f t="shared" si="1174"/>
        <v>152.3458</v>
      </c>
      <c r="AOC15" s="15">
        <f t="shared" si="1175"/>
        <v>159.34829999999999</v>
      </c>
      <c r="AOD15" s="15">
        <f t="shared" si="1176"/>
        <v>172.78290000000001</v>
      </c>
      <c r="AOE15" s="15">
        <f t="shared" si="1177"/>
        <v>189.11859999999999</v>
      </c>
      <c r="AOF15" s="15">
        <f t="shared" si="1178"/>
        <v>197.70590000000001</v>
      </c>
      <c r="AOG15" s="15">
        <f t="shared" si="1179"/>
        <v>207.71789999999999</v>
      </c>
      <c r="AOH15" s="15">
        <f t="shared" si="1180"/>
        <v>209.65170000000001</v>
      </c>
      <c r="AOI15" s="15">
        <f t="shared" si="1181"/>
        <v>208.738</v>
      </c>
      <c r="AOJ15" s="15">
        <f t="shared" si="1182"/>
        <v>206.8535</v>
      </c>
      <c r="AOK15" s="15">
        <f t="shared" si="1183"/>
        <v>199.34739999999999</v>
      </c>
      <c r="AOL15" s="15">
        <f t="shared" si="1184"/>
        <v>196.1651</v>
      </c>
      <c r="AOM15" s="15">
        <f t="shared" si="1185"/>
        <v>196.20590000000001</v>
      </c>
      <c r="AON15" s="15">
        <f t="shared" si="1186"/>
        <v>202.9616</v>
      </c>
      <c r="AOO15" s="15">
        <f t="shared" si="1187"/>
        <v>221.143</v>
      </c>
      <c r="AOP15" s="15">
        <f t="shared" si="1188"/>
        <v>224.20169999999999</v>
      </c>
      <c r="AOQ15" s="15">
        <f t="shared" si="1189"/>
        <v>223.12819999999999</v>
      </c>
      <c r="AOR15" s="15">
        <f t="shared" si="1190"/>
        <v>220.42959999999999</v>
      </c>
      <c r="AOS15" s="15">
        <f t="shared" si="1191"/>
        <v>208.76779999999999</v>
      </c>
      <c r="AOT15" s="15">
        <f t="shared" si="1192"/>
        <v>205.6052</v>
      </c>
      <c r="AOU15" s="15">
        <f t="shared" si="1193"/>
        <v>191.4248</v>
      </c>
      <c r="AOV15" s="15">
        <f t="shared" si="1194"/>
        <v>176.03659999999999</v>
      </c>
      <c r="AOW15" s="15">
        <f t="shared" si="1195"/>
        <v>164.82329999999999</v>
      </c>
      <c r="AOX15" s="15">
        <f t="shared" si="1196"/>
        <v>158.01580000000001</v>
      </c>
      <c r="AOY15" s="15">
        <f t="shared" si="1197"/>
        <v>153.6773</v>
      </c>
      <c r="AOZ15" s="15">
        <f t="shared" si="1198"/>
        <v>152.3458</v>
      </c>
      <c r="APA15" s="15">
        <f t="shared" si="1199"/>
        <v>159.34829999999999</v>
      </c>
      <c r="APB15" s="15">
        <f t="shared" si="1200"/>
        <v>172.78290000000001</v>
      </c>
      <c r="APC15" s="15">
        <f t="shared" si="1201"/>
        <v>189.11859999999999</v>
      </c>
      <c r="APD15" s="15">
        <f t="shared" si="1202"/>
        <v>197.70590000000001</v>
      </c>
      <c r="APE15" s="15">
        <f t="shared" si="1203"/>
        <v>207.71789999999999</v>
      </c>
      <c r="APF15" s="15">
        <f t="shared" si="1204"/>
        <v>209.65170000000001</v>
      </c>
      <c r="APG15" s="15">
        <f t="shared" si="1205"/>
        <v>208.738</v>
      </c>
      <c r="APH15" s="15">
        <f t="shared" si="1206"/>
        <v>206.8535</v>
      </c>
      <c r="API15" s="15">
        <f t="shared" si="1207"/>
        <v>199.34739999999999</v>
      </c>
      <c r="APJ15" s="15">
        <f t="shared" si="1208"/>
        <v>196.1651</v>
      </c>
      <c r="APK15" s="15">
        <f t="shared" si="1209"/>
        <v>196.20590000000001</v>
      </c>
      <c r="APL15" s="15">
        <f t="shared" si="1210"/>
        <v>202.9616</v>
      </c>
      <c r="APM15" s="15">
        <f t="shared" si="1211"/>
        <v>221.143</v>
      </c>
      <c r="APN15" s="15">
        <f t="shared" si="1212"/>
        <v>224.20169999999999</v>
      </c>
      <c r="APO15" s="15">
        <f t="shared" si="1213"/>
        <v>223.12819999999999</v>
      </c>
      <c r="APP15" s="15">
        <f t="shared" si="1214"/>
        <v>220.42959999999999</v>
      </c>
      <c r="APQ15" s="15">
        <f t="shared" si="1215"/>
        <v>208.76779999999999</v>
      </c>
      <c r="APR15" s="15">
        <f t="shared" si="1216"/>
        <v>205.6052</v>
      </c>
      <c r="APS15" s="15">
        <f t="shared" si="1217"/>
        <v>191.4248</v>
      </c>
      <c r="APT15" s="15">
        <f t="shared" si="1218"/>
        <v>176.03659999999999</v>
      </c>
      <c r="APU15" s="15">
        <f t="shared" si="1219"/>
        <v>164.82329999999999</v>
      </c>
      <c r="APV15" s="15">
        <f t="shared" si="1220"/>
        <v>158.01580000000001</v>
      </c>
      <c r="APW15" s="15">
        <f t="shared" si="1221"/>
        <v>153.6773</v>
      </c>
      <c r="APX15" s="15">
        <f t="shared" si="1222"/>
        <v>152.3458</v>
      </c>
      <c r="APY15" s="15">
        <f t="shared" si="1223"/>
        <v>159.34829999999999</v>
      </c>
      <c r="APZ15" s="15">
        <f t="shared" si="1224"/>
        <v>172.78290000000001</v>
      </c>
      <c r="AQA15" s="15">
        <f t="shared" si="1225"/>
        <v>189.11859999999999</v>
      </c>
      <c r="AQB15" s="15">
        <f t="shared" si="1226"/>
        <v>197.70590000000001</v>
      </c>
      <c r="AQC15" s="15">
        <f t="shared" si="1227"/>
        <v>207.71789999999999</v>
      </c>
      <c r="AQD15" s="15">
        <f t="shared" si="1228"/>
        <v>209.65170000000001</v>
      </c>
      <c r="AQE15" s="15">
        <f t="shared" si="1229"/>
        <v>208.738</v>
      </c>
      <c r="AQF15" s="15">
        <f t="shared" si="1230"/>
        <v>206.8535</v>
      </c>
      <c r="AQG15" s="15">
        <f t="shared" si="1231"/>
        <v>199.34739999999999</v>
      </c>
      <c r="AQH15" s="15">
        <f t="shared" si="1232"/>
        <v>196.1651</v>
      </c>
      <c r="AQI15" s="15">
        <f t="shared" si="1233"/>
        <v>196.20590000000001</v>
      </c>
      <c r="AQJ15" s="15">
        <f t="shared" si="1234"/>
        <v>202.9616</v>
      </c>
      <c r="AQK15" s="15">
        <f t="shared" si="1235"/>
        <v>221.143</v>
      </c>
      <c r="AQL15" s="15">
        <f t="shared" si="1236"/>
        <v>224.20169999999999</v>
      </c>
      <c r="AQM15" s="15">
        <f t="shared" si="1237"/>
        <v>223.12819999999999</v>
      </c>
      <c r="AQN15" s="15">
        <f t="shared" si="1238"/>
        <v>220.42959999999999</v>
      </c>
      <c r="AQO15" s="15">
        <f t="shared" si="1239"/>
        <v>208.76779999999999</v>
      </c>
      <c r="AQP15" s="15">
        <f t="shared" si="1240"/>
        <v>205.6052</v>
      </c>
      <c r="AQQ15" s="15">
        <f t="shared" si="1241"/>
        <v>191.4248</v>
      </c>
      <c r="AQR15" s="15">
        <f t="shared" si="1242"/>
        <v>176.03659999999999</v>
      </c>
      <c r="AQS15" s="15">
        <f t="shared" si="1243"/>
        <v>164.82329999999999</v>
      </c>
      <c r="AQT15" s="15">
        <f t="shared" si="1244"/>
        <v>158.01580000000001</v>
      </c>
      <c r="AQU15" s="15">
        <f t="shared" si="1245"/>
        <v>153.6773</v>
      </c>
      <c r="AQV15" s="15">
        <f t="shared" si="1246"/>
        <v>152.3458</v>
      </c>
      <c r="AQW15" s="15">
        <f t="shared" si="1247"/>
        <v>159.34829999999999</v>
      </c>
      <c r="AQX15" s="15">
        <f t="shared" si="1248"/>
        <v>172.78290000000001</v>
      </c>
      <c r="AQY15" s="15">
        <f t="shared" si="1249"/>
        <v>189.11859999999999</v>
      </c>
      <c r="AQZ15" s="15">
        <f t="shared" si="1250"/>
        <v>197.70590000000001</v>
      </c>
      <c r="ARA15" s="15">
        <f t="shared" si="1251"/>
        <v>207.71789999999999</v>
      </c>
      <c r="ARB15" s="15">
        <f t="shared" si="1252"/>
        <v>209.65170000000001</v>
      </c>
      <c r="ARC15" s="15">
        <f t="shared" si="1253"/>
        <v>208.738</v>
      </c>
      <c r="ARD15" s="15">
        <f t="shared" si="1254"/>
        <v>206.8535</v>
      </c>
      <c r="ARE15" s="15">
        <f t="shared" si="1255"/>
        <v>199.34739999999999</v>
      </c>
      <c r="ARF15" s="15">
        <f t="shared" si="1256"/>
        <v>196.1651</v>
      </c>
      <c r="ARG15" s="15">
        <f t="shared" si="1257"/>
        <v>196.20590000000001</v>
      </c>
      <c r="ARH15" s="15">
        <f t="shared" si="1258"/>
        <v>202.9616</v>
      </c>
      <c r="ARI15" s="15">
        <f t="shared" si="1259"/>
        <v>221.143</v>
      </c>
      <c r="ARJ15" s="15">
        <f t="shared" si="1260"/>
        <v>224.20169999999999</v>
      </c>
      <c r="ARK15" s="15">
        <f t="shared" si="1261"/>
        <v>223.12819999999999</v>
      </c>
      <c r="ARL15" s="15">
        <f t="shared" si="1262"/>
        <v>220.42959999999999</v>
      </c>
      <c r="ARM15" s="15">
        <f t="shared" si="1263"/>
        <v>208.76779999999999</v>
      </c>
      <c r="ARN15" s="15">
        <f t="shared" si="1264"/>
        <v>205.6052</v>
      </c>
      <c r="ARO15" s="15">
        <f t="shared" si="1265"/>
        <v>191.4248</v>
      </c>
      <c r="ARP15" s="15">
        <f t="shared" si="1266"/>
        <v>176.03659999999999</v>
      </c>
      <c r="ARQ15" s="15">
        <f t="shared" si="1267"/>
        <v>164.82329999999999</v>
      </c>
      <c r="ARR15" s="15">
        <f t="shared" si="1268"/>
        <v>158.01580000000001</v>
      </c>
      <c r="ARS15" s="15">
        <f t="shared" si="1269"/>
        <v>153.6773</v>
      </c>
      <c r="ART15" s="15">
        <f t="shared" si="1270"/>
        <v>152.3458</v>
      </c>
      <c r="ARU15" s="15">
        <f t="shared" si="1271"/>
        <v>159.34829999999999</v>
      </c>
      <c r="ARV15" s="15">
        <f t="shared" si="1272"/>
        <v>172.78290000000001</v>
      </c>
      <c r="ARW15" s="15">
        <f t="shared" si="1273"/>
        <v>189.11859999999999</v>
      </c>
      <c r="ARX15" s="15">
        <f t="shared" si="1274"/>
        <v>197.70590000000001</v>
      </c>
      <c r="ARY15" s="15">
        <f t="shared" si="1275"/>
        <v>207.71789999999999</v>
      </c>
      <c r="ARZ15" s="15">
        <f t="shared" si="1276"/>
        <v>209.65170000000001</v>
      </c>
      <c r="ASA15" s="15">
        <f t="shared" si="1277"/>
        <v>208.738</v>
      </c>
      <c r="ASB15" s="15">
        <f t="shared" si="1278"/>
        <v>206.8535</v>
      </c>
      <c r="ASC15" s="15">
        <f t="shared" si="1279"/>
        <v>199.34739999999999</v>
      </c>
      <c r="ASD15" s="15">
        <f t="shared" si="1280"/>
        <v>196.1651</v>
      </c>
      <c r="ASE15" s="15">
        <f t="shared" si="1281"/>
        <v>196.20590000000001</v>
      </c>
      <c r="ASF15" s="15">
        <f t="shared" si="1282"/>
        <v>202.9616</v>
      </c>
      <c r="ASG15" s="15">
        <f t="shared" si="1283"/>
        <v>221.143</v>
      </c>
      <c r="ASH15" s="15">
        <f t="shared" si="1284"/>
        <v>224.20169999999999</v>
      </c>
      <c r="ASI15" s="15">
        <f t="shared" si="1285"/>
        <v>223.12819999999999</v>
      </c>
      <c r="ASJ15" s="15">
        <f t="shared" si="1286"/>
        <v>220.42959999999999</v>
      </c>
      <c r="ASK15" s="15">
        <f t="shared" si="1287"/>
        <v>208.76779999999999</v>
      </c>
      <c r="ASL15" s="15">
        <f t="shared" si="1288"/>
        <v>205.6052</v>
      </c>
      <c r="ASM15" s="15">
        <f t="shared" si="1289"/>
        <v>191.4248</v>
      </c>
      <c r="ASN15" s="15">
        <f t="shared" si="1290"/>
        <v>176.03659999999999</v>
      </c>
      <c r="ASO15" s="15">
        <f t="shared" si="1291"/>
        <v>164.82329999999999</v>
      </c>
      <c r="ASP15" s="15">
        <f t="shared" si="1292"/>
        <v>158.01580000000001</v>
      </c>
      <c r="ASQ15" s="15">
        <f t="shared" si="1293"/>
        <v>153.6773</v>
      </c>
      <c r="ASR15" s="15">
        <f t="shared" si="1294"/>
        <v>152.3458</v>
      </c>
      <c r="ASS15" s="15">
        <f t="shared" si="1295"/>
        <v>159.34829999999999</v>
      </c>
      <c r="AST15" s="15">
        <f t="shared" si="1296"/>
        <v>172.78290000000001</v>
      </c>
      <c r="ASU15" s="15">
        <f t="shared" si="1297"/>
        <v>189.11859999999999</v>
      </c>
      <c r="ASV15" s="15">
        <f t="shared" si="1298"/>
        <v>197.70590000000001</v>
      </c>
      <c r="ASW15" s="15">
        <f t="shared" si="1299"/>
        <v>207.71789999999999</v>
      </c>
      <c r="ASX15" s="15">
        <f t="shared" si="1300"/>
        <v>209.65170000000001</v>
      </c>
      <c r="ASY15" s="15">
        <f t="shared" si="1301"/>
        <v>208.738</v>
      </c>
      <c r="ASZ15" s="15">
        <f t="shared" si="1302"/>
        <v>206.8535</v>
      </c>
      <c r="ATA15" s="15">
        <f t="shared" si="1303"/>
        <v>199.34739999999999</v>
      </c>
      <c r="ATB15" s="15">
        <f t="shared" si="1304"/>
        <v>196.1651</v>
      </c>
      <c r="ATC15" s="15">
        <f t="shared" si="1305"/>
        <v>196.20590000000001</v>
      </c>
      <c r="ATD15" s="15">
        <f t="shared" si="1306"/>
        <v>202.9616</v>
      </c>
      <c r="ATE15" s="15">
        <f t="shared" si="1307"/>
        <v>221.143</v>
      </c>
      <c r="ATF15" s="15">
        <f t="shared" si="1308"/>
        <v>224.20169999999999</v>
      </c>
      <c r="ATG15" s="15">
        <f t="shared" si="1309"/>
        <v>223.12819999999999</v>
      </c>
      <c r="ATH15" s="15">
        <f t="shared" si="1310"/>
        <v>220.42959999999999</v>
      </c>
      <c r="ATI15" s="15">
        <f t="shared" si="1311"/>
        <v>208.76779999999999</v>
      </c>
      <c r="ATJ15" s="15">
        <f t="shared" si="1312"/>
        <v>205.6052</v>
      </c>
      <c r="ATK15" s="15">
        <f t="shared" si="1313"/>
        <v>191.4248</v>
      </c>
      <c r="ATL15" s="15">
        <f t="shared" si="1314"/>
        <v>176.03659999999999</v>
      </c>
      <c r="ATM15" s="15">
        <f t="shared" si="1315"/>
        <v>164.82329999999999</v>
      </c>
      <c r="ATN15" s="15">
        <f t="shared" si="1316"/>
        <v>158.01580000000001</v>
      </c>
      <c r="ATO15" s="15">
        <f t="shared" si="1317"/>
        <v>153.6773</v>
      </c>
      <c r="ATP15" s="15">
        <f t="shared" si="1318"/>
        <v>152.3458</v>
      </c>
      <c r="ATQ15" s="15">
        <f t="shared" si="1319"/>
        <v>159.34829999999999</v>
      </c>
      <c r="ATR15" s="15">
        <f t="shared" si="1320"/>
        <v>172.78290000000001</v>
      </c>
      <c r="ATS15" s="15">
        <f t="shared" si="1321"/>
        <v>189.11859999999999</v>
      </c>
      <c r="ATT15" s="15">
        <f t="shared" si="1322"/>
        <v>197.70590000000001</v>
      </c>
      <c r="ATU15" s="15">
        <f t="shared" si="1323"/>
        <v>207.71789999999999</v>
      </c>
      <c r="ATV15" s="15">
        <f t="shared" si="1324"/>
        <v>209.65170000000001</v>
      </c>
      <c r="ATW15" s="15">
        <f t="shared" si="1325"/>
        <v>208.738</v>
      </c>
      <c r="ATX15" s="15">
        <f t="shared" si="1326"/>
        <v>206.8535</v>
      </c>
      <c r="ATY15" s="15">
        <f t="shared" si="1327"/>
        <v>199.34739999999999</v>
      </c>
      <c r="ATZ15" s="15">
        <f t="shared" si="1328"/>
        <v>196.1651</v>
      </c>
      <c r="AUA15" s="15">
        <f t="shared" si="1329"/>
        <v>196.20590000000001</v>
      </c>
      <c r="AUB15" s="15">
        <f t="shared" si="1330"/>
        <v>202.9616</v>
      </c>
      <c r="AUC15" s="15">
        <f t="shared" si="1331"/>
        <v>221.143</v>
      </c>
      <c r="AUD15" s="15">
        <f t="shared" si="1332"/>
        <v>224.20169999999999</v>
      </c>
      <c r="AUE15" s="15">
        <f t="shared" si="1333"/>
        <v>223.12819999999999</v>
      </c>
      <c r="AUF15" s="15">
        <f t="shared" si="1334"/>
        <v>220.42959999999999</v>
      </c>
      <c r="AUG15" s="15">
        <f t="shared" si="1335"/>
        <v>208.76779999999999</v>
      </c>
      <c r="AUH15" s="15">
        <f t="shared" si="1336"/>
        <v>205.6052</v>
      </c>
      <c r="AUI15" s="15">
        <f t="shared" si="1337"/>
        <v>191.4248</v>
      </c>
      <c r="AUJ15" s="15">
        <f t="shared" si="1338"/>
        <v>176.03659999999999</v>
      </c>
      <c r="AUK15" s="15">
        <f t="shared" si="1339"/>
        <v>164.82329999999999</v>
      </c>
      <c r="AUL15" s="15">
        <f t="shared" si="1340"/>
        <v>158.01580000000001</v>
      </c>
      <c r="AUM15" s="15">
        <f t="shared" si="1341"/>
        <v>153.6773</v>
      </c>
      <c r="AUN15" s="15">
        <f t="shared" si="1342"/>
        <v>152.3458</v>
      </c>
      <c r="AUO15" s="15">
        <f t="shared" si="1343"/>
        <v>159.34829999999999</v>
      </c>
      <c r="AUP15" s="15">
        <f t="shared" si="1344"/>
        <v>172.78290000000001</v>
      </c>
      <c r="AUQ15" s="15">
        <f t="shared" si="1345"/>
        <v>189.11859999999999</v>
      </c>
      <c r="AUR15" s="15">
        <f t="shared" si="1346"/>
        <v>197.70590000000001</v>
      </c>
      <c r="AUS15" s="15">
        <f t="shared" si="1347"/>
        <v>207.71789999999999</v>
      </c>
      <c r="AUT15" s="15">
        <f t="shared" si="1348"/>
        <v>209.65170000000001</v>
      </c>
      <c r="AUU15" s="15">
        <f t="shared" si="1349"/>
        <v>208.738</v>
      </c>
      <c r="AUV15" s="15">
        <f t="shared" si="1350"/>
        <v>206.8535</v>
      </c>
      <c r="AUW15" s="15">
        <f t="shared" si="1351"/>
        <v>199.34739999999999</v>
      </c>
      <c r="AUX15" s="15">
        <f t="shared" si="1352"/>
        <v>196.1651</v>
      </c>
      <c r="AUY15" s="15">
        <f t="shared" si="1353"/>
        <v>196.20590000000001</v>
      </c>
      <c r="AUZ15" s="15">
        <f t="shared" si="1354"/>
        <v>202.9616</v>
      </c>
      <c r="AVA15" s="15">
        <f t="shared" si="1355"/>
        <v>221.143</v>
      </c>
      <c r="AVB15" s="15">
        <f t="shared" si="1356"/>
        <v>224.20169999999999</v>
      </c>
      <c r="AVC15" s="15">
        <f t="shared" si="1357"/>
        <v>223.12819999999999</v>
      </c>
      <c r="AVD15" s="15">
        <f t="shared" si="1358"/>
        <v>220.42959999999999</v>
      </c>
      <c r="AVE15" s="15">
        <f t="shared" si="1359"/>
        <v>208.76779999999999</v>
      </c>
      <c r="AVF15" s="15">
        <f t="shared" si="1360"/>
        <v>205.6052</v>
      </c>
      <c r="AVG15" s="15">
        <f t="shared" si="1361"/>
        <v>191.4248</v>
      </c>
      <c r="AVH15" s="15">
        <f t="shared" si="1362"/>
        <v>176.03659999999999</v>
      </c>
      <c r="AVI15" s="15">
        <f t="shared" si="1363"/>
        <v>164.82329999999999</v>
      </c>
      <c r="AVJ15" s="15">
        <f t="shared" si="1364"/>
        <v>158.01580000000001</v>
      </c>
      <c r="AVK15" s="15">
        <f t="shared" si="1365"/>
        <v>153.6773</v>
      </c>
      <c r="AVL15" s="15">
        <f t="shared" si="1366"/>
        <v>152.3458</v>
      </c>
      <c r="AVM15" s="15">
        <f t="shared" si="1367"/>
        <v>159.34829999999999</v>
      </c>
      <c r="AVN15" s="15">
        <f t="shared" si="1368"/>
        <v>172.78290000000001</v>
      </c>
      <c r="AVO15" s="15">
        <f t="shared" si="1369"/>
        <v>189.11859999999999</v>
      </c>
      <c r="AVP15" s="15">
        <f t="shared" si="1370"/>
        <v>197.70590000000001</v>
      </c>
      <c r="AVQ15" s="15">
        <f t="shared" si="1371"/>
        <v>207.71789999999999</v>
      </c>
      <c r="AVR15" s="15">
        <f t="shared" si="1372"/>
        <v>209.65170000000001</v>
      </c>
      <c r="AVS15" s="15">
        <f t="shared" si="1373"/>
        <v>208.738</v>
      </c>
      <c r="AVT15" s="15">
        <f t="shared" si="1374"/>
        <v>206.8535</v>
      </c>
      <c r="AVU15" s="15">
        <f t="shared" si="1375"/>
        <v>199.34739999999999</v>
      </c>
      <c r="AVV15" s="15">
        <f t="shared" si="1376"/>
        <v>196.1651</v>
      </c>
      <c r="AVW15" s="15">
        <f t="shared" si="1377"/>
        <v>196.20590000000001</v>
      </c>
      <c r="AVX15" s="15">
        <f t="shared" si="1378"/>
        <v>202.9616</v>
      </c>
      <c r="AVY15" s="15">
        <f t="shared" si="1379"/>
        <v>221.143</v>
      </c>
      <c r="AVZ15" s="15">
        <f t="shared" si="1380"/>
        <v>224.20169999999999</v>
      </c>
      <c r="AWA15" s="15">
        <f t="shared" si="1381"/>
        <v>223.12819999999999</v>
      </c>
      <c r="AWB15" s="15">
        <f t="shared" si="1382"/>
        <v>220.42959999999999</v>
      </c>
      <c r="AWC15" s="15">
        <f t="shared" si="1383"/>
        <v>208.76779999999999</v>
      </c>
      <c r="AWD15" s="15">
        <f t="shared" si="1384"/>
        <v>205.6052</v>
      </c>
      <c r="AWE15" s="15">
        <f t="shared" si="1385"/>
        <v>191.4248</v>
      </c>
      <c r="AWF15" s="15">
        <f t="shared" si="1386"/>
        <v>176.03659999999999</v>
      </c>
      <c r="AWG15" s="15">
        <f t="shared" si="1387"/>
        <v>164.82329999999999</v>
      </c>
      <c r="AWH15" s="15">
        <f t="shared" si="1388"/>
        <v>158.01580000000001</v>
      </c>
      <c r="AWI15" s="15">
        <f t="shared" si="1389"/>
        <v>153.6773</v>
      </c>
      <c r="AWJ15" s="15">
        <f t="shared" si="1390"/>
        <v>152.3458</v>
      </c>
      <c r="AWK15" s="15">
        <f t="shared" si="1391"/>
        <v>159.34829999999999</v>
      </c>
      <c r="AWL15" s="15">
        <f t="shared" si="1392"/>
        <v>172.78290000000001</v>
      </c>
      <c r="AWM15" s="15">
        <f t="shared" si="1393"/>
        <v>189.11859999999999</v>
      </c>
      <c r="AWN15" s="15">
        <f t="shared" si="1394"/>
        <v>197.70590000000001</v>
      </c>
      <c r="AWO15" s="15">
        <f t="shared" si="1395"/>
        <v>207.71789999999999</v>
      </c>
      <c r="AWP15" s="15">
        <f t="shared" si="1396"/>
        <v>209.65170000000001</v>
      </c>
      <c r="AWQ15" s="15">
        <f t="shared" si="1397"/>
        <v>208.738</v>
      </c>
      <c r="AWR15" s="15">
        <f t="shared" si="1398"/>
        <v>206.8535</v>
      </c>
      <c r="AWS15" s="15">
        <f t="shared" si="1399"/>
        <v>199.34739999999999</v>
      </c>
      <c r="AWT15" s="15">
        <f t="shared" si="1400"/>
        <v>196.1651</v>
      </c>
      <c r="AWU15" s="15">
        <f t="shared" si="1401"/>
        <v>196.20590000000001</v>
      </c>
      <c r="AWV15" s="15">
        <f t="shared" si="1402"/>
        <v>202.9616</v>
      </c>
      <c r="AWW15" s="15">
        <f t="shared" si="1403"/>
        <v>221.143</v>
      </c>
      <c r="AWX15" s="15">
        <f t="shared" si="1404"/>
        <v>224.20169999999999</v>
      </c>
      <c r="AWY15" s="15">
        <f t="shared" si="1405"/>
        <v>223.12819999999999</v>
      </c>
      <c r="AWZ15" s="15">
        <f t="shared" si="1406"/>
        <v>220.42959999999999</v>
      </c>
      <c r="AXA15" s="15">
        <f t="shared" si="1407"/>
        <v>208.76779999999999</v>
      </c>
      <c r="AXB15" s="15">
        <f t="shared" si="1408"/>
        <v>205.6052</v>
      </c>
      <c r="AXC15" s="15">
        <f t="shared" si="1409"/>
        <v>191.4248</v>
      </c>
      <c r="AXD15" s="15">
        <f t="shared" si="1410"/>
        <v>176.03659999999999</v>
      </c>
      <c r="AXE15" s="15">
        <f t="shared" si="1411"/>
        <v>164.82329999999999</v>
      </c>
      <c r="AXF15" s="15">
        <f t="shared" si="1412"/>
        <v>158.01580000000001</v>
      </c>
      <c r="AXG15" s="15">
        <f t="shared" si="1413"/>
        <v>153.6773</v>
      </c>
      <c r="AXH15" s="15">
        <f t="shared" si="1414"/>
        <v>152.3458</v>
      </c>
      <c r="AXI15" s="15">
        <f t="shared" si="1415"/>
        <v>159.34829999999999</v>
      </c>
      <c r="AXJ15" s="15">
        <f t="shared" si="1416"/>
        <v>172.78290000000001</v>
      </c>
      <c r="AXK15" s="15">
        <f t="shared" si="1417"/>
        <v>189.11859999999999</v>
      </c>
      <c r="AXL15" s="15">
        <f t="shared" si="1418"/>
        <v>197.70590000000001</v>
      </c>
      <c r="AXM15" s="15">
        <f t="shared" si="1419"/>
        <v>207.71789999999999</v>
      </c>
      <c r="AXN15" s="15">
        <f t="shared" si="1420"/>
        <v>209.65170000000001</v>
      </c>
      <c r="AXO15" s="15">
        <f t="shared" si="1421"/>
        <v>208.738</v>
      </c>
      <c r="AXP15" s="15">
        <f t="shared" si="1422"/>
        <v>206.8535</v>
      </c>
      <c r="AXQ15" s="15">
        <f t="shared" si="1423"/>
        <v>199.34739999999999</v>
      </c>
      <c r="AXR15" s="15">
        <f t="shared" si="1424"/>
        <v>196.1651</v>
      </c>
      <c r="AXS15" s="15">
        <f t="shared" si="1425"/>
        <v>196.20590000000001</v>
      </c>
      <c r="AXT15" s="15">
        <f t="shared" si="1426"/>
        <v>202.9616</v>
      </c>
      <c r="AXU15" s="15">
        <f t="shared" si="1427"/>
        <v>221.143</v>
      </c>
      <c r="AXV15" s="15">
        <f t="shared" si="1428"/>
        <v>224.20169999999999</v>
      </c>
      <c r="AXW15" s="15">
        <f t="shared" si="1429"/>
        <v>223.12819999999999</v>
      </c>
      <c r="AXX15" s="15">
        <f t="shared" si="1430"/>
        <v>220.42959999999999</v>
      </c>
      <c r="AXY15" s="15">
        <f t="shared" si="1431"/>
        <v>208.76779999999999</v>
      </c>
      <c r="AXZ15" s="15">
        <f t="shared" si="1432"/>
        <v>205.6052</v>
      </c>
      <c r="AYA15" s="15">
        <f t="shared" si="1433"/>
        <v>191.4248</v>
      </c>
      <c r="AYB15" s="15">
        <f t="shared" si="1434"/>
        <v>176.03659999999999</v>
      </c>
      <c r="AYC15" s="15">
        <f t="shared" si="1435"/>
        <v>164.82329999999999</v>
      </c>
      <c r="AYD15" s="15">
        <f t="shared" si="1436"/>
        <v>158.01580000000001</v>
      </c>
      <c r="AYE15" s="15">
        <f t="shared" si="1437"/>
        <v>153.6773</v>
      </c>
      <c r="AYF15" s="15">
        <f t="shared" si="1438"/>
        <v>152.3458</v>
      </c>
      <c r="AYG15" s="15">
        <f t="shared" si="1439"/>
        <v>159.34829999999999</v>
      </c>
      <c r="AYH15" s="15">
        <f t="shared" si="1440"/>
        <v>172.78290000000001</v>
      </c>
      <c r="AYI15" s="15">
        <f t="shared" si="1441"/>
        <v>189.11859999999999</v>
      </c>
      <c r="AYJ15" s="15">
        <f t="shared" si="1442"/>
        <v>197.70590000000001</v>
      </c>
      <c r="AYK15" s="15">
        <f t="shared" si="1443"/>
        <v>207.71789999999999</v>
      </c>
      <c r="AYL15" s="15">
        <f t="shared" si="1444"/>
        <v>209.65170000000001</v>
      </c>
      <c r="AYM15" s="15">
        <f t="shared" si="1445"/>
        <v>208.738</v>
      </c>
      <c r="AYN15" s="15">
        <f t="shared" si="1446"/>
        <v>206.8535</v>
      </c>
      <c r="AYO15" s="15">
        <f t="shared" si="1447"/>
        <v>199.34739999999999</v>
      </c>
      <c r="AYP15" s="15">
        <f t="shared" si="1448"/>
        <v>196.1651</v>
      </c>
      <c r="AYQ15" s="15">
        <f t="shared" si="1449"/>
        <v>196.20590000000001</v>
      </c>
      <c r="AYR15" s="15">
        <f t="shared" si="1450"/>
        <v>202.9616</v>
      </c>
      <c r="AYS15" s="15">
        <f t="shared" si="1451"/>
        <v>221.143</v>
      </c>
      <c r="AYT15" s="15">
        <f t="shared" si="1452"/>
        <v>224.20169999999999</v>
      </c>
      <c r="AYU15" s="15">
        <f t="shared" si="1453"/>
        <v>223.12819999999999</v>
      </c>
      <c r="AYV15" s="15">
        <f t="shared" si="1454"/>
        <v>220.42959999999999</v>
      </c>
      <c r="AYW15" s="15">
        <f t="shared" si="1455"/>
        <v>208.76779999999999</v>
      </c>
      <c r="AYX15" s="15">
        <f t="shared" si="1456"/>
        <v>205.6052</v>
      </c>
      <c r="AYY15" s="15">
        <f t="shared" si="1457"/>
        <v>191.4248</v>
      </c>
      <c r="AYZ15" s="15">
        <f t="shared" si="1458"/>
        <v>176.03659999999999</v>
      </c>
      <c r="AZA15" s="15">
        <f t="shared" si="1459"/>
        <v>164.82329999999999</v>
      </c>
      <c r="AZB15" s="15">
        <f t="shared" si="1460"/>
        <v>158.01580000000001</v>
      </c>
      <c r="AZC15" s="15">
        <f t="shared" si="1461"/>
        <v>153.6773</v>
      </c>
      <c r="AZD15" s="15">
        <f t="shared" si="1462"/>
        <v>152.3458</v>
      </c>
      <c r="AZE15" s="15">
        <f t="shared" si="1463"/>
        <v>159.34829999999999</v>
      </c>
      <c r="AZF15" s="15">
        <f t="shared" si="1464"/>
        <v>172.78290000000001</v>
      </c>
      <c r="AZG15" s="15">
        <f t="shared" si="1465"/>
        <v>189.11859999999999</v>
      </c>
      <c r="AZH15" s="15">
        <f t="shared" si="1466"/>
        <v>197.70590000000001</v>
      </c>
      <c r="AZI15" s="15">
        <f t="shared" si="1467"/>
        <v>207.71789999999999</v>
      </c>
      <c r="AZJ15" s="15">
        <f t="shared" si="1468"/>
        <v>209.65170000000001</v>
      </c>
      <c r="AZK15" s="15">
        <f t="shared" si="1469"/>
        <v>208.738</v>
      </c>
      <c r="AZL15" s="15">
        <f t="shared" si="1470"/>
        <v>206.8535</v>
      </c>
      <c r="AZM15" s="15">
        <f t="shared" si="1471"/>
        <v>199.34739999999999</v>
      </c>
      <c r="AZN15" s="15">
        <f t="shared" si="1472"/>
        <v>196.1651</v>
      </c>
      <c r="AZO15" s="15">
        <f t="shared" si="1473"/>
        <v>196.20590000000001</v>
      </c>
      <c r="AZP15" s="15">
        <f t="shared" si="1474"/>
        <v>202.9616</v>
      </c>
      <c r="AZQ15" s="15">
        <f t="shared" si="1475"/>
        <v>221.143</v>
      </c>
      <c r="AZR15" s="15">
        <f t="shared" si="1476"/>
        <v>224.20169999999999</v>
      </c>
      <c r="AZS15" s="15">
        <f t="shared" si="1477"/>
        <v>223.12819999999999</v>
      </c>
      <c r="AZT15" s="15">
        <f t="shared" si="1478"/>
        <v>220.42959999999999</v>
      </c>
      <c r="AZU15" s="15">
        <f t="shared" si="1479"/>
        <v>208.76779999999999</v>
      </c>
      <c r="AZV15" s="15">
        <f t="shared" si="1480"/>
        <v>205.6052</v>
      </c>
      <c r="AZW15" s="15">
        <f t="shared" si="1481"/>
        <v>191.4248</v>
      </c>
      <c r="AZX15" s="15">
        <f t="shared" si="1482"/>
        <v>176.03659999999999</v>
      </c>
      <c r="AZY15" s="15">
        <f t="shared" si="1483"/>
        <v>164.82329999999999</v>
      </c>
      <c r="AZZ15" s="15">
        <f t="shared" si="1484"/>
        <v>158.01580000000001</v>
      </c>
      <c r="BAA15" s="15">
        <f t="shared" si="1485"/>
        <v>153.6773</v>
      </c>
      <c r="BAB15" s="15">
        <f t="shared" si="1486"/>
        <v>152.3458</v>
      </c>
      <c r="BAC15" s="15">
        <f t="shared" si="1487"/>
        <v>159.34829999999999</v>
      </c>
      <c r="BAD15" s="15">
        <f t="shared" si="1488"/>
        <v>172.78290000000001</v>
      </c>
      <c r="BAE15" s="15">
        <f t="shared" si="1489"/>
        <v>189.11859999999999</v>
      </c>
      <c r="BAF15" s="15">
        <f t="shared" si="1490"/>
        <v>197.70590000000001</v>
      </c>
      <c r="BAG15" s="15">
        <f t="shared" si="1491"/>
        <v>207.71789999999999</v>
      </c>
      <c r="BAH15" s="15">
        <f t="shared" si="1492"/>
        <v>209.65170000000001</v>
      </c>
      <c r="BAI15" s="15">
        <f t="shared" si="1493"/>
        <v>208.738</v>
      </c>
      <c r="BAJ15" s="15">
        <f t="shared" si="1494"/>
        <v>206.8535</v>
      </c>
      <c r="BAK15" s="15">
        <f t="shared" si="1495"/>
        <v>199.34739999999999</v>
      </c>
      <c r="BAL15" s="15">
        <f t="shared" si="1496"/>
        <v>196.1651</v>
      </c>
      <c r="BAM15" s="15">
        <f t="shared" si="1497"/>
        <v>196.20590000000001</v>
      </c>
      <c r="BAN15" s="15">
        <f t="shared" si="1498"/>
        <v>202.9616</v>
      </c>
      <c r="BAO15" s="15">
        <f t="shared" si="1499"/>
        <v>221.143</v>
      </c>
      <c r="BAP15" s="15">
        <f t="shared" si="1500"/>
        <v>224.20169999999999</v>
      </c>
      <c r="BAQ15" s="15">
        <f t="shared" si="1501"/>
        <v>223.12819999999999</v>
      </c>
      <c r="BAR15" s="15">
        <f t="shared" si="1502"/>
        <v>220.42959999999999</v>
      </c>
      <c r="BAS15" s="15">
        <f t="shared" si="1503"/>
        <v>208.76779999999999</v>
      </c>
      <c r="BAT15" s="15">
        <f t="shared" si="1504"/>
        <v>205.6052</v>
      </c>
      <c r="BAU15" s="15">
        <f t="shared" si="1505"/>
        <v>191.4248</v>
      </c>
      <c r="BAV15" s="15">
        <f t="shared" si="1506"/>
        <v>176.03659999999999</v>
      </c>
      <c r="BAW15" s="15">
        <f t="shared" si="1507"/>
        <v>164.82329999999999</v>
      </c>
      <c r="BAX15" s="15">
        <f t="shared" si="1508"/>
        <v>158.01580000000001</v>
      </c>
      <c r="BAY15" s="15">
        <f t="shared" si="1509"/>
        <v>153.6773</v>
      </c>
      <c r="BAZ15" s="15">
        <f t="shared" si="1510"/>
        <v>152.3458</v>
      </c>
      <c r="BBA15" s="15">
        <f t="shared" si="1511"/>
        <v>159.34829999999999</v>
      </c>
      <c r="BBB15" s="15">
        <f t="shared" si="1512"/>
        <v>172.78290000000001</v>
      </c>
      <c r="BBC15" s="15">
        <f t="shared" si="1513"/>
        <v>189.11859999999999</v>
      </c>
      <c r="BBD15" s="15">
        <f t="shared" si="1514"/>
        <v>197.70590000000001</v>
      </c>
      <c r="BBE15" s="15">
        <f t="shared" si="1515"/>
        <v>207.71789999999999</v>
      </c>
      <c r="BBF15" s="15">
        <f t="shared" si="1516"/>
        <v>209.65170000000001</v>
      </c>
      <c r="BBG15" s="15">
        <f t="shared" si="1517"/>
        <v>208.738</v>
      </c>
      <c r="BBH15" s="15">
        <f t="shared" si="1518"/>
        <v>206.8535</v>
      </c>
      <c r="BBI15" s="15">
        <f t="shared" si="1519"/>
        <v>199.34739999999999</v>
      </c>
      <c r="BBJ15" s="15">
        <f t="shared" si="1520"/>
        <v>196.1651</v>
      </c>
      <c r="BBK15" s="15">
        <f t="shared" si="1521"/>
        <v>196.20590000000001</v>
      </c>
      <c r="BBL15" s="15">
        <f t="shared" si="1522"/>
        <v>202.9616</v>
      </c>
      <c r="BBM15" s="15">
        <f t="shared" si="1523"/>
        <v>221.143</v>
      </c>
      <c r="BBN15" s="15">
        <f t="shared" si="1524"/>
        <v>224.20169999999999</v>
      </c>
      <c r="BBO15" s="15">
        <f t="shared" si="1525"/>
        <v>223.12819999999999</v>
      </c>
      <c r="BBP15" s="15">
        <f t="shared" si="1526"/>
        <v>220.42959999999999</v>
      </c>
      <c r="BBQ15" s="15">
        <f t="shared" si="1527"/>
        <v>208.76779999999999</v>
      </c>
      <c r="BBR15" s="15">
        <f t="shared" si="1528"/>
        <v>205.6052</v>
      </c>
      <c r="BBS15" s="15">
        <f t="shared" si="1529"/>
        <v>191.4248</v>
      </c>
      <c r="BBT15" s="15">
        <f t="shared" si="1530"/>
        <v>176.03659999999999</v>
      </c>
      <c r="BBU15" s="15">
        <f t="shared" si="1531"/>
        <v>164.82329999999999</v>
      </c>
      <c r="BBV15" s="15">
        <f t="shared" si="1532"/>
        <v>158.01580000000001</v>
      </c>
      <c r="BBW15" s="15">
        <f t="shared" si="1533"/>
        <v>153.6773</v>
      </c>
      <c r="BBX15" s="15">
        <f t="shared" si="1534"/>
        <v>152.3458</v>
      </c>
      <c r="BBY15" s="15">
        <f t="shared" si="1535"/>
        <v>159.34829999999999</v>
      </c>
      <c r="BBZ15" s="15">
        <f t="shared" si="1536"/>
        <v>172.78290000000001</v>
      </c>
      <c r="BCA15" s="15">
        <f t="shared" si="1537"/>
        <v>189.11859999999999</v>
      </c>
      <c r="BCB15" s="15">
        <f t="shared" si="1538"/>
        <v>197.70590000000001</v>
      </c>
      <c r="BCC15" s="15">
        <f t="shared" si="1539"/>
        <v>207.71789999999999</v>
      </c>
      <c r="BCD15" s="15">
        <f t="shared" si="1540"/>
        <v>209.65170000000001</v>
      </c>
      <c r="BCE15" s="15">
        <f t="shared" si="1541"/>
        <v>208.738</v>
      </c>
      <c r="BCF15" s="15">
        <f t="shared" si="1542"/>
        <v>206.8535</v>
      </c>
      <c r="BCG15" s="15">
        <f t="shared" si="1543"/>
        <v>199.34739999999999</v>
      </c>
      <c r="BCH15" s="15">
        <f t="shared" si="1544"/>
        <v>196.1651</v>
      </c>
      <c r="BCI15" s="15">
        <f t="shared" si="1545"/>
        <v>196.20590000000001</v>
      </c>
      <c r="BCJ15" s="15">
        <f t="shared" si="1546"/>
        <v>202.9616</v>
      </c>
      <c r="BCK15" s="15">
        <f t="shared" si="1547"/>
        <v>221.143</v>
      </c>
      <c r="BCL15" s="15">
        <f t="shared" si="1548"/>
        <v>224.20169999999999</v>
      </c>
      <c r="BCM15" s="15">
        <f t="shared" si="1549"/>
        <v>223.12819999999999</v>
      </c>
      <c r="BCN15" s="15">
        <f t="shared" si="1550"/>
        <v>220.42959999999999</v>
      </c>
      <c r="BCO15" s="15">
        <f t="shared" si="1551"/>
        <v>208.76779999999999</v>
      </c>
      <c r="BCP15" s="15">
        <f t="shared" si="1552"/>
        <v>205.6052</v>
      </c>
      <c r="BCQ15" s="15">
        <f t="shared" si="1553"/>
        <v>191.4248</v>
      </c>
      <c r="BCR15" s="15">
        <f t="shared" si="1554"/>
        <v>176.03659999999999</v>
      </c>
      <c r="BCS15" s="15">
        <f t="shared" si="1555"/>
        <v>164.82329999999999</v>
      </c>
      <c r="BCT15" s="15">
        <f t="shared" si="1556"/>
        <v>158.01580000000001</v>
      </c>
      <c r="BCU15" s="15">
        <f t="shared" si="1557"/>
        <v>153.6773</v>
      </c>
      <c r="BCV15" s="15">
        <f t="shared" si="1558"/>
        <v>152.3458</v>
      </c>
      <c r="BCW15" s="15">
        <f t="shared" si="1559"/>
        <v>159.34829999999999</v>
      </c>
      <c r="BCX15" s="15">
        <f t="shared" si="1560"/>
        <v>172.78290000000001</v>
      </c>
      <c r="BCY15" s="15">
        <f t="shared" si="1561"/>
        <v>189.11859999999999</v>
      </c>
      <c r="BCZ15" s="15">
        <f t="shared" si="1562"/>
        <v>197.70590000000001</v>
      </c>
      <c r="BDA15" s="15">
        <f t="shared" si="1563"/>
        <v>207.71789999999999</v>
      </c>
      <c r="BDB15" s="15">
        <f t="shared" si="1564"/>
        <v>209.65170000000001</v>
      </c>
      <c r="BDC15" s="15">
        <f t="shared" si="1565"/>
        <v>208.738</v>
      </c>
      <c r="BDD15" s="15">
        <f t="shared" si="1566"/>
        <v>206.8535</v>
      </c>
      <c r="BDE15" s="15">
        <f t="shared" si="1567"/>
        <v>199.34739999999999</v>
      </c>
      <c r="BDF15" s="15">
        <f t="shared" si="1568"/>
        <v>196.1651</v>
      </c>
      <c r="BDG15" s="15">
        <f t="shared" si="1569"/>
        <v>196.20590000000001</v>
      </c>
      <c r="BDH15" s="15">
        <f t="shared" si="1570"/>
        <v>202.9616</v>
      </c>
      <c r="BDI15" s="15">
        <f t="shared" si="1571"/>
        <v>221.143</v>
      </c>
      <c r="BDJ15" s="15">
        <f t="shared" si="1572"/>
        <v>224.20169999999999</v>
      </c>
      <c r="BDK15" s="15">
        <f t="shared" si="1573"/>
        <v>223.12819999999999</v>
      </c>
      <c r="BDL15" s="15">
        <f t="shared" si="1574"/>
        <v>220.42959999999999</v>
      </c>
      <c r="BDM15" s="15">
        <f t="shared" si="1575"/>
        <v>208.76779999999999</v>
      </c>
      <c r="BDN15" s="15">
        <f t="shared" si="1576"/>
        <v>205.6052</v>
      </c>
      <c r="BDO15" s="15">
        <f t="shared" si="1577"/>
        <v>191.4248</v>
      </c>
      <c r="BDP15" s="15">
        <f t="shared" si="1578"/>
        <v>176.03659999999999</v>
      </c>
      <c r="BDQ15" s="15">
        <f t="shared" si="1579"/>
        <v>164.82329999999999</v>
      </c>
      <c r="BDR15" s="15">
        <f t="shared" si="1580"/>
        <v>158.01580000000001</v>
      </c>
      <c r="BDS15" s="15">
        <f t="shared" si="1581"/>
        <v>153.6773</v>
      </c>
      <c r="BDT15" s="15">
        <f t="shared" si="1582"/>
        <v>152.3458</v>
      </c>
      <c r="BDU15" s="15">
        <f t="shared" si="1583"/>
        <v>159.34829999999999</v>
      </c>
      <c r="BDV15" s="15">
        <f t="shared" si="1584"/>
        <v>172.78290000000001</v>
      </c>
      <c r="BDW15" s="15">
        <f t="shared" si="1585"/>
        <v>189.11859999999999</v>
      </c>
      <c r="BDX15" s="15">
        <f t="shared" si="1586"/>
        <v>197.70590000000001</v>
      </c>
      <c r="BDY15" s="15">
        <f t="shared" si="1587"/>
        <v>207.71789999999999</v>
      </c>
      <c r="BDZ15" s="15">
        <f t="shared" si="1588"/>
        <v>209.65170000000001</v>
      </c>
      <c r="BEA15" s="15">
        <f t="shared" si="1589"/>
        <v>208.738</v>
      </c>
      <c r="BEB15" s="15">
        <f t="shared" si="1590"/>
        <v>206.8535</v>
      </c>
      <c r="BEC15" s="15">
        <f t="shared" si="1591"/>
        <v>199.34739999999999</v>
      </c>
      <c r="BED15" s="15">
        <f t="shared" si="1592"/>
        <v>196.1651</v>
      </c>
      <c r="BEE15" s="15">
        <f t="shared" si="1593"/>
        <v>196.20590000000001</v>
      </c>
      <c r="BEF15" s="15">
        <f t="shared" si="1594"/>
        <v>202.9616</v>
      </c>
      <c r="BEG15" s="15">
        <f t="shared" si="1595"/>
        <v>221.143</v>
      </c>
      <c r="BEH15" s="15">
        <f t="shared" si="1596"/>
        <v>224.20169999999999</v>
      </c>
      <c r="BEI15" s="15">
        <f t="shared" si="1597"/>
        <v>223.12819999999999</v>
      </c>
      <c r="BEJ15" s="15">
        <f t="shared" si="1598"/>
        <v>220.42959999999999</v>
      </c>
      <c r="BEK15" s="15">
        <f t="shared" si="1599"/>
        <v>208.76779999999999</v>
      </c>
      <c r="BEL15" s="15">
        <f t="shared" si="1600"/>
        <v>205.6052</v>
      </c>
      <c r="BEM15" s="15">
        <f t="shared" si="1601"/>
        <v>191.4248</v>
      </c>
      <c r="BEN15" s="15">
        <f t="shared" si="1602"/>
        <v>176.03659999999999</v>
      </c>
      <c r="BEO15" s="15">
        <f t="shared" si="1603"/>
        <v>164.82329999999999</v>
      </c>
      <c r="BEP15" s="15">
        <f t="shared" si="1604"/>
        <v>158.01580000000001</v>
      </c>
      <c r="BEQ15" s="15">
        <f t="shared" si="1605"/>
        <v>153.6773</v>
      </c>
      <c r="BER15" s="15">
        <f t="shared" si="1606"/>
        <v>152.3458</v>
      </c>
      <c r="BES15" s="15">
        <f t="shared" si="1607"/>
        <v>159.34829999999999</v>
      </c>
      <c r="BET15" s="15">
        <f t="shared" si="1608"/>
        <v>172.78290000000001</v>
      </c>
      <c r="BEU15" s="15">
        <f t="shared" si="1609"/>
        <v>189.11859999999999</v>
      </c>
      <c r="BEV15" s="15">
        <f t="shared" si="1610"/>
        <v>197.70590000000001</v>
      </c>
      <c r="BEW15" s="15">
        <f t="shared" si="1611"/>
        <v>207.71789999999999</v>
      </c>
      <c r="BEX15" s="15">
        <f t="shared" si="1612"/>
        <v>209.65170000000001</v>
      </c>
      <c r="BEY15" s="15">
        <f t="shared" si="1613"/>
        <v>208.738</v>
      </c>
      <c r="BEZ15" s="15">
        <f t="shared" si="1614"/>
        <v>206.8535</v>
      </c>
      <c r="BFA15" s="15">
        <f t="shared" si="1615"/>
        <v>199.34739999999999</v>
      </c>
      <c r="BFB15" s="15">
        <f t="shared" si="1616"/>
        <v>196.1651</v>
      </c>
      <c r="BFC15" s="15">
        <f t="shared" si="1617"/>
        <v>196.20590000000001</v>
      </c>
      <c r="BFD15" s="15">
        <f t="shared" si="1618"/>
        <v>202.9616</v>
      </c>
      <c r="BFE15" s="15">
        <f t="shared" si="1619"/>
        <v>221.143</v>
      </c>
      <c r="BFF15" s="15">
        <f t="shared" si="1620"/>
        <v>224.20169999999999</v>
      </c>
      <c r="BFG15" s="15">
        <f t="shared" si="1621"/>
        <v>223.12819999999999</v>
      </c>
      <c r="BFH15" s="15">
        <f t="shared" si="1622"/>
        <v>220.42959999999999</v>
      </c>
      <c r="BFI15" s="15">
        <f t="shared" si="1623"/>
        <v>208.76779999999999</v>
      </c>
      <c r="BFJ15" s="15">
        <f t="shared" si="1624"/>
        <v>205.6052</v>
      </c>
      <c r="BFK15" s="15">
        <f t="shared" si="1625"/>
        <v>191.4248</v>
      </c>
      <c r="BFL15" s="15">
        <f t="shared" si="1626"/>
        <v>176.03659999999999</v>
      </c>
      <c r="BFM15" s="15">
        <f t="shared" si="1627"/>
        <v>164.82329999999999</v>
      </c>
      <c r="BFN15" s="15">
        <f t="shared" si="1628"/>
        <v>158.01580000000001</v>
      </c>
      <c r="BFO15" s="15">
        <f t="shared" si="1629"/>
        <v>153.6773</v>
      </c>
      <c r="BFP15" s="15">
        <f t="shared" si="1630"/>
        <v>152.3458</v>
      </c>
      <c r="BFQ15" s="15">
        <f t="shared" si="1631"/>
        <v>159.34829999999999</v>
      </c>
      <c r="BFR15" s="15">
        <f t="shared" si="1632"/>
        <v>172.78290000000001</v>
      </c>
      <c r="BFS15" s="15">
        <f t="shared" si="1633"/>
        <v>189.11859999999999</v>
      </c>
      <c r="BFT15" s="15">
        <f t="shared" si="1634"/>
        <v>197.70590000000001</v>
      </c>
      <c r="BFU15" s="15">
        <f t="shared" si="1635"/>
        <v>207.71789999999999</v>
      </c>
      <c r="BFV15" s="15">
        <f t="shared" si="1636"/>
        <v>209.65170000000001</v>
      </c>
      <c r="BFW15" s="15">
        <f t="shared" si="1637"/>
        <v>208.738</v>
      </c>
      <c r="BFX15" s="15">
        <f t="shared" si="1638"/>
        <v>206.8535</v>
      </c>
      <c r="BFY15" s="15">
        <f t="shared" si="1639"/>
        <v>199.34739999999999</v>
      </c>
      <c r="BFZ15" s="15">
        <f t="shared" si="1640"/>
        <v>196.1651</v>
      </c>
      <c r="BGA15" s="15">
        <f t="shared" si="1641"/>
        <v>196.20590000000001</v>
      </c>
      <c r="BGB15" s="15">
        <f t="shared" si="1642"/>
        <v>202.9616</v>
      </c>
      <c r="BGC15" s="15">
        <f t="shared" si="1643"/>
        <v>221.143</v>
      </c>
      <c r="BGD15" s="15">
        <f t="shared" si="1644"/>
        <v>224.20169999999999</v>
      </c>
      <c r="BGE15" s="15">
        <f t="shared" si="1645"/>
        <v>223.12819999999999</v>
      </c>
      <c r="BGF15" s="15">
        <f t="shared" si="1646"/>
        <v>220.42959999999999</v>
      </c>
      <c r="BGG15" s="15">
        <f t="shared" si="1647"/>
        <v>208.76779999999999</v>
      </c>
      <c r="BGH15" s="15">
        <f t="shared" si="1648"/>
        <v>205.6052</v>
      </c>
      <c r="BGI15" s="15">
        <f t="shared" si="1649"/>
        <v>191.4248</v>
      </c>
      <c r="BGJ15" s="15">
        <f t="shared" si="1650"/>
        <v>176.03659999999999</v>
      </c>
      <c r="BGK15" s="15">
        <f t="shared" si="1651"/>
        <v>164.82329999999999</v>
      </c>
      <c r="BGL15" s="15">
        <f t="shared" si="1652"/>
        <v>158.01580000000001</v>
      </c>
      <c r="BGM15" s="15">
        <f t="shared" si="1653"/>
        <v>153.6773</v>
      </c>
      <c r="BGN15" s="15">
        <f t="shared" si="1654"/>
        <v>152.3458</v>
      </c>
      <c r="BGO15" s="15">
        <f t="shared" si="1655"/>
        <v>159.34829999999999</v>
      </c>
      <c r="BGP15" s="15">
        <f t="shared" si="1656"/>
        <v>172.78290000000001</v>
      </c>
      <c r="BGQ15" s="15">
        <f t="shared" si="1657"/>
        <v>189.11859999999999</v>
      </c>
      <c r="BGR15" s="15">
        <f t="shared" si="1658"/>
        <v>197.70590000000001</v>
      </c>
      <c r="BGS15" s="15">
        <f t="shared" si="1659"/>
        <v>207.71789999999999</v>
      </c>
      <c r="BGT15" s="15">
        <f t="shared" si="1660"/>
        <v>209.65170000000001</v>
      </c>
      <c r="BGU15" s="15">
        <f t="shared" si="1661"/>
        <v>208.738</v>
      </c>
      <c r="BGV15" s="15">
        <f t="shared" si="1662"/>
        <v>206.8535</v>
      </c>
      <c r="BGW15" s="15">
        <f t="shared" si="1663"/>
        <v>199.34739999999999</v>
      </c>
      <c r="BGX15" s="15">
        <f t="shared" si="1664"/>
        <v>196.1651</v>
      </c>
      <c r="BGY15" s="15">
        <f t="shared" si="1665"/>
        <v>196.20590000000001</v>
      </c>
      <c r="BGZ15" s="15">
        <f t="shared" si="1666"/>
        <v>202.9616</v>
      </c>
      <c r="BHA15" s="15">
        <f t="shared" si="1667"/>
        <v>221.143</v>
      </c>
      <c r="BHB15" s="15">
        <f t="shared" si="1668"/>
        <v>224.20169999999999</v>
      </c>
      <c r="BHC15" s="15">
        <f t="shared" si="1669"/>
        <v>223.12819999999999</v>
      </c>
      <c r="BHD15" s="15">
        <f t="shared" si="1670"/>
        <v>220.42959999999999</v>
      </c>
      <c r="BHE15" s="15">
        <f t="shared" si="1671"/>
        <v>208.76779999999999</v>
      </c>
      <c r="BHF15" s="15">
        <f t="shared" si="1672"/>
        <v>205.6052</v>
      </c>
      <c r="BHG15" s="15">
        <f t="shared" si="1673"/>
        <v>191.4248</v>
      </c>
      <c r="BHH15" s="15">
        <f t="shared" si="1674"/>
        <v>176.03659999999999</v>
      </c>
      <c r="BHI15" s="15">
        <f t="shared" si="1675"/>
        <v>164.82329999999999</v>
      </c>
      <c r="BHJ15" s="15">
        <f t="shared" si="1676"/>
        <v>158.01580000000001</v>
      </c>
      <c r="BHK15" s="15">
        <f t="shared" si="1677"/>
        <v>153.6773</v>
      </c>
      <c r="BHL15" s="15">
        <f t="shared" si="1678"/>
        <v>152.3458</v>
      </c>
      <c r="BHM15" s="15">
        <f t="shared" si="1679"/>
        <v>159.34829999999999</v>
      </c>
      <c r="BHN15" s="15">
        <f t="shared" si="1680"/>
        <v>172.78290000000001</v>
      </c>
      <c r="BHO15" s="15">
        <f t="shared" si="1681"/>
        <v>189.11859999999999</v>
      </c>
      <c r="BHP15" s="15">
        <f t="shared" si="1682"/>
        <v>197.70590000000001</v>
      </c>
      <c r="BHQ15" s="15">
        <f t="shared" si="1683"/>
        <v>207.71789999999999</v>
      </c>
      <c r="BHR15" s="15">
        <f t="shared" si="1684"/>
        <v>209.65170000000001</v>
      </c>
      <c r="BHS15" s="15">
        <f t="shared" si="1685"/>
        <v>208.738</v>
      </c>
      <c r="BHT15" s="15">
        <f t="shared" si="1686"/>
        <v>206.8535</v>
      </c>
      <c r="BHU15" s="15">
        <f t="shared" si="1687"/>
        <v>199.34739999999999</v>
      </c>
      <c r="BHV15" s="15">
        <f t="shared" si="1688"/>
        <v>196.1651</v>
      </c>
      <c r="BHW15" s="15">
        <f t="shared" si="1689"/>
        <v>196.20590000000001</v>
      </c>
      <c r="BHX15" s="15">
        <f t="shared" si="1690"/>
        <v>202.9616</v>
      </c>
      <c r="BHY15" s="15">
        <f t="shared" si="1691"/>
        <v>221.143</v>
      </c>
      <c r="BHZ15" s="15">
        <f t="shared" si="1692"/>
        <v>224.20169999999999</v>
      </c>
      <c r="BIA15" s="15">
        <f t="shared" si="1693"/>
        <v>223.12819999999999</v>
      </c>
      <c r="BIB15" s="15">
        <f t="shared" si="1694"/>
        <v>220.42959999999999</v>
      </c>
      <c r="BIC15" s="15">
        <f t="shared" si="1695"/>
        <v>208.76779999999999</v>
      </c>
      <c r="BID15" s="15">
        <f t="shared" si="1696"/>
        <v>205.6052</v>
      </c>
      <c r="BIE15" s="15">
        <f t="shared" si="1697"/>
        <v>191.4248</v>
      </c>
      <c r="BIF15" s="15">
        <f t="shared" si="1698"/>
        <v>176.03659999999999</v>
      </c>
      <c r="BIG15" s="15">
        <f t="shared" si="1699"/>
        <v>164.82329999999999</v>
      </c>
      <c r="BIH15" s="15">
        <f t="shared" si="1700"/>
        <v>158.01580000000001</v>
      </c>
      <c r="BII15" s="15">
        <f t="shared" si="1701"/>
        <v>153.6773</v>
      </c>
      <c r="BIJ15" s="15">
        <f t="shared" si="1702"/>
        <v>152.3458</v>
      </c>
      <c r="BIK15" s="15">
        <f t="shared" si="1703"/>
        <v>159.34829999999999</v>
      </c>
      <c r="BIL15" s="15">
        <f t="shared" si="1704"/>
        <v>172.78290000000001</v>
      </c>
      <c r="BIM15" s="15">
        <f t="shared" si="1705"/>
        <v>189.11859999999999</v>
      </c>
      <c r="BIN15" s="15">
        <f t="shared" si="1706"/>
        <v>197.70590000000001</v>
      </c>
      <c r="BIO15" s="15">
        <f t="shared" si="1707"/>
        <v>207.71789999999999</v>
      </c>
      <c r="BIP15" s="15">
        <f t="shared" si="1708"/>
        <v>209.65170000000001</v>
      </c>
      <c r="BIQ15" s="15">
        <f t="shared" si="1709"/>
        <v>208.738</v>
      </c>
      <c r="BIR15" s="15">
        <f t="shared" si="1710"/>
        <v>206.8535</v>
      </c>
      <c r="BIS15" s="15">
        <f t="shared" si="1711"/>
        <v>199.34739999999999</v>
      </c>
      <c r="BIT15" s="15">
        <f t="shared" si="1712"/>
        <v>196.1651</v>
      </c>
      <c r="BIU15" s="15">
        <f t="shared" si="1713"/>
        <v>196.20590000000001</v>
      </c>
      <c r="BIV15" s="15">
        <f t="shared" si="1714"/>
        <v>202.9616</v>
      </c>
      <c r="BIW15" s="15">
        <f t="shared" si="1715"/>
        <v>221.143</v>
      </c>
      <c r="BIX15" s="15">
        <f t="shared" si="1716"/>
        <v>224.20169999999999</v>
      </c>
      <c r="BIY15" s="15">
        <f t="shared" si="1717"/>
        <v>223.12819999999999</v>
      </c>
      <c r="BIZ15" s="15">
        <f t="shared" si="1718"/>
        <v>220.42959999999999</v>
      </c>
      <c r="BJA15" s="15">
        <f t="shared" si="1719"/>
        <v>208.76779999999999</v>
      </c>
      <c r="BJB15" s="15">
        <f t="shared" si="1720"/>
        <v>205.6052</v>
      </c>
      <c r="BJC15" s="15">
        <f t="shared" si="1721"/>
        <v>191.4248</v>
      </c>
      <c r="BJD15" s="15">
        <f t="shared" si="1722"/>
        <v>176.03659999999999</v>
      </c>
      <c r="BJE15" s="15">
        <f t="shared" si="1723"/>
        <v>164.82329999999999</v>
      </c>
      <c r="BJF15" s="15">
        <f t="shared" si="1724"/>
        <v>158.01580000000001</v>
      </c>
      <c r="BJG15" s="15">
        <f t="shared" si="1725"/>
        <v>153.6773</v>
      </c>
      <c r="BJH15" s="15">
        <f t="shared" si="1726"/>
        <v>152.3458</v>
      </c>
      <c r="BJI15" s="15">
        <f t="shared" si="1727"/>
        <v>159.34829999999999</v>
      </c>
      <c r="BJJ15" s="15">
        <f t="shared" si="1728"/>
        <v>172.78290000000001</v>
      </c>
      <c r="BJK15" s="15">
        <f t="shared" si="1729"/>
        <v>189.11859999999999</v>
      </c>
      <c r="BJL15" s="15">
        <f t="shared" si="1730"/>
        <v>197.70590000000001</v>
      </c>
      <c r="BJM15" s="15">
        <f t="shared" si="1731"/>
        <v>207.71789999999999</v>
      </c>
      <c r="BJN15" s="15">
        <f t="shared" si="1732"/>
        <v>209.65170000000001</v>
      </c>
      <c r="BJO15" s="15">
        <f t="shared" si="1733"/>
        <v>208.738</v>
      </c>
      <c r="BJP15" s="15">
        <f t="shared" si="1734"/>
        <v>206.8535</v>
      </c>
      <c r="BJQ15" s="15">
        <f t="shared" si="1735"/>
        <v>199.34739999999999</v>
      </c>
      <c r="BJR15" s="15">
        <f t="shared" si="1736"/>
        <v>196.1651</v>
      </c>
      <c r="BJS15" s="15">
        <f t="shared" si="1737"/>
        <v>196.20590000000001</v>
      </c>
      <c r="BJT15" s="15">
        <f t="shared" si="1738"/>
        <v>202.9616</v>
      </c>
      <c r="BJU15" s="15">
        <f t="shared" si="1739"/>
        <v>221.143</v>
      </c>
      <c r="BJV15" s="15">
        <f t="shared" si="1740"/>
        <v>224.20169999999999</v>
      </c>
      <c r="BJW15" s="15">
        <f t="shared" si="1741"/>
        <v>223.12819999999999</v>
      </c>
      <c r="BJX15" s="15">
        <f t="shared" si="1742"/>
        <v>220.42959999999999</v>
      </c>
      <c r="BJY15" s="15">
        <f t="shared" si="1743"/>
        <v>208.76779999999999</v>
      </c>
      <c r="BJZ15" s="15">
        <f t="shared" si="1744"/>
        <v>205.6052</v>
      </c>
      <c r="BKA15" s="15">
        <f t="shared" si="1745"/>
        <v>191.4248</v>
      </c>
      <c r="BKB15" s="15">
        <f t="shared" si="1746"/>
        <v>176.03659999999999</v>
      </c>
      <c r="BKC15" s="15">
        <f t="shared" si="1747"/>
        <v>164.82329999999999</v>
      </c>
      <c r="BKD15" s="15">
        <f t="shared" si="1748"/>
        <v>158.01580000000001</v>
      </c>
      <c r="BKE15" s="15">
        <f t="shared" si="1749"/>
        <v>153.6773</v>
      </c>
      <c r="BKF15" s="15">
        <f t="shared" si="1750"/>
        <v>152.3458</v>
      </c>
      <c r="BKG15" s="15">
        <f t="shared" si="1751"/>
        <v>159.34829999999999</v>
      </c>
      <c r="BKH15" s="15">
        <f t="shared" si="1752"/>
        <v>172.78290000000001</v>
      </c>
      <c r="BKI15" s="15">
        <f t="shared" si="1753"/>
        <v>189.11859999999999</v>
      </c>
      <c r="BKJ15" s="15">
        <f t="shared" si="1754"/>
        <v>197.70590000000001</v>
      </c>
      <c r="BKK15" s="15">
        <f t="shared" si="1755"/>
        <v>207.71789999999999</v>
      </c>
      <c r="BKL15" s="15">
        <f t="shared" si="1756"/>
        <v>209.65170000000001</v>
      </c>
      <c r="BKM15" s="15">
        <f t="shared" si="1757"/>
        <v>208.738</v>
      </c>
      <c r="BKN15" s="15">
        <f t="shared" si="1758"/>
        <v>206.8535</v>
      </c>
      <c r="BKO15" s="15">
        <f t="shared" si="1759"/>
        <v>199.34739999999999</v>
      </c>
      <c r="BKP15" s="15">
        <f t="shared" si="1760"/>
        <v>196.1651</v>
      </c>
      <c r="BKQ15" s="15">
        <f t="shared" si="1761"/>
        <v>196.20590000000001</v>
      </c>
      <c r="BKR15" s="15">
        <f t="shared" si="1762"/>
        <v>202.9616</v>
      </c>
      <c r="BKS15" s="15">
        <f t="shared" si="1763"/>
        <v>221.143</v>
      </c>
      <c r="BKT15" s="15">
        <f t="shared" si="1764"/>
        <v>224.20169999999999</v>
      </c>
      <c r="BKU15" s="15">
        <f t="shared" si="1765"/>
        <v>223.12819999999999</v>
      </c>
      <c r="BKV15" s="15">
        <f t="shared" si="1766"/>
        <v>220.42959999999999</v>
      </c>
      <c r="BKW15" s="15">
        <f t="shared" si="1767"/>
        <v>208.76779999999999</v>
      </c>
      <c r="BKX15" s="15">
        <f t="shared" si="1768"/>
        <v>205.6052</v>
      </c>
      <c r="BKY15" s="15">
        <f t="shared" si="1769"/>
        <v>191.4248</v>
      </c>
      <c r="BKZ15" s="15">
        <f t="shared" si="1770"/>
        <v>176.03659999999999</v>
      </c>
      <c r="BLA15" s="15">
        <f t="shared" si="1771"/>
        <v>164.82329999999999</v>
      </c>
      <c r="BLB15" s="15">
        <f t="shared" si="1772"/>
        <v>158.01580000000001</v>
      </c>
      <c r="BLC15" s="15">
        <f t="shared" si="1773"/>
        <v>153.6773</v>
      </c>
      <c r="BLD15" s="15">
        <f t="shared" si="1774"/>
        <v>152.3458</v>
      </c>
      <c r="BLE15" s="15">
        <f t="shared" si="1775"/>
        <v>159.34829999999999</v>
      </c>
      <c r="BLF15" s="15">
        <f t="shared" si="1776"/>
        <v>172.78290000000001</v>
      </c>
      <c r="BLG15" s="15">
        <f t="shared" si="1777"/>
        <v>189.11859999999999</v>
      </c>
      <c r="BLH15" s="15">
        <f t="shared" si="1778"/>
        <v>197.70590000000001</v>
      </c>
      <c r="BLI15" s="15">
        <f t="shared" si="1779"/>
        <v>207.71789999999999</v>
      </c>
      <c r="BLJ15" s="15">
        <f t="shared" si="1780"/>
        <v>209.65170000000001</v>
      </c>
      <c r="BLK15" s="15">
        <f t="shared" si="1781"/>
        <v>208.738</v>
      </c>
      <c r="BLL15" s="15">
        <f t="shared" si="1782"/>
        <v>206.8535</v>
      </c>
      <c r="BLM15" s="15">
        <f t="shared" si="1783"/>
        <v>199.34739999999999</v>
      </c>
      <c r="BLN15" s="15">
        <f t="shared" si="1784"/>
        <v>196.1651</v>
      </c>
      <c r="BLO15" s="15">
        <f t="shared" si="1785"/>
        <v>196.20590000000001</v>
      </c>
      <c r="BLP15" s="15">
        <f t="shared" si="1786"/>
        <v>202.9616</v>
      </c>
      <c r="BLQ15" s="15">
        <f t="shared" si="1787"/>
        <v>221.143</v>
      </c>
      <c r="BLR15" s="15">
        <f t="shared" si="1788"/>
        <v>224.20169999999999</v>
      </c>
      <c r="BLS15" s="15">
        <f t="shared" si="1789"/>
        <v>223.12819999999999</v>
      </c>
      <c r="BLT15" s="15">
        <f t="shared" si="1790"/>
        <v>220.42959999999999</v>
      </c>
      <c r="BLU15" s="15">
        <f t="shared" si="1791"/>
        <v>208.76779999999999</v>
      </c>
      <c r="BLV15" s="15">
        <f t="shared" si="1792"/>
        <v>205.6052</v>
      </c>
      <c r="BLW15" s="15">
        <f t="shared" si="1793"/>
        <v>191.4248</v>
      </c>
      <c r="BLX15" s="15">
        <f t="shared" si="1794"/>
        <v>176.03659999999999</v>
      </c>
      <c r="BLY15" s="15">
        <f t="shared" si="1795"/>
        <v>164.82329999999999</v>
      </c>
      <c r="BLZ15" s="15">
        <f t="shared" si="1796"/>
        <v>158.01580000000001</v>
      </c>
      <c r="BMA15" s="15">
        <f t="shared" si="1797"/>
        <v>153.6773</v>
      </c>
      <c r="BMB15" s="15">
        <f t="shared" si="1798"/>
        <v>152.3458</v>
      </c>
      <c r="BMC15" s="15">
        <f t="shared" si="1799"/>
        <v>159.34829999999999</v>
      </c>
      <c r="BMD15" s="15">
        <f t="shared" si="1800"/>
        <v>172.78290000000001</v>
      </c>
      <c r="BME15" s="15">
        <f t="shared" si="1801"/>
        <v>189.11859999999999</v>
      </c>
      <c r="BMF15" s="15">
        <f t="shared" si="1802"/>
        <v>197.70590000000001</v>
      </c>
      <c r="BMG15" s="15">
        <f t="shared" si="1803"/>
        <v>207.71789999999999</v>
      </c>
      <c r="BMH15" s="15">
        <f t="shared" si="1804"/>
        <v>209.65170000000001</v>
      </c>
      <c r="BMI15" s="15">
        <f t="shared" si="1805"/>
        <v>208.738</v>
      </c>
      <c r="BMJ15" s="15">
        <f t="shared" si="1806"/>
        <v>206.8535</v>
      </c>
      <c r="BMK15" s="15">
        <f t="shared" si="1807"/>
        <v>199.34739999999999</v>
      </c>
      <c r="BML15" s="15">
        <f t="shared" si="1808"/>
        <v>196.1651</v>
      </c>
      <c r="BMM15" s="15">
        <f t="shared" si="1809"/>
        <v>196.20590000000001</v>
      </c>
      <c r="BMN15" s="15">
        <f t="shared" si="1810"/>
        <v>202.9616</v>
      </c>
      <c r="BMO15" s="15">
        <f t="shared" si="1811"/>
        <v>221.143</v>
      </c>
      <c r="BMP15" s="15">
        <f t="shared" si="1812"/>
        <v>224.20169999999999</v>
      </c>
      <c r="BMQ15" s="15">
        <f t="shared" si="1813"/>
        <v>223.12819999999999</v>
      </c>
      <c r="BMR15" s="15">
        <f t="shared" si="1814"/>
        <v>220.42959999999999</v>
      </c>
      <c r="BMS15" s="15">
        <f t="shared" si="1815"/>
        <v>208.76779999999999</v>
      </c>
      <c r="BMT15" s="15">
        <f t="shared" si="1816"/>
        <v>205.6052</v>
      </c>
      <c r="BMU15" s="15">
        <f t="shared" si="1817"/>
        <v>191.4248</v>
      </c>
      <c r="BMV15" s="15">
        <f t="shared" si="1818"/>
        <v>176.03659999999999</v>
      </c>
      <c r="BMW15" s="15">
        <f t="shared" si="1819"/>
        <v>164.82329999999999</v>
      </c>
      <c r="BMX15" s="15">
        <f t="shared" si="1820"/>
        <v>158.01580000000001</v>
      </c>
      <c r="BMY15" s="15">
        <f t="shared" si="1821"/>
        <v>153.6773</v>
      </c>
      <c r="BMZ15" s="15">
        <f t="shared" si="1822"/>
        <v>152.3458</v>
      </c>
      <c r="BNA15" s="15">
        <f t="shared" si="1823"/>
        <v>159.34829999999999</v>
      </c>
      <c r="BNB15" s="15">
        <f t="shared" si="1824"/>
        <v>172.78290000000001</v>
      </c>
      <c r="BNC15" s="15">
        <f t="shared" si="1825"/>
        <v>189.11859999999999</v>
      </c>
      <c r="BND15" s="15">
        <f t="shared" si="1826"/>
        <v>197.70590000000001</v>
      </c>
      <c r="BNE15" s="15">
        <f t="shared" si="1827"/>
        <v>207.71789999999999</v>
      </c>
      <c r="BNF15" s="15">
        <f t="shared" si="1828"/>
        <v>209.65170000000001</v>
      </c>
      <c r="BNG15" s="15">
        <f t="shared" si="1829"/>
        <v>208.738</v>
      </c>
      <c r="BNH15" s="15">
        <f t="shared" si="1830"/>
        <v>206.8535</v>
      </c>
      <c r="BNI15" s="15">
        <f t="shared" si="1831"/>
        <v>199.34739999999999</v>
      </c>
      <c r="BNJ15" s="15">
        <f t="shared" si="1832"/>
        <v>196.1651</v>
      </c>
      <c r="BNK15" s="15">
        <f t="shared" si="1833"/>
        <v>196.20590000000001</v>
      </c>
      <c r="BNL15" s="15">
        <f t="shared" si="1834"/>
        <v>202.9616</v>
      </c>
      <c r="BNM15" s="15">
        <f t="shared" si="1835"/>
        <v>221.143</v>
      </c>
      <c r="BNN15" s="15">
        <f t="shared" si="1836"/>
        <v>224.20169999999999</v>
      </c>
      <c r="BNO15" s="15">
        <f t="shared" si="1837"/>
        <v>223.12819999999999</v>
      </c>
      <c r="BNP15" s="15">
        <f t="shared" si="1838"/>
        <v>220.42959999999999</v>
      </c>
      <c r="BNQ15" s="15">
        <f t="shared" si="1839"/>
        <v>208.76779999999999</v>
      </c>
      <c r="BNR15" s="15">
        <f t="shared" si="1840"/>
        <v>205.6052</v>
      </c>
      <c r="BNS15" s="15">
        <f t="shared" si="1841"/>
        <v>191.4248</v>
      </c>
      <c r="BNT15" s="15">
        <f t="shared" si="1842"/>
        <v>176.03659999999999</v>
      </c>
      <c r="BNU15" s="15">
        <f t="shared" si="1843"/>
        <v>164.82329999999999</v>
      </c>
      <c r="BNV15" s="15">
        <f t="shared" si="1844"/>
        <v>158.01580000000001</v>
      </c>
      <c r="BNW15" s="15">
        <f t="shared" si="1845"/>
        <v>153.6773</v>
      </c>
      <c r="BNX15" s="15">
        <f t="shared" si="1846"/>
        <v>152.3458</v>
      </c>
      <c r="BNY15" s="15">
        <f t="shared" si="1847"/>
        <v>159.34829999999999</v>
      </c>
      <c r="BNZ15" s="15">
        <f t="shared" si="1848"/>
        <v>172.78290000000001</v>
      </c>
      <c r="BOA15" s="15">
        <f t="shared" si="1849"/>
        <v>189.11859999999999</v>
      </c>
      <c r="BOB15" s="15">
        <f t="shared" si="1850"/>
        <v>197.70590000000001</v>
      </c>
      <c r="BOC15" s="15">
        <f t="shared" si="1851"/>
        <v>207.71789999999999</v>
      </c>
      <c r="BOD15" s="15">
        <f t="shared" si="1852"/>
        <v>209.65170000000001</v>
      </c>
      <c r="BOE15" s="15">
        <f t="shared" si="1853"/>
        <v>208.738</v>
      </c>
      <c r="BOF15" s="15">
        <f t="shared" si="1854"/>
        <v>206.8535</v>
      </c>
      <c r="BOG15" s="15">
        <f t="shared" si="1855"/>
        <v>199.34739999999999</v>
      </c>
      <c r="BOH15" s="15">
        <f t="shared" si="1856"/>
        <v>196.1651</v>
      </c>
      <c r="BOI15" s="15">
        <f t="shared" si="1857"/>
        <v>196.20590000000001</v>
      </c>
      <c r="BOJ15" s="15">
        <f t="shared" si="1858"/>
        <v>202.9616</v>
      </c>
      <c r="BOK15" s="15">
        <f t="shared" si="1859"/>
        <v>221.143</v>
      </c>
      <c r="BOL15" s="15">
        <f t="shared" si="1860"/>
        <v>224.20169999999999</v>
      </c>
      <c r="BOM15" s="15">
        <f t="shared" si="1861"/>
        <v>223.12819999999999</v>
      </c>
      <c r="BON15" s="15">
        <f t="shared" si="1862"/>
        <v>220.42959999999999</v>
      </c>
      <c r="BOO15" s="15">
        <f t="shared" si="1863"/>
        <v>208.76779999999999</v>
      </c>
      <c r="BOP15" s="15">
        <f t="shared" si="1864"/>
        <v>205.6052</v>
      </c>
      <c r="BOQ15" s="15">
        <f t="shared" si="1865"/>
        <v>191.4248</v>
      </c>
      <c r="BOR15" s="15">
        <f t="shared" si="1866"/>
        <v>176.03659999999999</v>
      </c>
      <c r="BOS15" s="15">
        <f t="shared" si="1867"/>
        <v>164.82329999999999</v>
      </c>
      <c r="BOT15" s="15">
        <f t="shared" si="1868"/>
        <v>158.01580000000001</v>
      </c>
      <c r="BOU15" s="15">
        <f t="shared" si="1869"/>
        <v>153.6773</v>
      </c>
      <c r="BOV15" s="15">
        <f t="shared" si="1870"/>
        <v>152.3458</v>
      </c>
      <c r="BOW15" s="15">
        <f t="shared" si="1871"/>
        <v>159.34829999999999</v>
      </c>
      <c r="BOX15" s="15">
        <f t="shared" si="1872"/>
        <v>172.78290000000001</v>
      </c>
      <c r="BOY15" s="15">
        <f t="shared" si="1873"/>
        <v>189.11859999999999</v>
      </c>
      <c r="BOZ15" s="15">
        <f t="shared" si="1874"/>
        <v>197.70590000000001</v>
      </c>
      <c r="BPA15" s="15">
        <f t="shared" si="1875"/>
        <v>207.71789999999999</v>
      </c>
      <c r="BPB15" s="15">
        <f t="shared" si="1876"/>
        <v>209.65170000000001</v>
      </c>
      <c r="BPC15" s="15">
        <f t="shared" si="1877"/>
        <v>208.738</v>
      </c>
      <c r="BPD15" s="15">
        <f t="shared" si="1878"/>
        <v>206.8535</v>
      </c>
      <c r="BPE15" s="15">
        <f t="shared" si="1879"/>
        <v>199.34739999999999</v>
      </c>
      <c r="BPF15" s="15">
        <f t="shared" si="1880"/>
        <v>196.1651</v>
      </c>
      <c r="BPG15" s="15">
        <f t="shared" si="1881"/>
        <v>196.20590000000001</v>
      </c>
      <c r="BPH15" s="15">
        <f t="shared" si="1882"/>
        <v>202.9616</v>
      </c>
      <c r="BPI15" s="15">
        <f t="shared" si="1883"/>
        <v>221.143</v>
      </c>
      <c r="BPJ15" s="15">
        <f t="shared" si="1884"/>
        <v>224.20169999999999</v>
      </c>
      <c r="BPK15" s="15">
        <f t="shared" si="1885"/>
        <v>223.12819999999999</v>
      </c>
      <c r="BPL15" s="15">
        <f t="shared" si="1886"/>
        <v>220.42959999999999</v>
      </c>
      <c r="BPM15" s="15">
        <f t="shared" si="1887"/>
        <v>208.76779999999999</v>
      </c>
      <c r="BPN15" s="15">
        <f t="shared" si="1888"/>
        <v>205.6052</v>
      </c>
      <c r="BPO15" s="15">
        <f t="shared" si="1889"/>
        <v>191.4248</v>
      </c>
      <c r="BPP15" s="15">
        <f t="shared" si="1890"/>
        <v>176.03659999999999</v>
      </c>
      <c r="BPQ15" s="15">
        <f t="shared" si="1891"/>
        <v>164.82329999999999</v>
      </c>
      <c r="BPR15" s="15">
        <f t="shared" si="1892"/>
        <v>158.01580000000001</v>
      </c>
      <c r="BPS15" s="15">
        <f t="shared" si="1893"/>
        <v>153.6773</v>
      </c>
      <c r="BPT15" s="15">
        <f t="shared" si="1894"/>
        <v>152.3458</v>
      </c>
      <c r="BPU15" s="15">
        <f t="shared" si="1895"/>
        <v>159.34829999999999</v>
      </c>
      <c r="BPV15" s="15">
        <f t="shared" si="1896"/>
        <v>172.78290000000001</v>
      </c>
      <c r="BPW15" s="15">
        <f t="shared" si="1897"/>
        <v>189.11859999999999</v>
      </c>
      <c r="BPX15" s="15">
        <f t="shared" si="1898"/>
        <v>197.70590000000001</v>
      </c>
      <c r="BPY15" s="15">
        <f t="shared" si="1899"/>
        <v>207.71789999999999</v>
      </c>
      <c r="BPZ15" s="15">
        <f t="shared" si="1900"/>
        <v>209.65170000000001</v>
      </c>
      <c r="BQA15" s="15">
        <f t="shared" si="1901"/>
        <v>208.738</v>
      </c>
      <c r="BQB15" s="15">
        <f t="shared" si="1902"/>
        <v>206.8535</v>
      </c>
      <c r="BQC15" s="15">
        <f t="shared" si="1903"/>
        <v>199.34739999999999</v>
      </c>
      <c r="BQD15" s="15">
        <f t="shared" si="1904"/>
        <v>196.1651</v>
      </c>
      <c r="BQE15" s="15">
        <f t="shared" si="1905"/>
        <v>196.20590000000001</v>
      </c>
      <c r="BQF15" s="15">
        <f t="shared" si="1906"/>
        <v>202.9616</v>
      </c>
      <c r="BQG15" s="15">
        <f t="shared" si="1907"/>
        <v>221.143</v>
      </c>
      <c r="BQH15" s="15">
        <f t="shared" si="1908"/>
        <v>224.20169999999999</v>
      </c>
      <c r="BQI15" s="15">
        <f t="shared" si="1909"/>
        <v>223.12819999999999</v>
      </c>
      <c r="BQJ15" s="15">
        <f t="shared" si="1910"/>
        <v>220.42959999999999</v>
      </c>
      <c r="BQK15" s="15">
        <f t="shared" si="1911"/>
        <v>208.76779999999999</v>
      </c>
      <c r="BQL15" s="15">
        <f t="shared" si="1912"/>
        <v>205.6052</v>
      </c>
      <c r="BQM15" s="15">
        <f t="shared" si="1913"/>
        <v>191.4248</v>
      </c>
      <c r="BQN15" s="15">
        <f t="shared" si="1914"/>
        <v>176.03659999999999</v>
      </c>
      <c r="BQO15" s="15">
        <f t="shared" si="1915"/>
        <v>164.82329999999999</v>
      </c>
      <c r="BQP15" s="15">
        <f t="shared" si="1916"/>
        <v>158.01580000000001</v>
      </c>
      <c r="BQQ15" s="15">
        <f t="shared" si="1917"/>
        <v>153.6773</v>
      </c>
      <c r="BQR15" s="15">
        <f t="shared" si="1918"/>
        <v>152.3458</v>
      </c>
      <c r="BQS15" s="15">
        <f t="shared" si="1919"/>
        <v>159.34829999999999</v>
      </c>
      <c r="BQT15" s="15">
        <f t="shared" si="1920"/>
        <v>172.78290000000001</v>
      </c>
      <c r="BQU15" s="15">
        <f t="shared" si="1921"/>
        <v>189.11859999999999</v>
      </c>
      <c r="BQV15" s="15">
        <f t="shared" si="1922"/>
        <v>197.70590000000001</v>
      </c>
      <c r="BQW15" s="15">
        <f t="shared" si="1923"/>
        <v>207.71789999999999</v>
      </c>
      <c r="BQX15" s="15">
        <f t="shared" si="1924"/>
        <v>209.65170000000001</v>
      </c>
      <c r="BQY15" s="15">
        <f t="shared" si="1925"/>
        <v>208.738</v>
      </c>
      <c r="BQZ15" s="15">
        <f t="shared" si="1926"/>
        <v>206.8535</v>
      </c>
      <c r="BRA15" s="15">
        <f t="shared" si="1927"/>
        <v>199.34739999999999</v>
      </c>
      <c r="BRB15" s="15">
        <f t="shared" si="1928"/>
        <v>196.1651</v>
      </c>
      <c r="BRC15" s="15">
        <f t="shared" si="1929"/>
        <v>196.20590000000001</v>
      </c>
      <c r="BRD15" s="15">
        <f t="shared" si="1930"/>
        <v>202.9616</v>
      </c>
      <c r="BRE15" s="15">
        <f t="shared" si="1931"/>
        <v>221.143</v>
      </c>
      <c r="BRF15" s="15">
        <f t="shared" si="1932"/>
        <v>224.20169999999999</v>
      </c>
      <c r="BRG15" s="15">
        <f t="shared" si="1933"/>
        <v>223.12819999999999</v>
      </c>
      <c r="BRH15" s="15">
        <f t="shared" si="1934"/>
        <v>220.42959999999999</v>
      </c>
      <c r="BRI15" s="15">
        <f t="shared" si="1935"/>
        <v>208.76779999999999</v>
      </c>
      <c r="BRJ15" s="15">
        <f t="shared" si="1936"/>
        <v>205.6052</v>
      </c>
      <c r="BRK15" s="15">
        <f t="shared" si="1937"/>
        <v>191.4248</v>
      </c>
      <c r="BRL15" s="15">
        <f t="shared" si="1938"/>
        <v>176.03659999999999</v>
      </c>
      <c r="BRM15" s="15">
        <f t="shared" si="1939"/>
        <v>164.82329999999999</v>
      </c>
      <c r="BRN15" s="15">
        <f t="shared" si="1940"/>
        <v>158.01580000000001</v>
      </c>
      <c r="BRO15" s="15">
        <f t="shared" si="1941"/>
        <v>153.6773</v>
      </c>
      <c r="BRP15" s="15">
        <f t="shared" si="1942"/>
        <v>152.3458</v>
      </c>
      <c r="BRQ15" s="15">
        <f t="shared" si="1943"/>
        <v>159.34829999999999</v>
      </c>
      <c r="BRR15" s="15">
        <f t="shared" si="1944"/>
        <v>172.78290000000001</v>
      </c>
      <c r="BRS15" s="15">
        <f t="shared" si="1945"/>
        <v>189.11859999999999</v>
      </c>
      <c r="BRT15" s="15">
        <f t="shared" si="1946"/>
        <v>197.70590000000001</v>
      </c>
      <c r="BRU15" s="15">
        <f t="shared" si="1947"/>
        <v>207.71789999999999</v>
      </c>
      <c r="BRV15" s="15">
        <f t="shared" si="1948"/>
        <v>209.65170000000001</v>
      </c>
      <c r="BRW15" s="15">
        <f t="shared" si="1949"/>
        <v>208.738</v>
      </c>
      <c r="BRX15" s="15">
        <f t="shared" si="1950"/>
        <v>206.8535</v>
      </c>
      <c r="BRY15" s="15">
        <f t="shared" si="1951"/>
        <v>199.34739999999999</v>
      </c>
      <c r="BRZ15" s="15">
        <f t="shared" si="1952"/>
        <v>196.1651</v>
      </c>
      <c r="BSA15" s="15">
        <f t="shared" si="1953"/>
        <v>196.20590000000001</v>
      </c>
      <c r="BSB15" s="15">
        <f t="shared" si="1954"/>
        <v>202.9616</v>
      </c>
      <c r="BSC15" s="15">
        <f t="shared" si="1955"/>
        <v>221.143</v>
      </c>
      <c r="BSD15" s="15">
        <f t="shared" si="1956"/>
        <v>224.20169999999999</v>
      </c>
      <c r="BSE15" s="15">
        <f t="shared" si="1957"/>
        <v>223.12819999999999</v>
      </c>
      <c r="BSF15" s="15">
        <f t="shared" si="1958"/>
        <v>220.42959999999999</v>
      </c>
      <c r="BSG15" s="15">
        <f t="shared" si="1959"/>
        <v>208.76779999999999</v>
      </c>
      <c r="BSH15" s="15">
        <f t="shared" si="1960"/>
        <v>205.6052</v>
      </c>
      <c r="BSI15" s="15">
        <f t="shared" si="1961"/>
        <v>191.4248</v>
      </c>
      <c r="BSJ15" s="15">
        <f t="shared" si="1962"/>
        <v>176.03659999999999</v>
      </c>
      <c r="BSK15" s="15">
        <f t="shared" si="1963"/>
        <v>164.82329999999999</v>
      </c>
      <c r="BSL15" s="15">
        <f t="shared" si="1964"/>
        <v>158.01580000000001</v>
      </c>
      <c r="BSM15" s="15">
        <f t="shared" si="1965"/>
        <v>153.6773</v>
      </c>
      <c r="BSN15" s="15">
        <f t="shared" si="1966"/>
        <v>152.3458</v>
      </c>
      <c r="BSO15" s="15">
        <f t="shared" si="1967"/>
        <v>159.34829999999999</v>
      </c>
      <c r="BSP15" s="15">
        <f t="shared" si="1968"/>
        <v>172.78290000000001</v>
      </c>
      <c r="BSQ15" s="15">
        <f t="shared" si="1969"/>
        <v>189.11859999999999</v>
      </c>
      <c r="BSR15" s="15">
        <f t="shared" si="1970"/>
        <v>197.70590000000001</v>
      </c>
      <c r="BSS15" s="15">
        <f t="shared" si="1971"/>
        <v>207.71789999999999</v>
      </c>
      <c r="BST15" s="15">
        <f t="shared" si="1972"/>
        <v>209.65170000000001</v>
      </c>
      <c r="BSU15" s="15">
        <f t="shared" si="1973"/>
        <v>208.738</v>
      </c>
      <c r="BSV15" s="15">
        <f t="shared" si="1974"/>
        <v>206.8535</v>
      </c>
      <c r="BSW15" s="15">
        <f t="shared" si="1975"/>
        <v>199.34739999999999</v>
      </c>
      <c r="BSX15" s="15">
        <f t="shared" si="1976"/>
        <v>196.1651</v>
      </c>
      <c r="BSY15" s="15">
        <f t="shared" si="1977"/>
        <v>196.20590000000001</v>
      </c>
      <c r="BSZ15" s="15">
        <f t="shared" si="1978"/>
        <v>202.9616</v>
      </c>
      <c r="BTA15" s="15">
        <f t="shared" si="1979"/>
        <v>221.143</v>
      </c>
      <c r="BTB15" s="15">
        <f t="shared" si="1980"/>
        <v>224.20169999999999</v>
      </c>
      <c r="BTC15" s="15">
        <f t="shared" si="1981"/>
        <v>223.12819999999999</v>
      </c>
      <c r="BTD15" s="15">
        <f t="shared" si="1982"/>
        <v>220.42959999999999</v>
      </c>
      <c r="BTE15" s="15">
        <f t="shared" si="1983"/>
        <v>208.76779999999999</v>
      </c>
      <c r="BTF15" s="15">
        <f t="shared" si="1984"/>
        <v>205.6052</v>
      </c>
      <c r="BTG15" s="15">
        <f t="shared" si="1985"/>
        <v>191.4248</v>
      </c>
      <c r="BTH15" s="15">
        <f t="shared" si="1986"/>
        <v>176.03659999999999</v>
      </c>
      <c r="BTI15" s="15">
        <f t="shared" si="1987"/>
        <v>164.82329999999999</v>
      </c>
      <c r="BTJ15" s="15">
        <f t="shared" si="1988"/>
        <v>158.01580000000001</v>
      </c>
      <c r="BTK15" s="15">
        <f t="shared" si="1989"/>
        <v>153.6773</v>
      </c>
      <c r="BTL15" s="15">
        <f t="shared" si="1990"/>
        <v>152.3458</v>
      </c>
      <c r="BTM15" s="15">
        <f t="shared" si="1991"/>
        <v>159.34829999999999</v>
      </c>
      <c r="BTN15" s="15">
        <f t="shared" si="1992"/>
        <v>172.78290000000001</v>
      </c>
      <c r="BTO15" s="15">
        <f t="shared" si="1993"/>
        <v>189.11859999999999</v>
      </c>
      <c r="BTP15" s="15">
        <f t="shared" si="1994"/>
        <v>197.70590000000001</v>
      </c>
      <c r="BTQ15" s="15">
        <f t="shared" si="1995"/>
        <v>207.71789999999999</v>
      </c>
      <c r="BTR15" s="15">
        <f t="shared" si="1996"/>
        <v>209.65170000000001</v>
      </c>
      <c r="BTS15" s="15">
        <f t="shared" si="1997"/>
        <v>208.738</v>
      </c>
      <c r="BTT15" s="15">
        <f t="shared" si="1998"/>
        <v>206.8535</v>
      </c>
      <c r="BTU15" s="15">
        <f t="shared" si="1999"/>
        <v>199.34739999999999</v>
      </c>
      <c r="BTV15" s="15">
        <f t="shared" si="2000"/>
        <v>196.1651</v>
      </c>
      <c r="BTW15" s="15">
        <f t="shared" si="2001"/>
        <v>196.20590000000001</v>
      </c>
      <c r="BTX15" s="15">
        <f t="shared" si="2002"/>
        <v>202.9616</v>
      </c>
      <c r="BTY15" s="15">
        <f t="shared" si="2003"/>
        <v>221.143</v>
      </c>
      <c r="BTZ15" s="15">
        <f t="shared" si="2004"/>
        <v>224.20169999999999</v>
      </c>
      <c r="BUA15" s="15">
        <f t="shared" si="2005"/>
        <v>223.12819999999999</v>
      </c>
      <c r="BUB15" s="15">
        <f t="shared" si="2006"/>
        <v>220.42959999999999</v>
      </c>
      <c r="BUC15" s="15">
        <f t="shared" si="2007"/>
        <v>208.76779999999999</v>
      </c>
      <c r="BUD15" s="15">
        <f t="shared" si="2008"/>
        <v>205.6052</v>
      </c>
      <c r="BUE15" s="15">
        <f t="shared" si="2009"/>
        <v>191.4248</v>
      </c>
      <c r="BUF15" s="15">
        <f t="shared" si="2010"/>
        <v>176.03659999999999</v>
      </c>
      <c r="BUG15" s="15">
        <f t="shared" si="2011"/>
        <v>164.82329999999999</v>
      </c>
      <c r="BUH15" s="15">
        <f t="shared" si="2012"/>
        <v>158.01580000000001</v>
      </c>
      <c r="BUI15" s="15">
        <f t="shared" si="2013"/>
        <v>153.6773</v>
      </c>
      <c r="BUJ15" s="15">
        <f t="shared" si="2014"/>
        <v>152.3458</v>
      </c>
      <c r="BUK15" s="15">
        <f t="shared" si="2015"/>
        <v>159.34829999999999</v>
      </c>
      <c r="BUL15" s="15">
        <f t="shared" si="2016"/>
        <v>172.78290000000001</v>
      </c>
      <c r="BUM15" s="15">
        <f t="shared" si="2017"/>
        <v>189.11859999999999</v>
      </c>
      <c r="BUN15" s="15">
        <f t="shared" si="2018"/>
        <v>197.70590000000001</v>
      </c>
      <c r="BUO15" s="15">
        <f t="shared" si="2019"/>
        <v>207.71789999999999</v>
      </c>
      <c r="BUP15" s="15">
        <f t="shared" si="2020"/>
        <v>209.65170000000001</v>
      </c>
      <c r="BUQ15" s="15">
        <f t="shared" si="2021"/>
        <v>208.738</v>
      </c>
      <c r="BUR15" s="15">
        <f t="shared" si="2022"/>
        <v>206.8535</v>
      </c>
      <c r="BUS15" s="15">
        <f t="shared" si="2023"/>
        <v>199.34739999999999</v>
      </c>
      <c r="BUT15" s="15">
        <f t="shared" si="2024"/>
        <v>196.1651</v>
      </c>
      <c r="BUU15" s="15">
        <f t="shared" si="2025"/>
        <v>196.20590000000001</v>
      </c>
      <c r="BUV15" s="15">
        <f t="shared" si="2026"/>
        <v>202.9616</v>
      </c>
      <c r="BUW15" s="15">
        <f t="shared" si="2027"/>
        <v>221.143</v>
      </c>
      <c r="BUX15" s="15">
        <f t="shared" si="2028"/>
        <v>224.20169999999999</v>
      </c>
      <c r="BUY15" s="15">
        <f t="shared" si="2029"/>
        <v>223.12819999999999</v>
      </c>
      <c r="BUZ15" s="15">
        <f t="shared" si="2030"/>
        <v>220.42959999999999</v>
      </c>
      <c r="BVA15" s="15">
        <f t="shared" si="2031"/>
        <v>208.76779999999999</v>
      </c>
      <c r="BVB15" s="15">
        <f t="shared" si="2032"/>
        <v>205.6052</v>
      </c>
      <c r="BVC15" s="15">
        <f t="shared" si="2033"/>
        <v>191.4248</v>
      </c>
      <c r="BVD15" s="15">
        <f t="shared" si="2034"/>
        <v>176.03659999999999</v>
      </c>
      <c r="BVE15" s="15">
        <f t="shared" si="2035"/>
        <v>164.82329999999999</v>
      </c>
      <c r="BVF15" s="15">
        <f t="shared" si="2036"/>
        <v>158.01580000000001</v>
      </c>
      <c r="BVG15" s="15">
        <f t="shared" si="2037"/>
        <v>153.6773</v>
      </c>
      <c r="BVH15" s="15">
        <f t="shared" si="2038"/>
        <v>152.3458</v>
      </c>
      <c r="BVI15" s="15">
        <f t="shared" si="2039"/>
        <v>159.34829999999999</v>
      </c>
      <c r="BVJ15" s="15">
        <f t="shared" si="2040"/>
        <v>172.78290000000001</v>
      </c>
      <c r="BVK15" s="15">
        <f t="shared" si="2041"/>
        <v>189.11859999999999</v>
      </c>
      <c r="BVL15" s="15">
        <f t="shared" si="2042"/>
        <v>197.70590000000001</v>
      </c>
      <c r="BVM15" s="15">
        <f t="shared" si="2043"/>
        <v>207.71789999999999</v>
      </c>
      <c r="BVN15" s="15">
        <f t="shared" si="2044"/>
        <v>209.65170000000001</v>
      </c>
      <c r="BVO15" s="15">
        <f t="shared" si="2045"/>
        <v>208.738</v>
      </c>
      <c r="BVP15" s="15">
        <f t="shared" si="2046"/>
        <v>206.8535</v>
      </c>
      <c r="BVQ15" s="15">
        <f t="shared" si="2047"/>
        <v>199.34739999999999</v>
      </c>
      <c r="BVR15" s="15">
        <f t="shared" si="2048"/>
        <v>196.1651</v>
      </c>
      <c r="BVS15" s="15">
        <f t="shared" si="2049"/>
        <v>196.20590000000001</v>
      </c>
      <c r="BVT15" s="15">
        <f t="shared" si="2050"/>
        <v>202.9616</v>
      </c>
      <c r="BVU15" s="15">
        <f t="shared" si="2051"/>
        <v>221.143</v>
      </c>
      <c r="BVV15" s="15">
        <f t="shared" si="2052"/>
        <v>224.20169999999999</v>
      </c>
      <c r="BVW15" s="15">
        <f t="shared" si="2053"/>
        <v>223.12819999999999</v>
      </c>
      <c r="BVX15" s="15">
        <f t="shared" si="2054"/>
        <v>220.42959999999999</v>
      </c>
      <c r="BVY15" s="15">
        <f t="shared" si="2055"/>
        <v>208.76779999999999</v>
      </c>
      <c r="BVZ15" s="15">
        <f t="shared" si="2056"/>
        <v>205.6052</v>
      </c>
      <c r="BWA15" s="15">
        <f t="shared" si="2057"/>
        <v>191.4248</v>
      </c>
      <c r="BWB15" s="15">
        <f t="shared" si="2058"/>
        <v>176.03659999999999</v>
      </c>
      <c r="BWC15" s="15">
        <f t="shared" si="2059"/>
        <v>164.82329999999999</v>
      </c>
      <c r="BWD15" s="15">
        <f t="shared" si="2060"/>
        <v>158.01580000000001</v>
      </c>
      <c r="BWE15" s="15">
        <f t="shared" si="2061"/>
        <v>153.6773</v>
      </c>
      <c r="BWF15" s="15">
        <f t="shared" si="2062"/>
        <v>152.3458</v>
      </c>
      <c r="BWG15" s="15">
        <f t="shared" si="2063"/>
        <v>159.34829999999999</v>
      </c>
      <c r="BWH15" s="15">
        <f t="shared" si="2064"/>
        <v>172.78290000000001</v>
      </c>
      <c r="BWI15" s="15">
        <f t="shared" si="2065"/>
        <v>189.11859999999999</v>
      </c>
      <c r="BWJ15" s="15">
        <f t="shared" si="2066"/>
        <v>197.70590000000001</v>
      </c>
      <c r="BWK15" s="15">
        <f t="shared" si="2067"/>
        <v>207.71789999999999</v>
      </c>
      <c r="BWL15" s="15">
        <f t="shared" si="2068"/>
        <v>209.65170000000001</v>
      </c>
      <c r="BWM15" s="15">
        <f t="shared" si="2069"/>
        <v>208.738</v>
      </c>
      <c r="BWN15" s="15">
        <f t="shared" si="2070"/>
        <v>206.8535</v>
      </c>
      <c r="BWO15" s="15">
        <f t="shared" si="2071"/>
        <v>199.34739999999999</v>
      </c>
      <c r="BWP15" s="15">
        <f t="shared" si="2072"/>
        <v>196.1651</v>
      </c>
      <c r="BWQ15" s="15">
        <f t="shared" si="2073"/>
        <v>196.20590000000001</v>
      </c>
      <c r="BWR15" s="15">
        <f t="shared" si="2074"/>
        <v>202.9616</v>
      </c>
      <c r="BWS15" s="15">
        <f t="shared" si="2075"/>
        <v>221.143</v>
      </c>
      <c r="BWT15" s="15">
        <f t="shared" si="2076"/>
        <v>224.20169999999999</v>
      </c>
      <c r="BWU15" s="15">
        <f t="shared" si="2077"/>
        <v>223.12819999999999</v>
      </c>
      <c r="BWV15" s="15">
        <f t="shared" si="2078"/>
        <v>220.42959999999999</v>
      </c>
      <c r="BWW15" s="15">
        <f t="shared" si="2079"/>
        <v>208.76779999999999</v>
      </c>
      <c r="BWX15" s="15">
        <f t="shared" si="2080"/>
        <v>205.6052</v>
      </c>
      <c r="BWY15" s="15">
        <f t="shared" si="2081"/>
        <v>191.4248</v>
      </c>
      <c r="BWZ15" s="15">
        <f t="shared" si="2082"/>
        <v>176.03659999999999</v>
      </c>
      <c r="BXA15" s="15">
        <f t="shared" si="2083"/>
        <v>164.82329999999999</v>
      </c>
      <c r="BXB15" s="15">
        <f t="shared" si="2084"/>
        <v>158.01580000000001</v>
      </c>
      <c r="BXC15" s="15">
        <f t="shared" si="2085"/>
        <v>153.6773</v>
      </c>
      <c r="BXD15" s="15">
        <f t="shared" si="2086"/>
        <v>152.3458</v>
      </c>
      <c r="BXE15" s="15">
        <f t="shared" si="2087"/>
        <v>159.34829999999999</v>
      </c>
      <c r="BXF15" s="15">
        <f t="shared" si="2088"/>
        <v>172.78290000000001</v>
      </c>
      <c r="BXG15" s="15">
        <f t="shared" si="2089"/>
        <v>189.11859999999999</v>
      </c>
      <c r="BXH15" s="15">
        <f t="shared" si="2090"/>
        <v>197.70590000000001</v>
      </c>
      <c r="BXI15" s="15">
        <f t="shared" si="2091"/>
        <v>207.71789999999999</v>
      </c>
      <c r="BXJ15" s="15">
        <f t="shared" si="2092"/>
        <v>209.65170000000001</v>
      </c>
      <c r="BXK15" s="15">
        <f t="shared" si="2093"/>
        <v>208.738</v>
      </c>
      <c r="BXL15" s="15">
        <f t="shared" si="2094"/>
        <v>206.8535</v>
      </c>
      <c r="BXM15" s="15">
        <f t="shared" si="2095"/>
        <v>199.34739999999999</v>
      </c>
      <c r="BXN15" s="15">
        <f t="shared" si="2096"/>
        <v>196.1651</v>
      </c>
      <c r="BXO15" s="15">
        <f t="shared" si="2097"/>
        <v>196.20590000000001</v>
      </c>
      <c r="BXP15" s="15">
        <f t="shared" si="2098"/>
        <v>202.9616</v>
      </c>
      <c r="BXQ15" s="15">
        <f t="shared" si="2099"/>
        <v>221.143</v>
      </c>
      <c r="BXR15" s="15">
        <f t="shared" si="2100"/>
        <v>224.20169999999999</v>
      </c>
      <c r="BXS15" s="15">
        <f t="shared" si="2101"/>
        <v>223.12819999999999</v>
      </c>
      <c r="BXT15" s="15">
        <f t="shared" si="2102"/>
        <v>220.42959999999999</v>
      </c>
      <c r="BXU15" s="15">
        <f t="shared" si="2103"/>
        <v>208.76779999999999</v>
      </c>
      <c r="BXV15" s="15">
        <f t="shared" si="2104"/>
        <v>205.6052</v>
      </c>
      <c r="BXW15" s="15">
        <f t="shared" si="2105"/>
        <v>191.4248</v>
      </c>
      <c r="BXX15" s="15">
        <f t="shared" si="2106"/>
        <v>176.03659999999999</v>
      </c>
      <c r="BXY15" s="15">
        <f t="shared" si="2107"/>
        <v>164.82329999999999</v>
      </c>
      <c r="BXZ15" s="15">
        <f t="shared" si="2108"/>
        <v>158.01580000000001</v>
      </c>
      <c r="BYA15" s="15">
        <f t="shared" si="2109"/>
        <v>153.6773</v>
      </c>
      <c r="BYB15" s="15">
        <f t="shared" si="2110"/>
        <v>152.3458</v>
      </c>
      <c r="BYC15" s="15">
        <f t="shared" si="2111"/>
        <v>159.34829999999999</v>
      </c>
      <c r="BYD15" s="15">
        <f t="shared" si="2112"/>
        <v>172.78290000000001</v>
      </c>
      <c r="BYE15" s="15">
        <f t="shared" si="2113"/>
        <v>189.11859999999999</v>
      </c>
      <c r="BYF15" s="15">
        <f t="shared" si="2114"/>
        <v>197.70590000000001</v>
      </c>
      <c r="BYG15" s="15">
        <f t="shared" si="2115"/>
        <v>207.71789999999999</v>
      </c>
      <c r="BYH15" s="15">
        <f t="shared" si="2116"/>
        <v>209.65170000000001</v>
      </c>
      <c r="BYI15" s="15">
        <f t="shared" si="2117"/>
        <v>208.738</v>
      </c>
      <c r="BYJ15" s="15">
        <f t="shared" si="2118"/>
        <v>206.8535</v>
      </c>
      <c r="BYK15" s="15">
        <f t="shared" si="2119"/>
        <v>199.34739999999999</v>
      </c>
      <c r="BYL15" s="15">
        <f t="shared" si="2120"/>
        <v>196.1651</v>
      </c>
      <c r="BYM15" s="15">
        <f t="shared" si="2121"/>
        <v>196.20590000000001</v>
      </c>
      <c r="BYN15" s="15">
        <f t="shared" si="2122"/>
        <v>202.9616</v>
      </c>
      <c r="BYO15" s="15">
        <f t="shared" si="2123"/>
        <v>221.143</v>
      </c>
      <c r="BYP15" s="15">
        <f t="shared" si="2124"/>
        <v>224.20169999999999</v>
      </c>
      <c r="BYQ15" s="15">
        <f t="shared" si="2125"/>
        <v>223.12819999999999</v>
      </c>
      <c r="BYR15" s="15">
        <f t="shared" si="2126"/>
        <v>220.42959999999999</v>
      </c>
      <c r="BYS15" s="15">
        <f t="shared" si="2127"/>
        <v>208.76779999999999</v>
      </c>
      <c r="BYT15" s="15">
        <f t="shared" si="2128"/>
        <v>205.6052</v>
      </c>
      <c r="BYU15" s="15">
        <f t="shared" si="2129"/>
        <v>191.4248</v>
      </c>
      <c r="BYV15" s="15">
        <f t="shared" si="2130"/>
        <v>176.03659999999999</v>
      </c>
      <c r="BYW15" s="15">
        <f t="shared" si="2131"/>
        <v>164.82329999999999</v>
      </c>
      <c r="BYX15" s="15">
        <f t="shared" si="2132"/>
        <v>158.01580000000001</v>
      </c>
      <c r="BYY15" s="15">
        <f t="shared" si="2133"/>
        <v>153.6773</v>
      </c>
      <c r="BYZ15" s="15">
        <f t="shared" si="2134"/>
        <v>152.3458</v>
      </c>
      <c r="BZA15" s="15">
        <f t="shared" si="2135"/>
        <v>159.34829999999999</v>
      </c>
      <c r="BZB15" s="15">
        <f t="shared" si="2136"/>
        <v>172.78290000000001</v>
      </c>
      <c r="BZC15" s="15">
        <f t="shared" si="2137"/>
        <v>189.11859999999999</v>
      </c>
      <c r="BZD15" s="15">
        <f t="shared" si="2138"/>
        <v>197.70590000000001</v>
      </c>
      <c r="BZE15" s="15">
        <f t="shared" si="2139"/>
        <v>207.71789999999999</v>
      </c>
      <c r="BZF15" s="15">
        <f t="shared" si="2140"/>
        <v>209.65170000000001</v>
      </c>
      <c r="BZG15" s="15">
        <f t="shared" si="2141"/>
        <v>208.738</v>
      </c>
      <c r="BZH15" s="15">
        <f t="shared" si="2142"/>
        <v>206.8535</v>
      </c>
      <c r="BZI15" s="15">
        <f t="shared" si="2143"/>
        <v>199.34739999999999</v>
      </c>
      <c r="BZJ15" s="15">
        <f t="shared" si="2144"/>
        <v>196.1651</v>
      </c>
      <c r="BZK15" s="15">
        <f t="shared" si="2145"/>
        <v>196.20590000000001</v>
      </c>
      <c r="BZL15" s="15">
        <f t="shared" si="2146"/>
        <v>202.9616</v>
      </c>
      <c r="BZM15" s="15">
        <f t="shared" si="2147"/>
        <v>221.143</v>
      </c>
      <c r="BZN15" s="15">
        <f t="shared" si="2148"/>
        <v>224.20169999999999</v>
      </c>
      <c r="BZO15" s="15">
        <f t="shared" si="2149"/>
        <v>223.12819999999999</v>
      </c>
      <c r="BZP15" s="15">
        <f t="shared" si="2150"/>
        <v>220.42959999999999</v>
      </c>
      <c r="BZQ15" s="15">
        <f t="shared" si="2151"/>
        <v>208.76779999999999</v>
      </c>
      <c r="BZR15" s="15">
        <f t="shared" si="2152"/>
        <v>205.6052</v>
      </c>
      <c r="BZS15" s="15">
        <f t="shared" si="2153"/>
        <v>191.4248</v>
      </c>
      <c r="BZT15" s="15">
        <f t="shared" si="2154"/>
        <v>176.03659999999999</v>
      </c>
      <c r="BZU15" s="15">
        <f t="shared" si="2155"/>
        <v>164.82329999999999</v>
      </c>
      <c r="BZV15" s="15">
        <f t="shared" si="2156"/>
        <v>158.01580000000001</v>
      </c>
      <c r="BZW15" s="15">
        <f t="shared" si="2157"/>
        <v>153.6773</v>
      </c>
      <c r="BZX15" s="15">
        <f t="shared" si="2158"/>
        <v>152.3458</v>
      </c>
      <c r="BZY15" s="15">
        <f t="shared" si="2159"/>
        <v>159.34829999999999</v>
      </c>
      <c r="BZZ15" s="15">
        <f t="shared" si="2160"/>
        <v>172.78290000000001</v>
      </c>
      <c r="CAA15" s="15">
        <f t="shared" si="2161"/>
        <v>189.11859999999999</v>
      </c>
      <c r="CAB15" s="15">
        <f t="shared" si="2162"/>
        <v>197.70590000000001</v>
      </c>
      <c r="CAC15" s="15">
        <f t="shared" si="2163"/>
        <v>207.71789999999999</v>
      </c>
      <c r="CAD15" s="15">
        <f t="shared" si="2164"/>
        <v>209.65170000000001</v>
      </c>
      <c r="CAE15" s="15">
        <f t="shared" si="2165"/>
        <v>208.738</v>
      </c>
      <c r="CAF15" s="15">
        <f t="shared" si="2166"/>
        <v>206.8535</v>
      </c>
      <c r="CAG15" s="15">
        <f t="shared" si="2167"/>
        <v>199.34739999999999</v>
      </c>
      <c r="CAH15" s="15">
        <f t="shared" si="2168"/>
        <v>196.1651</v>
      </c>
      <c r="CAI15" s="15">
        <f t="shared" si="2169"/>
        <v>196.20590000000001</v>
      </c>
      <c r="CAJ15" s="15">
        <f t="shared" si="2170"/>
        <v>202.9616</v>
      </c>
      <c r="CAK15" s="15">
        <f t="shared" si="2171"/>
        <v>221.143</v>
      </c>
      <c r="CAL15" s="15">
        <f t="shared" si="2172"/>
        <v>224.20169999999999</v>
      </c>
      <c r="CAM15" s="15">
        <f t="shared" si="2173"/>
        <v>223.12819999999999</v>
      </c>
      <c r="CAN15" s="15">
        <f t="shared" si="2174"/>
        <v>220.42959999999999</v>
      </c>
      <c r="CAO15" s="15">
        <f t="shared" si="2175"/>
        <v>208.76779999999999</v>
      </c>
      <c r="CAP15" s="15">
        <f t="shared" si="2176"/>
        <v>205.6052</v>
      </c>
      <c r="CAQ15" s="15">
        <f t="shared" si="2177"/>
        <v>191.4248</v>
      </c>
      <c r="CAR15" s="15">
        <f t="shared" si="2178"/>
        <v>176.03659999999999</v>
      </c>
      <c r="CAS15" s="15">
        <f t="shared" si="2179"/>
        <v>164.82329999999999</v>
      </c>
      <c r="CAT15" s="15">
        <f t="shared" si="2180"/>
        <v>158.01580000000001</v>
      </c>
      <c r="CAU15" s="15">
        <f t="shared" si="2181"/>
        <v>153.6773</v>
      </c>
      <c r="CAV15" s="15">
        <f t="shared" si="2182"/>
        <v>152.3458</v>
      </c>
      <c r="CAW15" s="15">
        <f t="shared" si="2183"/>
        <v>159.34829999999999</v>
      </c>
      <c r="CAX15" s="15">
        <f t="shared" si="2184"/>
        <v>172.78290000000001</v>
      </c>
      <c r="CAY15" s="15">
        <f t="shared" si="2185"/>
        <v>189.11859999999999</v>
      </c>
      <c r="CAZ15" s="15">
        <f t="shared" si="2186"/>
        <v>197.70590000000001</v>
      </c>
      <c r="CBA15" s="15">
        <f t="shared" si="2187"/>
        <v>207.71789999999999</v>
      </c>
      <c r="CBB15" s="15">
        <f t="shared" si="2188"/>
        <v>209.65170000000001</v>
      </c>
      <c r="CBC15" s="15">
        <f t="shared" si="2189"/>
        <v>208.738</v>
      </c>
      <c r="CBD15" s="15">
        <f t="shared" si="2190"/>
        <v>206.8535</v>
      </c>
      <c r="CBE15" s="15">
        <f t="shared" si="2191"/>
        <v>199.34739999999999</v>
      </c>
      <c r="CBF15" s="15">
        <f t="shared" si="2192"/>
        <v>196.1651</v>
      </c>
      <c r="CBG15" s="15">
        <f t="shared" si="2193"/>
        <v>196.20590000000001</v>
      </c>
      <c r="CBH15" s="15">
        <f t="shared" si="2194"/>
        <v>202.9616</v>
      </c>
      <c r="CBI15" s="15">
        <f t="shared" si="2195"/>
        <v>221.143</v>
      </c>
      <c r="CBJ15" s="15">
        <f t="shared" si="2196"/>
        <v>224.20169999999999</v>
      </c>
      <c r="CBK15" s="15">
        <f t="shared" si="2197"/>
        <v>223.12819999999999</v>
      </c>
      <c r="CBL15" s="15">
        <f t="shared" si="2198"/>
        <v>220.42959999999999</v>
      </c>
      <c r="CBM15" s="15">
        <f t="shared" si="2199"/>
        <v>208.76779999999999</v>
      </c>
      <c r="CBN15" s="15">
        <f t="shared" si="2200"/>
        <v>205.6052</v>
      </c>
      <c r="CBO15" s="15">
        <f t="shared" si="2201"/>
        <v>191.4248</v>
      </c>
      <c r="CBP15" s="15">
        <f t="shared" si="2202"/>
        <v>176.03659999999999</v>
      </c>
      <c r="CBQ15" s="15">
        <f t="shared" si="2203"/>
        <v>164.82329999999999</v>
      </c>
      <c r="CBR15" s="15">
        <f t="shared" si="2204"/>
        <v>158.01580000000001</v>
      </c>
      <c r="CBS15" s="15">
        <f t="shared" si="2205"/>
        <v>153.6773</v>
      </c>
      <c r="CBT15" s="15">
        <f t="shared" si="2206"/>
        <v>152.3458</v>
      </c>
      <c r="CBU15" s="15">
        <f t="shared" si="2207"/>
        <v>159.34829999999999</v>
      </c>
      <c r="CBV15" s="15">
        <f t="shared" si="2208"/>
        <v>172.78290000000001</v>
      </c>
      <c r="CBW15" s="15">
        <f t="shared" si="2209"/>
        <v>189.11859999999999</v>
      </c>
      <c r="CBX15" s="15">
        <f t="shared" si="2210"/>
        <v>197.70590000000001</v>
      </c>
      <c r="CBY15" s="15">
        <f t="shared" si="2211"/>
        <v>207.71789999999999</v>
      </c>
      <c r="CBZ15" s="15">
        <f t="shared" si="2212"/>
        <v>209.65170000000001</v>
      </c>
      <c r="CCA15" s="15">
        <f t="shared" si="2213"/>
        <v>208.738</v>
      </c>
      <c r="CCB15" s="15">
        <f t="shared" si="2214"/>
        <v>206.8535</v>
      </c>
      <c r="CCC15" s="15">
        <f t="shared" si="2215"/>
        <v>199.34739999999999</v>
      </c>
      <c r="CCD15" s="15">
        <f t="shared" si="2216"/>
        <v>196.1651</v>
      </c>
      <c r="CCE15" s="15">
        <f t="shared" si="2217"/>
        <v>196.20590000000001</v>
      </c>
      <c r="CCF15" s="15">
        <f t="shared" si="2218"/>
        <v>202.9616</v>
      </c>
      <c r="CCG15" s="15">
        <f t="shared" si="2219"/>
        <v>221.143</v>
      </c>
      <c r="CCH15" s="15">
        <f t="shared" si="2220"/>
        <v>224.20169999999999</v>
      </c>
      <c r="CCI15" s="15">
        <f t="shared" si="2221"/>
        <v>223.12819999999999</v>
      </c>
      <c r="CCJ15" s="15">
        <f t="shared" si="2222"/>
        <v>220.42959999999999</v>
      </c>
      <c r="CCK15" s="15">
        <f t="shared" si="2223"/>
        <v>208.76779999999999</v>
      </c>
      <c r="CCL15" s="15">
        <f t="shared" si="2224"/>
        <v>205.6052</v>
      </c>
      <c r="CCM15" s="15">
        <f t="shared" si="2225"/>
        <v>191.4248</v>
      </c>
      <c r="CCN15" s="15">
        <f t="shared" si="2226"/>
        <v>176.03659999999999</v>
      </c>
      <c r="CCO15" s="15">
        <f t="shared" si="2227"/>
        <v>164.82329999999999</v>
      </c>
      <c r="CCP15" s="15">
        <f t="shared" si="2228"/>
        <v>158.01580000000001</v>
      </c>
      <c r="CCQ15" s="15">
        <f t="shared" si="2229"/>
        <v>153.6773</v>
      </c>
      <c r="CCR15" s="15">
        <f t="shared" si="2230"/>
        <v>152.3458</v>
      </c>
      <c r="CCS15" s="15">
        <f t="shared" si="2231"/>
        <v>159.34829999999999</v>
      </c>
      <c r="CCT15" s="15">
        <f t="shared" si="2232"/>
        <v>172.78290000000001</v>
      </c>
      <c r="CCU15" s="15">
        <f t="shared" si="2233"/>
        <v>189.11859999999999</v>
      </c>
      <c r="CCV15" s="15">
        <f t="shared" si="2234"/>
        <v>197.70590000000001</v>
      </c>
      <c r="CCW15" s="15">
        <f t="shared" si="2235"/>
        <v>207.71789999999999</v>
      </c>
      <c r="CCX15" s="15">
        <f t="shared" si="2236"/>
        <v>209.65170000000001</v>
      </c>
      <c r="CCY15" s="15">
        <f t="shared" si="2237"/>
        <v>208.738</v>
      </c>
      <c r="CCZ15" s="15">
        <f t="shared" si="2238"/>
        <v>206.8535</v>
      </c>
      <c r="CDA15" s="15">
        <f t="shared" si="2239"/>
        <v>199.34739999999999</v>
      </c>
      <c r="CDB15" s="15">
        <f t="shared" si="2240"/>
        <v>196.1651</v>
      </c>
      <c r="CDC15" s="15">
        <f t="shared" si="2241"/>
        <v>196.20590000000001</v>
      </c>
      <c r="CDD15" s="15">
        <f t="shared" si="2242"/>
        <v>202.9616</v>
      </c>
      <c r="CDE15" s="15">
        <f t="shared" si="2243"/>
        <v>221.143</v>
      </c>
      <c r="CDF15" s="15">
        <f t="shared" si="2244"/>
        <v>224.20169999999999</v>
      </c>
      <c r="CDG15" s="15">
        <f t="shared" si="2245"/>
        <v>223.12819999999999</v>
      </c>
      <c r="CDH15" s="15">
        <f t="shared" si="2246"/>
        <v>220.42959999999999</v>
      </c>
      <c r="CDI15" s="15">
        <f t="shared" si="2247"/>
        <v>208.76779999999999</v>
      </c>
      <c r="CDJ15" s="15">
        <f t="shared" si="2248"/>
        <v>205.6052</v>
      </c>
      <c r="CDK15" s="15">
        <f t="shared" si="2249"/>
        <v>191.4248</v>
      </c>
      <c r="CDL15" s="15">
        <f t="shared" si="2250"/>
        <v>176.03659999999999</v>
      </c>
      <c r="CDM15" s="15">
        <f t="shared" si="2251"/>
        <v>164.82329999999999</v>
      </c>
      <c r="CDN15" s="15">
        <f t="shared" si="2252"/>
        <v>158.01580000000001</v>
      </c>
      <c r="CDO15" s="15">
        <f t="shared" si="2253"/>
        <v>153.6773</v>
      </c>
      <c r="CDP15" s="15">
        <f t="shared" si="2254"/>
        <v>152.3458</v>
      </c>
      <c r="CDQ15" s="15">
        <f t="shared" si="2255"/>
        <v>159.34829999999999</v>
      </c>
      <c r="CDR15" s="15">
        <f t="shared" si="2256"/>
        <v>172.78290000000001</v>
      </c>
      <c r="CDS15" s="15">
        <f t="shared" si="2257"/>
        <v>189.11859999999999</v>
      </c>
      <c r="CDT15" s="15">
        <f t="shared" si="2258"/>
        <v>197.70590000000001</v>
      </c>
      <c r="CDU15" s="15">
        <f t="shared" si="2259"/>
        <v>207.71789999999999</v>
      </c>
      <c r="CDV15" s="15">
        <f t="shared" si="2260"/>
        <v>209.65170000000001</v>
      </c>
      <c r="CDW15" s="15">
        <f t="shared" si="2261"/>
        <v>208.738</v>
      </c>
      <c r="CDX15" s="15">
        <f t="shared" si="2262"/>
        <v>206.8535</v>
      </c>
      <c r="CDY15" s="15">
        <f t="shared" si="2263"/>
        <v>199.34739999999999</v>
      </c>
      <c r="CDZ15" s="15">
        <f t="shared" si="2264"/>
        <v>196.1651</v>
      </c>
      <c r="CEA15" s="15">
        <f t="shared" si="2265"/>
        <v>196.20590000000001</v>
      </c>
      <c r="CEB15" s="15">
        <f t="shared" si="2266"/>
        <v>202.9616</v>
      </c>
      <c r="CEC15" s="15">
        <f t="shared" si="2267"/>
        <v>221.143</v>
      </c>
      <c r="CED15" s="15">
        <f t="shared" si="2268"/>
        <v>224.20169999999999</v>
      </c>
      <c r="CEE15" s="15">
        <f t="shared" si="2269"/>
        <v>223.12819999999999</v>
      </c>
      <c r="CEF15" s="15">
        <f t="shared" si="2270"/>
        <v>220.42959999999999</v>
      </c>
      <c r="CEG15" s="15">
        <f t="shared" si="2271"/>
        <v>208.76779999999999</v>
      </c>
      <c r="CEH15" s="15">
        <f t="shared" si="2272"/>
        <v>205.6052</v>
      </c>
      <c r="CEI15" s="15">
        <f t="shared" si="2273"/>
        <v>191.4248</v>
      </c>
      <c r="CEJ15" s="15">
        <f t="shared" si="2274"/>
        <v>176.03659999999999</v>
      </c>
      <c r="CEK15" s="15">
        <f t="shared" si="2275"/>
        <v>164.82329999999999</v>
      </c>
      <c r="CEL15" s="15">
        <f t="shared" si="2276"/>
        <v>158.01580000000001</v>
      </c>
      <c r="CEM15" s="15">
        <f t="shared" si="2277"/>
        <v>153.6773</v>
      </c>
      <c r="CEN15" s="15">
        <f t="shared" si="2278"/>
        <v>152.3458</v>
      </c>
      <c r="CEO15" s="15">
        <f t="shared" si="2279"/>
        <v>159.34829999999999</v>
      </c>
      <c r="CEP15" s="15">
        <f t="shared" si="2280"/>
        <v>172.78290000000001</v>
      </c>
      <c r="CEQ15" s="15">
        <f t="shared" si="2281"/>
        <v>189.11859999999999</v>
      </c>
      <c r="CER15" s="15">
        <f t="shared" si="2282"/>
        <v>197.70590000000001</v>
      </c>
      <c r="CES15" s="15">
        <f t="shared" si="2283"/>
        <v>207.71789999999999</v>
      </c>
      <c r="CET15" s="15">
        <f t="shared" si="2284"/>
        <v>209.65170000000001</v>
      </c>
      <c r="CEU15" s="15">
        <f t="shared" si="2285"/>
        <v>208.738</v>
      </c>
      <c r="CEV15" s="15">
        <f t="shared" si="2286"/>
        <v>206.8535</v>
      </c>
      <c r="CEW15" s="15">
        <f t="shared" si="2287"/>
        <v>199.34739999999999</v>
      </c>
      <c r="CEX15" s="15">
        <f t="shared" si="2288"/>
        <v>196.1651</v>
      </c>
      <c r="CEY15" s="15">
        <f t="shared" si="2289"/>
        <v>196.20590000000001</v>
      </c>
      <c r="CEZ15" s="15">
        <f t="shared" si="2290"/>
        <v>202.9616</v>
      </c>
      <c r="CFA15" s="15">
        <f t="shared" si="2291"/>
        <v>221.143</v>
      </c>
      <c r="CFB15" s="15">
        <f t="shared" si="2292"/>
        <v>224.20169999999999</v>
      </c>
      <c r="CFC15" s="15">
        <f t="shared" si="2293"/>
        <v>223.12819999999999</v>
      </c>
      <c r="CFD15" s="15">
        <f t="shared" si="2294"/>
        <v>220.42959999999999</v>
      </c>
      <c r="CFE15" s="15">
        <f t="shared" si="2295"/>
        <v>208.76779999999999</v>
      </c>
      <c r="CFF15" s="15">
        <f t="shared" si="2296"/>
        <v>205.6052</v>
      </c>
      <c r="CFG15" s="15">
        <f t="shared" si="2297"/>
        <v>191.4248</v>
      </c>
      <c r="CFH15" s="15">
        <f t="shared" si="2298"/>
        <v>176.03659999999999</v>
      </c>
      <c r="CFI15" s="15">
        <f t="shared" si="2299"/>
        <v>164.82329999999999</v>
      </c>
      <c r="CFJ15" s="15">
        <f t="shared" si="2300"/>
        <v>158.01580000000001</v>
      </c>
      <c r="CFK15" s="15">
        <f t="shared" si="2301"/>
        <v>153.6773</v>
      </c>
      <c r="CFL15" s="15">
        <f t="shared" si="2302"/>
        <v>152.3458</v>
      </c>
      <c r="CFM15" s="15">
        <f t="shared" si="2303"/>
        <v>159.34829999999999</v>
      </c>
      <c r="CFN15" s="15">
        <f t="shared" si="2304"/>
        <v>172.78290000000001</v>
      </c>
      <c r="CFO15" s="15">
        <f t="shared" si="2305"/>
        <v>189.11859999999999</v>
      </c>
      <c r="CFP15" s="15">
        <f t="shared" si="2306"/>
        <v>197.70590000000001</v>
      </c>
      <c r="CFQ15" s="15">
        <f t="shared" si="2307"/>
        <v>207.71789999999999</v>
      </c>
      <c r="CFR15" s="15">
        <f t="shared" si="2308"/>
        <v>209.65170000000001</v>
      </c>
      <c r="CFS15" s="15">
        <f t="shared" si="2309"/>
        <v>208.738</v>
      </c>
      <c r="CFT15" s="15">
        <f t="shared" si="2310"/>
        <v>206.8535</v>
      </c>
      <c r="CFU15" s="15">
        <f t="shared" si="2311"/>
        <v>199.34739999999999</v>
      </c>
      <c r="CFV15" s="15">
        <f t="shared" si="2312"/>
        <v>196.1651</v>
      </c>
      <c r="CFW15" s="15">
        <f t="shared" si="2313"/>
        <v>196.20590000000001</v>
      </c>
      <c r="CFX15" s="15">
        <f t="shared" si="2314"/>
        <v>202.9616</v>
      </c>
      <c r="CFY15" s="15">
        <f t="shared" si="2315"/>
        <v>221.143</v>
      </c>
      <c r="CFZ15" s="15">
        <f t="shared" si="2316"/>
        <v>224.20169999999999</v>
      </c>
      <c r="CGA15" s="15">
        <f t="shared" si="2317"/>
        <v>223.12819999999999</v>
      </c>
      <c r="CGB15" s="15">
        <f t="shared" si="2318"/>
        <v>220.42959999999999</v>
      </c>
      <c r="CGC15" s="15">
        <f t="shared" si="2319"/>
        <v>208.76779999999999</v>
      </c>
      <c r="CGD15" s="15">
        <f t="shared" si="2320"/>
        <v>205.6052</v>
      </c>
      <c r="CGE15" s="15">
        <f t="shared" si="2321"/>
        <v>191.4248</v>
      </c>
      <c r="CGF15" s="15">
        <f t="shared" si="2322"/>
        <v>176.03659999999999</v>
      </c>
      <c r="CGG15" s="15">
        <f t="shared" si="2323"/>
        <v>164.82329999999999</v>
      </c>
      <c r="CGH15" s="15">
        <f t="shared" si="2324"/>
        <v>158.01580000000001</v>
      </c>
      <c r="CGI15" s="15">
        <f t="shared" si="2325"/>
        <v>153.6773</v>
      </c>
      <c r="CGJ15" s="15">
        <f t="shared" si="2326"/>
        <v>152.3458</v>
      </c>
      <c r="CGK15" s="15">
        <f t="shared" si="2327"/>
        <v>159.34829999999999</v>
      </c>
      <c r="CGL15" s="15">
        <f t="shared" si="2328"/>
        <v>172.78290000000001</v>
      </c>
      <c r="CGM15" s="15">
        <f t="shared" si="2329"/>
        <v>189.11859999999999</v>
      </c>
      <c r="CGN15" s="15">
        <f t="shared" si="2330"/>
        <v>197.70590000000001</v>
      </c>
      <c r="CGO15" s="15">
        <f t="shared" si="2331"/>
        <v>207.71789999999999</v>
      </c>
      <c r="CGP15" s="15">
        <f t="shared" si="2332"/>
        <v>209.65170000000001</v>
      </c>
      <c r="CGQ15" s="15">
        <f t="shared" si="2333"/>
        <v>208.738</v>
      </c>
      <c r="CGR15" s="15">
        <f t="shared" si="2334"/>
        <v>206.8535</v>
      </c>
      <c r="CGS15" s="15">
        <f t="shared" si="2335"/>
        <v>199.34739999999999</v>
      </c>
      <c r="CGT15" s="15">
        <f t="shared" si="2336"/>
        <v>196.1651</v>
      </c>
      <c r="CGU15" s="15">
        <f t="shared" si="2337"/>
        <v>196.20590000000001</v>
      </c>
      <c r="CGV15" s="15">
        <f t="shared" si="2338"/>
        <v>202.9616</v>
      </c>
      <c r="CGW15" s="15">
        <f t="shared" si="2339"/>
        <v>221.143</v>
      </c>
      <c r="CGX15" s="15">
        <f t="shared" si="2340"/>
        <v>224.20169999999999</v>
      </c>
      <c r="CGY15" s="15">
        <f t="shared" si="2341"/>
        <v>223.12819999999999</v>
      </c>
      <c r="CGZ15" s="15">
        <f t="shared" si="2342"/>
        <v>220.42959999999999</v>
      </c>
      <c r="CHA15" s="15">
        <f t="shared" si="2343"/>
        <v>208.76779999999999</v>
      </c>
      <c r="CHB15" s="15">
        <f t="shared" si="2344"/>
        <v>205.6052</v>
      </c>
      <c r="CHC15" s="15">
        <f t="shared" si="2345"/>
        <v>191.4248</v>
      </c>
      <c r="CHD15" s="15">
        <f t="shared" si="2346"/>
        <v>176.03659999999999</v>
      </c>
      <c r="CHE15" s="15">
        <f t="shared" si="2347"/>
        <v>164.82329999999999</v>
      </c>
      <c r="CHF15" s="15">
        <f t="shared" si="2348"/>
        <v>158.01580000000001</v>
      </c>
      <c r="CHG15" s="15">
        <f t="shared" si="2349"/>
        <v>153.6773</v>
      </c>
      <c r="CHH15" s="15">
        <f t="shared" si="2350"/>
        <v>152.3458</v>
      </c>
      <c r="CHI15" s="15">
        <f t="shared" si="2351"/>
        <v>159.34829999999999</v>
      </c>
      <c r="CHJ15" s="15">
        <f t="shared" si="2352"/>
        <v>172.78290000000001</v>
      </c>
      <c r="CHK15" s="15">
        <f t="shared" si="2353"/>
        <v>189.11859999999999</v>
      </c>
      <c r="CHL15" s="15">
        <f t="shared" si="2354"/>
        <v>197.70590000000001</v>
      </c>
      <c r="CHM15" s="15">
        <f t="shared" si="2355"/>
        <v>207.71789999999999</v>
      </c>
      <c r="CHN15" s="15">
        <f t="shared" si="2356"/>
        <v>209.65170000000001</v>
      </c>
      <c r="CHO15" s="15">
        <f t="shared" si="2357"/>
        <v>208.738</v>
      </c>
      <c r="CHP15" s="15">
        <f t="shared" si="2358"/>
        <v>206.8535</v>
      </c>
      <c r="CHQ15" s="15">
        <f t="shared" si="2359"/>
        <v>199.34739999999999</v>
      </c>
      <c r="CHR15" s="15">
        <f t="shared" si="2360"/>
        <v>196.1651</v>
      </c>
      <c r="CHS15" s="15">
        <f t="shared" si="2361"/>
        <v>196.20590000000001</v>
      </c>
      <c r="CHT15" s="15">
        <f t="shared" si="2362"/>
        <v>202.9616</v>
      </c>
      <c r="CHU15" s="15">
        <f t="shared" si="2363"/>
        <v>221.143</v>
      </c>
      <c r="CHV15" s="15">
        <f t="shared" si="2364"/>
        <v>224.20169999999999</v>
      </c>
      <c r="CHW15" s="15">
        <f t="shared" si="2365"/>
        <v>223.12819999999999</v>
      </c>
      <c r="CHX15" s="15">
        <f t="shared" si="2366"/>
        <v>220.42959999999999</v>
      </c>
      <c r="CHY15" s="15">
        <f t="shared" si="2367"/>
        <v>208.76779999999999</v>
      </c>
      <c r="CHZ15" s="15">
        <f t="shared" si="2368"/>
        <v>205.6052</v>
      </c>
      <c r="CIA15" s="15">
        <f t="shared" si="2369"/>
        <v>191.4248</v>
      </c>
      <c r="CIB15" s="15">
        <f t="shared" si="2370"/>
        <v>176.03659999999999</v>
      </c>
      <c r="CIC15" s="15">
        <f t="shared" si="2371"/>
        <v>164.82329999999999</v>
      </c>
      <c r="CID15" s="15">
        <f t="shared" si="2372"/>
        <v>158.01580000000001</v>
      </c>
      <c r="CIE15" s="15">
        <f t="shared" si="2373"/>
        <v>153.6773</v>
      </c>
      <c r="CIF15" s="15">
        <f t="shared" si="2374"/>
        <v>152.3458</v>
      </c>
      <c r="CIG15" s="15">
        <f t="shared" si="2375"/>
        <v>159.34829999999999</v>
      </c>
      <c r="CIH15" s="15">
        <f t="shared" si="2376"/>
        <v>172.78290000000001</v>
      </c>
      <c r="CII15" s="15">
        <f t="shared" si="2377"/>
        <v>189.11859999999999</v>
      </c>
      <c r="CIJ15" s="15">
        <f t="shared" si="2378"/>
        <v>197.70590000000001</v>
      </c>
      <c r="CIK15" s="15">
        <f t="shared" si="2379"/>
        <v>207.71789999999999</v>
      </c>
      <c r="CIL15" s="15">
        <f t="shared" si="2380"/>
        <v>209.65170000000001</v>
      </c>
      <c r="CIM15" s="15">
        <f t="shared" si="2381"/>
        <v>208.738</v>
      </c>
      <c r="CIN15" s="15">
        <f t="shared" si="2382"/>
        <v>206.8535</v>
      </c>
      <c r="CIO15" s="15">
        <f t="shared" si="2383"/>
        <v>199.34739999999999</v>
      </c>
      <c r="CIP15" s="15">
        <f t="shared" si="2384"/>
        <v>196.1651</v>
      </c>
      <c r="CIQ15" s="15">
        <f t="shared" si="2385"/>
        <v>196.20590000000001</v>
      </c>
      <c r="CIR15" s="15">
        <f t="shared" si="2386"/>
        <v>202.9616</v>
      </c>
      <c r="CIS15" s="15">
        <f t="shared" si="2387"/>
        <v>221.143</v>
      </c>
      <c r="CIT15" s="15">
        <f t="shared" si="2388"/>
        <v>224.20169999999999</v>
      </c>
      <c r="CIU15" s="15">
        <f t="shared" si="2389"/>
        <v>223.12819999999999</v>
      </c>
      <c r="CIV15" s="15">
        <f t="shared" si="2390"/>
        <v>220.42959999999999</v>
      </c>
      <c r="CIW15" s="15">
        <f t="shared" si="2391"/>
        <v>208.76779999999999</v>
      </c>
      <c r="CIX15" s="15">
        <f t="shared" si="2392"/>
        <v>205.6052</v>
      </c>
      <c r="CIY15" s="15">
        <f t="shared" si="2393"/>
        <v>191.4248</v>
      </c>
      <c r="CIZ15" s="15">
        <f t="shared" si="2394"/>
        <v>176.03659999999999</v>
      </c>
      <c r="CJA15" s="15">
        <f t="shared" si="2395"/>
        <v>164.82329999999999</v>
      </c>
      <c r="CJB15" s="15">
        <f t="shared" si="2396"/>
        <v>158.01580000000001</v>
      </c>
      <c r="CJC15" s="15">
        <f t="shared" si="2397"/>
        <v>153.6773</v>
      </c>
      <c r="CJD15" s="15">
        <f t="shared" si="2398"/>
        <v>152.3458</v>
      </c>
      <c r="CJE15" s="15">
        <f t="shared" si="2399"/>
        <v>159.34829999999999</v>
      </c>
      <c r="CJF15" s="15">
        <f t="shared" si="2400"/>
        <v>172.78290000000001</v>
      </c>
      <c r="CJG15" s="15">
        <f t="shared" si="2401"/>
        <v>189.11859999999999</v>
      </c>
      <c r="CJH15" s="15">
        <f t="shared" si="2402"/>
        <v>197.70590000000001</v>
      </c>
      <c r="CJI15" s="15">
        <f t="shared" si="2403"/>
        <v>207.71789999999999</v>
      </c>
      <c r="CJJ15" s="15">
        <f t="shared" si="2404"/>
        <v>209.65170000000001</v>
      </c>
      <c r="CJK15" s="15">
        <f t="shared" si="2405"/>
        <v>208.738</v>
      </c>
      <c r="CJL15" s="15">
        <f t="shared" si="2406"/>
        <v>206.8535</v>
      </c>
      <c r="CJM15" s="15">
        <f t="shared" si="2407"/>
        <v>199.34739999999999</v>
      </c>
      <c r="CJN15" s="15">
        <f t="shared" si="2408"/>
        <v>196.1651</v>
      </c>
      <c r="CJO15" s="15">
        <f t="shared" si="2409"/>
        <v>196.20590000000001</v>
      </c>
      <c r="CJP15" s="15">
        <f t="shared" si="2410"/>
        <v>202.9616</v>
      </c>
      <c r="CJQ15" s="15">
        <f t="shared" si="2411"/>
        <v>221.143</v>
      </c>
      <c r="CJR15" s="15">
        <f t="shared" si="2412"/>
        <v>224.20169999999999</v>
      </c>
      <c r="CJS15" s="15">
        <f t="shared" si="2413"/>
        <v>223.12819999999999</v>
      </c>
      <c r="CJT15" s="15">
        <f t="shared" si="2414"/>
        <v>220.42959999999999</v>
      </c>
      <c r="CJU15" s="15">
        <f t="shared" si="2415"/>
        <v>208.76779999999999</v>
      </c>
      <c r="CJV15" s="15">
        <f t="shared" si="2416"/>
        <v>205.6052</v>
      </c>
      <c r="CJW15" s="15">
        <f t="shared" si="2417"/>
        <v>191.4248</v>
      </c>
      <c r="CJX15" s="15">
        <f t="shared" si="2418"/>
        <v>176.03659999999999</v>
      </c>
      <c r="CJY15" s="15">
        <f t="shared" si="2419"/>
        <v>164.82329999999999</v>
      </c>
      <c r="CJZ15" s="15">
        <f t="shared" si="2420"/>
        <v>158.01580000000001</v>
      </c>
      <c r="CKA15" s="15">
        <f t="shared" si="2421"/>
        <v>153.6773</v>
      </c>
      <c r="CKB15" s="15">
        <f t="shared" si="2422"/>
        <v>152.3458</v>
      </c>
      <c r="CKC15" s="15">
        <f t="shared" si="2423"/>
        <v>159.34829999999999</v>
      </c>
      <c r="CKD15" s="15">
        <f t="shared" si="2424"/>
        <v>172.78290000000001</v>
      </c>
      <c r="CKE15" s="15">
        <f t="shared" si="2425"/>
        <v>189.11859999999999</v>
      </c>
      <c r="CKF15" s="15">
        <f t="shared" si="2426"/>
        <v>197.70590000000001</v>
      </c>
      <c r="CKG15" s="15">
        <f t="shared" si="2427"/>
        <v>207.71789999999999</v>
      </c>
      <c r="CKH15" s="15">
        <f t="shared" si="2428"/>
        <v>209.65170000000001</v>
      </c>
      <c r="CKI15" s="15">
        <f t="shared" si="2429"/>
        <v>208.738</v>
      </c>
      <c r="CKJ15" s="15">
        <f t="shared" si="2430"/>
        <v>206.8535</v>
      </c>
      <c r="CKK15" s="15">
        <f t="shared" si="2431"/>
        <v>199.34739999999999</v>
      </c>
      <c r="CKL15" s="15">
        <f t="shared" si="2432"/>
        <v>196.1651</v>
      </c>
      <c r="CKM15" s="15">
        <f t="shared" si="2433"/>
        <v>196.20590000000001</v>
      </c>
      <c r="CKN15" s="15">
        <f t="shared" si="2434"/>
        <v>202.9616</v>
      </c>
      <c r="CKO15" s="15">
        <f t="shared" si="2435"/>
        <v>221.143</v>
      </c>
      <c r="CKP15" s="15">
        <f t="shared" si="2436"/>
        <v>224.20169999999999</v>
      </c>
      <c r="CKQ15" s="15">
        <f t="shared" si="2437"/>
        <v>223.12819999999999</v>
      </c>
      <c r="CKR15" s="15">
        <f t="shared" si="2438"/>
        <v>220.42959999999999</v>
      </c>
      <c r="CKS15" s="15">
        <f t="shared" si="2439"/>
        <v>208.76779999999999</v>
      </c>
      <c r="CKT15" s="15">
        <f t="shared" si="2440"/>
        <v>205.6052</v>
      </c>
      <c r="CKU15" s="15">
        <f t="shared" si="2441"/>
        <v>191.4248</v>
      </c>
      <c r="CKV15" s="15">
        <f t="shared" si="2442"/>
        <v>176.03659999999999</v>
      </c>
      <c r="CKW15" s="15">
        <f t="shared" si="2443"/>
        <v>164.82329999999999</v>
      </c>
      <c r="CKX15" s="15">
        <f t="shared" si="2444"/>
        <v>158.01580000000001</v>
      </c>
      <c r="CKY15" s="15">
        <f t="shared" si="2445"/>
        <v>153.6773</v>
      </c>
      <c r="CKZ15" s="15">
        <f t="shared" si="2446"/>
        <v>152.3458</v>
      </c>
      <c r="CLA15" s="15">
        <f t="shared" si="2447"/>
        <v>159.34829999999999</v>
      </c>
      <c r="CLB15" s="15">
        <f t="shared" si="2448"/>
        <v>172.78290000000001</v>
      </c>
      <c r="CLC15" s="15">
        <f t="shared" si="2449"/>
        <v>189.11859999999999</v>
      </c>
      <c r="CLD15" s="15">
        <f t="shared" si="2450"/>
        <v>197.70590000000001</v>
      </c>
      <c r="CLE15" s="15">
        <f t="shared" si="2451"/>
        <v>207.71789999999999</v>
      </c>
      <c r="CLF15" s="15">
        <f t="shared" si="2452"/>
        <v>209.65170000000001</v>
      </c>
      <c r="CLG15" s="15">
        <f t="shared" si="2453"/>
        <v>208.738</v>
      </c>
      <c r="CLH15" s="15">
        <f t="shared" si="2454"/>
        <v>206.8535</v>
      </c>
      <c r="CLI15" s="15">
        <f t="shared" si="2455"/>
        <v>199.34739999999999</v>
      </c>
      <c r="CLJ15" s="15">
        <f t="shared" si="2456"/>
        <v>196.1651</v>
      </c>
      <c r="CLK15" s="15">
        <f t="shared" si="2457"/>
        <v>196.20590000000001</v>
      </c>
      <c r="CLL15" s="15">
        <f t="shared" si="2458"/>
        <v>202.9616</v>
      </c>
      <c r="CLM15" s="15">
        <f t="shared" si="2459"/>
        <v>221.143</v>
      </c>
      <c r="CLN15" s="15">
        <f t="shared" si="2460"/>
        <v>224.20169999999999</v>
      </c>
      <c r="CLO15" s="15">
        <f t="shared" si="2461"/>
        <v>223.12819999999999</v>
      </c>
      <c r="CLP15" s="15">
        <f t="shared" si="2462"/>
        <v>220.42959999999999</v>
      </c>
      <c r="CLQ15" s="15">
        <f t="shared" si="2463"/>
        <v>208.76779999999999</v>
      </c>
      <c r="CLR15" s="15">
        <f t="shared" si="2464"/>
        <v>205.6052</v>
      </c>
      <c r="CLS15" s="15">
        <f t="shared" si="2465"/>
        <v>191.4248</v>
      </c>
      <c r="CLT15" s="15">
        <f t="shared" si="2466"/>
        <v>176.03659999999999</v>
      </c>
      <c r="CLU15" s="15">
        <f t="shared" si="2467"/>
        <v>164.82329999999999</v>
      </c>
      <c r="CLV15" s="15">
        <f t="shared" si="2468"/>
        <v>158.01580000000001</v>
      </c>
      <c r="CLW15" s="15">
        <f t="shared" si="2469"/>
        <v>153.6773</v>
      </c>
      <c r="CLX15" s="15">
        <f t="shared" si="2470"/>
        <v>152.3458</v>
      </c>
      <c r="CLY15" s="15">
        <f t="shared" si="2471"/>
        <v>159.34829999999999</v>
      </c>
      <c r="CLZ15" s="15">
        <f t="shared" si="2472"/>
        <v>172.78290000000001</v>
      </c>
      <c r="CMA15" s="15">
        <f t="shared" si="2473"/>
        <v>189.11859999999999</v>
      </c>
      <c r="CMB15" s="15">
        <f t="shared" si="2474"/>
        <v>197.70590000000001</v>
      </c>
      <c r="CMC15" s="15">
        <f t="shared" si="2475"/>
        <v>207.71789999999999</v>
      </c>
      <c r="CMD15" s="15">
        <f t="shared" si="2476"/>
        <v>209.65170000000001</v>
      </c>
      <c r="CME15" s="15">
        <f t="shared" si="2477"/>
        <v>208.738</v>
      </c>
      <c r="CMF15" s="15">
        <f t="shared" si="2478"/>
        <v>206.8535</v>
      </c>
      <c r="CMG15" s="15">
        <f t="shared" si="2479"/>
        <v>199.34739999999999</v>
      </c>
      <c r="CMH15" s="15">
        <f t="shared" si="2480"/>
        <v>196.1651</v>
      </c>
      <c r="CMI15" s="15">
        <f t="shared" si="2481"/>
        <v>196.20590000000001</v>
      </c>
      <c r="CMJ15" s="15">
        <f t="shared" si="2482"/>
        <v>202.9616</v>
      </c>
      <c r="CMK15" s="15">
        <f t="shared" si="2483"/>
        <v>221.143</v>
      </c>
      <c r="CML15" s="15">
        <f t="shared" si="2484"/>
        <v>224.20169999999999</v>
      </c>
      <c r="CMM15" s="15">
        <f t="shared" si="2485"/>
        <v>223.12819999999999</v>
      </c>
      <c r="CMN15" s="15">
        <f t="shared" si="2486"/>
        <v>220.42959999999999</v>
      </c>
      <c r="CMO15" s="15">
        <f t="shared" si="2487"/>
        <v>208.76779999999999</v>
      </c>
      <c r="CMP15" s="15">
        <f t="shared" si="2488"/>
        <v>205.6052</v>
      </c>
      <c r="CMQ15" s="15">
        <f t="shared" si="2489"/>
        <v>191.4248</v>
      </c>
      <c r="CMR15" s="15">
        <f t="shared" si="2490"/>
        <v>176.03659999999999</v>
      </c>
      <c r="CMS15" s="15">
        <f t="shared" si="2491"/>
        <v>164.82329999999999</v>
      </c>
      <c r="CMT15" s="15">
        <f t="shared" si="2492"/>
        <v>158.01580000000001</v>
      </c>
      <c r="CMU15" s="15">
        <f t="shared" si="2493"/>
        <v>153.6773</v>
      </c>
      <c r="CMV15" s="15">
        <f t="shared" si="2494"/>
        <v>152.3458</v>
      </c>
      <c r="CMW15" s="15">
        <f t="shared" si="2495"/>
        <v>159.34829999999999</v>
      </c>
      <c r="CMX15" s="15">
        <f t="shared" si="2496"/>
        <v>172.78290000000001</v>
      </c>
      <c r="CMY15" s="15">
        <f t="shared" si="2497"/>
        <v>189.11859999999999</v>
      </c>
      <c r="CMZ15" s="15">
        <f t="shared" si="2498"/>
        <v>197.70590000000001</v>
      </c>
      <c r="CNA15" s="15">
        <f t="shared" si="2499"/>
        <v>207.71789999999999</v>
      </c>
      <c r="CNB15" s="15">
        <f t="shared" si="2500"/>
        <v>209.65170000000001</v>
      </c>
      <c r="CNC15" s="15">
        <f t="shared" si="2501"/>
        <v>208.738</v>
      </c>
      <c r="CND15" s="15">
        <f t="shared" si="2502"/>
        <v>206.8535</v>
      </c>
      <c r="CNE15" s="15">
        <f t="shared" si="2503"/>
        <v>199.34739999999999</v>
      </c>
      <c r="CNF15" s="15">
        <f t="shared" si="2504"/>
        <v>196.1651</v>
      </c>
      <c r="CNG15" s="15">
        <f t="shared" si="2505"/>
        <v>196.20590000000001</v>
      </c>
      <c r="CNH15" s="15">
        <f t="shared" si="2506"/>
        <v>202.9616</v>
      </c>
      <c r="CNI15" s="15">
        <f t="shared" si="2507"/>
        <v>221.143</v>
      </c>
      <c r="CNJ15" s="15">
        <f t="shared" si="2508"/>
        <v>224.20169999999999</v>
      </c>
      <c r="CNK15" s="15">
        <f t="shared" si="2509"/>
        <v>223.12819999999999</v>
      </c>
      <c r="CNL15" s="15">
        <f t="shared" si="2510"/>
        <v>220.42959999999999</v>
      </c>
      <c r="CNM15" s="15">
        <f t="shared" si="2511"/>
        <v>208.76779999999999</v>
      </c>
      <c r="CNN15" s="15">
        <f t="shared" si="2512"/>
        <v>205.6052</v>
      </c>
      <c r="CNO15" s="15">
        <f t="shared" si="2513"/>
        <v>191.4248</v>
      </c>
      <c r="CNP15" s="15">
        <f t="shared" si="2514"/>
        <v>176.03659999999999</v>
      </c>
      <c r="CNQ15" s="15">
        <f t="shared" si="2515"/>
        <v>164.82329999999999</v>
      </c>
      <c r="CNR15" s="15">
        <f t="shared" si="2516"/>
        <v>158.01580000000001</v>
      </c>
      <c r="CNS15" s="15">
        <f t="shared" si="2517"/>
        <v>153.6773</v>
      </c>
      <c r="CNT15" s="15">
        <f t="shared" si="2518"/>
        <v>152.3458</v>
      </c>
      <c r="CNU15" s="15">
        <f t="shared" si="2519"/>
        <v>159.34829999999999</v>
      </c>
      <c r="CNV15" s="15">
        <f t="shared" si="2520"/>
        <v>172.78290000000001</v>
      </c>
      <c r="CNW15" s="15">
        <f t="shared" si="2521"/>
        <v>189.11859999999999</v>
      </c>
      <c r="CNX15" s="15">
        <f t="shared" si="2522"/>
        <v>197.70590000000001</v>
      </c>
      <c r="CNY15" s="15">
        <f t="shared" si="2523"/>
        <v>207.71789999999999</v>
      </c>
      <c r="CNZ15" s="15">
        <f t="shared" si="2524"/>
        <v>209.65170000000001</v>
      </c>
      <c r="COA15" s="15">
        <f t="shared" si="2525"/>
        <v>208.738</v>
      </c>
      <c r="COB15" s="15">
        <f t="shared" si="2526"/>
        <v>206.8535</v>
      </c>
      <c r="COC15" s="15">
        <f t="shared" si="2527"/>
        <v>199.34739999999999</v>
      </c>
      <c r="COD15" s="15">
        <f t="shared" si="2528"/>
        <v>196.1651</v>
      </c>
      <c r="COE15" s="15">
        <f t="shared" si="2529"/>
        <v>196.20590000000001</v>
      </c>
      <c r="COF15" s="15">
        <f t="shared" si="2530"/>
        <v>202.9616</v>
      </c>
      <c r="COG15" s="15">
        <f t="shared" si="2531"/>
        <v>221.143</v>
      </c>
      <c r="COH15" s="15">
        <f t="shared" si="2532"/>
        <v>224.20169999999999</v>
      </c>
      <c r="COI15" s="15">
        <f t="shared" si="2533"/>
        <v>223.12819999999999</v>
      </c>
      <c r="COJ15" s="15">
        <f t="shared" si="2534"/>
        <v>220.42959999999999</v>
      </c>
      <c r="COK15" s="15">
        <f t="shared" si="2535"/>
        <v>208.76779999999999</v>
      </c>
      <c r="COL15" s="15">
        <f t="shared" si="2536"/>
        <v>205.6052</v>
      </c>
      <c r="COM15" s="15">
        <f t="shared" si="2537"/>
        <v>191.4248</v>
      </c>
      <c r="CON15" s="15">
        <f t="shared" si="2538"/>
        <v>176.03659999999999</v>
      </c>
      <c r="COO15" s="15">
        <f t="shared" si="2539"/>
        <v>164.82329999999999</v>
      </c>
      <c r="COP15" s="15">
        <f t="shared" si="2540"/>
        <v>158.01580000000001</v>
      </c>
      <c r="COQ15" s="15">
        <f t="shared" si="2541"/>
        <v>153.6773</v>
      </c>
      <c r="COR15" s="15">
        <f t="shared" si="2542"/>
        <v>152.3458</v>
      </c>
      <c r="COS15" s="15">
        <f t="shared" si="2543"/>
        <v>159.34829999999999</v>
      </c>
      <c r="COT15" s="15">
        <f t="shared" si="2544"/>
        <v>172.78290000000001</v>
      </c>
      <c r="COU15" s="15">
        <f t="shared" si="2545"/>
        <v>189.11859999999999</v>
      </c>
      <c r="COV15" s="15">
        <f t="shared" si="2546"/>
        <v>197.70590000000001</v>
      </c>
      <c r="COW15" s="15">
        <f t="shared" si="2547"/>
        <v>207.71789999999999</v>
      </c>
      <c r="COX15" s="15">
        <f t="shared" si="2548"/>
        <v>209.65170000000001</v>
      </c>
      <c r="COY15" s="15">
        <f t="shared" si="2549"/>
        <v>208.738</v>
      </c>
      <c r="COZ15" s="15">
        <f t="shared" si="2550"/>
        <v>206.8535</v>
      </c>
      <c r="CPA15" s="15">
        <f t="shared" si="2551"/>
        <v>199.34739999999999</v>
      </c>
      <c r="CPB15" s="15">
        <f t="shared" si="2552"/>
        <v>196.1651</v>
      </c>
      <c r="CPC15" s="15">
        <f t="shared" si="2553"/>
        <v>196.20590000000001</v>
      </c>
      <c r="CPD15" s="15">
        <f t="shared" si="2554"/>
        <v>202.9616</v>
      </c>
      <c r="CPE15" s="15">
        <f t="shared" si="2555"/>
        <v>221.143</v>
      </c>
      <c r="CPF15" s="15">
        <f t="shared" si="2556"/>
        <v>224.20169999999999</v>
      </c>
      <c r="CPG15" s="15">
        <f t="shared" si="2557"/>
        <v>223.12819999999999</v>
      </c>
      <c r="CPH15" s="15">
        <f t="shared" si="2558"/>
        <v>220.42959999999999</v>
      </c>
      <c r="CPI15" s="15">
        <f t="shared" si="2559"/>
        <v>208.76779999999999</v>
      </c>
      <c r="CPJ15" s="15">
        <f t="shared" si="2560"/>
        <v>205.6052</v>
      </c>
      <c r="CPK15" s="15">
        <f t="shared" si="2561"/>
        <v>191.4248</v>
      </c>
      <c r="CPL15" s="15">
        <f t="shared" si="2562"/>
        <v>176.03659999999999</v>
      </c>
      <c r="CPM15" s="15">
        <f t="shared" si="2563"/>
        <v>164.82329999999999</v>
      </c>
      <c r="CPN15" s="15">
        <f t="shared" si="2564"/>
        <v>158.01580000000001</v>
      </c>
      <c r="CPO15" s="15">
        <f t="shared" si="2565"/>
        <v>153.6773</v>
      </c>
      <c r="CPP15" s="15">
        <f t="shared" si="2566"/>
        <v>152.3458</v>
      </c>
      <c r="CPQ15" s="15">
        <f t="shared" si="2567"/>
        <v>159.34829999999999</v>
      </c>
      <c r="CPR15" s="15">
        <f t="shared" si="2568"/>
        <v>172.78290000000001</v>
      </c>
      <c r="CPS15" s="15">
        <f t="shared" si="2569"/>
        <v>189.11859999999999</v>
      </c>
      <c r="CPT15" s="15">
        <f t="shared" si="2570"/>
        <v>197.70590000000001</v>
      </c>
      <c r="CPU15" s="15">
        <f t="shared" si="2571"/>
        <v>207.71789999999999</v>
      </c>
      <c r="CPV15" s="15">
        <f t="shared" si="2572"/>
        <v>209.65170000000001</v>
      </c>
      <c r="CPW15" s="15">
        <f t="shared" si="2573"/>
        <v>208.738</v>
      </c>
      <c r="CPX15" s="15">
        <f t="shared" si="2574"/>
        <v>206.8535</v>
      </c>
      <c r="CPY15" s="15">
        <f t="shared" si="2575"/>
        <v>199.34739999999999</v>
      </c>
      <c r="CPZ15" s="15">
        <f t="shared" si="2576"/>
        <v>196.1651</v>
      </c>
      <c r="CQA15" s="15">
        <f t="shared" si="2577"/>
        <v>196.20590000000001</v>
      </c>
      <c r="CQB15" s="15">
        <f t="shared" si="2578"/>
        <v>202.9616</v>
      </c>
      <c r="CQC15" s="15">
        <f t="shared" si="2579"/>
        <v>221.143</v>
      </c>
      <c r="CQD15" s="15">
        <f t="shared" si="2580"/>
        <v>224.20169999999999</v>
      </c>
      <c r="CQE15" s="15">
        <f t="shared" si="2581"/>
        <v>223.12819999999999</v>
      </c>
      <c r="CQF15" s="15">
        <f t="shared" si="2582"/>
        <v>220.42959999999999</v>
      </c>
      <c r="CQG15" s="15">
        <f t="shared" si="2583"/>
        <v>208.76779999999999</v>
      </c>
      <c r="CQH15" s="15">
        <f t="shared" si="2584"/>
        <v>205.6052</v>
      </c>
      <c r="CQI15" s="15">
        <f t="shared" si="2585"/>
        <v>191.4248</v>
      </c>
      <c r="CQJ15" s="15">
        <f t="shared" si="2586"/>
        <v>176.03659999999999</v>
      </c>
      <c r="CQK15" s="15">
        <f t="shared" si="2587"/>
        <v>164.82329999999999</v>
      </c>
      <c r="CQL15" s="15">
        <f t="shared" si="2588"/>
        <v>158.01580000000001</v>
      </c>
      <c r="CQM15" s="15">
        <f t="shared" si="2589"/>
        <v>153.6773</v>
      </c>
      <c r="CQN15" s="15">
        <f t="shared" si="2590"/>
        <v>152.3458</v>
      </c>
      <c r="CQO15" s="15">
        <f t="shared" si="2591"/>
        <v>159.34829999999999</v>
      </c>
      <c r="CQP15" s="15">
        <f t="shared" si="2592"/>
        <v>172.78290000000001</v>
      </c>
      <c r="CQQ15" s="15">
        <f t="shared" si="2593"/>
        <v>189.11859999999999</v>
      </c>
      <c r="CQR15" s="15">
        <f t="shared" si="2594"/>
        <v>197.70590000000001</v>
      </c>
      <c r="CQS15" s="15">
        <f t="shared" si="2595"/>
        <v>207.71789999999999</v>
      </c>
      <c r="CQT15" s="15">
        <f t="shared" si="2596"/>
        <v>209.65170000000001</v>
      </c>
      <c r="CQU15" s="15">
        <f t="shared" si="2597"/>
        <v>208.738</v>
      </c>
      <c r="CQV15" s="15">
        <f t="shared" si="2598"/>
        <v>206.8535</v>
      </c>
      <c r="CQW15" s="15">
        <f t="shared" si="2599"/>
        <v>199.34739999999999</v>
      </c>
      <c r="CQX15" s="15">
        <f t="shared" si="2600"/>
        <v>196.1651</v>
      </c>
      <c r="CQY15" s="15">
        <f t="shared" si="2601"/>
        <v>196.20590000000001</v>
      </c>
      <c r="CQZ15" s="15">
        <f t="shared" si="2602"/>
        <v>202.9616</v>
      </c>
      <c r="CRA15" s="15">
        <f t="shared" si="2603"/>
        <v>221.143</v>
      </c>
      <c r="CRB15" s="15">
        <f t="shared" si="2604"/>
        <v>224.20169999999999</v>
      </c>
      <c r="CRC15" s="15">
        <f t="shared" si="2605"/>
        <v>223.12819999999999</v>
      </c>
      <c r="CRD15" s="15">
        <f t="shared" si="2606"/>
        <v>220.42959999999999</v>
      </c>
      <c r="CRE15" s="15">
        <f t="shared" si="2607"/>
        <v>208.76779999999999</v>
      </c>
      <c r="CRF15" s="15">
        <f t="shared" si="2608"/>
        <v>205.6052</v>
      </c>
      <c r="CRG15" s="15">
        <f t="shared" si="2609"/>
        <v>191.4248</v>
      </c>
      <c r="CRH15" s="15">
        <f t="shared" si="2610"/>
        <v>176.03659999999999</v>
      </c>
      <c r="CRI15" s="15">
        <f t="shared" si="2611"/>
        <v>164.82329999999999</v>
      </c>
      <c r="CRJ15" s="15">
        <f t="shared" si="2612"/>
        <v>158.01580000000001</v>
      </c>
      <c r="CRK15" s="15">
        <f t="shared" si="2613"/>
        <v>153.6773</v>
      </c>
      <c r="CRL15" s="15">
        <f t="shared" si="2614"/>
        <v>152.3458</v>
      </c>
      <c r="CRM15" s="15">
        <f t="shared" si="2615"/>
        <v>159.34829999999999</v>
      </c>
      <c r="CRN15" s="15">
        <f t="shared" si="2616"/>
        <v>172.78290000000001</v>
      </c>
      <c r="CRO15" s="15">
        <f t="shared" si="2617"/>
        <v>189.11859999999999</v>
      </c>
      <c r="CRP15" s="15">
        <f t="shared" si="2618"/>
        <v>197.70590000000001</v>
      </c>
      <c r="CRQ15" s="15">
        <f t="shared" si="2619"/>
        <v>207.71789999999999</v>
      </c>
      <c r="CRR15" s="15">
        <f t="shared" si="2620"/>
        <v>209.65170000000001</v>
      </c>
      <c r="CRS15" s="15">
        <f t="shared" si="2621"/>
        <v>208.738</v>
      </c>
      <c r="CRT15" s="15">
        <f t="shared" si="2622"/>
        <v>206.8535</v>
      </c>
      <c r="CRU15" s="15">
        <f t="shared" si="2623"/>
        <v>199.34739999999999</v>
      </c>
      <c r="CRV15" s="15">
        <f t="shared" si="2624"/>
        <v>196.1651</v>
      </c>
      <c r="CRW15" s="15">
        <f t="shared" si="2625"/>
        <v>196.20590000000001</v>
      </c>
      <c r="CRX15" s="15">
        <f t="shared" si="2626"/>
        <v>202.9616</v>
      </c>
      <c r="CRY15" s="15">
        <f t="shared" si="2627"/>
        <v>221.143</v>
      </c>
      <c r="CRZ15" s="15">
        <f t="shared" si="2628"/>
        <v>224.20169999999999</v>
      </c>
      <c r="CSA15" s="15">
        <f t="shared" si="2629"/>
        <v>223.12819999999999</v>
      </c>
      <c r="CSB15" s="15">
        <f t="shared" si="2630"/>
        <v>220.42959999999999</v>
      </c>
      <c r="CSC15" s="15">
        <f t="shared" si="2631"/>
        <v>208.76779999999999</v>
      </c>
      <c r="CSD15" s="15">
        <f t="shared" si="2632"/>
        <v>205.6052</v>
      </c>
      <c r="CSE15" s="15">
        <f t="shared" si="2633"/>
        <v>191.4248</v>
      </c>
      <c r="CSF15" s="15">
        <f t="shared" si="2634"/>
        <v>176.03659999999999</v>
      </c>
      <c r="CSG15" s="15">
        <f t="shared" si="2635"/>
        <v>164.82329999999999</v>
      </c>
      <c r="CSH15" s="15">
        <f t="shared" si="2636"/>
        <v>158.01580000000001</v>
      </c>
      <c r="CSI15" s="15">
        <f t="shared" si="2637"/>
        <v>153.6773</v>
      </c>
      <c r="CSJ15" s="15">
        <f t="shared" si="2638"/>
        <v>152.3458</v>
      </c>
      <c r="CSK15" s="15">
        <f t="shared" si="2639"/>
        <v>159.34829999999999</v>
      </c>
      <c r="CSL15" s="15">
        <f t="shared" si="2640"/>
        <v>172.78290000000001</v>
      </c>
      <c r="CSM15" s="15">
        <f t="shared" si="2641"/>
        <v>189.11859999999999</v>
      </c>
      <c r="CSN15" s="15">
        <f t="shared" si="2642"/>
        <v>197.70590000000001</v>
      </c>
      <c r="CSO15" s="15">
        <f t="shared" si="2643"/>
        <v>207.71789999999999</v>
      </c>
      <c r="CSP15" s="15">
        <f t="shared" si="2644"/>
        <v>209.65170000000001</v>
      </c>
      <c r="CSQ15" s="15">
        <f t="shared" si="2645"/>
        <v>208.738</v>
      </c>
      <c r="CSR15" s="15">
        <f t="shared" si="2646"/>
        <v>206.8535</v>
      </c>
      <c r="CSS15" s="15">
        <f t="shared" si="2647"/>
        <v>199.34739999999999</v>
      </c>
      <c r="CST15" s="15">
        <f t="shared" si="2648"/>
        <v>196.1651</v>
      </c>
      <c r="CSU15" s="15">
        <f t="shared" si="2649"/>
        <v>196.20590000000001</v>
      </c>
      <c r="CSV15" s="15">
        <f t="shared" si="2650"/>
        <v>202.9616</v>
      </c>
      <c r="CSW15" s="15">
        <f t="shared" si="2651"/>
        <v>221.143</v>
      </c>
      <c r="CSX15" s="15">
        <f t="shared" si="2652"/>
        <v>224.20169999999999</v>
      </c>
      <c r="CSY15" s="15">
        <f t="shared" si="2653"/>
        <v>223.12819999999999</v>
      </c>
      <c r="CSZ15" s="15">
        <f t="shared" si="2654"/>
        <v>220.42959999999999</v>
      </c>
      <c r="CTA15" s="15">
        <f t="shared" si="2655"/>
        <v>208.76779999999999</v>
      </c>
      <c r="CTB15" s="15">
        <f t="shared" si="2656"/>
        <v>205.6052</v>
      </c>
      <c r="CTC15" s="15">
        <f t="shared" si="2657"/>
        <v>191.4248</v>
      </c>
      <c r="CTD15" s="15">
        <f t="shared" si="2658"/>
        <v>176.03659999999999</v>
      </c>
      <c r="CTE15" s="15">
        <f t="shared" si="2659"/>
        <v>164.82329999999999</v>
      </c>
      <c r="CTF15" s="15">
        <f t="shared" si="2660"/>
        <v>158.01580000000001</v>
      </c>
      <c r="CTG15" s="15">
        <f t="shared" si="2661"/>
        <v>153.6773</v>
      </c>
      <c r="CTH15" s="15">
        <f t="shared" si="2662"/>
        <v>152.3458</v>
      </c>
      <c r="CTI15" s="15">
        <f t="shared" si="2663"/>
        <v>159.34829999999999</v>
      </c>
      <c r="CTJ15" s="15">
        <f t="shared" si="2664"/>
        <v>172.78290000000001</v>
      </c>
      <c r="CTK15" s="15">
        <f t="shared" si="2665"/>
        <v>189.11859999999999</v>
      </c>
      <c r="CTL15" s="15">
        <f t="shared" si="2666"/>
        <v>197.70590000000001</v>
      </c>
      <c r="CTM15" s="15">
        <f t="shared" si="2667"/>
        <v>207.71789999999999</v>
      </c>
      <c r="CTN15" s="15">
        <f t="shared" si="2668"/>
        <v>209.65170000000001</v>
      </c>
      <c r="CTO15" s="15">
        <f t="shared" si="2669"/>
        <v>208.738</v>
      </c>
      <c r="CTP15" s="15">
        <f t="shared" si="2670"/>
        <v>206.8535</v>
      </c>
      <c r="CTQ15" s="15">
        <f t="shared" si="2671"/>
        <v>199.34739999999999</v>
      </c>
      <c r="CTR15" s="15">
        <f t="shared" si="2672"/>
        <v>196.1651</v>
      </c>
      <c r="CTS15" s="15">
        <f t="shared" si="2673"/>
        <v>196.20590000000001</v>
      </c>
      <c r="CTT15" s="15">
        <f t="shared" si="2674"/>
        <v>202.9616</v>
      </c>
      <c r="CTU15" s="15">
        <f t="shared" si="2675"/>
        <v>221.143</v>
      </c>
      <c r="CTV15" s="15">
        <f t="shared" si="2676"/>
        <v>224.20169999999999</v>
      </c>
      <c r="CTW15" s="15">
        <f t="shared" si="2677"/>
        <v>223.12819999999999</v>
      </c>
      <c r="CTX15" s="15">
        <f t="shared" si="2678"/>
        <v>220.42959999999999</v>
      </c>
      <c r="CTY15" s="15">
        <f t="shared" si="2679"/>
        <v>208.76779999999999</v>
      </c>
      <c r="CTZ15" s="15">
        <f t="shared" si="2680"/>
        <v>205.6052</v>
      </c>
      <c r="CUA15" s="15">
        <f t="shared" si="2681"/>
        <v>191.4248</v>
      </c>
      <c r="CUB15" s="15">
        <f t="shared" si="2682"/>
        <v>176.03659999999999</v>
      </c>
      <c r="CUC15" s="15">
        <f t="shared" si="2683"/>
        <v>164.82329999999999</v>
      </c>
      <c r="CUD15" s="15">
        <f t="shared" si="2684"/>
        <v>158.01580000000001</v>
      </c>
      <c r="CUE15" s="15">
        <f t="shared" si="2685"/>
        <v>153.6773</v>
      </c>
      <c r="CUF15" s="15">
        <f t="shared" si="2686"/>
        <v>152.3458</v>
      </c>
      <c r="CUG15" s="15">
        <f t="shared" si="2687"/>
        <v>159.34829999999999</v>
      </c>
      <c r="CUH15" s="15">
        <f t="shared" si="2688"/>
        <v>172.78290000000001</v>
      </c>
      <c r="CUI15" s="15">
        <f t="shared" si="2689"/>
        <v>189.11859999999999</v>
      </c>
      <c r="CUJ15" s="15">
        <f t="shared" si="2690"/>
        <v>197.70590000000001</v>
      </c>
      <c r="CUK15" s="15">
        <f t="shared" si="2691"/>
        <v>207.71789999999999</v>
      </c>
      <c r="CUL15" s="15">
        <f t="shared" si="2692"/>
        <v>209.65170000000001</v>
      </c>
      <c r="CUM15" s="15">
        <f t="shared" si="2693"/>
        <v>208.738</v>
      </c>
      <c r="CUN15" s="15">
        <f t="shared" si="2694"/>
        <v>206.8535</v>
      </c>
      <c r="CUO15" s="15">
        <f t="shared" si="2695"/>
        <v>199.34739999999999</v>
      </c>
      <c r="CUP15" s="15">
        <f t="shared" si="2696"/>
        <v>196.1651</v>
      </c>
      <c r="CUQ15" s="15">
        <f t="shared" si="2697"/>
        <v>196.20590000000001</v>
      </c>
      <c r="CUR15" s="15">
        <f t="shared" si="2698"/>
        <v>202.9616</v>
      </c>
      <c r="CUS15" s="15">
        <f t="shared" si="2699"/>
        <v>221.143</v>
      </c>
      <c r="CUT15" s="15">
        <f t="shared" si="2700"/>
        <v>224.20169999999999</v>
      </c>
      <c r="CUU15" s="15">
        <f t="shared" si="2701"/>
        <v>223.12819999999999</v>
      </c>
      <c r="CUV15" s="15">
        <f t="shared" si="2702"/>
        <v>220.42959999999999</v>
      </c>
      <c r="CUW15" s="15">
        <f t="shared" si="2703"/>
        <v>208.76779999999999</v>
      </c>
      <c r="CUX15" s="15">
        <f t="shared" si="2704"/>
        <v>205.6052</v>
      </c>
      <c r="CUY15" s="15">
        <f t="shared" si="2705"/>
        <v>191.4248</v>
      </c>
      <c r="CUZ15" s="15">
        <f t="shared" si="2706"/>
        <v>176.03659999999999</v>
      </c>
      <c r="CVA15" s="15">
        <f t="shared" si="2707"/>
        <v>164.82329999999999</v>
      </c>
      <c r="CVB15" s="15">
        <f t="shared" si="2708"/>
        <v>158.01580000000001</v>
      </c>
      <c r="CVC15" s="15">
        <f t="shared" si="2709"/>
        <v>153.6773</v>
      </c>
      <c r="CVD15" s="15">
        <f t="shared" si="2710"/>
        <v>152.3458</v>
      </c>
      <c r="CVE15" s="15">
        <f t="shared" si="2711"/>
        <v>159.34829999999999</v>
      </c>
      <c r="CVF15" s="15">
        <f t="shared" si="2712"/>
        <v>172.78290000000001</v>
      </c>
      <c r="CVG15" s="15">
        <f t="shared" si="2713"/>
        <v>189.11859999999999</v>
      </c>
      <c r="CVH15" s="15">
        <f t="shared" si="2714"/>
        <v>197.70590000000001</v>
      </c>
      <c r="CVI15" s="15">
        <f t="shared" si="2715"/>
        <v>207.71789999999999</v>
      </c>
      <c r="CVJ15" s="15">
        <f t="shared" si="2716"/>
        <v>209.65170000000001</v>
      </c>
      <c r="CVK15" s="15">
        <f t="shared" si="2717"/>
        <v>208.738</v>
      </c>
      <c r="CVL15" s="15">
        <f t="shared" si="2718"/>
        <v>206.8535</v>
      </c>
      <c r="CVM15" s="15">
        <f t="shared" si="2719"/>
        <v>199.34739999999999</v>
      </c>
      <c r="CVN15" s="15">
        <f t="shared" si="2720"/>
        <v>196.1651</v>
      </c>
      <c r="CVO15" s="15">
        <f t="shared" si="2721"/>
        <v>196.20590000000001</v>
      </c>
      <c r="CVP15" s="15">
        <f t="shared" si="2722"/>
        <v>202.9616</v>
      </c>
      <c r="CVQ15" s="15">
        <f t="shared" si="2723"/>
        <v>221.143</v>
      </c>
      <c r="CVR15" s="15">
        <f t="shared" si="2724"/>
        <v>224.20169999999999</v>
      </c>
      <c r="CVS15" s="15">
        <f t="shared" si="2725"/>
        <v>223.12819999999999</v>
      </c>
      <c r="CVT15" s="15">
        <f t="shared" si="2726"/>
        <v>220.42959999999999</v>
      </c>
      <c r="CVU15" s="15">
        <f t="shared" si="2727"/>
        <v>208.76779999999999</v>
      </c>
      <c r="CVV15" s="15">
        <f t="shared" si="2728"/>
        <v>205.6052</v>
      </c>
      <c r="CVW15" s="15">
        <f t="shared" si="2729"/>
        <v>191.4248</v>
      </c>
      <c r="CVX15" s="15">
        <f t="shared" si="2730"/>
        <v>176.03659999999999</v>
      </c>
      <c r="CVY15" s="15">
        <f t="shared" si="2731"/>
        <v>164.82329999999999</v>
      </c>
      <c r="CVZ15" s="15">
        <f t="shared" si="2732"/>
        <v>158.01580000000001</v>
      </c>
      <c r="CWA15" s="15">
        <f t="shared" si="2733"/>
        <v>153.6773</v>
      </c>
      <c r="CWB15" s="15">
        <f t="shared" si="2734"/>
        <v>152.3458</v>
      </c>
      <c r="CWC15" s="15">
        <f t="shared" si="2735"/>
        <v>159.34829999999999</v>
      </c>
      <c r="CWD15" s="15">
        <f t="shared" si="2736"/>
        <v>172.78290000000001</v>
      </c>
      <c r="CWE15" s="15">
        <f t="shared" si="2737"/>
        <v>189.11859999999999</v>
      </c>
      <c r="CWF15" s="15">
        <f t="shared" si="2738"/>
        <v>197.70590000000001</v>
      </c>
      <c r="CWG15" s="15">
        <f t="shared" si="2739"/>
        <v>207.71789999999999</v>
      </c>
      <c r="CWH15" s="15">
        <f t="shared" si="2740"/>
        <v>209.65170000000001</v>
      </c>
      <c r="CWI15" s="15">
        <f t="shared" si="2741"/>
        <v>208.738</v>
      </c>
      <c r="CWJ15" s="15">
        <f t="shared" si="2742"/>
        <v>206.8535</v>
      </c>
      <c r="CWK15" s="15">
        <f t="shared" si="2743"/>
        <v>199.34739999999999</v>
      </c>
      <c r="CWL15" s="15">
        <f t="shared" si="2744"/>
        <v>196.1651</v>
      </c>
      <c r="CWM15" s="15">
        <f t="shared" si="2745"/>
        <v>196.20590000000001</v>
      </c>
      <c r="CWN15" s="15">
        <f t="shared" si="2746"/>
        <v>202.9616</v>
      </c>
      <c r="CWO15" s="15">
        <f t="shared" si="2747"/>
        <v>221.143</v>
      </c>
      <c r="CWP15" s="15">
        <f t="shared" si="2748"/>
        <v>224.20169999999999</v>
      </c>
      <c r="CWQ15" s="15">
        <f t="shared" si="2749"/>
        <v>223.12819999999999</v>
      </c>
      <c r="CWR15" s="15">
        <f t="shared" si="2750"/>
        <v>220.42959999999999</v>
      </c>
      <c r="CWS15" s="15">
        <f t="shared" si="2751"/>
        <v>208.76779999999999</v>
      </c>
      <c r="CWT15" s="15">
        <f t="shared" si="2752"/>
        <v>205.6052</v>
      </c>
      <c r="CWU15" s="15">
        <f t="shared" si="2753"/>
        <v>191.4248</v>
      </c>
      <c r="CWV15" s="15">
        <f t="shared" si="2754"/>
        <v>176.03659999999999</v>
      </c>
      <c r="CWW15" s="15">
        <f t="shared" si="2755"/>
        <v>164.82329999999999</v>
      </c>
      <c r="CWX15" s="15">
        <f t="shared" si="2756"/>
        <v>158.01580000000001</v>
      </c>
      <c r="CWY15" s="15">
        <f t="shared" si="2757"/>
        <v>153.6773</v>
      </c>
      <c r="CWZ15" s="15">
        <f t="shared" si="2758"/>
        <v>152.3458</v>
      </c>
      <c r="CXA15" s="15">
        <f t="shared" si="2759"/>
        <v>159.34829999999999</v>
      </c>
      <c r="CXB15" s="15">
        <f t="shared" si="2760"/>
        <v>172.78290000000001</v>
      </c>
      <c r="CXC15" s="15">
        <f t="shared" si="2761"/>
        <v>189.11859999999999</v>
      </c>
      <c r="CXD15" s="15">
        <f t="shared" si="2762"/>
        <v>197.70590000000001</v>
      </c>
      <c r="CXE15" s="15">
        <f t="shared" si="2763"/>
        <v>207.71789999999999</v>
      </c>
      <c r="CXF15" s="15">
        <f t="shared" si="2764"/>
        <v>209.65170000000001</v>
      </c>
      <c r="CXG15" s="15">
        <f t="shared" si="2765"/>
        <v>208.738</v>
      </c>
      <c r="CXH15" s="15">
        <f t="shared" si="2766"/>
        <v>206.8535</v>
      </c>
      <c r="CXI15" s="15">
        <f t="shared" si="2767"/>
        <v>199.34739999999999</v>
      </c>
      <c r="CXJ15" s="15">
        <f t="shared" si="2768"/>
        <v>196.1651</v>
      </c>
      <c r="CXK15" s="15">
        <f t="shared" si="2769"/>
        <v>196.20590000000001</v>
      </c>
      <c r="CXL15" s="15">
        <f t="shared" si="2770"/>
        <v>202.9616</v>
      </c>
      <c r="CXM15" s="15">
        <f t="shared" si="2771"/>
        <v>221.143</v>
      </c>
      <c r="CXN15" s="15">
        <f t="shared" si="2772"/>
        <v>224.20169999999999</v>
      </c>
      <c r="CXO15" s="15">
        <f t="shared" si="2773"/>
        <v>223.12819999999999</v>
      </c>
      <c r="CXP15" s="15">
        <f t="shared" si="2774"/>
        <v>220.42959999999999</v>
      </c>
      <c r="CXQ15" s="15">
        <f t="shared" si="2775"/>
        <v>208.76779999999999</v>
      </c>
      <c r="CXR15" s="15">
        <f t="shared" si="2776"/>
        <v>205.6052</v>
      </c>
      <c r="CXS15" s="15">
        <f t="shared" si="2777"/>
        <v>191.4248</v>
      </c>
      <c r="CXT15" s="15">
        <f t="shared" si="2778"/>
        <v>176.03659999999999</v>
      </c>
      <c r="CXU15" s="15">
        <f t="shared" si="2779"/>
        <v>164.82329999999999</v>
      </c>
      <c r="CXV15" s="15">
        <f t="shared" si="2780"/>
        <v>158.01580000000001</v>
      </c>
      <c r="CXW15" s="15">
        <f t="shared" si="2781"/>
        <v>153.6773</v>
      </c>
      <c r="CXX15" s="15">
        <f t="shared" si="2782"/>
        <v>152.3458</v>
      </c>
      <c r="CXY15" s="15">
        <f t="shared" si="2783"/>
        <v>159.34829999999999</v>
      </c>
      <c r="CXZ15" s="15">
        <f t="shared" si="2784"/>
        <v>172.78290000000001</v>
      </c>
      <c r="CYA15" s="15">
        <f t="shared" si="2785"/>
        <v>189.11859999999999</v>
      </c>
      <c r="CYB15" s="15">
        <f t="shared" si="2786"/>
        <v>197.70590000000001</v>
      </c>
      <c r="CYC15" s="15">
        <f t="shared" si="2787"/>
        <v>207.71789999999999</v>
      </c>
      <c r="CYD15" s="15">
        <f t="shared" si="2788"/>
        <v>209.65170000000001</v>
      </c>
      <c r="CYE15" s="15">
        <f t="shared" si="2789"/>
        <v>208.738</v>
      </c>
      <c r="CYF15" s="15">
        <f t="shared" si="2790"/>
        <v>206.8535</v>
      </c>
      <c r="CYG15" s="15">
        <f t="shared" si="2791"/>
        <v>199.34739999999999</v>
      </c>
      <c r="CYH15" s="15">
        <f t="shared" si="2792"/>
        <v>196.1651</v>
      </c>
      <c r="CYI15" s="15">
        <f t="shared" si="2793"/>
        <v>196.20590000000001</v>
      </c>
      <c r="CYJ15" s="15">
        <f t="shared" si="2794"/>
        <v>202.9616</v>
      </c>
      <c r="CYK15" s="15">
        <f t="shared" si="2795"/>
        <v>221.143</v>
      </c>
      <c r="CYL15" s="15">
        <f t="shared" si="2796"/>
        <v>224.20169999999999</v>
      </c>
      <c r="CYM15" s="15">
        <f t="shared" si="2797"/>
        <v>223.12819999999999</v>
      </c>
      <c r="CYN15" s="15">
        <f t="shared" si="2798"/>
        <v>220.42959999999999</v>
      </c>
      <c r="CYO15" s="15">
        <f t="shared" si="2799"/>
        <v>208.76779999999999</v>
      </c>
      <c r="CYP15" s="15">
        <f t="shared" si="2800"/>
        <v>205.6052</v>
      </c>
      <c r="CYQ15" s="15">
        <f t="shared" si="2801"/>
        <v>191.4248</v>
      </c>
      <c r="CYR15" s="15">
        <f t="shared" si="2802"/>
        <v>176.03659999999999</v>
      </c>
      <c r="CYS15" s="15">
        <f t="shared" si="2803"/>
        <v>164.82329999999999</v>
      </c>
      <c r="CYT15" s="15">
        <f t="shared" si="2804"/>
        <v>158.01580000000001</v>
      </c>
      <c r="CYU15" s="15">
        <f t="shared" si="2805"/>
        <v>153.6773</v>
      </c>
      <c r="CYV15" s="15">
        <f t="shared" si="2806"/>
        <v>152.3458</v>
      </c>
      <c r="CYW15" s="15">
        <f t="shared" si="2807"/>
        <v>159.34829999999999</v>
      </c>
      <c r="CYX15" s="15">
        <f t="shared" si="2808"/>
        <v>172.78290000000001</v>
      </c>
      <c r="CYY15" s="15">
        <f t="shared" si="2809"/>
        <v>189.11859999999999</v>
      </c>
      <c r="CYZ15" s="15">
        <f t="shared" si="2810"/>
        <v>197.70590000000001</v>
      </c>
      <c r="CZA15" s="15">
        <f t="shared" si="2811"/>
        <v>207.71789999999999</v>
      </c>
      <c r="CZB15" s="15">
        <f t="shared" si="2812"/>
        <v>209.65170000000001</v>
      </c>
      <c r="CZC15" s="15">
        <f t="shared" si="2813"/>
        <v>208.738</v>
      </c>
      <c r="CZD15" s="15">
        <f t="shared" si="2814"/>
        <v>206.8535</v>
      </c>
      <c r="CZE15" s="15">
        <f t="shared" si="2815"/>
        <v>199.34739999999999</v>
      </c>
      <c r="CZF15" s="15">
        <f t="shared" si="2816"/>
        <v>196.1651</v>
      </c>
      <c r="CZG15" s="15">
        <f t="shared" si="2817"/>
        <v>196.20590000000001</v>
      </c>
      <c r="CZH15" s="15">
        <f t="shared" si="2818"/>
        <v>202.9616</v>
      </c>
      <c r="CZI15" s="15">
        <f t="shared" si="2819"/>
        <v>221.143</v>
      </c>
      <c r="CZJ15" s="15">
        <f t="shared" si="2820"/>
        <v>224.20169999999999</v>
      </c>
      <c r="CZK15" s="15">
        <f t="shared" si="2821"/>
        <v>223.12819999999999</v>
      </c>
      <c r="CZL15" s="15">
        <f t="shared" si="2822"/>
        <v>220.42959999999999</v>
      </c>
      <c r="CZM15" s="15">
        <f t="shared" si="2823"/>
        <v>208.76779999999999</v>
      </c>
      <c r="CZN15" s="15">
        <f t="shared" si="2824"/>
        <v>205.6052</v>
      </c>
      <c r="CZO15" s="15">
        <f t="shared" si="2825"/>
        <v>191.4248</v>
      </c>
      <c r="CZP15" s="15">
        <f t="shared" si="2826"/>
        <v>176.03659999999999</v>
      </c>
      <c r="CZQ15" s="15">
        <f t="shared" si="2827"/>
        <v>164.82329999999999</v>
      </c>
      <c r="CZR15" s="15">
        <f t="shared" si="2828"/>
        <v>158.01580000000001</v>
      </c>
      <c r="CZS15" s="15">
        <f t="shared" si="2829"/>
        <v>153.6773</v>
      </c>
      <c r="CZT15" s="15">
        <f t="shared" si="2830"/>
        <v>152.3458</v>
      </c>
      <c r="CZU15" s="15">
        <f t="shared" si="2831"/>
        <v>159.34829999999999</v>
      </c>
      <c r="CZV15" s="15">
        <f t="shared" si="2832"/>
        <v>172.78290000000001</v>
      </c>
      <c r="CZW15" s="15">
        <f t="shared" si="2833"/>
        <v>189.11859999999999</v>
      </c>
      <c r="CZX15" s="15">
        <f t="shared" si="2834"/>
        <v>197.70590000000001</v>
      </c>
      <c r="CZY15" s="15">
        <f t="shared" si="2835"/>
        <v>207.71789999999999</v>
      </c>
      <c r="CZZ15" s="15">
        <f t="shared" si="2836"/>
        <v>209.65170000000001</v>
      </c>
      <c r="DAA15" s="15">
        <f t="shared" si="2837"/>
        <v>208.738</v>
      </c>
      <c r="DAB15" s="15">
        <f t="shared" si="2838"/>
        <v>206.8535</v>
      </c>
      <c r="DAC15" s="15">
        <f t="shared" si="2839"/>
        <v>199.34739999999999</v>
      </c>
      <c r="DAD15" s="15">
        <f t="shared" si="2840"/>
        <v>196.1651</v>
      </c>
      <c r="DAE15" s="15">
        <f t="shared" si="2841"/>
        <v>196.20590000000001</v>
      </c>
      <c r="DAF15" s="15">
        <f t="shared" si="2842"/>
        <v>202.9616</v>
      </c>
      <c r="DAG15" s="15">
        <f t="shared" si="2843"/>
        <v>221.143</v>
      </c>
      <c r="DAH15" s="15">
        <f t="shared" si="2844"/>
        <v>224.20169999999999</v>
      </c>
      <c r="DAI15" s="15">
        <f t="shared" si="2845"/>
        <v>223.12819999999999</v>
      </c>
      <c r="DAJ15" s="15">
        <f t="shared" si="2846"/>
        <v>220.42959999999999</v>
      </c>
      <c r="DAK15" s="15">
        <f t="shared" si="2847"/>
        <v>208.76779999999999</v>
      </c>
      <c r="DAL15" s="15">
        <f t="shared" si="2848"/>
        <v>205.6052</v>
      </c>
      <c r="DAM15" s="15">
        <f t="shared" si="2849"/>
        <v>191.4248</v>
      </c>
      <c r="DAN15" s="15">
        <f t="shared" si="2850"/>
        <v>176.03659999999999</v>
      </c>
      <c r="DAO15" s="15">
        <f t="shared" si="2851"/>
        <v>164.82329999999999</v>
      </c>
      <c r="DAP15" s="15">
        <f t="shared" si="2852"/>
        <v>158.01580000000001</v>
      </c>
      <c r="DAQ15" s="15">
        <f t="shared" si="2853"/>
        <v>153.6773</v>
      </c>
      <c r="DAR15" s="15">
        <f t="shared" si="2854"/>
        <v>152.3458</v>
      </c>
      <c r="DAS15" s="15">
        <f t="shared" si="2855"/>
        <v>159.34829999999999</v>
      </c>
      <c r="DAT15" s="15">
        <f t="shared" si="2856"/>
        <v>172.78290000000001</v>
      </c>
      <c r="DAU15" s="15">
        <f t="shared" si="2857"/>
        <v>189.11859999999999</v>
      </c>
      <c r="DAV15" s="15">
        <f t="shared" si="2858"/>
        <v>197.70590000000001</v>
      </c>
      <c r="DAW15" s="15">
        <f t="shared" si="2859"/>
        <v>207.71789999999999</v>
      </c>
      <c r="DAX15" s="15">
        <f t="shared" si="2860"/>
        <v>209.65170000000001</v>
      </c>
      <c r="DAY15" s="15">
        <f t="shared" si="2861"/>
        <v>208.738</v>
      </c>
      <c r="DAZ15" s="15">
        <f t="shared" si="2862"/>
        <v>206.8535</v>
      </c>
      <c r="DBA15" s="15">
        <f t="shared" si="2863"/>
        <v>199.34739999999999</v>
      </c>
      <c r="DBB15" s="15">
        <f t="shared" si="2864"/>
        <v>196.1651</v>
      </c>
      <c r="DBC15" s="15">
        <f t="shared" si="2865"/>
        <v>196.20590000000001</v>
      </c>
      <c r="DBD15" s="15">
        <f t="shared" si="2866"/>
        <v>202.9616</v>
      </c>
      <c r="DBE15" s="15">
        <f t="shared" si="2867"/>
        <v>221.143</v>
      </c>
      <c r="DBF15" s="15">
        <f t="shared" si="2868"/>
        <v>224.20169999999999</v>
      </c>
      <c r="DBG15" s="15">
        <f t="shared" si="2869"/>
        <v>223.12819999999999</v>
      </c>
      <c r="DBH15" s="15">
        <f t="shared" si="2870"/>
        <v>220.42959999999999</v>
      </c>
      <c r="DBI15" s="15">
        <f t="shared" si="2871"/>
        <v>208.76779999999999</v>
      </c>
      <c r="DBJ15" s="15">
        <f t="shared" si="2872"/>
        <v>205.6052</v>
      </c>
      <c r="DBK15" s="15">
        <f t="shared" si="2873"/>
        <v>191.4248</v>
      </c>
      <c r="DBL15" s="15">
        <f t="shared" si="2874"/>
        <v>176.03659999999999</v>
      </c>
      <c r="DBM15" s="15">
        <f t="shared" si="2875"/>
        <v>164.82329999999999</v>
      </c>
      <c r="DBN15" s="15">
        <f t="shared" si="2876"/>
        <v>158.01580000000001</v>
      </c>
      <c r="DBO15" s="15">
        <f t="shared" si="2877"/>
        <v>153.6773</v>
      </c>
      <c r="DBP15" s="15">
        <f t="shared" si="2878"/>
        <v>152.3458</v>
      </c>
      <c r="DBQ15" s="15">
        <f t="shared" si="2879"/>
        <v>159.34829999999999</v>
      </c>
      <c r="DBR15" s="15">
        <f t="shared" si="2880"/>
        <v>172.78290000000001</v>
      </c>
      <c r="DBS15" s="15">
        <f t="shared" si="2881"/>
        <v>189.11859999999999</v>
      </c>
      <c r="DBT15" s="15">
        <f t="shared" si="2882"/>
        <v>197.70590000000001</v>
      </c>
      <c r="DBU15" s="15">
        <f t="shared" si="2883"/>
        <v>207.71789999999999</v>
      </c>
      <c r="DBV15" s="15">
        <f t="shared" si="2884"/>
        <v>209.65170000000001</v>
      </c>
      <c r="DBW15" s="15">
        <f t="shared" si="2885"/>
        <v>208.738</v>
      </c>
      <c r="DBX15" s="15">
        <f t="shared" si="2886"/>
        <v>206.8535</v>
      </c>
      <c r="DBY15" s="15">
        <f t="shared" si="2887"/>
        <v>199.34739999999999</v>
      </c>
      <c r="DBZ15" s="15">
        <f t="shared" si="2888"/>
        <v>196.1651</v>
      </c>
      <c r="DCA15" s="15">
        <f t="shared" si="2889"/>
        <v>196.20590000000001</v>
      </c>
      <c r="DCB15" s="15">
        <f t="shared" si="2890"/>
        <v>202.9616</v>
      </c>
      <c r="DCC15" s="15">
        <f t="shared" si="2891"/>
        <v>221.143</v>
      </c>
      <c r="DCD15" s="15">
        <f t="shared" si="2892"/>
        <v>224.20169999999999</v>
      </c>
      <c r="DCE15" s="15">
        <f t="shared" si="2893"/>
        <v>223.12819999999999</v>
      </c>
      <c r="DCF15" s="15">
        <f t="shared" si="2894"/>
        <v>220.42959999999999</v>
      </c>
      <c r="DCG15" s="15">
        <f t="shared" si="2895"/>
        <v>208.76779999999999</v>
      </c>
      <c r="DCH15" s="15">
        <f t="shared" si="2896"/>
        <v>205.6052</v>
      </c>
      <c r="DCI15" s="15">
        <f t="shared" si="2897"/>
        <v>191.4248</v>
      </c>
      <c r="DCJ15" s="15">
        <f t="shared" si="2898"/>
        <v>176.03659999999999</v>
      </c>
      <c r="DCK15" s="15">
        <f t="shared" si="2899"/>
        <v>164.82329999999999</v>
      </c>
      <c r="DCL15" s="15">
        <f t="shared" si="2900"/>
        <v>158.01580000000001</v>
      </c>
      <c r="DCM15" s="15">
        <f t="shared" si="2901"/>
        <v>153.6773</v>
      </c>
      <c r="DCN15" s="15">
        <f t="shared" si="2902"/>
        <v>152.3458</v>
      </c>
      <c r="DCO15" s="15">
        <f t="shared" si="2903"/>
        <v>159.34829999999999</v>
      </c>
      <c r="DCP15" s="15">
        <f t="shared" si="2904"/>
        <v>172.78290000000001</v>
      </c>
      <c r="DCQ15" s="15">
        <f t="shared" si="2905"/>
        <v>189.11859999999999</v>
      </c>
      <c r="DCR15" s="15">
        <f t="shared" si="2906"/>
        <v>197.70590000000001</v>
      </c>
      <c r="DCS15" s="15">
        <f t="shared" si="2907"/>
        <v>207.71789999999999</v>
      </c>
      <c r="DCT15" s="15">
        <f t="shared" si="2908"/>
        <v>209.65170000000001</v>
      </c>
      <c r="DCU15" s="15">
        <f t="shared" si="2909"/>
        <v>208.738</v>
      </c>
      <c r="DCV15" s="15">
        <f t="shared" si="2910"/>
        <v>206.8535</v>
      </c>
      <c r="DCW15" s="15">
        <f t="shared" si="2911"/>
        <v>199.34739999999999</v>
      </c>
      <c r="DCX15" s="15">
        <f t="shared" si="2912"/>
        <v>196.1651</v>
      </c>
      <c r="DCY15" s="15">
        <f t="shared" si="2913"/>
        <v>196.20590000000001</v>
      </c>
      <c r="DCZ15" s="15">
        <f t="shared" si="2914"/>
        <v>202.9616</v>
      </c>
      <c r="DDA15" s="15">
        <f t="shared" si="2915"/>
        <v>221.143</v>
      </c>
      <c r="DDB15" s="15">
        <f t="shared" si="2916"/>
        <v>224.20169999999999</v>
      </c>
      <c r="DDC15" s="15">
        <f t="shared" si="2917"/>
        <v>223.12819999999999</v>
      </c>
      <c r="DDD15" s="15">
        <f t="shared" si="2918"/>
        <v>220.42959999999999</v>
      </c>
      <c r="DDE15" s="15">
        <f t="shared" si="2919"/>
        <v>208.76779999999999</v>
      </c>
      <c r="DDF15" s="15">
        <f t="shared" si="2920"/>
        <v>205.6052</v>
      </c>
      <c r="DDG15" s="15">
        <f t="shared" si="2921"/>
        <v>191.4248</v>
      </c>
      <c r="DDH15" s="15">
        <f t="shared" si="2922"/>
        <v>176.03659999999999</v>
      </c>
      <c r="DDI15" s="15">
        <f t="shared" si="2923"/>
        <v>164.82329999999999</v>
      </c>
      <c r="DDJ15" s="15">
        <f t="shared" si="2924"/>
        <v>158.01580000000001</v>
      </c>
      <c r="DDK15" s="15">
        <f t="shared" si="2925"/>
        <v>153.6773</v>
      </c>
      <c r="DDL15" s="15">
        <f t="shared" si="2926"/>
        <v>152.3458</v>
      </c>
      <c r="DDM15" s="15">
        <f t="shared" si="2927"/>
        <v>159.34829999999999</v>
      </c>
      <c r="DDN15" s="15">
        <f t="shared" si="2928"/>
        <v>172.78290000000001</v>
      </c>
      <c r="DDO15" s="15">
        <f t="shared" si="2929"/>
        <v>189.11859999999999</v>
      </c>
      <c r="DDP15" s="15">
        <f t="shared" si="2930"/>
        <v>197.70590000000001</v>
      </c>
      <c r="DDQ15" s="15">
        <f t="shared" si="2931"/>
        <v>207.71789999999999</v>
      </c>
      <c r="DDR15" s="15">
        <f t="shared" si="2932"/>
        <v>209.65170000000001</v>
      </c>
      <c r="DDS15" s="15">
        <f t="shared" si="2933"/>
        <v>208.738</v>
      </c>
      <c r="DDT15" s="15">
        <f t="shared" si="2934"/>
        <v>206.8535</v>
      </c>
      <c r="DDU15" s="15">
        <f t="shared" si="2935"/>
        <v>199.34739999999999</v>
      </c>
      <c r="DDV15" s="15">
        <f t="shared" si="2936"/>
        <v>196.1651</v>
      </c>
      <c r="DDW15" s="15">
        <f t="shared" si="2937"/>
        <v>196.20590000000001</v>
      </c>
      <c r="DDX15" s="15">
        <f t="shared" si="2938"/>
        <v>202.9616</v>
      </c>
      <c r="DDY15" s="15">
        <f t="shared" si="2939"/>
        <v>221.143</v>
      </c>
      <c r="DDZ15" s="15">
        <f t="shared" si="2940"/>
        <v>224.20169999999999</v>
      </c>
      <c r="DEA15" s="15">
        <f t="shared" si="2941"/>
        <v>223.12819999999999</v>
      </c>
      <c r="DEB15" s="15">
        <f t="shared" si="2942"/>
        <v>220.42959999999999</v>
      </c>
      <c r="DEC15" s="15">
        <f t="shared" si="2943"/>
        <v>208.76779999999999</v>
      </c>
      <c r="DED15" s="15">
        <f t="shared" si="2944"/>
        <v>205.6052</v>
      </c>
      <c r="DEE15" s="15">
        <f t="shared" si="2945"/>
        <v>191.4248</v>
      </c>
      <c r="DEF15" s="15">
        <f t="shared" si="2946"/>
        <v>176.03659999999999</v>
      </c>
      <c r="DEG15" s="15">
        <f t="shared" si="2947"/>
        <v>164.82329999999999</v>
      </c>
      <c r="DEH15" s="15">
        <f t="shared" si="2948"/>
        <v>158.01580000000001</v>
      </c>
      <c r="DEI15" s="15">
        <f t="shared" si="2949"/>
        <v>153.6773</v>
      </c>
      <c r="DEJ15" s="15">
        <f t="shared" si="2950"/>
        <v>152.3458</v>
      </c>
      <c r="DEK15" s="15">
        <f t="shared" si="2951"/>
        <v>159.34829999999999</v>
      </c>
      <c r="DEL15" s="15">
        <f t="shared" si="2952"/>
        <v>172.78290000000001</v>
      </c>
      <c r="DEM15" s="15">
        <f t="shared" si="2953"/>
        <v>189.11859999999999</v>
      </c>
      <c r="DEN15" s="15">
        <f t="shared" si="2954"/>
        <v>197.70590000000001</v>
      </c>
      <c r="DEO15" s="15">
        <f t="shared" si="2955"/>
        <v>207.71789999999999</v>
      </c>
      <c r="DEP15" s="15">
        <f t="shared" si="2956"/>
        <v>209.65170000000001</v>
      </c>
      <c r="DEQ15" s="15">
        <f t="shared" si="2957"/>
        <v>208.738</v>
      </c>
      <c r="DER15" s="15">
        <f t="shared" si="2958"/>
        <v>206.8535</v>
      </c>
      <c r="DES15" s="15">
        <f t="shared" si="2959"/>
        <v>199.34739999999999</v>
      </c>
      <c r="DET15" s="15">
        <f t="shared" si="2960"/>
        <v>196.1651</v>
      </c>
      <c r="DEU15" s="15">
        <f t="shared" si="2961"/>
        <v>196.20590000000001</v>
      </c>
      <c r="DEV15" s="15">
        <f t="shared" si="2962"/>
        <v>202.9616</v>
      </c>
      <c r="DEW15" s="15">
        <f t="shared" si="2963"/>
        <v>221.143</v>
      </c>
      <c r="DEX15" s="15">
        <f t="shared" si="2964"/>
        <v>224.20169999999999</v>
      </c>
      <c r="DEY15" s="15">
        <f t="shared" si="2965"/>
        <v>223.12819999999999</v>
      </c>
      <c r="DEZ15" s="15">
        <f t="shared" si="2966"/>
        <v>220.42959999999999</v>
      </c>
      <c r="DFA15" s="15">
        <f t="shared" si="2967"/>
        <v>208.76779999999999</v>
      </c>
      <c r="DFB15" s="15">
        <f t="shared" si="2968"/>
        <v>205.6052</v>
      </c>
      <c r="DFC15" s="15">
        <f t="shared" si="2969"/>
        <v>191.4248</v>
      </c>
      <c r="DFD15" s="15">
        <f t="shared" si="2970"/>
        <v>176.03659999999999</v>
      </c>
      <c r="DFE15" s="15">
        <f t="shared" si="2971"/>
        <v>164.82329999999999</v>
      </c>
      <c r="DFF15" s="15">
        <f t="shared" si="2972"/>
        <v>158.01580000000001</v>
      </c>
      <c r="DFG15" s="15">
        <f t="shared" si="2973"/>
        <v>153.6773</v>
      </c>
      <c r="DFH15" s="15">
        <f t="shared" si="2974"/>
        <v>152.3458</v>
      </c>
      <c r="DFI15" s="15">
        <f t="shared" si="2975"/>
        <v>159.34829999999999</v>
      </c>
      <c r="DFJ15" s="15">
        <f t="shared" si="2976"/>
        <v>172.78290000000001</v>
      </c>
      <c r="DFK15" s="15">
        <f t="shared" si="2977"/>
        <v>189.11859999999999</v>
      </c>
      <c r="DFL15" s="15">
        <f t="shared" si="2978"/>
        <v>197.70590000000001</v>
      </c>
      <c r="DFM15" s="15">
        <f t="shared" si="2979"/>
        <v>207.71789999999999</v>
      </c>
      <c r="DFN15" s="15">
        <f t="shared" si="2980"/>
        <v>209.65170000000001</v>
      </c>
      <c r="DFO15" s="15">
        <f t="shared" si="2981"/>
        <v>208.738</v>
      </c>
      <c r="DFP15" s="15">
        <f t="shared" si="2982"/>
        <v>206.8535</v>
      </c>
      <c r="DFQ15" s="15">
        <f t="shared" si="2983"/>
        <v>199.34739999999999</v>
      </c>
      <c r="DFR15" s="15">
        <f t="shared" si="2984"/>
        <v>196.1651</v>
      </c>
      <c r="DFS15" s="15">
        <f t="shared" si="2985"/>
        <v>196.20590000000001</v>
      </c>
      <c r="DFT15" s="15">
        <f t="shared" si="2986"/>
        <v>202.9616</v>
      </c>
      <c r="DFU15" s="15">
        <f t="shared" si="2987"/>
        <v>221.143</v>
      </c>
      <c r="DFV15" s="15">
        <f t="shared" si="2988"/>
        <v>224.20169999999999</v>
      </c>
      <c r="DFW15" s="15">
        <f t="shared" si="2989"/>
        <v>223.12819999999999</v>
      </c>
      <c r="DFX15" s="15">
        <f t="shared" si="2990"/>
        <v>220.42959999999999</v>
      </c>
      <c r="DFY15" s="15">
        <f t="shared" si="2991"/>
        <v>208.76779999999999</v>
      </c>
      <c r="DFZ15" s="15">
        <f t="shared" si="2992"/>
        <v>205.6052</v>
      </c>
      <c r="DGA15" s="15">
        <f t="shared" si="2993"/>
        <v>191.4248</v>
      </c>
      <c r="DGB15" s="15">
        <f t="shared" si="2994"/>
        <v>176.03659999999999</v>
      </c>
      <c r="DGC15" s="15">
        <f t="shared" si="2995"/>
        <v>164.82329999999999</v>
      </c>
      <c r="DGD15" s="15">
        <f t="shared" si="2996"/>
        <v>158.01580000000001</v>
      </c>
      <c r="DGE15" s="15">
        <f t="shared" si="2997"/>
        <v>153.6773</v>
      </c>
      <c r="DGF15" s="15">
        <f t="shared" si="2998"/>
        <v>152.3458</v>
      </c>
      <c r="DGG15" s="15">
        <f t="shared" si="2999"/>
        <v>159.34829999999999</v>
      </c>
      <c r="DGH15" s="15">
        <f t="shared" si="3000"/>
        <v>172.78290000000001</v>
      </c>
      <c r="DGI15" s="15">
        <f t="shared" si="3001"/>
        <v>189.11859999999999</v>
      </c>
      <c r="DGJ15" s="15">
        <f t="shared" si="3002"/>
        <v>197.70590000000001</v>
      </c>
      <c r="DGK15" s="15">
        <f t="shared" si="3003"/>
        <v>207.71789999999999</v>
      </c>
      <c r="DGL15" s="15">
        <f t="shared" si="3004"/>
        <v>209.65170000000001</v>
      </c>
      <c r="DGM15" s="15">
        <f t="shared" si="3005"/>
        <v>208.738</v>
      </c>
      <c r="DGN15" s="15">
        <f t="shared" si="3006"/>
        <v>206.8535</v>
      </c>
      <c r="DGO15" s="15">
        <f t="shared" si="3007"/>
        <v>199.34739999999999</v>
      </c>
      <c r="DGP15" s="15">
        <f t="shared" si="3008"/>
        <v>196.1651</v>
      </c>
      <c r="DGQ15" s="15">
        <f t="shared" si="3009"/>
        <v>196.20590000000001</v>
      </c>
      <c r="DGR15" s="15">
        <f t="shared" si="3010"/>
        <v>202.9616</v>
      </c>
      <c r="DGS15" s="15">
        <f t="shared" si="3011"/>
        <v>221.143</v>
      </c>
      <c r="DGT15" s="15">
        <f t="shared" si="3012"/>
        <v>224.20169999999999</v>
      </c>
      <c r="DGU15" s="15">
        <f t="shared" si="3013"/>
        <v>223.12819999999999</v>
      </c>
      <c r="DGV15" s="15">
        <f t="shared" si="3014"/>
        <v>220.42959999999999</v>
      </c>
      <c r="DGW15" s="15">
        <f t="shared" si="3015"/>
        <v>208.76779999999999</v>
      </c>
      <c r="DGX15" s="15">
        <f t="shared" si="3016"/>
        <v>205.6052</v>
      </c>
      <c r="DGY15" s="15">
        <f t="shared" si="3017"/>
        <v>191.4248</v>
      </c>
      <c r="DGZ15" s="15">
        <f t="shared" si="3018"/>
        <v>176.03659999999999</v>
      </c>
      <c r="DHA15" s="15">
        <f t="shared" si="3019"/>
        <v>164.82329999999999</v>
      </c>
      <c r="DHB15" s="15">
        <f t="shared" si="3020"/>
        <v>158.01580000000001</v>
      </c>
      <c r="DHC15" s="15">
        <f t="shared" si="3021"/>
        <v>153.6773</v>
      </c>
      <c r="DHD15" s="15">
        <f t="shared" si="3022"/>
        <v>152.3458</v>
      </c>
      <c r="DHE15" s="15">
        <f t="shared" si="3023"/>
        <v>159.34829999999999</v>
      </c>
      <c r="DHF15" s="15">
        <f t="shared" si="3024"/>
        <v>172.78290000000001</v>
      </c>
      <c r="DHG15" s="15">
        <f t="shared" si="3025"/>
        <v>189.11859999999999</v>
      </c>
      <c r="DHH15" s="15">
        <f t="shared" si="3026"/>
        <v>197.70590000000001</v>
      </c>
      <c r="DHI15" s="15">
        <f t="shared" si="3027"/>
        <v>207.71789999999999</v>
      </c>
      <c r="DHJ15" s="15">
        <f t="shared" si="3028"/>
        <v>209.65170000000001</v>
      </c>
      <c r="DHK15" s="15">
        <f t="shared" si="3029"/>
        <v>208.738</v>
      </c>
      <c r="DHL15" s="15">
        <f t="shared" si="3030"/>
        <v>206.8535</v>
      </c>
      <c r="DHM15" s="15">
        <f t="shared" si="3031"/>
        <v>199.34739999999999</v>
      </c>
      <c r="DHN15" s="15">
        <f t="shared" si="3032"/>
        <v>196.1651</v>
      </c>
      <c r="DHO15" s="15">
        <f t="shared" si="3033"/>
        <v>196.20590000000001</v>
      </c>
      <c r="DHP15" s="15">
        <f t="shared" si="3034"/>
        <v>202.9616</v>
      </c>
      <c r="DHQ15" s="15">
        <f t="shared" si="3035"/>
        <v>221.143</v>
      </c>
      <c r="DHR15" s="15">
        <f t="shared" si="3036"/>
        <v>224.20169999999999</v>
      </c>
      <c r="DHS15" s="15">
        <f t="shared" si="3037"/>
        <v>223.12819999999999</v>
      </c>
      <c r="DHT15" s="15">
        <f t="shared" si="3038"/>
        <v>220.42959999999999</v>
      </c>
      <c r="DHU15" s="15">
        <f t="shared" si="3039"/>
        <v>208.76779999999999</v>
      </c>
      <c r="DHV15" s="15">
        <f t="shared" si="3040"/>
        <v>205.6052</v>
      </c>
      <c r="DHW15" s="15">
        <f t="shared" si="3041"/>
        <v>191.4248</v>
      </c>
      <c r="DHX15" s="15">
        <f t="shared" si="3042"/>
        <v>176.03659999999999</v>
      </c>
      <c r="DHY15" s="15">
        <f t="shared" si="3043"/>
        <v>164.82329999999999</v>
      </c>
      <c r="DHZ15" s="15">
        <f t="shared" si="3044"/>
        <v>158.01580000000001</v>
      </c>
      <c r="DIA15" s="15">
        <f t="shared" si="3045"/>
        <v>153.6773</v>
      </c>
      <c r="DIB15" s="15">
        <f t="shared" si="3046"/>
        <v>152.3458</v>
      </c>
      <c r="DIC15" s="15">
        <f t="shared" si="3047"/>
        <v>159.34829999999999</v>
      </c>
      <c r="DID15" s="15">
        <f t="shared" si="3048"/>
        <v>172.78290000000001</v>
      </c>
      <c r="DIE15" s="15">
        <f t="shared" si="3049"/>
        <v>189.11859999999999</v>
      </c>
      <c r="DIF15" s="15">
        <f t="shared" si="3050"/>
        <v>197.70590000000001</v>
      </c>
      <c r="DIG15" s="15">
        <f t="shared" si="3051"/>
        <v>207.71789999999999</v>
      </c>
      <c r="DIH15" s="15">
        <f t="shared" si="3052"/>
        <v>209.65170000000001</v>
      </c>
      <c r="DII15" s="15">
        <f t="shared" si="3053"/>
        <v>208.738</v>
      </c>
      <c r="DIJ15" s="15">
        <f t="shared" si="3054"/>
        <v>206.8535</v>
      </c>
      <c r="DIK15" s="15">
        <f t="shared" si="3055"/>
        <v>199.34739999999999</v>
      </c>
      <c r="DIL15" s="15">
        <f t="shared" si="3056"/>
        <v>196.1651</v>
      </c>
      <c r="DIM15" s="15">
        <f t="shared" si="3057"/>
        <v>196.20590000000001</v>
      </c>
      <c r="DIN15" s="15">
        <f t="shared" si="3058"/>
        <v>202.9616</v>
      </c>
      <c r="DIO15" s="15">
        <f t="shared" si="3059"/>
        <v>221.143</v>
      </c>
      <c r="DIP15" s="15">
        <f t="shared" si="3060"/>
        <v>224.20169999999999</v>
      </c>
      <c r="DIQ15" s="15">
        <f t="shared" si="3061"/>
        <v>223.12819999999999</v>
      </c>
      <c r="DIR15" s="15">
        <f t="shared" si="3062"/>
        <v>220.42959999999999</v>
      </c>
      <c r="DIS15" s="15">
        <f t="shared" si="3063"/>
        <v>208.76779999999999</v>
      </c>
      <c r="DIT15" s="15">
        <f t="shared" si="3064"/>
        <v>205.6052</v>
      </c>
      <c r="DIU15" s="15">
        <f t="shared" si="3065"/>
        <v>191.4248</v>
      </c>
      <c r="DIV15" s="15">
        <f t="shared" si="3066"/>
        <v>176.03659999999999</v>
      </c>
      <c r="DIW15" s="15">
        <f t="shared" si="3067"/>
        <v>164.82329999999999</v>
      </c>
      <c r="DIX15" s="15">
        <f t="shared" si="3068"/>
        <v>158.01580000000001</v>
      </c>
      <c r="DIY15" s="15">
        <f t="shared" si="3069"/>
        <v>153.6773</v>
      </c>
      <c r="DIZ15" s="15">
        <f t="shared" si="3070"/>
        <v>152.3458</v>
      </c>
      <c r="DJA15" s="15">
        <f t="shared" si="3071"/>
        <v>159.34829999999999</v>
      </c>
      <c r="DJB15" s="15">
        <f t="shared" si="3072"/>
        <v>172.78290000000001</v>
      </c>
      <c r="DJC15" s="15">
        <f t="shared" si="3073"/>
        <v>189.11859999999999</v>
      </c>
      <c r="DJD15" s="15">
        <f t="shared" si="3074"/>
        <v>197.70590000000001</v>
      </c>
      <c r="DJE15" s="15">
        <f t="shared" si="3075"/>
        <v>207.71789999999999</v>
      </c>
      <c r="DJF15" s="15">
        <f t="shared" si="3076"/>
        <v>209.65170000000001</v>
      </c>
      <c r="DJG15" s="15">
        <f t="shared" si="3077"/>
        <v>208.738</v>
      </c>
      <c r="DJH15" s="15">
        <f t="shared" si="3078"/>
        <v>206.8535</v>
      </c>
      <c r="DJI15" s="15">
        <f t="shared" si="3079"/>
        <v>199.34739999999999</v>
      </c>
      <c r="DJJ15" s="15">
        <f t="shared" si="3080"/>
        <v>196.1651</v>
      </c>
      <c r="DJK15" s="15">
        <f t="shared" si="3081"/>
        <v>196.20590000000001</v>
      </c>
      <c r="DJL15" s="15">
        <f t="shared" si="3082"/>
        <v>202.9616</v>
      </c>
      <c r="DJM15" s="15">
        <f t="shared" si="3083"/>
        <v>221.143</v>
      </c>
      <c r="DJN15" s="15">
        <f t="shared" si="3084"/>
        <v>224.20169999999999</v>
      </c>
      <c r="DJO15" s="15">
        <f t="shared" si="3085"/>
        <v>223.12819999999999</v>
      </c>
      <c r="DJP15" s="15">
        <f t="shared" si="3086"/>
        <v>220.42959999999999</v>
      </c>
      <c r="DJQ15" s="15">
        <f t="shared" si="3087"/>
        <v>208.76779999999999</v>
      </c>
      <c r="DJR15" s="15">
        <f t="shared" si="3088"/>
        <v>205.6052</v>
      </c>
      <c r="DJS15" s="15">
        <f t="shared" si="3089"/>
        <v>191.4248</v>
      </c>
      <c r="DJT15" s="15">
        <f t="shared" si="3090"/>
        <v>176.03659999999999</v>
      </c>
      <c r="DJU15" s="15">
        <f t="shared" si="3091"/>
        <v>164.82329999999999</v>
      </c>
      <c r="DJV15" s="15">
        <f t="shared" si="3092"/>
        <v>158.01580000000001</v>
      </c>
      <c r="DJW15" s="15">
        <f t="shared" si="3093"/>
        <v>153.6773</v>
      </c>
      <c r="DJX15" s="15">
        <f t="shared" si="3094"/>
        <v>152.3458</v>
      </c>
      <c r="DJY15" s="15">
        <f t="shared" si="3095"/>
        <v>159.34829999999999</v>
      </c>
      <c r="DJZ15" s="15">
        <f t="shared" si="3096"/>
        <v>172.78290000000001</v>
      </c>
      <c r="DKA15" s="15">
        <f t="shared" si="3097"/>
        <v>189.11859999999999</v>
      </c>
      <c r="DKB15" s="15">
        <f t="shared" si="3098"/>
        <v>197.70590000000001</v>
      </c>
      <c r="DKC15" s="15">
        <f t="shared" si="3099"/>
        <v>207.71789999999999</v>
      </c>
      <c r="DKD15" s="15">
        <f t="shared" si="3100"/>
        <v>209.65170000000001</v>
      </c>
      <c r="DKE15" s="15">
        <f t="shared" si="3101"/>
        <v>208.738</v>
      </c>
      <c r="DKF15" s="15">
        <f t="shared" si="3102"/>
        <v>206.8535</v>
      </c>
      <c r="DKG15" s="15">
        <f t="shared" si="3103"/>
        <v>199.34739999999999</v>
      </c>
      <c r="DKH15" s="15">
        <f t="shared" si="3104"/>
        <v>196.1651</v>
      </c>
      <c r="DKI15" s="15">
        <f t="shared" si="3105"/>
        <v>196.20590000000001</v>
      </c>
      <c r="DKJ15" s="15">
        <f t="shared" si="3106"/>
        <v>202.9616</v>
      </c>
      <c r="DKK15" s="15">
        <f t="shared" si="3107"/>
        <v>221.143</v>
      </c>
      <c r="DKL15" s="15">
        <f t="shared" si="3108"/>
        <v>224.20169999999999</v>
      </c>
      <c r="DKM15" s="15">
        <f t="shared" si="3109"/>
        <v>223.12819999999999</v>
      </c>
      <c r="DKN15" s="15">
        <f t="shared" si="3110"/>
        <v>220.42959999999999</v>
      </c>
      <c r="DKO15" s="15">
        <f t="shared" si="3111"/>
        <v>208.76779999999999</v>
      </c>
      <c r="DKP15" s="15">
        <f t="shared" si="3112"/>
        <v>205.6052</v>
      </c>
      <c r="DKQ15" s="15">
        <f t="shared" si="3113"/>
        <v>191.4248</v>
      </c>
      <c r="DKR15" s="15">
        <f t="shared" si="3114"/>
        <v>176.03659999999999</v>
      </c>
      <c r="DKS15" s="15">
        <f t="shared" si="3115"/>
        <v>164.82329999999999</v>
      </c>
      <c r="DKT15" s="15">
        <f t="shared" si="3116"/>
        <v>158.01580000000001</v>
      </c>
      <c r="DKU15" s="15">
        <f t="shared" si="3117"/>
        <v>153.6773</v>
      </c>
      <c r="DKV15" s="15">
        <f t="shared" si="3118"/>
        <v>152.3458</v>
      </c>
      <c r="DKW15" s="15">
        <f t="shared" si="3119"/>
        <v>159.34829999999999</v>
      </c>
      <c r="DKX15" s="15">
        <f t="shared" si="3120"/>
        <v>172.78290000000001</v>
      </c>
      <c r="DKY15" s="15">
        <f t="shared" si="3121"/>
        <v>189.11859999999999</v>
      </c>
      <c r="DKZ15" s="15">
        <f t="shared" si="3122"/>
        <v>197.70590000000001</v>
      </c>
      <c r="DLA15" s="15">
        <f t="shared" si="3123"/>
        <v>207.71789999999999</v>
      </c>
      <c r="DLB15" s="15">
        <f t="shared" si="3124"/>
        <v>209.65170000000001</v>
      </c>
      <c r="DLC15" s="15">
        <f t="shared" si="3125"/>
        <v>208.738</v>
      </c>
      <c r="DLD15" s="15">
        <f t="shared" si="3126"/>
        <v>206.8535</v>
      </c>
      <c r="DLE15" s="15">
        <f t="shared" si="3127"/>
        <v>199.34739999999999</v>
      </c>
      <c r="DLF15" s="15">
        <f t="shared" si="3128"/>
        <v>196.1651</v>
      </c>
      <c r="DLG15" s="15">
        <f t="shared" si="3129"/>
        <v>196.20590000000001</v>
      </c>
      <c r="DLH15" s="15">
        <f t="shared" si="3130"/>
        <v>202.9616</v>
      </c>
      <c r="DLI15" s="15">
        <f t="shared" si="3131"/>
        <v>221.143</v>
      </c>
      <c r="DLJ15" s="15">
        <f t="shared" si="3132"/>
        <v>224.20169999999999</v>
      </c>
      <c r="DLK15" s="15">
        <f t="shared" si="3133"/>
        <v>223.12819999999999</v>
      </c>
      <c r="DLL15" s="15">
        <f t="shared" si="3134"/>
        <v>220.42959999999999</v>
      </c>
      <c r="DLM15" s="15">
        <f t="shared" si="3135"/>
        <v>208.76779999999999</v>
      </c>
      <c r="DLN15" s="15">
        <f t="shared" si="3136"/>
        <v>205.6052</v>
      </c>
      <c r="DLO15" s="15">
        <f t="shared" si="3137"/>
        <v>191.4248</v>
      </c>
      <c r="DLP15" s="15">
        <f t="shared" si="3138"/>
        <v>176.03659999999999</v>
      </c>
      <c r="DLQ15" s="15">
        <f t="shared" si="3139"/>
        <v>164.82329999999999</v>
      </c>
      <c r="DLR15" s="15">
        <f t="shared" si="3140"/>
        <v>158.01580000000001</v>
      </c>
      <c r="DLS15" s="15">
        <f t="shared" si="3141"/>
        <v>153.6773</v>
      </c>
      <c r="DLT15" s="15">
        <f t="shared" si="3142"/>
        <v>152.3458</v>
      </c>
      <c r="DLU15" s="15">
        <f t="shared" si="3143"/>
        <v>159.34829999999999</v>
      </c>
      <c r="DLV15" s="15">
        <f t="shared" si="3144"/>
        <v>172.78290000000001</v>
      </c>
      <c r="DLW15" s="15">
        <f t="shared" si="3145"/>
        <v>189.11859999999999</v>
      </c>
      <c r="DLX15" s="15">
        <f t="shared" si="3146"/>
        <v>197.70590000000001</v>
      </c>
      <c r="DLY15" s="15">
        <f t="shared" si="3147"/>
        <v>207.71789999999999</v>
      </c>
      <c r="DLZ15" s="15">
        <f t="shared" si="3148"/>
        <v>209.65170000000001</v>
      </c>
      <c r="DMA15" s="15">
        <f t="shared" si="3149"/>
        <v>208.738</v>
      </c>
      <c r="DMB15" s="15">
        <f t="shared" si="3150"/>
        <v>206.8535</v>
      </c>
      <c r="DMC15" s="15">
        <f t="shared" si="3151"/>
        <v>199.34739999999999</v>
      </c>
      <c r="DMD15" s="15">
        <f t="shared" si="3152"/>
        <v>196.1651</v>
      </c>
      <c r="DME15" s="15">
        <f t="shared" si="3153"/>
        <v>196.20590000000001</v>
      </c>
      <c r="DMF15" s="15">
        <f t="shared" si="3154"/>
        <v>202.9616</v>
      </c>
      <c r="DMG15" s="15">
        <f t="shared" si="3155"/>
        <v>221.143</v>
      </c>
      <c r="DMH15" s="15">
        <f t="shared" si="3156"/>
        <v>224.20169999999999</v>
      </c>
      <c r="DMI15" s="15">
        <f t="shared" si="3157"/>
        <v>223.12819999999999</v>
      </c>
      <c r="DMJ15" s="15">
        <f t="shared" si="3158"/>
        <v>220.42959999999999</v>
      </c>
      <c r="DMK15" s="15">
        <f t="shared" si="3159"/>
        <v>208.76779999999999</v>
      </c>
      <c r="DML15" s="15">
        <f t="shared" si="3160"/>
        <v>205.6052</v>
      </c>
      <c r="DMM15" s="15">
        <f t="shared" si="3161"/>
        <v>191.4248</v>
      </c>
      <c r="DMN15" s="15">
        <f t="shared" si="3162"/>
        <v>176.03659999999999</v>
      </c>
      <c r="DMO15" s="15">
        <f t="shared" si="3163"/>
        <v>164.82329999999999</v>
      </c>
      <c r="DMP15" s="15">
        <f t="shared" si="3164"/>
        <v>158.01580000000001</v>
      </c>
      <c r="DMQ15" s="15">
        <f t="shared" si="3165"/>
        <v>153.6773</v>
      </c>
      <c r="DMR15" s="15">
        <f t="shared" si="3166"/>
        <v>152.3458</v>
      </c>
      <c r="DMS15" s="15">
        <f t="shared" si="3167"/>
        <v>159.34829999999999</v>
      </c>
      <c r="DMT15" s="15">
        <f t="shared" si="3168"/>
        <v>172.78290000000001</v>
      </c>
      <c r="DMU15" s="15">
        <f t="shared" si="3169"/>
        <v>189.11859999999999</v>
      </c>
      <c r="DMV15" s="15">
        <f t="shared" si="3170"/>
        <v>197.70590000000001</v>
      </c>
      <c r="DMW15" s="15">
        <f t="shared" si="3171"/>
        <v>207.71789999999999</v>
      </c>
      <c r="DMX15" s="15">
        <f t="shared" si="3172"/>
        <v>209.65170000000001</v>
      </c>
      <c r="DMY15" s="15">
        <f t="shared" si="3173"/>
        <v>208.738</v>
      </c>
      <c r="DMZ15" s="15">
        <f t="shared" si="3174"/>
        <v>206.8535</v>
      </c>
      <c r="DNA15" s="15">
        <f t="shared" si="3175"/>
        <v>199.34739999999999</v>
      </c>
      <c r="DNB15" s="15">
        <f t="shared" si="3176"/>
        <v>196.1651</v>
      </c>
      <c r="DNC15" s="15">
        <f t="shared" si="3177"/>
        <v>196.20590000000001</v>
      </c>
      <c r="DND15" s="15">
        <f t="shared" si="3178"/>
        <v>202.9616</v>
      </c>
      <c r="DNE15" s="15">
        <f t="shared" si="3179"/>
        <v>221.143</v>
      </c>
      <c r="DNF15" s="15">
        <f t="shared" si="3180"/>
        <v>224.20169999999999</v>
      </c>
      <c r="DNG15" s="15">
        <f t="shared" si="3181"/>
        <v>223.12819999999999</v>
      </c>
      <c r="DNH15" s="15">
        <f t="shared" si="3182"/>
        <v>220.42959999999999</v>
      </c>
      <c r="DNI15" s="15">
        <f t="shared" si="3183"/>
        <v>208.76779999999999</v>
      </c>
      <c r="DNJ15" s="15">
        <f t="shared" si="3184"/>
        <v>205.6052</v>
      </c>
      <c r="DNK15" s="15">
        <f t="shared" si="3185"/>
        <v>191.4248</v>
      </c>
      <c r="DNL15" s="15">
        <f t="shared" si="3186"/>
        <v>176.03659999999999</v>
      </c>
      <c r="DNM15" s="15">
        <f t="shared" si="3187"/>
        <v>164.82329999999999</v>
      </c>
      <c r="DNN15" s="15">
        <f t="shared" si="3188"/>
        <v>158.01580000000001</v>
      </c>
      <c r="DNO15" s="15">
        <f t="shared" si="3189"/>
        <v>153.6773</v>
      </c>
      <c r="DNP15" s="15">
        <f t="shared" si="3190"/>
        <v>152.3458</v>
      </c>
      <c r="DNQ15" s="15">
        <f t="shared" si="3191"/>
        <v>159.34829999999999</v>
      </c>
      <c r="DNR15" s="15">
        <f t="shared" si="3192"/>
        <v>172.78290000000001</v>
      </c>
      <c r="DNS15" s="15">
        <f t="shared" si="3193"/>
        <v>189.11859999999999</v>
      </c>
      <c r="DNT15" s="15">
        <f t="shared" si="3194"/>
        <v>197.70590000000001</v>
      </c>
      <c r="DNU15" s="15">
        <f t="shared" si="3195"/>
        <v>207.71789999999999</v>
      </c>
      <c r="DNV15" s="15">
        <f t="shared" si="3196"/>
        <v>209.65170000000001</v>
      </c>
      <c r="DNW15" s="15">
        <f t="shared" si="3197"/>
        <v>208.738</v>
      </c>
      <c r="DNX15" s="15">
        <f t="shared" si="3198"/>
        <v>206.8535</v>
      </c>
      <c r="DNY15" s="15">
        <f t="shared" si="3199"/>
        <v>199.34739999999999</v>
      </c>
      <c r="DNZ15" s="15">
        <f t="shared" si="3200"/>
        <v>196.1651</v>
      </c>
      <c r="DOA15" s="15">
        <f t="shared" si="3201"/>
        <v>196.20590000000001</v>
      </c>
      <c r="DOB15" s="15">
        <f t="shared" si="3202"/>
        <v>202.9616</v>
      </c>
      <c r="DOC15" s="15">
        <f t="shared" si="3203"/>
        <v>221.143</v>
      </c>
      <c r="DOD15" s="15">
        <f t="shared" si="3204"/>
        <v>224.20169999999999</v>
      </c>
      <c r="DOE15" s="15">
        <f t="shared" si="3205"/>
        <v>223.12819999999999</v>
      </c>
      <c r="DOF15" s="15">
        <f t="shared" si="3206"/>
        <v>220.42959999999999</v>
      </c>
      <c r="DOG15" s="15">
        <f t="shared" si="3207"/>
        <v>208.76779999999999</v>
      </c>
      <c r="DOH15" s="15">
        <f t="shared" si="3208"/>
        <v>205.6052</v>
      </c>
      <c r="DOI15" s="15">
        <f t="shared" si="3209"/>
        <v>191.4248</v>
      </c>
      <c r="DOJ15" s="15">
        <f t="shared" si="3210"/>
        <v>176.03659999999999</v>
      </c>
      <c r="DOK15" s="15">
        <f t="shared" si="3211"/>
        <v>164.82329999999999</v>
      </c>
      <c r="DOL15" s="15">
        <f t="shared" si="3212"/>
        <v>158.01580000000001</v>
      </c>
      <c r="DOM15" s="15">
        <f t="shared" si="3213"/>
        <v>153.6773</v>
      </c>
      <c r="DON15" s="15">
        <f t="shared" si="3214"/>
        <v>152.3458</v>
      </c>
      <c r="DOO15" s="15">
        <f t="shared" si="3215"/>
        <v>159.34829999999999</v>
      </c>
      <c r="DOP15" s="15">
        <f t="shared" si="3216"/>
        <v>172.78290000000001</v>
      </c>
      <c r="DOQ15" s="15">
        <f t="shared" si="3217"/>
        <v>189.11859999999999</v>
      </c>
      <c r="DOR15" s="15">
        <f t="shared" si="3218"/>
        <v>197.70590000000001</v>
      </c>
      <c r="DOS15" s="15">
        <f t="shared" si="3219"/>
        <v>207.71789999999999</v>
      </c>
      <c r="DOT15" s="15">
        <f t="shared" si="3220"/>
        <v>209.65170000000001</v>
      </c>
      <c r="DOU15" s="15">
        <f t="shared" si="3221"/>
        <v>208.738</v>
      </c>
      <c r="DOV15" s="15">
        <f t="shared" si="3222"/>
        <v>206.8535</v>
      </c>
      <c r="DOW15" s="15">
        <f t="shared" si="3223"/>
        <v>199.34739999999999</v>
      </c>
      <c r="DOX15" s="15">
        <f t="shared" si="3224"/>
        <v>196.1651</v>
      </c>
      <c r="DOY15" s="15">
        <f t="shared" si="3225"/>
        <v>196.20590000000001</v>
      </c>
      <c r="DOZ15" s="15">
        <f t="shared" si="3226"/>
        <v>202.9616</v>
      </c>
      <c r="DPA15" s="15">
        <f t="shared" si="3227"/>
        <v>221.143</v>
      </c>
      <c r="DPB15" s="15">
        <f t="shared" si="3228"/>
        <v>224.20169999999999</v>
      </c>
      <c r="DPC15" s="15">
        <f t="shared" si="3229"/>
        <v>223.12819999999999</v>
      </c>
      <c r="DPD15" s="15">
        <f t="shared" si="3230"/>
        <v>220.42959999999999</v>
      </c>
      <c r="DPE15" s="15">
        <f t="shared" si="3231"/>
        <v>208.76779999999999</v>
      </c>
      <c r="DPF15" s="15">
        <f t="shared" si="3232"/>
        <v>205.6052</v>
      </c>
      <c r="DPG15" s="15">
        <f t="shared" si="3233"/>
        <v>191.4248</v>
      </c>
      <c r="DPH15" s="15">
        <f t="shared" si="3234"/>
        <v>176.03659999999999</v>
      </c>
      <c r="DPI15" s="15">
        <f t="shared" si="3235"/>
        <v>164.82329999999999</v>
      </c>
      <c r="DPJ15" s="15">
        <f t="shared" si="3236"/>
        <v>158.01580000000001</v>
      </c>
      <c r="DPK15" s="15">
        <f t="shared" si="3237"/>
        <v>153.6773</v>
      </c>
      <c r="DPL15" s="15">
        <f t="shared" si="3238"/>
        <v>152.3458</v>
      </c>
      <c r="DPM15" s="15">
        <f t="shared" si="3239"/>
        <v>159.34829999999999</v>
      </c>
      <c r="DPN15" s="15">
        <f t="shared" si="3240"/>
        <v>172.78290000000001</v>
      </c>
      <c r="DPO15" s="15">
        <f t="shared" si="3241"/>
        <v>189.11859999999999</v>
      </c>
      <c r="DPP15" s="15">
        <f t="shared" si="3242"/>
        <v>197.70590000000001</v>
      </c>
      <c r="DPQ15" s="15">
        <f t="shared" si="3243"/>
        <v>207.71789999999999</v>
      </c>
      <c r="DPR15" s="15">
        <f t="shared" si="3244"/>
        <v>209.65170000000001</v>
      </c>
      <c r="DPS15" s="15">
        <f t="shared" si="3245"/>
        <v>208.738</v>
      </c>
      <c r="DPT15" s="15">
        <f t="shared" si="3246"/>
        <v>206.8535</v>
      </c>
      <c r="DPU15" s="15">
        <f t="shared" si="3247"/>
        <v>199.34739999999999</v>
      </c>
      <c r="DPV15" s="15">
        <f t="shared" si="3248"/>
        <v>196.1651</v>
      </c>
      <c r="DPW15" s="15">
        <f t="shared" si="3249"/>
        <v>196.20590000000001</v>
      </c>
      <c r="DPX15" s="15">
        <f t="shared" si="3250"/>
        <v>202.9616</v>
      </c>
      <c r="DPY15" s="15">
        <f t="shared" si="3251"/>
        <v>221.143</v>
      </c>
      <c r="DPZ15" s="15">
        <f t="shared" si="3252"/>
        <v>224.20169999999999</v>
      </c>
      <c r="DQA15" s="15">
        <f t="shared" si="3253"/>
        <v>223.12819999999999</v>
      </c>
      <c r="DQB15" s="15">
        <f t="shared" si="3254"/>
        <v>220.42959999999999</v>
      </c>
      <c r="DQC15" s="15">
        <f t="shared" si="3255"/>
        <v>208.76779999999999</v>
      </c>
      <c r="DQD15" s="15">
        <f t="shared" si="3256"/>
        <v>205.6052</v>
      </c>
      <c r="DQE15" s="15">
        <f t="shared" si="3257"/>
        <v>191.4248</v>
      </c>
      <c r="DQF15" s="15">
        <f t="shared" si="3258"/>
        <v>176.03659999999999</v>
      </c>
      <c r="DQG15" s="15">
        <f t="shared" si="3259"/>
        <v>164.82329999999999</v>
      </c>
      <c r="DQH15" s="15">
        <f t="shared" si="3260"/>
        <v>158.01580000000001</v>
      </c>
      <c r="DQI15" s="15">
        <f t="shared" si="3261"/>
        <v>153.6773</v>
      </c>
      <c r="DQJ15" s="15">
        <f t="shared" si="3262"/>
        <v>152.3458</v>
      </c>
      <c r="DQK15" s="15">
        <f t="shared" si="3263"/>
        <v>159.34829999999999</v>
      </c>
      <c r="DQL15" s="15">
        <f t="shared" si="3264"/>
        <v>172.78290000000001</v>
      </c>
      <c r="DQM15" s="15">
        <f t="shared" si="3265"/>
        <v>189.11859999999999</v>
      </c>
      <c r="DQN15" s="15">
        <f t="shared" si="3266"/>
        <v>197.70590000000001</v>
      </c>
      <c r="DQO15" s="15">
        <f t="shared" si="3267"/>
        <v>207.71789999999999</v>
      </c>
      <c r="DQP15" s="15">
        <f t="shared" si="3268"/>
        <v>209.65170000000001</v>
      </c>
      <c r="DQQ15" s="15">
        <f t="shared" si="3269"/>
        <v>208.738</v>
      </c>
      <c r="DQR15" s="15">
        <f t="shared" si="3270"/>
        <v>206.8535</v>
      </c>
      <c r="DQS15" s="15">
        <f t="shared" si="3271"/>
        <v>199.34739999999999</v>
      </c>
      <c r="DQT15" s="15">
        <f t="shared" si="3272"/>
        <v>196.1651</v>
      </c>
      <c r="DQU15" s="15">
        <f t="shared" si="3273"/>
        <v>196.20590000000001</v>
      </c>
      <c r="DQV15" s="15">
        <f t="shared" si="3274"/>
        <v>202.9616</v>
      </c>
      <c r="DQW15" s="15">
        <f t="shared" si="3275"/>
        <v>221.143</v>
      </c>
      <c r="DQX15" s="15">
        <f t="shared" si="3276"/>
        <v>224.20169999999999</v>
      </c>
      <c r="DQY15" s="15">
        <f t="shared" si="3277"/>
        <v>223.12819999999999</v>
      </c>
      <c r="DQZ15" s="15">
        <f t="shared" si="3278"/>
        <v>220.42959999999999</v>
      </c>
      <c r="DRA15" s="15">
        <f t="shared" si="3279"/>
        <v>208.76779999999999</v>
      </c>
      <c r="DRB15" s="15">
        <f t="shared" si="3280"/>
        <v>205.6052</v>
      </c>
      <c r="DRC15" s="15">
        <f t="shared" si="3281"/>
        <v>191.4248</v>
      </c>
      <c r="DRD15" s="15">
        <f t="shared" si="3282"/>
        <v>176.03659999999999</v>
      </c>
      <c r="DRE15" s="15">
        <f t="shared" si="3283"/>
        <v>164.82329999999999</v>
      </c>
      <c r="DRF15" s="15">
        <f t="shared" si="3284"/>
        <v>158.01580000000001</v>
      </c>
      <c r="DRG15" s="15">
        <f t="shared" si="3285"/>
        <v>153.6773</v>
      </c>
      <c r="DRH15" s="15">
        <f t="shared" si="3286"/>
        <v>152.3458</v>
      </c>
      <c r="DRI15" s="15">
        <f t="shared" si="3287"/>
        <v>159.34829999999999</v>
      </c>
      <c r="DRJ15" s="15">
        <f t="shared" si="3288"/>
        <v>172.78290000000001</v>
      </c>
      <c r="DRK15" s="15">
        <f t="shared" si="3289"/>
        <v>189.11859999999999</v>
      </c>
      <c r="DRL15" s="15">
        <f t="shared" si="3290"/>
        <v>197.70590000000001</v>
      </c>
      <c r="DRM15" s="15">
        <f t="shared" si="3291"/>
        <v>207.71789999999999</v>
      </c>
      <c r="DRN15" s="15">
        <f t="shared" si="3292"/>
        <v>209.65170000000001</v>
      </c>
      <c r="DRO15" s="15">
        <f t="shared" si="3293"/>
        <v>208.738</v>
      </c>
      <c r="DRP15" s="15">
        <f t="shared" si="3294"/>
        <v>206.8535</v>
      </c>
      <c r="DRQ15" s="15">
        <f t="shared" si="3295"/>
        <v>199.34739999999999</v>
      </c>
      <c r="DRR15" s="15">
        <f t="shared" si="3296"/>
        <v>196.1651</v>
      </c>
      <c r="DRS15" s="15">
        <f t="shared" si="3297"/>
        <v>196.20590000000001</v>
      </c>
      <c r="DRT15" s="15">
        <f t="shared" si="3298"/>
        <v>202.9616</v>
      </c>
      <c r="DRU15" s="15">
        <f t="shared" si="3299"/>
        <v>221.143</v>
      </c>
      <c r="DRV15" s="15">
        <f t="shared" si="3300"/>
        <v>224.20169999999999</v>
      </c>
      <c r="DRW15" s="15">
        <f t="shared" si="3301"/>
        <v>223.12819999999999</v>
      </c>
      <c r="DRX15" s="15">
        <f t="shared" si="3302"/>
        <v>220.42959999999999</v>
      </c>
      <c r="DRY15" s="15">
        <f t="shared" si="3303"/>
        <v>208.76779999999999</v>
      </c>
      <c r="DRZ15" s="15">
        <f t="shared" si="3304"/>
        <v>205.6052</v>
      </c>
      <c r="DSA15" s="15">
        <f t="shared" si="3305"/>
        <v>191.4248</v>
      </c>
      <c r="DSB15" s="15">
        <f t="shared" si="3306"/>
        <v>176.03659999999999</v>
      </c>
      <c r="DSC15" s="15">
        <f t="shared" si="3307"/>
        <v>164.82329999999999</v>
      </c>
      <c r="DSD15" s="15">
        <f t="shared" si="3308"/>
        <v>158.01580000000001</v>
      </c>
      <c r="DSE15" s="15">
        <f t="shared" si="3309"/>
        <v>153.6773</v>
      </c>
      <c r="DSF15" s="15">
        <f t="shared" si="3310"/>
        <v>152.3458</v>
      </c>
      <c r="DSG15" s="15">
        <f t="shared" si="3311"/>
        <v>159.34829999999999</v>
      </c>
      <c r="DSH15" s="15">
        <f t="shared" si="3312"/>
        <v>172.78290000000001</v>
      </c>
      <c r="DSI15" s="15">
        <f t="shared" si="3313"/>
        <v>189.11859999999999</v>
      </c>
      <c r="DSJ15" s="15">
        <f t="shared" si="3314"/>
        <v>197.70590000000001</v>
      </c>
      <c r="DSK15" s="15">
        <f t="shared" si="3315"/>
        <v>207.71789999999999</v>
      </c>
      <c r="DSL15" s="15">
        <f t="shared" si="3316"/>
        <v>209.65170000000001</v>
      </c>
      <c r="DSM15" s="15">
        <f t="shared" si="3317"/>
        <v>208.738</v>
      </c>
      <c r="DSN15" s="15">
        <f t="shared" si="3318"/>
        <v>206.8535</v>
      </c>
      <c r="DSO15" s="15">
        <f t="shared" si="3319"/>
        <v>199.34739999999999</v>
      </c>
      <c r="DSP15" s="15">
        <f t="shared" si="3320"/>
        <v>196.1651</v>
      </c>
      <c r="DSQ15" s="15">
        <f t="shared" si="3321"/>
        <v>196.20590000000001</v>
      </c>
      <c r="DSR15" s="15">
        <f t="shared" si="3322"/>
        <v>202.9616</v>
      </c>
      <c r="DSS15" s="15">
        <f t="shared" si="3323"/>
        <v>221.143</v>
      </c>
      <c r="DST15" s="15">
        <f t="shared" si="3324"/>
        <v>224.20169999999999</v>
      </c>
      <c r="DSU15" s="15">
        <f t="shared" si="3325"/>
        <v>223.12819999999999</v>
      </c>
      <c r="DSV15" s="15">
        <f t="shared" si="3326"/>
        <v>220.42959999999999</v>
      </c>
      <c r="DSW15" s="15">
        <f t="shared" si="3327"/>
        <v>208.76779999999999</v>
      </c>
      <c r="DSX15" s="15">
        <f t="shared" si="3328"/>
        <v>205.6052</v>
      </c>
      <c r="DSY15" s="15">
        <f t="shared" si="3329"/>
        <v>191.4248</v>
      </c>
      <c r="DSZ15" s="15">
        <f t="shared" si="3330"/>
        <v>176.03659999999999</v>
      </c>
      <c r="DTA15" s="15">
        <f t="shared" si="3331"/>
        <v>164.82329999999999</v>
      </c>
      <c r="DTB15" s="15">
        <f t="shared" si="3332"/>
        <v>158.01580000000001</v>
      </c>
      <c r="DTC15" s="15">
        <f t="shared" si="3333"/>
        <v>153.6773</v>
      </c>
      <c r="DTD15" s="15">
        <f t="shared" si="3334"/>
        <v>152.3458</v>
      </c>
      <c r="DTE15" s="15">
        <f t="shared" si="3335"/>
        <v>159.34829999999999</v>
      </c>
      <c r="DTF15" s="15">
        <f t="shared" si="3336"/>
        <v>172.78290000000001</v>
      </c>
      <c r="DTG15" s="15">
        <f t="shared" si="3337"/>
        <v>189.11859999999999</v>
      </c>
      <c r="DTH15" s="15">
        <f t="shared" si="3338"/>
        <v>197.70590000000001</v>
      </c>
      <c r="DTI15" s="15">
        <f t="shared" si="3339"/>
        <v>207.71789999999999</v>
      </c>
      <c r="DTJ15" s="15">
        <f t="shared" si="3340"/>
        <v>209.65170000000001</v>
      </c>
      <c r="DTK15" s="15">
        <f t="shared" si="3341"/>
        <v>208.738</v>
      </c>
      <c r="DTL15" s="15">
        <f t="shared" si="3342"/>
        <v>206.8535</v>
      </c>
      <c r="DTM15" s="15">
        <f t="shared" si="3343"/>
        <v>199.34739999999999</v>
      </c>
      <c r="DTN15" s="15">
        <f t="shared" si="3344"/>
        <v>196.1651</v>
      </c>
      <c r="DTO15" s="15">
        <f t="shared" si="3345"/>
        <v>196.20590000000001</v>
      </c>
      <c r="DTP15" s="15">
        <f t="shared" si="3346"/>
        <v>202.9616</v>
      </c>
      <c r="DTQ15" s="15">
        <f t="shared" si="3347"/>
        <v>221.143</v>
      </c>
      <c r="DTR15" s="15">
        <f t="shared" si="3348"/>
        <v>224.20169999999999</v>
      </c>
      <c r="DTS15" s="15">
        <f t="shared" si="3349"/>
        <v>223.12819999999999</v>
      </c>
      <c r="DTT15" s="15">
        <f t="shared" si="3350"/>
        <v>220.42959999999999</v>
      </c>
      <c r="DTU15" s="15">
        <f t="shared" si="3351"/>
        <v>208.76779999999999</v>
      </c>
      <c r="DTV15" s="15">
        <f t="shared" si="3352"/>
        <v>205.6052</v>
      </c>
      <c r="DTW15" s="15">
        <f t="shared" si="3353"/>
        <v>191.4248</v>
      </c>
      <c r="DTX15" s="15">
        <f t="shared" si="3354"/>
        <v>176.03659999999999</v>
      </c>
      <c r="DTY15" s="15">
        <f t="shared" si="3355"/>
        <v>164.82329999999999</v>
      </c>
      <c r="DTZ15" s="15">
        <f t="shared" si="3356"/>
        <v>158.01580000000001</v>
      </c>
      <c r="DUA15" s="15">
        <f t="shared" si="3357"/>
        <v>153.6773</v>
      </c>
      <c r="DUB15" s="15">
        <f t="shared" si="3358"/>
        <v>152.3458</v>
      </c>
      <c r="DUC15" s="15">
        <f t="shared" si="3359"/>
        <v>159.34829999999999</v>
      </c>
      <c r="DUD15" s="15">
        <f t="shared" si="3360"/>
        <v>172.78290000000001</v>
      </c>
      <c r="DUE15" s="15">
        <f t="shared" si="3361"/>
        <v>189.11859999999999</v>
      </c>
      <c r="DUF15" s="15">
        <f t="shared" si="3362"/>
        <v>197.70590000000001</v>
      </c>
      <c r="DUG15" s="15">
        <f t="shared" si="3363"/>
        <v>207.71789999999999</v>
      </c>
      <c r="DUH15" s="15">
        <f t="shared" si="3364"/>
        <v>209.65170000000001</v>
      </c>
      <c r="DUI15" s="15">
        <f t="shared" si="3365"/>
        <v>208.738</v>
      </c>
      <c r="DUJ15" s="15">
        <f t="shared" si="3366"/>
        <v>206.8535</v>
      </c>
      <c r="DUK15" s="15">
        <f t="shared" si="3367"/>
        <v>199.34739999999999</v>
      </c>
      <c r="DUL15" s="15">
        <f t="shared" si="3368"/>
        <v>196.1651</v>
      </c>
      <c r="DUM15" s="15">
        <f t="shared" si="3369"/>
        <v>196.20590000000001</v>
      </c>
      <c r="DUN15" s="15">
        <f t="shared" si="3370"/>
        <v>202.9616</v>
      </c>
      <c r="DUO15" s="15">
        <f t="shared" si="3371"/>
        <v>221.143</v>
      </c>
      <c r="DUP15" s="15">
        <f t="shared" si="3372"/>
        <v>224.20169999999999</v>
      </c>
      <c r="DUQ15" s="15">
        <f t="shared" si="3373"/>
        <v>223.12819999999999</v>
      </c>
      <c r="DUR15" s="15">
        <f t="shared" si="3374"/>
        <v>220.42959999999999</v>
      </c>
      <c r="DUS15" s="15">
        <f t="shared" si="3375"/>
        <v>208.76779999999999</v>
      </c>
      <c r="DUT15" s="15">
        <f t="shared" si="3376"/>
        <v>205.6052</v>
      </c>
      <c r="DUU15" s="15">
        <f t="shared" si="3377"/>
        <v>191.4248</v>
      </c>
      <c r="DUV15" s="15">
        <f t="shared" si="3378"/>
        <v>176.03659999999999</v>
      </c>
      <c r="DUW15" s="15">
        <f t="shared" si="3379"/>
        <v>164.82329999999999</v>
      </c>
      <c r="DUX15" s="15">
        <f t="shared" si="3380"/>
        <v>158.01580000000001</v>
      </c>
      <c r="DUY15" s="15">
        <f t="shared" si="3381"/>
        <v>153.6773</v>
      </c>
      <c r="DUZ15" s="15">
        <f t="shared" si="3382"/>
        <v>152.3458</v>
      </c>
      <c r="DVA15" s="15">
        <f t="shared" si="3383"/>
        <v>159.34829999999999</v>
      </c>
      <c r="DVB15" s="15">
        <f t="shared" si="3384"/>
        <v>172.78290000000001</v>
      </c>
      <c r="DVC15" s="15">
        <f t="shared" si="3385"/>
        <v>189.11859999999999</v>
      </c>
      <c r="DVD15" s="15">
        <f t="shared" si="3386"/>
        <v>197.70590000000001</v>
      </c>
      <c r="DVE15" s="15">
        <f t="shared" si="3387"/>
        <v>207.71789999999999</v>
      </c>
      <c r="DVF15" s="15">
        <f t="shared" si="3388"/>
        <v>209.65170000000001</v>
      </c>
      <c r="DVG15" s="15">
        <f t="shared" si="3389"/>
        <v>208.738</v>
      </c>
      <c r="DVH15" s="15">
        <f t="shared" si="3390"/>
        <v>206.8535</v>
      </c>
      <c r="DVI15" s="15">
        <f t="shared" si="3391"/>
        <v>199.34739999999999</v>
      </c>
      <c r="DVJ15" s="15">
        <f t="shared" si="3392"/>
        <v>196.1651</v>
      </c>
      <c r="DVK15" s="15">
        <f t="shared" si="3393"/>
        <v>196.20590000000001</v>
      </c>
      <c r="DVL15" s="15">
        <f t="shared" si="3394"/>
        <v>202.9616</v>
      </c>
      <c r="DVM15" s="15">
        <f t="shared" si="3395"/>
        <v>221.143</v>
      </c>
      <c r="DVN15" s="15">
        <f t="shared" si="3396"/>
        <v>224.20169999999999</v>
      </c>
      <c r="DVO15" s="15">
        <f t="shared" si="3397"/>
        <v>223.12819999999999</v>
      </c>
      <c r="DVP15" s="15">
        <f t="shared" si="3398"/>
        <v>220.42959999999999</v>
      </c>
      <c r="DVQ15" s="15">
        <f t="shared" si="3399"/>
        <v>208.76779999999999</v>
      </c>
      <c r="DVR15" s="15">
        <f t="shared" si="3400"/>
        <v>205.6052</v>
      </c>
      <c r="DVS15" s="15">
        <f t="shared" si="3401"/>
        <v>191.4248</v>
      </c>
      <c r="DVT15" s="15">
        <f t="shared" si="3402"/>
        <v>176.03659999999999</v>
      </c>
      <c r="DVU15" s="15">
        <f t="shared" si="3403"/>
        <v>164.82329999999999</v>
      </c>
      <c r="DVV15" s="15">
        <f t="shared" si="3404"/>
        <v>158.01580000000001</v>
      </c>
      <c r="DVW15" s="15">
        <f t="shared" si="3405"/>
        <v>153.6773</v>
      </c>
      <c r="DVX15" s="15">
        <f t="shared" si="3406"/>
        <v>152.3458</v>
      </c>
      <c r="DVY15" s="15">
        <f t="shared" si="3407"/>
        <v>159.34829999999999</v>
      </c>
      <c r="DVZ15" s="15">
        <f t="shared" si="3408"/>
        <v>172.78290000000001</v>
      </c>
      <c r="DWA15" s="15">
        <f t="shared" si="3409"/>
        <v>189.11859999999999</v>
      </c>
      <c r="DWB15" s="15">
        <f t="shared" si="3410"/>
        <v>197.70590000000001</v>
      </c>
      <c r="DWC15" s="15">
        <f t="shared" si="3411"/>
        <v>207.71789999999999</v>
      </c>
      <c r="DWD15" s="15">
        <f t="shared" si="3412"/>
        <v>209.65170000000001</v>
      </c>
      <c r="DWE15" s="15">
        <f t="shared" si="3413"/>
        <v>208.738</v>
      </c>
      <c r="DWF15" s="15">
        <f t="shared" si="3414"/>
        <v>206.8535</v>
      </c>
      <c r="DWG15" s="15">
        <f t="shared" si="3415"/>
        <v>199.34739999999999</v>
      </c>
      <c r="DWH15" s="15">
        <f t="shared" si="3416"/>
        <v>196.1651</v>
      </c>
      <c r="DWI15" s="15">
        <f t="shared" si="3417"/>
        <v>196.20590000000001</v>
      </c>
      <c r="DWJ15" s="15">
        <f t="shared" si="3418"/>
        <v>202.9616</v>
      </c>
      <c r="DWK15" s="15">
        <f t="shared" si="3419"/>
        <v>221.143</v>
      </c>
      <c r="DWL15" s="15">
        <f t="shared" si="3420"/>
        <v>224.20169999999999</v>
      </c>
      <c r="DWM15" s="15">
        <f t="shared" si="3421"/>
        <v>223.12819999999999</v>
      </c>
      <c r="DWN15" s="15">
        <f t="shared" si="3422"/>
        <v>220.42959999999999</v>
      </c>
      <c r="DWO15" s="15">
        <f t="shared" si="3423"/>
        <v>208.76779999999999</v>
      </c>
      <c r="DWP15" s="15">
        <f t="shared" si="3424"/>
        <v>205.6052</v>
      </c>
      <c r="DWQ15" s="15">
        <f t="shared" si="3425"/>
        <v>191.4248</v>
      </c>
      <c r="DWR15" s="15">
        <f t="shared" si="3426"/>
        <v>176.03659999999999</v>
      </c>
      <c r="DWS15" s="15">
        <f t="shared" si="3427"/>
        <v>164.82329999999999</v>
      </c>
      <c r="DWT15" s="15">
        <f t="shared" si="3428"/>
        <v>158.01580000000001</v>
      </c>
      <c r="DWU15" s="15">
        <f t="shared" si="3429"/>
        <v>153.6773</v>
      </c>
      <c r="DWV15" s="15">
        <f t="shared" si="3430"/>
        <v>152.3458</v>
      </c>
      <c r="DWW15" s="15">
        <f t="shared" si="3431"/>
        <v>159.34829999999999</v>
      </c>
      <c r="DWX15" s="15">
        <f t="shared" si="3432"/>
        <v>172.78290000000001</v>
      </c>
      <c r="DWY15" s="15">
        <f t="shared" si="3433"/>
        <v>189.11859999999999</v>
      </c>
      <c r="DWZ15" s="15">
        <f t="shared" si="3434"/>
        <v>197.70590000000001</v>
      </c>
      <c r="DXA15" s="15">
        <f t="shared" si="3435"/>
        <v>207.71789999999999</v>
      </c>
      <c r="DXB15" s="15">
        <f t="shared" si="3436"/>
        <v>209.65170000000001</v>
      </c>
      <c r="DXC15" s="15">
        <f t="shared" si="3437"/>
        <v>208.738</v>
      </c>
      <c r="DXD15" s="15">
        <f t="shared" si="3438"/>
        <v>206.8535</v>
      </c>
      <c r="DXE15" s="15">
        <f t="shared" si="3439"/>
        <v>199.34739999999999</v>
      </c>
      <c r="DXF15" s="15">
        <f t="shared" si="3440"/>
        <v>196.1651</v>
      </c>
      <c r="DXG15" s="15">
        <f t="shared" si="3441"/>
        <v>196.20590000000001</v>
      </c>
      <c r="DXH15" s="15">
        <f t="shared" si="3442"/>
        <v>202.9616</v>
      </c>
      <c r="DXI15" s="15">
        <f t="shared" si="3443"/>
        <v>221.143</v>
      </c>
      <c r="DXJ15" s="15">
        <f t="shared" si="3444"/>
        <v>224.20169999999999</v>
      </c>
      <c r="DXK15" s="15">
        <f t="shared" si="3445"/>
        <v>223.12819999999999</v>
      </c>
      <c r="DXL15" s="15">
        <f t="shared" si="3446"/>
        <v>220.42959999999999</v>
      </c>
      <c r="DXM15" s="15">
        <f t="shared" si="3447"/>
        <v>208.76779999999999</v>
      </c>
      <c r="DXN15" s="15">
        <f t="shared" si="3448"/>
        <v>205.6052</v>
      </c>
      <c r="DXO15" s="15">
        <f t="shared" si="3449"/>
        <v>191.4248</v>
      </c>
      <c r="DXP15" s="15">
        <f t="shared" si="3450"/>
        <v>176.03659999999999</v>
      </c>
      <c r="DXQ15" s="15">
        <f t="shared" si="3451"/>
        <v>164.82329999999999</v>
      </c>
      <c r="DXR15" s="15">
        <f t="shared" si="3452"/>
        <v>158.01580000000001</v>
      </c>
      <c r="DXS15" s="15">
        <f t="shared" si="3453"/>
        <v>153.6773</v>
      </c>
      <c r="DXT15" s="15">
        <f t="shared" si="3454"/>
        <v>152.3458</v>
      </c>
      <c r="DXU15" s="15">
        <f t="shared" si="3455"/>
        <v>159.34829999999999</v>
      </c>
      <c r="DXV15" s="15">
        <f t="shared" si="3456"/>
        <v>172.78290000000001</v>
      </c>
      <c r="DXW15" s="15">
        <f t="shared" si="3457"/>
        <v>189.11859999999999</v>
      </c>
      <c r="DXX15" s="15">
        <f t="shared" si="3458"/>
        <v>197.70590000000001</v>
      </c>
      <c r="DXY15" s="15">
        <f t="shared" si="3459"/>
        <v>207.71789999999999</v>
      </c>
      <c r="DXZ15" s="15">
        <f t="shared" si="3460"/>
        <v>209.65170000000001</v>
      </c>
      <c r="DYA15" s="15">
        <f t="shared" si="3461"/>
        <v>208.738</v>
      </c>
      <c r="DYB15" s="15">
        <f t="shared" si="3462"/>
        <v>206.8535</v>
      </c>
      <c r="DYC15" s="15">
        <f t="shared" si="3463"/>
        <v>199.34739999999999</v>
      </c>
      <c r="DYD15" s="15">
        <f t="shared" si="3464"/>
        <v>196.1651</v>
      </c>
      <c r="DYE15" s="15">
        <f t="shared" si="3465"/>
        <v>196.20590000000001</v>
      </c>
      <c r="DYF15" s="15">
        <f t="shared" si="3466"/>
        <v>202.9616</v>
      </c>
      <c r="DYG15" s="15">
        <f t="shared" si="3467"/>
        <v>221.143</v>
      </c>
      <c r="DYH15" s="15">
        <f t="shared" si="3468"/>
        <v>224.20169999999999</v>
      </c>
      <c r="DYI15" s="15">
        <f t="shared" si="3469"/>
        <v>223.12819999999999</v>
      </c>
      <c r="DYJ15" s="15">
        <f t="shared" si="3470"/>
        <v>220.42959999999999</v>
      </c>
      <c r="DYK15" s="15">
        <f t="shared" si="3471"/>
        <v>208.76779999999999</v>
      </c>
      <c r="DYL15" s="15">
        <f t="shared" si="3472"/>
        <v>205.6052</v>
      </c>
      <c r="DYM15" s="15">
        <f t="shared" si="3473"/>
        <v>191.4248</v>
      </c>
      <c r="DYN15" s="15">
        <f t="shared" si="3474"/>
        <v>176.03659999999999</v>
      </c>
      <c r="DYO15" s="15">
        <f t="shared" si="3475"/>
        <v>164.82329999999999</v>
      </c>
      <c r="DYP15" s="15">
        <f t="shared" si="3476"/>
        <v>158.01580000000001</v>
      </c>
      <c r="DYQ15" s="15">
        <f t="shared" si="3477"/>
        <v>153.6773</v>
      </c>
      <c r="DYR15" s="15">
        <f t="shared" si="3478"/>
        <v>152.3458</v>
      </c>
      <c r="DYS15" s="15">
        <f t="shared" si="3479"/>
        <v>159.34829999999999</v>
      </c>
      <c r="DYT15" s="15">
        <f t="shared" si="3480"/>
        <v>172.78290000000001</v>
      </c>
      <c r="DYU15" s="15">
        <f t="shared" si="3481"/>
        <v>189.11859999999999</v>
      </c>
      <c r="DYV15" s="15">
        <f t="shared" si="3482"/>
        <v>197.70590000000001</v>
      </c>
      <c r="DYW15" s="15">
        <f t="shared" si="3483"/>
        <v>207.71789999999999</v>
      </c>
      <c r="DYX15" s="15">
        <f t="shared" si="3484"/>
        <v>209.65170000000001</v>
      </c>
      <c r="DYY15" s="15">
        <f t="shared" si="3485"/>
        <v>208.738</v>
      </c>
      <c r="DYZ15" s="15">
        <f t="shared" si="3486"/>
        <v>206.8535</v>
      </c>
      <c r="DZA15" s="15">
        <f t="shared" si="3487"/>
        <v>199.34739999999999</v>
      </c>
      <c r="DZB15" s="15">
        <f t="shared" si="3488"/>
        <v>196.1651</v>
      </c>
      <c r="DZC15" s="15">
        <f t="shared" si="3489"/>
        <v>196.20590000000001</v>
      </c>
      <c r="DZD15" s="15">
        <f t="shared" si="3490"/>
        <v>202.9616</v>
      </c>
      <c r="DZE15" s="15">
        <f t="shared" si="3491"/>
        <v>221.143</v>
      </c>
      <c r="DZF15" s="15">
        <f t="shared" si="3492"/>
        <v>224.20169999999999</v>
      </c>
      <c r="DZG15" s="15">
        <f t="shared" si="3493"/>
        <v>223.12819999999999</v>
      </c>
      <c r="DZH15" s="15">
        <f t="shared" si="3494"/>
        <v>220.42959999999999</v>
      </c>
      <c r="DZI15" s="15">
        <f t="shared" si="3495"/>
        <v>208.76779999999999</v>
      </c>
      <c r="DZJ15" s="15">
        <f t="shared" si="3496"/>
        <v>205.6052</v>
      </c>
      <c r="DZK15" s="15">
        <f t="shared" si="3497"/>
        <v>191.4248</v>
      </c>
      <c r="DZL15" s="15">
        <f t="shared" si="3498"/>
        <v>176.03659999999999</v>
      </c>
      <c r="DZM15" s="15">
        <f t="shared" si="3499"/>
        <v>164.82329999999999</v>
      </c>
      <c r="DZN15" s="15">
        <f t="shared" si="3500"/>
        <v>158.01580000000001</v>
      </c>
      <c r="DZO15" s="15">
        <f t="shared" si="3501"/>
        <v>153.6773</v>
      </c>
      <c r="DZP15" s="15">
        <f t="shared" si="3502"/>
        <v>152.3458</v>
      </c>
      <c r="DZQ15" s="15">
        <f t="shared" si="3503"/>
        <v>159.34829999999999</v>
      </c>
      <c r="DZR15" s="15">
        <f t="shared" si="3504"/>
        <v>172.78290000000001</v>
      </c>
      <c r="DZS15" s="15">
        <f t="shared" si="3505"/>
        <v>189.11859999999999</v>
      </c>
      <c r="DZT15" s="15">
        <f t="shared" si="3506"/>
        <v>197.70590000000001</v>
      </c>
      <c r="DZU15" s="15">
        <f t="shared" si="3507"/>
        <v>207.71789999999999</v>
      </c>
      <c r="DZV15" s="15">
        <f t="shared" si="3508"/>
        <v>209.65170000000001</v>
      </c>
      <c r="DZW15" s="15">
        <f t="shared" si="3509"/>
        <v>208.738</v>
      </c>
      <c r="DZX15" s="15">
        <f t="shared" si="3510"/>
        <v>206.8535</v>
      </c>
      <c r="DZY15" s="15">
        <f t="shared" si="3511"/>
        <v>199.34739999999999</v>
      </c>
      <c r="DZZ15" s="15">
        <f t="shared" si="3512"/>
        <v>196.1651</v>
      </c>
      <c r="EAA15" s="15">
        <f t="shared" si="3513"/>
        <v>196.20590000000001</v>
      </c>
      <c r="EAB15" s="15">
        <f t="shared" si="3514"/>
        <v>202.9616</v>
      </c>
      <c r="EAC15" s="15">
        <f t="shared" si="3515"/>
        <v>221.143</v>
      </c>
      <c r="EAD15" s="15">
        <f t="shared" si="3516"/>
        <v>224.20169999999999</v>
      </c>
      <c r="EAE15" s="15">
        <f t="shared" si="3517"/>
        <v>223.12819999999999</v>
      </c>
      <c r="EAF15" s="15">
        <f t="shared" si="3518"/>
        <v>220.42959999999999</v>
      </c>
      <c r="EAG15" s="15">
        <f t="shared" si="3519"/>
        <v>208.76779999999999</v>
      </c>
      <c r="EAH15" s="15">
        <f t="shared" si="3520"/>
        <v>205.6052</v>
      </c>
      <c r="EAI15" s="15">
        <f t="shared" si="3521"/>
        <v>191.4248</v>
      </c>
      <c r="EAJ15" s="15">
        <f t="shared" si="3522"/>
        <v>176.03659999999999</v>
      </c>
      <c r="EAK15" s="15">
        <f t="shared" si="3523"/>
        <v>164.82329999999999</v>
      </c>
      <c r="EAL15" s="15">
        <f t="shared" si="3524"/>
        <v>158.01580000000001</v>
      </c>
      <c r="EAM15" s="15">
        <f t="shared" si="3525"/>
        <v>153.6773</v>
      </c>
      <c r="EAN15" s="15">
        <f t="shared" si="3526"/>
        <v>152.3458</v>
      </c>
      <c r="EAO15" s="15">
        <f t="shared" si="3527"/>
        <v>159.34829999999999</v>
      </c>
      <c r="EAP15" s="15">
        <f t="shared" si="3528"/>
        <v>172.78290000000001</v>
      </c>
      <c r="EAQ15" s="15">
        <f t="shared" si="3529"/>
        <v>189.11859999999999</v>
      </c>
      <c r="EAR15" s="15">
        <f t="shared" si="3530"/>
        <v>197.70590000000001</v>
      </c>
      <c r="EAS15" s="15">
        <f t="shared" si="3531"/>
        <v>207.71789999999999</v>
      </c>
      <c r="EAT15" s="15">
        <f t="shared" si="3532"/>
        <v>209.65170000000001</v>
      </c>
      <c r="EAU15" s="15">
        <f t="shared" si="3533"/>
        <v>208.738</v>
      </c>
      <c r="EAV15" s="15">
        <f t="shared" si="3534"/>
        <v>206.8535</v>
      </c>
      <c r="EAW15" s="15">
        <f t="shared" si="3535"/>
        <v>199.34739999999999</v>
      </c>
      <c r="EAX15" s="15">
        <f t="shared" si="3536"/>
        <v>196.1651</v>
      </c>
      <c r="EAY15" s="15">
        <f t="shared" si="3537"/>
        <v>196.20590000000001</v>
      </c>
      <c r="EAZ15" s="15">
        <f t="shared" si="3538"/>
        <v>202.9616</v>
      </c>
      <c r="EBA15" s="15">
        <f t="shared" si="3539"/>
        <v>221.143</v>
      </c>
      <c r="EBB15" s="15">
        <f t="shared" si="3540"/>
        <v>224.20169999999999</v>
      </c>
      <c r="EBC15" s="15">
        <f t="shared" si="3541"/>
        <v>223.12819999999999</v>
      </c>
      <c r="EBD15" s="15">
        <f t="shared" si="3542"/>
        <v>220.42959999999999</v>
      </c>
      <c r="EBE15" s="15">
        <f t="shared" si="3543"/>
        <v>208.76779999999999</v>
      </c>
      <c r="EBF15" s="15">
        <f t="shared" si="3544"/>
        <v>205.6052</v>
      </c>
      <c r="EBG15" s="15">
        <f t="shared" si="3545"/>
        <v>191.4248</v>
      </c>
      <c r="EBH15" s="15">
        <f t="shared" si="3546"/>
        <v>176.03659999999999</v>
      </c>
      <c r="EBI15" s="15">
        <f t="shared" si="3547"/>
        <v>164.82329999999999</v>
      </c>
      <c r="EBJ15" s="15">
        <f t="shared" si="3548"/>
        <v>158.01580000000001</v>
      </c>
      <c r="EBK15" s="15">
        <f t="shared" si="3549"/>
        <v>153.6773</v>
      </c>
      <c r="EBL15" s="15">
        <f t="shared" si="3550"/>
        <v>152.3458</v>
      </c>
      <c r="EBM15" s="15">
        <f t="shared" si="3551"/>
        <v>159.34829999999999</v>
      </c>
      <c r="EBN15" s="15">
        <f t="shared" si="3552"/>
        <v>172.78290000000001</v>
      </c>
      <c r="EBO15" s="15">
        <f t="shared" si="3553"/>
        <v>189.11859999999999</v>
      </c>
      <c r="EBP15" s="15">
        <f t="shared" si="3554"/>
        <v>197.70590000000001</v>
      </c>
      <c r="EBQ15" s="15">
        <f t="shared" si="3555"/>
        <v>207.71789999999999</v>
      </c>
      <c r="EBR15" s="15">
        <f t="shared" si="3556"/>
        <v>209.65170000000001</v>
      </c>
      <c r="EBS15" s="15">
        <f t="shared" si="3557"/>
        <v>208.738</v>
      </c>
      <c r="EBT15" s="15">
        <f t="shared" si="3558"/>
        <v>206.8535</v>
      </c>
      <c r="EBU15" s="15">
        <f t="shared" si="3559"/>
        <v>199.34739999999999</v>
      </c>
      <c r="EBV15" s="15">
        <f t="shared" si="3560"/>
        <v>196.1651</v>
      </c>
      <c r="EBW15" s="15">
        <f t="shared" si="3561"/>
        <v>196.20590000000001</v>
      </c>
      <c r="EBX15" s="15">
        <f t="shared" si="3562"/>
        <v>202.9616</v>
      </c>
      <c r="EBY15" s="15">
        <f t="shared" si="3563"/>
        <v>221.143</v>
      </c>
      <c r="EBZ15" s="15">
        <f t="shared" si="3564"/>
        <v>224.20169999999999</v>
      </c>
      <c r="ECA15" s="15">
        <f t="shared" si="3565"/>
        <v>223.12819999999999</v>
      </c>
      <c r="ECB15" s="15">
        <f t="shared" si="3566"/>
        <v>220.42959999999999</v>
      </c>
      <c r="ECC15" s="15">
        <f t="shared" si="3567"/>
        <v>208.76779999999999</v>
      </c>
      <c r="ECD15" s="15">
        <f t="shared" si="3568"/>
        <v>205.6052</v>
      </c>
      <c r="ECE15" s="15">
        <f t="shared" si="3569"/>
        <v>191.4248</v>
      </c>
      <c r="ECF15" s="15">
        <f t="shared" si="3570"/>
        <v>176.03659999999999</v>
      </c>
      <c r="ECG15" s="15">
        <f t="shared" si="3571"/>
        <v>164.82329999999999</v>
      </c>
      <c r="ECH15" s="15">
        <f t="shared" si="3572"/>
        <v>158.01580000000001</v>
      </c>
      <c r="ECI15" s="15">
        <f t="shared" si="3573"/>
        <v>153.6773</v>
      </c>
      <c r="ECJ15" s="15">
        <f t="shared" si="3574"/>
        <v>152.3458</v>
      </c>
      <c r="ECK15" s="15">
        <f t="shared" si="3575"/>
        <v>159.34829999999999</v>
      </c>
      <c r="ECL15" s="15">
        <f t="shared" si="3576"/>
        <v>172.78290000000001</v>
      </c>
      <c r="ECM15" s="15">
        <f t="shared" si="3577"/>
        <v>189.11859999999999</v>
      </c>
      <c r="ECN15" s="15">
        <f t="shared" si="3578"/>
        <v>197.70590000000001</v>
      </c>
      <c r="ECO15" s="15">
        <f t="shared" si="3579"/>
        <v>207.71789999999999</v>
      </c>
      <c r="ECP15" s="15">
        <f t="shared" si="3580"/>
        <v>209.65170000000001</v>
      </c>
      <c r="ECQ15" s="15">
        <f t="shared" si="3581"/>
        <v>208.738</v>
      </c>
      <c r="ECR15" s="15">
        <f t="shared" si="3582"/>
        <v>206.8535</v>
      </c>
      <c r="ECS15" s="15">
        <f t="shared" si="3583"/>
        <v>199.34739999999999</v>
      </c>
      <c r="ECT15" s="15">
        <f t="shared" si="3584"/>
        <v>196.1651</v>
      </c>
      <c r="ECU15" s="15">
        <f t="shared" si="3585"/>
        <v>196.20590000000001</v>
      </c>
      <c r="ECV15" s="15">
        <f t="shared" si="3586"/>
        <v>202.9616</v>
      </c>
      <c r="ECW15" s="15">
        <f t="shared" si="3587"/>
        <v>221.143</v>
      </c>
      <c r="ECX15" s="15">
        <f t="shared" si="3588"/>
        <v>224.20169999999999</v>
      </c>
      <c r="ECY15" s="15">
        <f t="shared" si="3589"/>
        <v>223.12819999999999</v>
      </c>
      <c r="ECZ15" s="15">
        <f t="shared" si="3590"/>
        <v>220.42959999999999</v>
      </c>
      <c r="EDA15" s="15">
        <f t="shared" si="3591"/>
        <v>208.76779999999999</v>
      </c>
      <c r="EDB15" s="15">
        <f t="shared" si="3592"/>
        <v>205.6052</v>
      </c>
      <c r="EDC15" s="15">
        <f t="shared" si="3593"/>
        <v>191.4248</v>
      </c>
      <c r="EDD15" s="15">
        <f t="shared" si="3594"/>
        <v>176.03659999999999</v>
      </c>
      <c r="EDE15" s="15">
        <f t="shared" si="3595"/>
        <v>164.82329999999999</v>
      </c>
      <c r="EDF15" s="15">
        <f t="shared" si="3596"/>
        <v>158.01580000000001</v>
      </c>
      <c r="EDG15" s="15">
        <f t="shared" si="3597"/>
        <v>153.6773</v>
      </c>
      <c r="EDH15" s="15">
        <f t="shared" si="3598"/>
        <v>152.3458</v>
      </c>
      <c r="EDI15" s="15">
        <f t="shared" si="3599"/>
        <v>159.34829999999999</v>
      </c>
      <c r="EDJ15" s="15">
        <f t="shared" si="3600"/>
        <v>172.78290000000001</v>
      </c>
      <c r="EDK15" s="15">
        <f t="shared" si="3601"/>
        <v>189.11859999999999</v>
      </c>
      <c r="EDL15" s="15">
        <f t="shared" si="3602"/>
        <v>197.70590000000001</v>
      </c>
      <c r="EDM15" s="15">
        <f t="shared" si="3603"/>
        <v>207.71789999999999</v>
      </c>
      <c r="EDN15" s="15">
        <f t="shared" si="3604"/>
        <v>209.65170000000001</v>
      </c>
      <c r="EDO15" s="15">
        <f t="shared" si="3605"/>
        <v>208.738</v>
      </c>
      <c r="EDP15" s="15">
        <f t="shared" si="3606"/>
        <v>206.8535</v>
      </c>
      <c r="EDQ15" s="15">
        <f t="shared" si="3607"/>
        <v>199.34739999999999</v>
      </c>
      <c r="EDR15" s="15">
        <f t="shared" si="3608"/>
        <v>196.1651</v>
      </c>
      <c r="EDS15" s="15">
        <f t="shared" si="3609"/>
        <v>196.20590000000001</v>
      </c>
      <c r="EDT15" s="15">
        <f t="shared" si="3610"/>
        <v>202.9616</v>
      </c>
      <c r="EDU15" s="15">
        <f t="shared" si="3611"/>
        <v>221.143</v>
      </c>
      <c r="EDV15" s="15">
        <f t="shared" si="3612"/>
        <v>224.20169999999999</v>
      </c>
      <c r="EDW15" s="15">
        <f t="shared" si="3613"/>
        <v>223.12819999999999</v>
      </c>
      <c r="EDX15" s="15">
        <f t="shared" si="3614"/>
        <v>220.42959999999999</v>
      </c>
      <c r="EDY15" s="15">
        <f t="shared" si="3615"/>
        <v>208.76779999999999</v>
      </c>
      <c r="EDZ15" s="15">
        <f t="shared" si="3616"/>
        <v>205.6052</v>
      </c>
      <c r="EEA15" s="15">
        <f t="shared" si="3617"/>
        <v>191.4248</v>
      </c>
      <c r="EEB15" s="15">
        <f t="shared" si="3618"/>
        <v>176.03659999999999</v>
      </c>
      <c r="EEC15" s="15">
        <f t="shared" si="3619"/>
        <v>164.82329999999999</v>
      </c>
      <c r="EED15" s="15">
        <f t="shared" si="3620"/>
        <v>158.01580000000001</v>
      </c>
      <c r="EEE15" s="15">
        <f t="shared" si="3621"/>
        <v>153.6773</v>
      </c>
      <c r="EEF15" s="15">
        <f t="shared" si="3622"/>
        <v>152.3458</v>
      </c>
      <c r="EEG15" s="15">
        <f t="shared" si="3623"/>
        <v>159.34829999999999</v>
      </c>
      <c r="EEH15" s="15">
        <f t="shared" si="3624"/>
        <v>172.78290000000001</v>
      </c>
      <c r="EEI15" s="15">
        <f t="shared" si="3625"/>
        <v>189.11859999999999</v>
      </c>
      <c r="EEJ15" s="15">
        <f t="shared" si="3626"/>
        <v>197.70590000000001</v>
      </c>
      <c r="EEK15" s="15">
        <f t="shared" si="3627"/>
        <v>207.71789999999999</v>
      </c>
      <c r="EEL15" s="15">
        <f t="shared" si="3628"/>
        <v>209.65170000000001</v>
      </c>
      <c r="EEM15" s="15">
        <f t="shared" si="3629"/>
        <v>208.738</v>
      </c>
      <c r="EEN15" s="15">
        <f t="shared" si="3630"/>
        <v>206.8535</v>
      </c>
      <c r="EEO15" s="15">
        <f t="shared" si="3631"/>
        <v>199.34739999999999</v>
      </c>
      <c r="EEP15" s="15">
        <f t="shared" si="3632"/>
        <v>196.1651</v>
      </c>
      <c r="EEQ15" s="15">
        <f t="shared" si="3633"/>
        <v>196.20590000000001</v>
      </c>
      <c r="EER15" s="15">
        <f t="shared" si="3634"/>
        <v>202.9616</v>
      </c>
      <c r="EES15" s="15">
        <f t="shared" si="3635"/>
        <v>221.143</v>
      </c>
      <c r="EET15" s="15">
        <f t="shared" si="3636"/>
        <v>224.20169999999999</v>
      </c>
      <c r="EEU15" s="15">
        <f t="shared" si="3637"/>
        <v>223.12819999999999</v>
      </c>
      <c r="EEV15" s="15">
        <f t="shared" si="3638"/>
        <v>220.42959999999999</v>
      </c>
      <c r="EEW15" s="15">
        <f t="shared" si="3639"/>
        <v>208.76779999999999</v>
      </c>
      <c r="EEX15" s="15">
        <f t="shared" si="3640"/>
        <v>205.6052</v>
      </c>
      <c r="EEY15" s="15">
        <f t="shared" si="3641"/>
        <v>191.4248</v>
      </c>
      <c r="EEZ15" s="15">
        <f t="shared" si="3642"/>
        <v>176.03659999999999</v>
      </c>
      <c r="EFA15" s="15">
        <f t="shared" si="3643"/>
        <v>164.82329999999999</v>
      </c>
      <c r="EFB15" s="15">
        <f t="shared" si="3644"/>
        <v>158.01580000000001</v>
      </c>
      <c r="EFC15" s="15">
        <f t="shared" si="3645"/>
        <v>153.6773</v>
      </c>
      <c r="EFD15" s="15">
        <f t="shared" si="3646"/>
        <v>152.3458</v>
      </c>
      <c r="EFE15" s="15">
        <f t="shared" si="3647"/>
        <v>159.34829999999999</v>
      </c>
      <c r="EFF15" s="15">
        <f t="shared" si="3648"/>
        <v>172.78290000000001</v>
      </c>
      <c r="EFG15" s="15">
        <f t="shared" si="3649"/>
        <v>189.11859999999999</v>
      </c>
      <c r="EFH15" s="15">
        <f t="shared" si="3650"/>
        <v>197.70590000000001</v>
      </c>
      <c r="EFI15" s="15">
        <f t="shared" si="3651"/>
        <v>207.71789999999999</v>
      </c>
      <c r="EFJ15" s="15">
        <f t="shared" si="3652"/>
        <v>209.65170000000001</v>
      </c>
      <c r="EFK15" s="15">
        <f t="shared" si="3653"/>
        <v>208.738</v>
      </c>
      <c r="EFL15" s="15">
        <f t="shared" si="3654"/>
        <v>206.8535</v>
      </c>
      <c r="EFM15" s="15">
        <f t="shared" si="3655"/>
        <v>199.34739999999999</v>
      </c>
      <c r="EFN15" s="15">
        <f t="shared" si="3656"/>
        <v>196.1651</v>
      </c>
      <c r="EFO15" s="15">
        <f t="shared" si="3657"/>
        <v>196.20590000000001</v>
      </c>
      <c r="EFP15" s="15">
        <f t="shared" si="3658"/>
        <v>202.9616</v>
      </c>
      <c r="EFQ15" s="15">
        <f t="shared" si="3659"/>
        <v>221.143</v>
      </c>
      <c r="EFR15" s="15">
        <f t="shared" si="3660"/>
        <v>224.20169999999999</v>
      </c>
      <c r="EFS15" s="15">
        <f t="shared" si="3661"/>
        <v>223.12819999999999</v>
      </c>
      <c r="EFT15" s="15">
        <f t="shared" si="3662"/>
        <v>220.42959999999999</v>
      </c>
      <c r="EFU15" s="15">
        <f t="shared" si="3663"/>
        <v>208.76779999999999</v>
      </c>
      <c r="EFV15" s="15">
        <f t="shared" si="3664"/>
        <v>205.6052</v>
      </c>
      <c r="EFW15" s="15">
        <f t="shared" si="3665"/>
        <v>191.4248</v>
      </c>
      <c r="EFX15" s="15">
        <f t="shared" si="3666"/>
        <v>176.03659999999999</v>
      </c>
      <c r="EFY15" s="15">
        <f t="shared" si="3667"/>
        <v>164.82329999999999</v>
      </c>
      <c r="EFZ15" s="15">
        <f t="shared" si="3668"/>
        <v>158.01580000000001</v>
      </c>
      <c r="EGA15" s="15">
        <f t="shared" si="3669"/>
        <v>153.6773</v>
      </c>
      <c r="EGB15" s="15">
        <f t="shared" si="3670"/>
        <v>152.3458</v>
      </c>
      <c r="EGC15" s="15">
        <f t="shared" si="3671"/>
        <v>159.34829999999999</v>
      </c>
      <c r="EGD15" s="15">
        <f t="shared" si="3672"/>
        <v>172.78290000000001</v>
      </c>
      <c r="EGE15" s="15">
        <f t="shared" si="3673"/>
        <v>189.11859999999999</v>
      </c>
      <c r="EGF15" s="15">
        <f t="shared" si="3674"/>
        <v>197.70590000000001</v>
      </c>
      <c r="EGG15" s="15">
        <f t="shared" si="3675"/>
        <v>207.71789999999999</v>
      </c>
      <c r="EGH15" s="15">
        <f t="shared" si="3676"/>
        <v>209.65170000000001</v>
      </c>
      <c r="EGI15" s="15">
        <f t="shared" si="3677"/>
        <v>208.738</v>
      </c>
      <c r="EGJ15" s="15">
        <f t="shared" si="3678"/>
        <v>206.8535</v>
      </c>
      <c r="EGK15" s="15">
        <f t="shared" si="3679"/>
        <v>199.34739999999999</v>
      </c>
      <c r="EGL15" s="15">
        <f t="shared" si="3680"/>
        <v>196.1651</v>
      </c>
      <c r="EGM15" s="15">
        <f t="shared" si="3681"/>
        <v>196.20590000000001</v>
      </c>
      <c r="EGN15" s="15">
        <f t="shared" si="3682"/>
        <v>202.9616</v>
      </c>
      <c r="EGO15" s="15">
        <f t="shared" si="3683"/>
        <v>221.143</v>
      </c>
      <c r="EGP15" s="15">
        <f t="shared" si="3684"/>
        <v>224.20169999999999</v>
      </c>
      <c r="EGQ15" s="15">
        <f t="shared" si="3685"/>
        <v>223.12819999999999</v>
      </c>
      <c r="EGR15" s="15">
        <f t="shared" si="3686"/>
        <v>220.42959999999999</v>
      </c>
      <c r="EGS15" s="15">
        <f t="shared" si="3687"/>
        <v>208.76779999999999</v>
      </c>
      <c r="EGT15" s="15">
        <f t="shared" si="3688"/>
        <v>205.6052</v>
      </c>
      <c r="EGU15" s="15">
        <f t="shared" si="3689"/>
        <v>191.4248</v>
      </c>
      <c r="EGV15" s="15">
        <f t="shared" si="3690"/>
        <v>176.03659999999999</v>
      </c>
      <c r="EGW15" s="15">
        <f t="shared" si="3691"/>
        <v>164.82329999999999</v>
      </c>
      <c r="EGX15" s="15">
        <f t="shared" si="3692"/>
        <v>158.01580000000001</v>
      </c>
      <c r="EGY15" s="15">
        <f t="shared" si="3693"/>
        <v>153.6773</v>
      </c>
      <c r="EGZ15" s="15">
        <f t="shared" si="3694"/>
        <v>152.3458</v>
      </c>
      <c r="EHA15" s="15">
        <f t="shared" si="3695"/>
        <v>159.34829999999999</v>
      </c>
      <c r="EHB15" s="15">
        <f t="shared" si="3696"/>
        <v>172.78290000000001</v>
      </c>
      <c r="EHC15" s="15">
        <f t="shared" si="3697"/>
        <v>189.11859999999999</v>
      </c>
      <c r="EHD15" s="15">
        <f t="shared" si="3698"/>
        <v>197.70590000000001</v>
      </c>
      <c r="EHE15" s="15">
        <f t="shared" si="3699"/>
        <v>207.71789999999999</v>
      </c>
      <c r="EHF15" s="15">
        <f t="shared" si="3700"/>
        <v>209.65170000000001</v>
      </c>
      <c r="EHG15" s="15">
        <f t="shared" si="3701"/>
        <v>208.738</v>
      </c>
      <c r="EHH15" s="15">
        <f t="shared" si="3702"/>
        <v>206.8535</v>
      </c>
      <c r="EHI15" s="15">
        <f t="shared" si="3703"/>
        <v>199.34739999999999</v>
      </c>
      <c r="EHJ15" s="15">
        <f t="shared" si="3704"/>
        <v>196.1651</v>
      </c>
      <c r="EHK15" s="15">
        <f t="shared" si="3705"/>
        <v>196.20590000000001</v>
      </c>
      <c r="EHL15" s="15">
        <f t="shared" si="3706"/>
        <v>202.9616</v>
      </c>
      <c r="EHM15" s="15">
        <f t="shared" si="3707"/>
        <v>221.143</v>
      </c>
      <c r="EHN15" s="15">
        <f t="shared" si="3708"/>
        <v>224.20169999999999</v>
      </c>
      <c r="EHO15" s="15">
        <f t="shared" si="3709"/>
        <v>223.12819999999999</v>
      </c>
      <c r="EHP15" s="15">
        <f t="shared" si="3710"/>
        <v>220.42959999999999</v>
      </c>
      <c r="EHQ15" s="15">
        <f t="shared" si="3711"/>
        <v>208.76779999999999</v>
      </c>
      <c r="EHR15" s="15">
        <f t="shared" si="3712"/>
        <v>205.6052</v>
      </c>
      <c r="EHS15" s="15">
        <f t="shared" si="3713"/>
        <v>191.4248</v>
      </c>
      <c r="EHT15" s="15">
        <f t="shared" si="3714"/>
        <v>176.03659999999999</v>
      </c>
      <c r="EHU15" s="15">
        <f t="shared" si="3715"/>
        <v>164.82329999999999</v>
      </c>
      <c r="EHV15" s="15">
        <f t="shared" si="3716"/>
        <v>158.01580000000001</v>
      </c>
      <c r="EHW15" s="15">
        <f t="shared" si="3717"/>
        <v>153.6773</v>
      </c>
      <c r="EHX15" s="15">
        <f t="shared" si="3718"/>
        <v>152.3458</v>
      </c>
      <c r="EHY15" s="15">
        <f t="shared" si="3719"/>
        <v>159.34829999999999</v>
      </c>
      <c r="EHZ15" s="15">
        <f t="shared" si="3720"/>
        <v>172.78290000000001</v>
      </c>
      <c r="EIA15" s="15">
        <f t="shared" si="3721"/>
        <v>189.11859999999999</v>
      </c>
      <c r="EIB15" s="15">
        <f t="shared" si="3722"/>
        <v>197.70590000000001</v>
      </c>
      <c r="EIC15" s="15">
        <f t="shared" si="3723"/>
        <v>207.71789999999999</v>
      </c>
      <c r="EID15" s="15">
        <f t="shared" si="3724"/>
        <v>209.65170000000001</v>
      </c>
      <c r="EIE15" s="15">
        <f t="shared" si="3725"/>
        <v>208.738</v>
      </c>
      <c r="EIF15" s="15">
        <f t="shared" si="3726"/>
        <v>206.8535</v>
      </c>
      <c r="EIG15" s="15">
        <f t="shared" si="3727"/>
        <v>199.34739999999999</v>
      </c>
      <c r="EIH15" s="15">
        <f t="shared" si="3728"/>
        <v>196.1651</v>
      </c>
      <c r="EII15" s="15">
        <f t="shared" si="3729"/>
        <v>196.20590000000001</v>
      </c>
      <c r="EIJ15" s="15">
        <f t="shared" si="3730"/>
        <v>202.9616</v>
      </c>
      <c r="EIK15" s="15">
        <f t="shared" si="3731"/>
        <v>221.143</v>
      </c>
      <c r="EIL15" s="15">
        <f t="shared" si="3732"/>
        <v>224.20169999999999</v>
      </c>
      <c r="EIM15" s="15">
        <f t="shared" si="3733"/>
        <v>223.12819999999999</v>
      </c>
      <c r="EIN15" s="15">
        <f t="shared" si="3734"/>
        <v>220.42959999999999</v>
      </c>
      <c r="EIO15" s="15">
        <f t="shared" si="3735"/>
        <v>208.76779999999999</v>
      </c>
      <c r="EIP15" s="15">
        <f t="shared" si="3736"/>
        <v>205.6052</v>
      </c>
      <c r="EIQ15" s="15">
        <f t="shared" si="3737"/>
        <v>191.4248</v>
      </c>
      <c r="EIR15" s="15">
        <f t="shared" si="3738"/>
        <v>176.03659999999999</v>
      </c>
      <c r="EIS15" s="15">
        <f t="shared" si="3739"/>
        <v>164.82329999999999</v>
      </c>
      <c r="EIT15" s="15">
        <f t="shared" si="3740"/>
        <v>158.01580000000001</v>
      </c>
      <c r="EIU15" s="15">
        <f t="shared" si="3741"/>
        <v>153.6773</v>
      </c>
      <c r="EIV15" s="15">
        <f t="shared" si="3742"/>
        <v>152.3458</v>
      </c>
      <c r="EIW15" s="15">
        <f t="shared" si="3743"/>
        <v>159.34829999999999</v>
      </c>
      <c r="EIX15" s="15">
        <f t="shared" si="3744"/>
        <v>172.78290000000001</v>
      </c>
      <c r="EIY15" s="15">
        <f t="shared" si="3745"/>
        <v>189.11859999999999</v>
      </c>
      <c r="EIZ15" s="15">
        <f t="shared" si="3746"/>
        <v>197.70590000000001</v>
      </c>
      <c r="EJA15" s="15">
        <f t="shared" si="3747"/>
        <v>207.71789999999999</v>
      </c>
      <c r="EJB15" s="15">
        <f t="shared" si="3748"/>
        <v>209.65170000000001</v>
      </c>
      <c r="EJC15" s="15">
        <f t="shared" si="3749"/>
        <v>208.738</v>
      </c>
      <c r="EJD15" s="15">
        <f t="shared" si="3750"/>
        <v>206.8535</v>
      </c>
      <c r="EJE15" s="15">
        <f t="shared" si="3751"/>
        <v>199.34739999999999</v>
      </c>
      <c r="EJF15" s="15">
        <f t="shared" si="3752"/>
        <v>196.1651</v>
      </c>
      <c r="EJG15" s="15">
        <f t="shared" si="3753"/>
        <v>196.20590000000001</v>
      </c>
      <c r="EJH15" s="15">
        <f t="shared" si="3754"/>
        <v>202.9616</v>
      </c>
      <c r="EJI15" s="15">
        <f t="shared" si="3755"/>
        <v>221.143</v>
      </c>
      <c r="EJJ15" s="15">
        <f t="shared" si="3756"/>
        <v>224.20169999999999</v>
      </c>
      <c r="EJK15" s="15">
        <f t="shared" si="3757"/>
        <v>223.12819999999999</v>
      </c>
      <c r="EJL15" s="15">
        <f t="shared" si="3758"/>
        <v>220.42959999999999</v>
      </c>
      <c r="EJM15" s="15">
        <f t="shared" si="3759"/>
        <v>208.76779999999999</v>
      </c>
      <c r="EJN15" s="15">
        <f t="shared" si="3760"/>
        <v>205.6052</v>
      </c>
      <c r="EJO15" s="15">
        <f t="shared" si="3761"/>
        <v>191.4248</v>
      </c>
      <c r="EJP15" s="15">
        <f t="shared" si="3762"/>
        <v>176.03659999999999</v>
      </c>
      <c r="EJQ15" s="15">
        <f t="shared" si="3763"/>
        <v>164.82329999999999</v>
      </c>
      <c r="EJR15" s="15">
        <f t="shared" si="3764"/>
        <v>158.01580000000001</v>
      </c>
      <c r="EJS15" s="15">
        <f t="shared" si="3765"/>
        <v>153.6773</v>
      </c>
      <c r="EJT15" s="15">
        <f t="shared" si="3766"/>
        <v>152.3458</v>
      </c>
      <c r="EJU15" s="15">
        <f t="shared" si="3767"/>
        <v>159.34829999999999</v>
      </c>
      <c r="EJV15" s="15">
        <f t="shared" si="3768"/>
        <v>172.78290000000001</v>
      </c>
      <c r="EJW15" s="15">
        <f t="shared" si="3769"/>
        <v>189.11859999999999</v>
      </c>
      <c r="EJX15" s="15">
        <f t="shared" si="3770"/>
        <v>197.70590000000001</v>
      </c>
      <c r="EJY15" s="15">
        <f t="shared" si="3771"/>
        <v>207.71789999999999</v>
      </c>
      <c r="EJZ15" s="15">
        <f t="shared" si="3772"/>
        <v>209.65170000000001</v>
      </c>
      <c r="EKA15" s="15">
        <f t="shared" si="3773"/>
        <v>208.738</v>
      </c>
      <c r="EKB15" s="15">
        <f t="shared" si="3774"/>
        <v>206.8535</v>
      </c>
      <c r="EKC15" s="15">
        <f t="shared" si="3775"/>
        <v>199.34739999999999</v>
      </c>
      <c r="EKD15" s="15">
        <f t="shared" si="3776"/>
        <v>196.1651</v>
      </c>
      <c r="EKE15" s="15">
        <f t="shared" si="3777"/>
        <v>196.20590000000001</v>
      </c>
      <c r="EKF15" s="15">
        <f t="shared" si="3778"/>
        <v>202.9616</v>
      </c>
      <c r="EKG15" s="15">
        <f t="shared" si="3779"/>
        <v>221.143</v>
      </c>
      <c r="EKH15" s="15">
        <f t="shared" si="3780"/>
        <v>224.20169999999999</v>
      </c>
      <c r="EKI15" s="15">
        <f t="shared" si="3781"/>
        <v>223.12819999999999</v>
      </c>
      <c r="EKJ15" s="15">
        <f t="shared" si="3782"/>
        <v>220.42959999999999</v>
      </c>
      <c r="EKK15" s="15">
        <f t="shared" si="3783"/>
        <v>208.76779999999999</v>
      </c>
      <c r="EKL15" s="15">
        <f t="shared" si="3784"/>
        <v>205.6052</v>
      </c>
      <c r="EKM15" s="15">
        <f t="shared" si="3785"/>
        <v>191.4248</v>
      </c>
      <c r="EKN15" s="15">
        <f t="shared" si="3786"/>
        <v>176.03659999999999</v>
      </c>
      <c r="EKO15" s="15">
        <f t="shared" si="3787"/>
        <v>164.82329999999999</v>
      </c>
      <c r="EKP15" s="15">
        <f t="shared" si="3788"/>
        <v>158.01580000000001</v>
      </c>
      <c r="EKQ15" s="15">
        <f t="shared" si="3789"/>
        <v>153.6773</v>
      </c>
      <c r="EKR15" s="15">
        <f t="shared" si="3790"/>
        <v>152.3458</v>
      </c>
      <c r="EKS15" s="15">
        <f t="shared" si="3791"/>
        <v>159.34829999999999</v>
      </c>
      <c r="EKT15" s="15">
        <f t="shared" si="3792"/>
        <v>172.78290000000001</v>
      </c>
      <c r="EKU15" s="15">
        <f t="shared" si="3793"/>
        <v>189.11859999999999</v>
      </c>
      <c r="EKV15" s="15">
        <f t="shared" si="3794"/>
        <v>197.70590000000001</v>
      </c>
      <c r="EKW15" s="15">
        <f t="shared" si="3795"/>
        <v>207.71789999999999</v>
      </c>
      <c r="EKX15" s="15">
        <f t="shared" si="3796"/>
        <v>209.65170000000001</v>
      </c>
      <c r="EKY15" s="15">
        <f t="shared" si="3797"/>
        <v>208.738</v>
      </c>
      <c r="EKZ15" s="15">
        <f t="shared" si="3798"/>
        <v>206.8535</v>
      </c>
      <c r="ELA15" s="15">
        <f t="shared" si="3799"/>
        <v>199.34739999999999</v>
      </c>
      <c r="ELB15" s="15">
        <f t="shared" si="3800"/>
        <v>196.1651</v>
      </c>
      <c r="ELC15" s="15">
        <f t="shared" si="3801"/>
        <v>196.20590000000001</v>
      </c>
      <c r="ELD15" s="15">
        <f t="shared" si="3802"/>
        <v>202.9616</v>
      </c>
      <c r="ELE15" s="15">
        <f t="shared" si="3803"/>
        <v>221.143</v>
      </c>
      <c r="ELF15" s="15">
        <f t="shared" si="3804"/>
        <v>224.20169999999999</v>
      </c>
      <c r="ELG15" s="15">
        <f t="shared" si="3805"/>
        <v>223.12819999999999</v>
      </c>
      <c r="ELH15" s="15">
        <f t="shared" si="3806"/>
        <v>220.42959999999999</v>
      </c>
      <c r="ELI15" s="15">
        <f t="shared" si="3807"/>
        <v>208.76779999999999</v>
      </c>
      <c r="ELJ15" s="15">
        <f t="shared" si="3808"/>
        <v>205.6052</v>
      </c>
      <c r="ELK15" s="15">
        <f t="shared" si="3809"/>
        <v>191.4248</v>
      </c>
      <c r="ELL15" s="15">
        <f t="shared" si="3810"/>
        <v>176.03659999999999</v>
      </c>
      <c r="ELM15" s="15">
        <f t="shared" si="3811"/>
        <v>164.82329999999999</v>
      </c>
      <c r="ELN15" s="15">
        <f t="shared" si="3812"/>
        <v>158.01580000000001</v>
      </c>
      <c r="ELO15" s="15">
        <f t="shared" si="3813"/>
        <v>153.6773</v>
      </c>
      <c r="ELP15" s="15">
        <f t="shared" si="3814"/>
        <v>152.3458</v>
      </c>
      <c r="ELQ15" s="15">
        <f t="shared" si="3815"/>
        <v>159.34829999999999</v>
      </c>
      <c r="ELR15" s="15">
        <f t="shared" si="3816"/>
        <v>172.78290000000001</v>
      </c>
      <c r="ELS15" s="15">
        <f t="shared" si="3817"/>
        <v>189.11859999999999</v>
      </c>
      <c r="ELT15" s="15">
        <f t="shared" si="3818"/>
        <v>197.70590000000001</v>
      </c>
      <c r="ELU15" s="15">
        <f t="shared" si="3819"/>
        <v>207.71789999999999</v>
      </c>
      <c r="ELV15" s="15">
        <f t="shared" si="3820"/>
        <v>209.65170000000001</v>
      </c>
      <c r="ELW15" s="15">
        <f t="shared" si="3821"/>
        <v>208.738</v>
      </c>
      <c r="ELX15" s="15">
        <f t="shared" si="3822"/>
        <v>206.8535</v>
      </c>
      <c r="ELY15" s="15">
        <f t="shared" si="3823"/>
        <v>199.34739999999999</v>
      </c>
      <c r="ELZ15" s="15">
        <f t="shared" si="3824"/>
        <v>196.1651</v>
      </c>
      <c r="EMA15" s="15">
        <f t="shared" si="3825"/>
        <v>196.20590000000001</v>
      </c>
      <c r="EMB15" s="15">
        <f t="shared" si="3826"/>
        <v>202.9616</v>
      </c>
      <c r="EMC15" s="15">
        <f t="shared" si="3827"/>
        <v>221.143</v>
      </c>
      <c r="EMD15" s="15">
        <f t="shared" si="3828"/>
        <v>224.20169999999999</v>
      </c>
      <c r="EME15" s="15">
        <f t="shared" si="3829"/>
        <v>223.12819999999999</v>
      </c>
      <c r="EMF15" s="15">
        <f t="shared" si="3830"/>
        <v>220.42959999999999</v>
      </c>
      <c r="EMG15" s="15">
        <f t="shared" si="3831"/>
        <v>208.76779999999999</v>
      </c>
      <c r="EMH15" s="15">
        <f t="shared" si="3832"/>
        <v>205.6052</v>
      </c>
      <c r="EMI15" s="15">
        <f t="shared" si="3833"/>
        <v>191.4248</v>
      </c>
      <c r="EMJ15" s="15">
        <f t="shared" si="3834"/>
        <v>176.03659999999999</v>
      </c>
      <c r="EMK15" s="15">
        <f t="shared" si="3835"/>
        <v>164.82329999999999</v>
      </c>
      <c r="EML15" s="15">
        <f t="shared" si="3836"/>
        <v>158.01580000000001</v>
      </c>
      <c r="EMM15" s="15">
        <f t="shared" si="3837"/>
        <v>153.6773</v>
      </c>
      <c r="EMN15" s="15">
        <f t="shared" si="3838"/>
        <v>152.3458</v>
      </c>
      <c r="EMO15" s="15">
        <f t="shared" si="3839"/>
        <v>159.34829999999999</v>
      </c>
      <c r="EMP15" s="15">
        <f t="shared" si="3840"/>
        <v>172.78290000000001</v>
      </c>
      <c r="EMQ15" s="15">
        <f t="shared" si="3841"/>
        <v>189.11859999999999</v>
      </c>
      <c r="EMR15" s="15">
        <f t="shared" si="3842"/>
        <v>197.70590000000001</v>
      </c>
      <c r="EMS15" s="15">
        <f t="shared" si="3843"/>
        <v>207.71789999999999</v>
      </c>
      <c r="EMT15" s="15">
        <f t="shared" si="3844"/>
        <v>209.65170000000001</v>
      </c>
      <c r="EMU15" s="15">
        <f t="shared" si="3845"/>
        <v>208.738</v>
      </c>
      <c r="EMV15" s="15">
        <f t="shared" si="3846"/>
        <v>206.8535</v>
      </c>
      <c r="EMW15" s="15">
        <f t="shared" si="3847"/>
        <v>199.34739999999999</v>
      </c>
      <c r="EMX15" s="15">
        <f t="shared" si="3848"/>
        <v>196.1651</v>
      </c>
      <c r="EMY15" s="15">
        <f t="shared" si="3849"/>
        <v>196.20590000000001</v>
      </c>
      <c r="EMZ15" s="15">
        <f t="shared" si="3850"/>
        <v>202.9616</v>
      </c>
      <c r="ENA15" s="15">
        <f t="shared" si="3851"/>
        <v>221.143</v>
      </c>
      <c r="ENB15" s="15">
        <f t="shared" si="3852"/>
        <v>224.20169999999999</v>
      </c>
      <c r="ENC15" s="15">
        <f t="shared" si="3853"/>
        <v>223.12819999999999</v>
      </c>
      <c r="END15" s="15">
        <f t="shared" si="3854"/>
        <v>220.42959999999999</v>
      </c>
      <c r="ENE15" s="15">
        <f t="shared" si="3855"/>
        <v>208.76779999999999</v>
      </c>
      <c r="ENF15" s="15">
        <f t="shared" si="3856"/>
        <v>205.6052</v>
      </c>
      <c r="ENG15" s="15">
        <f t="shared" si="3857"/>
        <v>191.4248</v>
      </c>
      <c r="ENH15" s="15">
        <f t="shared" si="3858"/>
        <v>176.03659999999999</v>
      </c>
      <c r="ENI15" s="15">
        <f t="shared" si="3859"/>
        <v>164.82329999999999</v>
      </c>
      <c r="ENJ15" s="15">
        <f t="shared" si="3860"/>
        <v>158.01580000000001</v>
      </c>
      <c r="ENK15" s="15">
        <f t="shared" si="3861"/>
        <v>153.6773</v>
      </c>
      <c r="ENL15" s="15">
        <f t="shared" si="3862"/>
        <v>152.3458</v>
      </c>
      <c r="ENM15" s="15">
        <f t="shared" si="3863"/>
        <v>159.34829999999999</v>
      </c>
      <c r="ENN15" s="15">
        <f t="shared" si="3864"/>
        <v>172.78290000000001</v>
      </c>
      <c r="ENO15" s="15">
        <f t="shared" si="3865"/>
        <v>189.11859999999999</v>
      </c>
      <c r="ENP15" s="15">
        <f t="shared" si="3866"/>
        <v>197.70590000000001</v>
      </c>
      <c r="ENQ15" s="15">
        <f t="shared" si="3867"/>
        <v>207.71789999999999</v>
      </c>
      <c r="ENR15" s="15">
        <f t="shared" si="3868"/>
        <v>209.65170000000001</v>
      </c>
      <c r="ENS15" s="15">
        <f t="shared" si="3869"/>
        <v>208.738</v>
      </c>
      <c r="ENT15" s="15">
        <f t="shared" si="3870"/>
        <v>206.8535</v>
      </c>
      <c r="ENU15" s="15">
        <f t="shared" si="3871"/>
        <v>199.34739999999999</v>
      </c>
      <c r="ENV15" s="15">
        <f t="shared" si="3872"/>
        <v>196.1651</v>
      </c>
      <c r="ENW15" s="15">
        <f t="shared" si="3873"/>
        <v>196.20590000000001</v>
      </c>
      <c r="ENX15" s="15">
        <f t="shared" si="3874"/>
        <v>202.9616</v>
      </c>
      <c r="ENY15" s="15">
        <f t="shared" si="3875"/>
        <v>221.143</v>
      </c>
      <c r="ENZ15" s="15">
        <f t="shared" si="3876"/>
        <v>224.20169999999999</v>
      </c>
      <c r="EOA15" s="15">
        <f t="shared" si="3877"/>
        <v>223.12819999999999</v>
      </c>
      <c r="EOB15" s="15">
        <f t="shared" si="3878"/>
        <v>220.42959999999999</v>
      </c>
      <c r="EOC15" s="15">
        <f t="shared" si="3879"/>
        <v>208.76779999999999</v>
      </c>
      <c r="EOD15" s="15">
        <f t="shared" si="3880"/>
        <v>205.6052</v>
      </c>
      <c r="EOE15" s="15">
        <f t="shared" si="3881"/>
        <v>191.4248</v>
      </c>
      <c r="EOF15" s="15">
        <f t="shared" si="3882"/>
        <v>176.03659999999999</v>
      </c>
      <c r="EOG15" s="15">
        <f t="shared" si="3883"/>
        <v>164.82329999999999</v>
      </c>
      <c r="EOH15" s="15">
        <f t="shared" si="3884"/>
        <v>158.01580000000001</v>
      </c>
      <c r="EOI15" s="15">
        <f t="shared" si="3885"/>
        <v>153.6773</v>
      </c>
      <c r="EOJ15" s="15">
        <f t="shared" si="3886"/>
        <v>152.3458</v>
      </c>
      <c r="EOK15" s="15">
        <f t="shared" si="3887"/>
        <v>159.34829999999999</v>
      </c>
      <c r="EOL15" s="15">
        <f t="shared" si="3888"/>
        <v>172.78290000000001</v>
      </c>
      <c r="EOM15" s="15">
        <f t="shared" si="3889"/>
        <v>189.11859999999999</v>
      </c>
      <c r="EON15" s="15">
        <f t="shared" si="3890"/>
        <v>197.70590000000001</v>
      </c>
      <c r="EOO15" s="15">
        <f t="shared" si="3891"/>
        <v>207.71789999999999</v>
      </c>
      <c r="EOP15" s="15">
        <f t="shared" si="3892"/>
        <v>209.65170000000001</v>
      </c>
      <c r="EOQ15" s="15">
        <f t="shared" si="3893"/>
        <v>208.738</v>
      </c>
      <c r="EOR15" s="15">
        <f t="shared" si="3894"/>
        <v>206.8535</v>
      </c>
      <c r="EOS15" s="15">
        <f t="shared" si="3895"/>
        <v>199.34739999999999</v>
      </c>
      <c r="EOT15" s="15">
        <f t="shared" si="3896"/>
        <v>196.1651</v>
      </c>
      <c r="EOU15" s="15">
        <f t="shared" si="3897"/>
        <v>196.20590000000001</v>
      </c>
      <c r="EOV15" s="15">
        <f t="shared" si="3898"/>
        <v>202.9616</v>
      </c>
      <c r="EOW15" s="15">
        <f t="shared" si="3899"/>
        <v>221.143</v>
      </c>
      <c r="EOX15" s="15">
        <f t="shared" si="3900"/>
        <v>224.20169999999999</v>
      </c>
      <c r="EOY15" s="15">
        <f t="shared" si="3901"/>
        <v>223.12819999999999</v>
      </c>
      <c r="EOZ15" s="15">
        <f t="shared" si="3902"/>
        <v>220.42959999999999</v>
      </c>
      <c r="EPA15" s="15">
        <f t="shared" si="3903"/>
        <v>208.76779999999999</v>
      </c>
      <c r="EPB15" s="15">
        <f t="shared" si="3904"/>
        <v>205.6052</v>
      </c>
      <c r="EPC15" s="15">
        <f t="shared" si="3905"/>
        <v>191.4248</v>
      </c>
      <c r="EPD15" s="15">
        <f t="shared" si="3906"/>
        <v>176.03659999999999</v>
      </c>
      <c r="EPE15" s="15">
        <f t="shared" si="3907"/>
        <v>164.82329999999999</v>
      </c>
      <c r="EPF15" s="15">
        <f t="shared" si="3908"/>
        <v>158.01580000000001</v>
      </c>
      <c r="EPG15" s="15">
        <f t="shared" si="3909"/>
        <v>153.6773</v>
      </c>
      <c r="EPH15" s="15">
        <f t="shared" si="3910"/>
        <v>152.3458</v>
      </c>
      <c r="EPI15" s="15">
        <f t="shared" si="3911"/>
        <v>159.34829999999999</v>
      </c>
      <c r="EPJ15" s="15">
        <f t="shared" si="3912"/>
        <v>172.78290000000001</v>
      </c>
      <c r="EPK15" s="15">
        <f t="shared" si="3913"/>
        <v>189.11859999999999</v>
      </c>
      <c r="EPL15" s="15">
        <f t="shared" si="3914"/>
        <v>197.70590000000001</v>
      </c>
      <c r="EPM15" s="15">
        <f t="shared" si="3915"/>
        <v>207.71789999999999</v>
      </c>
      <c r="EPN15" s="15">
        <f t="shared" si="3916"/>
        <v>209.65170000000001</v>
      </c>
      <c r="EPO15" s="15">
        <f t="shared" si="3917"/>
        <v>208.738</v>
      </c>
      <c r="EPP15" s="15">
        <f t="shared" si="3918"/>
        <v>206.8535</v>
      </c>
      <c r="EPQ15" s="15">
        <f t="shared" si="3919"/>
        <v>199.34739999999999</v>
      </c>
      <c r="EPR15" s="15">
        <f t="shared" si="3920"/>
        <v>196.1651</v>
      </c>
      <c r="EPS15" s="15">
        <f t="shared" si="3921"/>
        <v>196.20590000000001</v>
      </c>
      <c r="EPT15" s="15">
        <f t="shared" si="3922"/>
        <v>202.9616</v>
      </c>
      <c r="EPU15" s="15">
        <f t="shared" si="3923"/>
        <v>221.143</v>
      </c>
      <c r="EPV15" s="15">
        <f t="shared" si="3924"/>
        <v>224.20169999999999</v>
      </c>
      <c r="EPW15" s="15">
        <f t="shared" si="3925"/>
        <v>223.12819999999999</v>
      </c>
      <c r="EPX15" s="15">
        <f t="shared" si="3926"/>
        <v>220.42959999999999</v>
      </c>
      <c r="EPY15" s="15">
        <f t="shared" si="3927"/>
        <v>208.76779999999999</v>
      </c>
      <c r="EPZ15" s="15">
        <f t="shared" si="3928"/>
        <v>205.6052</v>
      </c>
      <c r="EQA15" s="15">
        <f t="shared" si="3929"/>
        <v>191.4248</v>
      </c>
      <c r="EQB15" s="15">
        <f t="shared" si="3930"/>
        <v>176.03659999999999</v>
      </c>
      <c r="EQC15" s="15">
        <f t="shared" si="3931"/>
        <v>164.82329999999999</v>
      </c>
      <c r="EQD15" s="15">
        <f t="shared" si="3932"/>
        <v>158.01580000000001</v>
      </c>
      <c r="EQE15" s="15">
        <f t="shared" si="3933"/>
        <v>153.6773</v>
      </c>
      <c r="EQF15" s="15">
        <f t="shared" si="3934"/>
        <v>152.3458</v>
      </c>
      <c r="EQG15" s="15">
        <f t="shared" si="3935"/>
        <v>159.34829999999999</v>
      </c>
      <c r="EQH15" s="15">
        <f t="shared" si="3936"/>
        <v>172.78290000000001</v>
      </c>
      <c r="EQI15" s="15">
        <f t="shared" si="3937"/>
        <v>189.11859999999999</v>
      </c>
      <c r="EQJ15" s="15">
        <f t="shared" si="3938"/>
        <v>197.70590000000001</v>
      </c>
      <c r="EQK15" s="15">
        <f t="shared" si="3939"/>
        <v>207.71789999999999</v>
      </c>
      <c r="EQL15" s="15">
        <f t="shared" si="3940"/>
        <v>209.65170000000001</v>
      </c>
      <c r="EQM15" s="15">
        <f t="shared" si="3941"/>
        <v>208.738</v>
      </c>
      <c r="EQN15" s="15">
        <f t="shared" si="3942"/>
        <v>206.8535</v>
      </c>
      <c r="EQO15" s="15">
        <f t="shared" si="3943"/>
        <v>199.34739999999999</v>
      </c>
      <c r="EQP15" s="15">
        <f t="shared" si="3944"/>
        <v>196.1651</v>
      </c>
      <c r="EQQ15" s="15">
        <f t="shared" si="3945"/>
        <v>196.20590000000001</v>
      </c>
      <c r="EQR15" s="15">
        <f t="shared" si="3946"/>
        <v>202.9616</v>
      </c>
      <c r="EQS15" s="15">
        <f t="shared" si="3947"/>
        <v>221.143</v>
      </c>
      <c r="EQT15" s="15">
        <f t="shared" si="3948"/>
        <v>224.20169999999999</v>
      </c>
      <c r="EQU15" s="15">
        <f t="shared" si="3949"/>
        <v>223.12819999999999</v>
      </c>
      <c r="EQV15" s="15">
        <f t="shared" si="3950"/>
        <v>220.42959999999999</v>
      </c>
      <c r="EQW15" s="15">
        <f t="shared" si="3951"/>
        <v>208.76779999999999</v>
      </c>
      <c r="EQX15" s="15">
        <f t="shared" si="3952"/>
        <v>205.6052</v>
      </c>
      <c r="EQY15" s="15">
        <f t="shared" si="3953"/>
        <v>191.4248</v>
      </c>
      <c r="EQZ15" s="15">
        <f t="shared" si="3954"/>
        <v>176.03659999999999</v>
      </c>
      <c r="ERA15" s="15">
        <f t="shared" si="3955"/>
        <v>164.82329999999999</v>
      </c>
      <c r="ERB15" s="15">
        <f t="shared" si="3956"/>
        <v>158.01580000000001</v>
      </c>
      <c r="ERC15" s="15">
        <f t="shared" si="3957"/>
        <v>153.6773</v>
      </c>
      <c r="ERD15" s="15">
        <f t="shared" si="3958"/>
        <v>152.3458</v>
      </c>
      <c r="ERE15" s="15">
        <f t="shared" si="3959"/>
        <v>159.34829999999999</v>
      </c>
      <c r="ERF15" s="15">
        <f t="shared" si="3960"/>
        <v>172.78290000000001</v>
      </c>
      <c r="ERG15" s="15">
        <f t="shared" si="3961"/>
        <v>189.11859999999999</v>
      </c>
      <c r="ERH15" s="15">
        <f t="shared" si="3962"/>
        <v>197.70590000000001</v>
      </c>
      <c r="ERI15" s="15">
        <f t="shared" si="3963"/>
        <v>207.71789999999999</v>
      </c>
      <c r="ERJ15" s="15">
        <f t="shared" si="3964"/>
        <v>209.65170000000001</v>
      </c>
      <c r="ERK15" s="15">
        <f t="shared" si="3965"/>
        <v>208.738</v>
      </c>
      <c r="ERL15" s="15">
        <f t="shared" si="3966"/>
        <v>206.8535</v>
      </c>
      <c r="ERM15" s="15">
        <f t="shared" si="3967"/>
        <v>199.34739999999999</v>
      </c>
      <c r="ERN15" s="15">
        <f t="shared" si="3968"/>
        <v>196.1651</v>
      </c>
      <c r="ERO15" s="15">
        <f t="shared" si="3969"/>
        <v>196.20590000000001</v>
      </c>
      <c r="ERP15" s="15">
        <f t="shared" si="3970"/>
        <v>202.9616</v>
      </c>
      <c r="ERQ15" s="15">
        <f t="shared" si="3971"/>
        <v>221.143</v>
      </c>
      <c r="ERR15" s="15">
        <f t="shared" si="3972"/>
        <v>224.20169999999999</v>
      </c>
      <c r="ERS15" s="15">
        <f t="shared" si="3973"/>
        <v>223.12819999999999</v>
      </c>
      <c r="ERT15" s="15">
        <f t="shared" si="3974"/>
        <v>220.42959999999999</v>
      </c>
      <c r="ERU15" s="15">
        <f t="shared" si="3975"/>
        <v>208.76779999999999</v>
      </c>
      <c r="ERV15" s="15">
        <f t="shared" si="3976"/>
        <v>205.6052</v>
      </c>
      <c r="ERW15" s="15">
        <f t="shared" si="3977"/>
        <v>191.4248</v>
      </c>
      <c r="ERX15" s="15">
        <f t="shared" si="3978"/>
        <v>176.03659999999999</v>
      </c>
      <c r="ERY15" s="15">
        <f t="shared" si="3979"/>
        <v>164.82329999999999</v>
      </c>
      <c r="ERZ15" s="15">
        <f t="shared" si="3980"/>
        <v>158.01580000000001</v>
      </c>
      <c r="ESA15" s="15">
        <f t="shared" si="3981"/>
        <v>153.6773</v>
      </c>
      <c r="ESB15" s="15">
        <f t="shared" si="3982"/>
        <v>152.3458</v>
      </c>
      <c r="ESC15" s="15">
        <f t="shared" si="3983"/>
        <v>159.34829999999999</v>
      </c>
      <c r="ESD15" s="15">
        <f t="shared" si="3984"/>
        <v>172.78290000000001</v>
      </c>
      <c r="ESE15" s="15">
        <f t="shared" si="3985"/>
        <v>189.11859999999999</v>
      </c>
      <c r="ESF15" s="15">
        <f t="shared" si="3986"/>
        <v>197.70590000000001</v>
      </c>
      <c r="ESG15" s="15">
        <f t="shared" si="3987"/>
        <v>207.71789999999999</v>
      </c>
      <c r="ESH15" s="15">
        <f t="shared" si="3988"/>
        <v>209.65170000000001</v>
      </c>
      <c r="ESI15" s="15">
        <f t="shared" si="3989"/>
        <v>208.738</v>
      </c>
      <c r="ESJ15" s="15">
        <f t="shared" si="3990"/>
        <v>206.8535</v>
      </c>
      <c r="ESK15" s="15">
        <f t="shared" si="3991"/>
        <v>199.34739999999999</v>
      </c>
      <c r="ESL15" s="15">
        <f t="shared" si="3992"/>
        <v>196.1651</v>
      </c>
      <c r="ESM15" s="15">
        <f t="shared" si="3993"/>
        <v>196.20590000000001</v>
      </c>
      <c r="ESN15" s="15">
        <f t="shared" si="3994"/>
        <v>202.9616</v>
      </c>
      <c r="ESO15" s="15">
        <f t="shared" si="3995"/>
        <v>221.143</v>
      </c>
      <c r="ESP15" s="15">
        <f t="shared" si="3996"/>
        <v>224.20169999999999</v>
      </c>
      <c r="ESQ15" s="15">
        <f t="shared" si="3997"/>
        <v>223.12819999999999</v>
      </c>
      <c r="ESR15" s="15">
        <f t="shared" si="3998"/>
        <v>220.42959999999999</v>
      </c>
      <c r="ESS15" s="15">
        <f t="shared" si="3999"/>
        <v>208.76779999999999</v>
      </c>
      <c r="EST15" s="15">
        <f t="shared" si="4000"/>
        <v>205.6052</v>
      </c>
      <c r="ESU15" s="15">
        <f t="shared" si="4001"/>
        <v>191.4248</v>
      </c>
      <c r="ESV15" s="15">
        <f t="shared" si="4002"/>
        <v>176.03659999999999</v>
      </c>
      <c r="ESW15" s="15">
        <f t="shared" si="4003"/>
        <v>164.82329999999999</v>
      </c>
      <c r="ESX15" s="15">
        <f t="shared" si="4004"/>
        <v>158.01580000000001</v>
      </c>
      <c r="ESY15" s="15">
        <f t="shared" si="4005"/>
        <v>153.6773</v>
      </c>
      <c r="ESZ15" s="15">
        <f t="shared" si="4006"/>
        <v>152.3458</v>
      </c>
      <c r="ETA15" s="15">
        <f t="shared" si="4007"/>
        <v>159.34829999999999</v>
      </c>
      <c r="ETB15" s="15">
        <f t="shared" si="4008"/>
        <v>172.78290000000001</v>
      </c>
      <c r="ETC15" s="15">
        <f t="shared" si="4009"/>
        <v>189.11859999999999</v>
      </c>
      <c r="ETD15" s="15">
        <f t="shared" si="4010"/>
        <v>197.70590000000001</v>
      </c>
      <c r="ETE15" s="15">
        <f t="shared" si="4011"/>
        <v>207.71789999999999</v>
      </c>
      <c r="ETF15" s="15">
        <f t="shared" si="4012"/>
        <v>209.65170000000001</v>
      </c>
      <c r="ETG15" s="15">
        <f t="shared" si="4013"/>
        <v>208.738</v>
      </c>
      <c r="ETH15" s="15">
        <f t="shared" si="4014"/>
        <v>206.8535</v>
      </c>
      <c r="ETI15" s="15">
        <f t="shared" si="4015"/>
        <v>199.34739999999999</v>
      </c>
      <c r="ETJ15" s="15">
        <f t="shared" si="4016"/>
        <v>196.1651</v>
      </c>
      <c r="ETK15" s="15">
        <f t="shared" si="4017"/>
        <v>196.20590000000001</v>
      </c>
      <c r="ETL15" s="15">
        <f t="shared" si="4018"/>
        <v>202.9616</v>
      </c>
      <c r="ETM15" s="15">
        <f t="shared" si="4019"/>
        <v>221.143</v>
      </c>
      <c r="ETN15" s="15">
        <f t="shared" si="4020"/>
        <v>224.20169999999999</v>
      </c>
      <c r="ETO15" s="15">
        <f t="shared" si="4021"/>
        <v>223.12819999999999</v>
      </c>
      <c r="ETP15" s="15">
        <f t="shared" si="4022"/>
        <v>220.42959999999999</v>
      </c>
      <c r="ETQ15" s="15">
        <f t="shared" si="4023"/>
        <v>208.76779999999999</v>
      </c>
      <c r="ETR15" s="15">
        <f t="shared" si="4024"/>
        <v>205.6052</v>
      </c>
      <c r="ETS15" s="15">
        <f t="shared" si="4025"/>
        <v>191.4248</v>
      </c>
      <c r="ETT15" s="15">
        <f t="shared" si="4026"/>
        <v>176.03659999999999</v>
      </c>
      <c r="ETU15" s="15">
        <f t="shared" si="4027"/>
        <v>164.82329999999999</v>
      </c>
      <c r="ETV15" s="15">
        <f t="shared" si="4028"/>
        <v>158.01580000000001</v>
      </c>
      <c r="ETW15" s="15">
        <f t="shared" si="4029"/>
        <v>153.6773</v>
      </c>
      <c r="ETX15" s="15">
        <f t="shared" si="4030"/>
        <v>152.3458</v>
      </c>
      <c r="ETY15" s="15">
        <f t="shared" si="4031"/>
        <v>159.34829999999999</v>
      </c>
      <c r="ETZ15" s="15">
        <f t="shared" si="4032"/>
        <v>172.78290000000001</v>
      </c>
      <c r="EUA15" s="15">
        <f t="shared" si="4033"/>
        <v>189.11859999999999</v>
      </c>
      <c r="EUB15" s="15">
        <f t="shared" si="4034"/>
        <v>197.70590000000001</v>
      </c>
      <c r="EUC15" s="15">
        <f t="shared" si="4035"/>
        <v>207.71789999999999</v>
      </c>
      <c r="EUD15" s="15">
        <f t="shared" si="4036"/>
        <v>209.65170000000001</v>
      </c>
      <c r="EUE15" s="15">
        <f t="shared" si="4037"/>
        <v>208.738</v>
      </c>
      <c r="EUF15" s="15">
        <f t="shared" si="4038"/>
        <v>206.8535</v>
      </c>
      <c r="EUG15" s="15">
        <f t="shared" si="4039"/>
        <v>199.34739999999999</v>
      </c>
      <c r="EUH15" s="15">
        <f t="shared" si="4040"/>
        <v>196.1651</v>
      </c>
      <c r="EUI15" s="15">
        <f t="shared" si="4041"/>
        <v>196.20590000000001</v>
      </c>
      <c r="EUJ15" s="15">
        <f t="shared" si="4042"/>
        <v>202.9616</v>
      </c>
      <c r="EUK15" s="15">
        <f t="shared" si="4043"/>
        <v>221.143</v>
      </c>
      <c r="EUL15" s="15">
        <f t="shared" si="4044"/>
        <v>224.20169999999999</v>
      </c>
      <c r="EUM15" s="15">
        <f t="shared" si="4045"/>
        <v>223.12819999999999</v>
      </c>
      <c r="EUN15" s="15">
        <f t="shared" si="4046"/>
        <v>220.42959999999999</v>
      </c>
      <c r="EUO15" s="15">
        <f t="shared" si="4047"/>
        <v>208.76779999999999</v>
      </c>
      <c r="EUP15" s="15">
        <f t="shared" si="4048"/>
        <v>205.6052</v>
      </c>
      <c r="EUQ15" s="15">
        <f t="shared" si="4049"/>
        <v>191.4248</v>
      </c>
      <c r="EUR15" s="15">
        <f t="shared" si="4050"/>
        <v>176.03659999999999</v>
      </c>
      <c r="EUS15" s="15">
        <f t="shared" si="4051"/>
        <v>164.82329999999999</v>
      </c>
      <c r="EUT15" s="15">
        <f t="shared" si="4052"/>
        <v>158.01580000000001</v>
      </c>
      <c r="EUU15" s="15">
        <f t="shared" si="4053"/>
        <v>153.6773</v>
      </c>
      <c r="EUV15" s="15">
        <f t="shared" si="4054"/>
        <v>152.3458</v>
      </c>
      <c r="EUW15" s="15">
        <f t="shared" si="4055"/>
        <v>159.34829999999999</v>
      </c>
      <c r="EUX15" s="15">
        <f t="shared" si="4056"/>
        <v>172.78290000000001</v>
      </c>
      <c r="EUY15" s="15">
        <f t="shared" si="4057"/>
        <v>189.11859999999999</v>
      </c>
      <c r="EUZ15" s="15">
        <f t="shared" si="4058"/>
        <v>197.70590000000001</v>
      </c>
      <c r="EVA15" s="15">
        <f t="shared" si="4059"/>
        <v>207.71789999999999</v>
      </c>
      <c r="EVB15" s="15">
        <f t="shared" si="4060"/>
        <v>209.65170000000001</v>
      </c>
      <c r="EVC15" s="15">
        <f t="shared" si="4061"/>
        <v>208.738</v>
      </c>
      <c r="EVD15" s="15">
        <f t="shared" si="4062"/>
        <v>206.8535</v>
      </c>
      <c r="EVE15" s="15">
        <f t="shared" si="4063"/>
        <v>199.34739999999999</v>
      </c>
      <c r="EVF15" s="15">
        <f t="shared" si="4064"/>
        <v>196.1651</v>
      </c>
      <c r="EVG15" s="15">
        <f t="shared" si="4065"/>
        <v>196.20590000000001</v>
      </c>
      <c r="EVH15" s="15">
        <f t="shared" si="4066"/>
        <v>202.9616</v>
      </c>
      <c r="EVI15" s="15">
        <f t="shared" si="4067"/>
        <v>221.143</v>
      </c>
      <c r="EVJ15" s="15">
        <f t="shared" si="4068"/>
        <v>224.20169999999999</v>
      </c>
      <c r="EVK15" s="15">
        <f t="shared" si="4069"/>
        <v>223.12819999999999</v>
      </c>
      <c r="EVL15" s="15">
        <f t="shared" si="4070"/>
        <v>220.42959999999999</v>
      </c>
      <c r="EVM15" s="15">
        <f t="shared" si="4071"/>
        <v>208.76779999999999</v>
      </c>
      <c r="EVN15" s="15">
        <f t="shared" si="4072"/>
        <v>205.6052</v>
      </c>
      <c r="EVO15" s="15">
        <f t="shared" si="4073"/>
        <v>191.4248</v>
      </c>
      <c r="EVP15" s="15">
        <f t="shared" si="4074"/>
        <v>176.03659999999999</v>
      </c>
      <c r="EVQ15" s="15">
        <f t="shared" si="4075"/>
        <v>164.82329999999999</v>
      </c>
      <c r="EVR15" s="15">
        <f t="shared" si="4076"/>
        <v>158.01580000000001</v>
      </c>
      <c r="EVS15" s="15">
        <f t="shared" si="4077"/>
        <v>153.6773</v>
      </c>
      <c r="EVT15" s="15">
        <f t="shared" si="4078"/>
        <v>152.3458</v>
      </c>
      <c r="EVU15" s="15">
        <f t="shared" si="4079"/>
        <v>159.34829999999999</v>
      </c>
      <c r="EVV15" s="15">
        <f t="shared" si="4080"/>
        <v>172.78290000000001</v>
      </c>
      <c r="EVW15" s="15">
        <f t="shared" si="4081"/>
        <v>189.11859999999999</v>
      </c>
      <c r="EVX15" s="15">
        <f t="shared" si="4082"/>
        <v>197.70590000000001</v>
      </c>
      <c r="EVY15" s="15">
        <f t="shared" si="4083"/>
        <v>207.71789999999999</v>
      </c>
      <c r="EVZ15" s="15">
        <f t="shared" si="4084"/>
        <v>209.65170000000001</v>
      </c>
      <c r="EWA15" s="15">
        <f t="shared" si="4085"/>
        <v>208.738</v>
      </c>
      <c r="EWB15" s="15">
        <f t="shared" si="4086"/>
        <v>206.8535</v>
      </c>
      <c r="EWC15" s="15">
        <f t="shared" si="4087"/>
        <v>199.34739999999999</v>
      </c>
      <c r="EWD15" s="15">
        <f t="shared" si="4088"/>
        <v>196.1651</v>
      </c>
      <c r="EWE15" s="15">
        <f t="shared" si="4089"/>
        <v>196.20590000000001</v>
      </c>
      <c r="EWF15" s="15">
        <f t="shared" si="4090"/>
        <v>202.9616</v>
      </c>
      <c r="EWG15" s="15">
        <f t="shared" si="4091"/>
        <v>221.143</v>
      </c>
      <c r="EWH15" s="15">
        <f t="shared" si="4092"/>
        <v>224.20169999999999</v>
      </c>
      <c r="EWI15" s="15">
        <f t="shared" si="4093"/>
        <v>223.12819999999999</v>
      </c>
      <c r="EWJ15" s="15">
        <f t="shared" si="4094"/>
        <v>220.42959999999999</v>
      </c>
      <c r="EWK15" s="15">
        <f t="shared" si="4095"/>
        <v>208.76779999999999</v>
      </c>
      <c r="EWL15" s="15">
        <f t="shared" si="4096"/>
        <v>205.6052</v>
      </c>
      <c r="EWM15" s="15">
        <f t="shared" si="4097"/>
        <v>191.4248</v>
      </c>
      <c r="EWN15" s="15">
        <f t="shared" si="4098"/>
        <v>176.03659999999999</v>
      </c>
      <c r="EWO15" s="15">
        <f t="shared" si="4099"/>
        <v>164.82329999999999</v>
      </c>
      <c r="EWP15" s="15">
        <f t="shared" si="4100"/>
        <v>158.01580000000001</v>
      </c>
      <c r="EWQ15" s="15">
        <f t="shared" si="4101"/>
        <v>153.6773</v>
      </c>
      <c r="EWR15" s="15">
        <f t="shared" si="4102"/>
        <v>152.3458</v>
      </c>
      <c r="EWS15" s="15">
        <f t="shared" si="4103"/>
        <v>159.34829999999999</v>
      </c>
      <c r="EWT15" s="15">
        <f t="shared" si="4104"/>
        <v>172.78290000000001</v>
      </c>
      <c r="EWU15" s="15">
        <f t="shared" si="4105"/>
        <v>189.11859999999999</v>
      </c>
      <c r="EWV15" s="15">
        <f t="shared" si="4106"/>
        <v>197.70590000000001</v>
      </c>
      <c r="EWW15" s="15">
        <f t="shared" si="4107"/>
        <v>207.71789999999999</v>
      </c>
      <c r="EWX15" s="15">
        <f t="shared" si="4108"/>
        <v>209.65170000000001</v>
      </c>
      <c r="EWY15" s="15">
        <f t="shared" si="4109"/>
        <v>208.738</v>
      </c>
      <c r="EWZ15" s="15">
        <f t="shared" si="4110"/>
        <v>206.8535</v>
      </c>
      <c r="EXA15" s="15">
        <f t="shared" si="4111"/>
        <v>199.34739999999999</v>
      </c>
      <c r="EXB15" s="15">
        <f t="shared" si="4112"/>
        <v>196.1651</v>
      </c>
      <c r="EXC15" s="15">
        <f t="shared" si="4113"/>
        <v>196.20590000000001</v>
      </c>
      <c r="EXD15" s="15">
        <f t="shared" si="4114"/>
        <v>202.9616</v>
      </c>
      <c r="EXE15" s="15">
        <f t="shared" si="4115"/>
        <v>221.143</v>
      </c>
      <c r="EXF15" s="15">
        <f t="shared" si="4116"/>
        <v>224.20169999999999</v>
      </c>
      <c r="EXG15" s="15">
        <f t="shared" si="4117"/>
        <v>223.12819999999999</v>
      </c>
      <c r="EXH15" s="15">
        <f t="shared" si="4118"/>
        <v>220.42959999999999</v>
      </c>
      <c r="EXI15" s="15">
        <f t="shared" si="4119"/>
        <v>208.76779999999999</v>
      </c>
      <c r="EXJ15" s="15">
        <f t="shared" si="4120"/>
        <v>205.6052</v>
      </c>
      <c r="EXK15" s="15">
        <f t="shared" si="4121"/>
        <v>191.4248</v>
      </c>
      <c r="EXL15" s="15">
        <f t="shared" si="4122"/>
        <v>176.03659999999999</v>
      </c>
      <c r="EXM15" s="15">
        <f t="shared" si="4123"/>
        <v>164.82329999999999</v>
      </c>
      <c r="EXN15" s="15">
        <f t="shared" si="4124"/>
        <v>158.01580000000001</v>
      </c>
      <c r="EXO15" s="15">
        <f t="shared" si="4125"/>
        <v>153.6773</v>
      </c>
      <c r="EXP15" s="15">
        <f t="shared" si="4126"/>
        <v>152.3458</v>
      </c>
      <c r="EXQ15" s="15">
        <f t="shared" si="4127"/>
        <v>159.34829999999999</v>
      </c>
      <c r="EXR15" s="15">
        <f t="shared" si="4128"/>
        <v>172.78290000000001</v>
      </c>
      <c r="EXS15" s="15">
        <f t="shared" si="4129"/>
        <v>189.11859999999999</v>
      </c>
      <c r="EXT15" s="15">
        <f t="shared" si="4130"/>
        <v>197.70590000000001</v>
      </c>
      <c r="EXU15" s="15">
        <f t="shared" si="4131"/>
        <v>207.71789999999999</v>
      </c>
      <c r="EXV15" s="15">
        <f t="shared" si="4132"/>
        <v>209.65170000000001</v>
      </c>
      <c r="EXW15" s="15">
        <f t="shared" si="4133"/>
        <v>208.738</v>
      </c>
      <c r="EXX15" s="15">
        <f t="shared" si="4134"/>
        <v>206.8535</v>
      </c>
      <c r="EXY15" s="15">
        <f t="shared" si="4135"/>
        <v>199.34739999999999</v>
      </c>
      <c r="EXZ15" s="15">
        <f t="shared" si="4136"/>
        <v>196.1651</v>
      </c>
      <c r="EYA15" s="15">
        <f t="shared" si="4137"/>
        <v>196.20590000000001</v>
      </c>
      <c r="EYB15" s="15">
        <f t="shared" si="4138"/>
        <v>202.9616</v>
      </c>
      <c r="EYC15" s="15">
        <f t="shared" si="4139"/>
        <v>221.143</v>
      </c>
      <c r="EYD15" s="15">
        <f t="shared" si="4140"/>
        <v>224.20169999999999</v>
      </c>
      <c r="EYE15" s="15">
        <f t="shared" si="4141"/>
        <v>223.12819999999999</v>
      </c>
      <c r="EYF15" s="15">
        <f t="shared" si="4142"/>
        <v>220.42959999999999</v>
      </c>
      <c r="EYG15" s="15">
        <f t="shared" si="4143"/>
        <v>208.76779999999999</v>
      </c>
      <c r="EYH15" s="15">
        <f t="shared" si="4144"/>
        <v>205.6052</v>
      </c>
      <c r="EYI15" s="15">
        <f t="shared" si="4145"/>
        <v>191.4248</v>
      </c>
      <c r="EYJ15" s="15">
        <f t="shared" si="4146"/>
        <v>176.03659999999999</v>
      </c>
      <c r="EYK15" s="15">
        <f t="shared" si="4147"/>
        <v>164.82329999999999</v>
      </c>
      <c r="EYL15" s="15">
        <f t="shared" si="4148"/>
        <v>158.01580000000001</v>
      </c>
      <c r="EYM15" s="15">
        <f t="shared" si="4149"/>
        <v>153.6773</v>
      </c>
      <c r="EYN15" s="15">
        <f t="shared" si="4150"/>
        <v>152.3458</v>
      </c>
      <c r="EYO15" s="15">
        <f t="shared" si="4151"/>
        <v>159.34829999999999</v>
      </c>
      <c r="EYP15" s="15">
        <f t="shared" si="4152"/>
        <v>172.78290000000001</v>
      </c>
      <c r="EYQ15" s="15">
        <f t="shared" si="4153"/>
        <v>189.11859999999999</v>
      </c>
      <c r="EYR15" s="15">
        <f t="shared" si="4154"/>
        <v>197.70590000000001</v>
      </c>
      <c r="EYS15" s="15">
        <f t="shared" si="4155"/>
        <v>207.71789999999999</v>
      </c>
      <c r="EYT15" s="15">
        <f t="shared" si="4156"/>
        <v>209.65170000000001</v>
      </c>
      <c r="EYU15" s="15">
        <f t="shared" si="4157"/>
        <v>208.738</v>
      </c>
      <c r="EYV15" s="15">
        <f t="shared" si="4158"/>
        <v>206.8535</v>
      </c>
      <c r="EYW15" s="15">
        <f t="shared" si="4159"/>
        <v>199.34739999999999</v>
      </c>
      <c r="EYX15" s="15">
        <f t="shared" si="4160"/>
        <v>196.1651</v>
      </c>
      <c r="EYY15" s="15">
        <f t="shared" si="4161"/>
        <v>196.20590000000001</v>
      </c>
      <c r="EYZ15" s="15">
        <f t="shared" si="4162"/>
        <v>202.9616</v>
      </c>
      <c r="EZA15" s="15">
        <f t="shared" si="4163"/>
        <v>221.143</v>
      </c>
      <c r="EZB15" s="15">
        <f t="shared" si="4164"/>
        <v>224.20169999999999</v>
      </c>
      <c r="EZC15" s="15">
        <f t="shared" si="4165"/>
        <v>223.12819999999999</v>
      </c>
      <c r="EZD15" s="15">
        <f t="shared" si="4166"/>
        <v>220.42959999999999</v>
      </c>
      <c r="EZE15" s="15">
        <f t="shared" si="4167"/>
        <v>208.76779999999999</v>
      </c>
      <c r="EZF15" s="15">
        <f t="shared" si="4168"/>
        <v>205.6052</v>
      </c>
      <c r="EZG15" s="15">
        <f t="shared" si="4169"/>
        <v>191.4248</v>
      </c>
      <c r="EZH15" s="15">
        <f t="shared" si="4170"/>
        <v>176.03659999999999</v>
      </c>
      <c r="EZI15" s="15">
        <f t="shared" si="4171"/>
        <v>164.82329999999999</v>
      </c>
      <c r="EZJ15" s="15">
        <f t="shared" si="4172"/>
        <v>158.01580000000001</v>
      </c>
      <c r="EZK15" s="15">
        <f t="shared" si="4173"/>
        <v>153.6773</v>
      </c>
      <c r="EZL15" s="15">
        <f t="shared" si="4174"/>
        <v>152.3458</v>
      </c>
      <c r="EZM15" s="15">
        <f t="shared" si="4175"/>
        <v>159.34829999999999</v>
      </c>
      <c r="EZN15" s="15">
        <f t="shared" si="4176"/>
        <v>172.78290000000001</v>
      </c>
      <c r="EZO15" s="15">
        <f t="shared" si="4177"/>
        <v>189.11859999999999</v>
      </c>
      <c r="EZP15" s="15">
        <f t="shared" si="4178"/>
        <v>197.70590000000001</v>
      </c>
      <c r="EZQ15" s="15">
        <f t="shared" si="4179"/>
        <v>207.71789999999999</v>
      </c>
      <c r="EZR15" s="15">
        <f t="shared" si="4180"/>
        <v>209.65170000000001</v>
      </c>
      <c r="EZS15" s="15">
        <f t="shared" si="4181"/>
        <v>208.738</v>
      </c>
      <c r="EZT15" s="15">
        <f t="shared" si="4182"/>
        <v>206.8535</v>
      </c>
      <c r="EZU15" s="15">
        <f t="shared" si="4183"/>
        <v>199.34739999999999</v>
      </c>
      <c r="EZV15" s="15">
        <f t="shared" si="4184"/>
        <v>196.1651</v>
      </c>
      <c r="EZW15" s="15">
        <f t="shared" si="4185"/>
        <v>196.20590000000001</v>
      </c>
      <c r="EZX15" s="15">
        <f t="shared" si="4186"/>
        <v>202.9616</v>
      </c>
      <c r="EZY15" s="15">
        <f t="shared" si="4187"/>
        <v>221.143</v>
      </c>
      <c r="EZZ15" s="15">
        <f t="shared" si="4188"/>
        <v>224.20169999999999</v>
      </c>
      <c r="FAA15" s="15">
        <f t="shared" si="4189"/>
        <v>223.12819999999999</v>
      </c>
      <c r="FAB15" s="15">
        <f t="shared" si="4190"/>
        <v>220.42959999999999</v>
      </c>
      <c r="FAC15" s="15">
        <f t="shared" si="4191"/>
        <v>208.76779999999999</v>
      </c>
      <c r="FAD15" s="15">
        <f t="shared" si="4192"/>
        <v>205.6052</v>
      </c>
      <c r="FAE15" s="15">
        <f t="shared" si="4193"/>
        <v>191.4248</v>
      </c>
      <c r="FAF15" s="15">
        <f t="shared" si="4194"/>
        <v>176.03659999999999</v>
      </c>
      <c r="FAG15" s="15">
        <f t="shared" si="4195"/>
        <v>164.82329999999999</v>
      </c>
      <c r="FAH15" s="15">
        <f t="shared" si="4196"/>
        <v>158.01580000000001</v>
      </c>
      <c r="FAI15" s="15">
        <f t="shared" si="4197"/>
        <v>153.6773</v>
      </c>
      <c r="FAJ15" s="15">
        <f t="shared" si="4198"/>
        <v>152.3458</v>
      </c>
      <c r="FAK15" s="15">
        <f t="shared" si="4199"/>
        <v>159.34829999999999</v>
      </c>
      <c r="FAL15" s="15">
        <f t="shared" si="4200"/>
        <v>172.78290000000001</v>
      </c>
      <c r="FAM15" s="15">
        <f t="shared" si="4201"/>
        <v>189.11859999999999</v>
      </c>
      <c r="FAN15" s="15">
        <f t="shared" si="4202"/>
        <v>197.70590000000001</v>
      </c>
      <c r="FAO15" s="15">
        <f t="shared" si="4203"/>
        <v>207.71789999999999</v>
      </c>
      <c r="FAP15" s="15">
        <f t="shared" si="4204"/>
        <v>209.65170000000001</v>
      </c>
      <c r="FAQ15" s="15">
        <f t="shared" si="4205"/>
        <v>208.738</v>
      </c>
      <c r="FAR15" s="15">
        <f t="shared" si="4206"/>
        <v>206.8535</v>
      </c>
      <c r="FAS15" s="15">
        <f t="shared" si="4207"/>
        <v>199.34739999999999</v>
      </c>
      <c r="FAT15" s="15">
        <f t="shared" si="4208"/>
        <v>196.1651</v>
      </c>
      <c r="FAU15" s="15">
        <f t="shared" si="4209"/>
        <v>196.20590000000001</v>
      </c>
      <c r="FAV15" s="15">
        <f t="shared" si="4210"/>
        <v>202.9616</v>
      </c>
      <c r="FAW15" s="15">
        <f t="shared" si="4211"/>
        <v>221.143</v>
      </c>
      <c r="FAX15" s="15">
        <f t="shared" si="4212"/>
        <v>224.20169999999999</v>
      </c>
      <c r="FAY15" s="15">
        <f t="shared" si="4213"/>
        <v>223.12819999999999</v>
      </c>
      <c r="FAZ15" s="15">
        <f t="shared" si="4214"/>
        <v>220.42959999999999</v>
      </c>
      <c r="FBA15" s="15">
        <f t="shared" si="4215"/>
        <v>208.76779999999999</v>
      </c>
      <c r="FBB15" s="15">
        <f t="shared" si="4216"/>
        <v>205.6052</v>
      </c>
      <c r="FBC15" s="15">
        <f t="shared" si="4217"/>
        <v>191.4248</v>
      </c>
      <c r="FBD15" s="15">
        <f t="shared" si="4218"/>
        <v>176.03659999999999</v>
      </c>
      <c r="FBE15" s="15">
        <f t="shared" si="4219"/>
        <v>164.82329999999999</v>
      </c>
      <c r="FBF15" s="15">
        <f t="shared" si="4220"/>
        <v>158.01580000000001</v>
      </c>
      <c r="FBG15" s="15">
        <f t="shared" si="4221"/>
        <v>153.6773</v>
      </c>
      <c r="FBH15" s="15">
        <f t="shared" si="4222"/>
        <v>152.3458</v>
      </c>
      <c r="FBI15" s="15">
        <f t="shared" si="4223"/>
        <v>159.34829999999999</v>
      </c>
      <c r="FBJ15" s="15">
        <f t="shared" si="4224"/>
        <v>172.78290000000001</v>
      </c>
      <c r="FBK15" s="15">
        <f t="shared" si="4225"/>
        <v>189.11859999999999</v>
      </c>
      <c r="FBL15" s="15">
        <f t="shared" si="4226"/>
        <v>197.70590000000001</v>
      </c>
      <c r="FBM15" s="15">
        <f t="shared" si="4227"/>
        <v>207.71789999999999</v>
      </c>
      <c r="FBN15" s="15">
        <f t="shared" si="4228"/>
        <v>209.65170000000001</v>
      </c>
      <c r="FBO15" s="15">
        <f t="shared" si="4229"/>
        <v>208.738</v>
      </c>
      <c r="FBP15" s="15">
        <f t="shared" si="4230"/>
        <v>206.8535</v>
      </c>
      <c r="FBQ15" s="15">
        <f t="shared" si="4231"/>
        <v>199.34739999999999</v>
      </c>
      <c r="FBR15" s="15">
        <f t="shared" si="4232"/>
        <v>196.1651</v>
      </c>
      <c r="FBS15" s="15">
        <f t="shared" si="4233"/>
        <v>196.20590000000001</v>
      </c>
      <c r="FBT15" s="15">
        <f t="shared" si="4234"/>
        <v>202.9616</v>
      </c>
      <c r="FBU15" s="15">
        <f t="shared" si="4235"/>
        <v>221.143</v>
      </c>
      <c r="FBV15" s="15">
        <f t="shared" si="4236"/>
        <v>224.20169999999999</v>
      </c>
      <c r="FBW15" s="15">
        <f t="shared" si="4237"/>
        <v>223.12819999999999</v>
      </c>
      <c r="FBX15" s="15">
        <f t="shared" si="4238"/>
        <v>220.42959999999999</v>
      </c>
      <c r="FBY15" s="15">
        <f t="shared" si="4239"/>
        <v>208.76779999999999</v>
      </c>
      <c r="FBZ15" s="15">
        <f t="shared" si="4240"/>
        <v>205.6052</v>
      </c>
      <c r="FCA15" s="15">
        <f t="shared" si="4241"/>
        <v>191.4248</v>
      </c>
      <c r="FCB15" s="15">
        <f t="shared" si="4242"/>
        <v>176.03659999999999</v>
      </c>
      <c r="FCC15" s="15">
        <f t="shared" si="4243"/>
        <v>164.82329999999999</v>
      </c>
      <c r="FCD15" s="15">
        <f t="shared" si="4244"/>
        <v>158.01580000000001</v>
      </c>
      <c r="FCE15" s="15">
        <f t="shared" si="4245"/>
        <v>153.6773</v>
      </c>
      <c r="FCF15" s="15">
        <f t="shared" si="4246"/>
        <v>152.3458</v>
      </c>
      <c r="FCG15" s="15">
        <f t="shared" si="4247"/>
        <v>159.34829999999999</v>
      </c>
      <c r="FCH15" s="15">
        <f t="shared" si="4248"/>
        <v>172.78290000000001</v>
      </c>
      <c r="FCI15" s="15">
        <f t="shared" si="4249"/>
        <v>189.11859999999999</v>
      </c>
      <c r="FCJ15" s="15">
        <f t="shared" si="4250"/>
        <v>197.70590000000001</v>
      </c>
      <c r="FCK15" s="15">
        <f t="shared" si="4251"/>
        <v>207.71789999999999</v>
      </c>
      <c r="FCL15" s="15">
        <f t="shared" si="4252"/>
        <v>209.65170000000001</v>
      </c>
      <c r="FCM15" s="15">
        <f t="shared" si="4253"/>
        <v>208.738</v>
      </c>
      <c r="FCN15" s="15">
        <f t="shared" si="4254"/>
        <v>206.8535</v>
      </c>
      <c r="FCO15" s="15">
        <f t="shared" si="4255"/>
        <v>199.34739999999999</v>
      </c>
      <c r="FCP15" s="15">
        <f t="shared" si="4256"/>
        <v>196.1651</v>
      </c>
      <c r="FCQ15" s="15">
        <f t="shared" si="4257"/>
        <v>196.20590000000001</v>
      </c>
      <c r="FCR15" s="15">
        <f t="shared" si="4258"/>
        <v>202.9616</v>
      </c>
      <c r="FCS15" s="15">
        <f t="shared" si="4259"/>
        <v>221.143</v>
      </c>
      <c r="FCT15" s="15">
        <f t="shared" si="4260"/>
        <v>224.20169999999999</v>
      </c>
      <c r="FCU15" s="15">
        <f t="shared" si="4261"/>
        <v>223.12819999999999</v>
      </c>
      <c r="FCV15" s="15">
        <f t="shared" si="4262"/>
        <v>220.42959999999999</v>
      </c>
      <c r="FCW15" s="15">
        <f t="shared" si="4263"/>
        <v>208.76779999999999</v>
      </c>
      <c r="FCX15" s="15">
        <f t="shared" si="4264"/>
        <v>205.6052</v>
      </c>
      <c r="FCY15" s="15">
        <f t="shared" si="4265"/>
        <v>191.4248</v>
      </c>
      <c r="FCZ15" s="15">
        <f t="shared" si="4266"/>
        <v>176.03659999999999</v>
      </c>
      <c r="FDA15" s="15">
        <f t="shared" si="4267"/>
        <v>164.82329999999999</v>
      </c>
      <c r="FDB15" s="15">
        <f t="shared" si="4268"/>
        <v>158.01580000000001</v>
      </c>
      <c r="FDC15" s="15">
        <f t="shared" si="4269"/>
        <v>153.6773</v>
      </c>
      <c r="FDD15" s="15">
        <f t="shared" si="4270"/>
        <v>152.3458</v>
      </c>
      <c r="FDE15" s="15">
        <f t="shared" si="4271"/>
        <v>159.34829999999999</v>
      </c>
      <c r="FDF15" s="15">
        <f t="shared" si="4272"/>
        <v>172.78290000000001</v>
      </c>
      <c r="FDG15" s="15">
        <f t="shared" si="4273"/>
        <v>189.11859999999999</v>
      </c>
      <c r="FDH15" s="15">
        <f t="shared" si="4274"/>
        <v>197.70590000000001</v>
      </c>
      <c r="FDI15" s="15">
        <f t="shared" si="4275"/>
        <v>207.71789999999999</v>
      </c>
      <c r="FDJ15" s="15">
        <f t="shared" si="4276"/>
        <v>209.65170000000001</v>
      </c>
      <c r="FDK15" s="15">
        <f t="shared" si="4277"/>
        <v>208.738</v>
      </c>
      <c r="FDL15" s="15">
        <f t="shared" si="4278"/>
        <v>206.8535</v>
      </c>
      <c r="FDM15" s="15">
        <f t="shared" si="4279"/>
        <v>199.34739999999999</v>
      </c>
      <c r="FDN15" s="15">
        <f t="shared" si="4280"/>
        <v>196.1651</v>
      </c>
      <c r="FDO15" s="15">
        <f t="shared" si="4281"/>
        <v>196.20590000000001</v>
      </c>
      <c r="FDP15" s="15">
        <f t="shared" si="4282"/>
        <v>202.9616</v>
      </c>
      <c r="FDQ15" s="15">
        <f t="shared" si="4283"/>
        <v>221.143</v>
      </c>
      <c r="FDR15" s="15">
        <f t="shared" si="4284"/>
        <v>224.20169999999999</v>
      </c>
      <c r="FDS15" s="15">
        <f t="shared" si="4285"/>
        <v>223.12819999999999</v>
      </c>
      <c r="FDT15" s="15">
        <f t="shared" si="4286"/>
        <v>220.42959999999999</v>
      </c>
      <c r="FDU15" s="15">
        <f t="shared" si="4287"/>
        <v>208.76779999999999</v>
      </c>
      <c r="FDV15" s="15">
        <f t="shared" si="4288"/>
        <v>205.6052</v>
      </c>
      <c r="FDW15" s="15">
        <f t="shared" si="4289"/>
        <v>191.4248</v>
      </c>
      <c r="FDX15" s="15">
        <f t="shared" si="4290"/>
        <v>176.03659999999999</v>
      </c>
      <c r="FDY15" s="15">
        <f t="shared" si="4291"/>
        <v>164.82329999999999</v>
      </c>
      <c r="FDZ15" s="15">
        <f t="shared" si="4292"/>
        <v>158.01580000000001</v>
      </c>
      <c r="FEA15" s="15">
        <f t="shared" si="4293"/>
        <v>153.6773</v>
      </c>
      <c r="FEB15" s="15">
        <f t="shared" si="4294"/>
        <v>152.3458</v>
      </c>
      <c r="FEC15" s="15">
        <f t="shared" si="4295"/>
        <v>159.34829999999999</v>
      </c>
      <c r="FED15" s="15">
        <f t="shared" si="4296"/>
        <v>172.78290000000001</v>
      </c>
      <c r="FEE15" s="15">
        <f t="shared" si="4297"/>
        <v>189.11859999999999</v>
      </c>
      <c r="FEF15" s="15">
        <f t="shared" si="4298"/>
        <v>197.70590000000001</v>
      </c>
      <c r="FEG15" s="15">
        <f t="shared" si="4299"/>
        <v>207.71789999999999</v>
      </c>
      <c r="FEH15" s="15">
        <f t="shared" si="4300"/>
        <v>209.65170000000001</v>
      </c>
      <c r="FEI15" s="15">
        <f t="shared" si="4301"/>
        <v>208.738</v>
      </c>
      <c r="FEJ15" s="15">
        <f t="shared" si="4302"/>
        <v>206.8535</v>
      </c>
      <c r="FEK15" s="15">
        <f t="shared" si="4303"/>
        <v>199.34739999999999</v>
      </c>
      <c r="FEL15" s="15">
        <f t="shared" si="4304"/>
        <v>196.1651</v>
      </c>
      <c r="FEM15" s="15">
        <f t="shared" si="4305"/>
        <v>196.20590000000001</v>
      </c>
      <c r="FEN15" s="15">
        <f t="shared" si="4306"/>
        <v>202.9616</v>
      </c>
      <c r="FEO15" s="15">
        <f t="shared" si="4307"/>
        <v>221.143</v>
      </c>
      <c r="FEP15" s="15">
        <f t="shared" si="4308"/>
        <v>224.20169999999999</v>
      </c>
      <c r="FEQ15" s="15">
        <f t="shared" si="4309"/>
        <v>223.12819999999999</v>
      </c>
      <c r="FER15" s="15">
        <f t="shared" si="4310"/>
        <v>220.42959999999999</v>
      </c>
      <c r="FES15" s="15">
        <f t="shared" si="4311"/>
        <v>208.76779999999999</v>
      </c>
      <c r="FET15" s="15">
        <f t="shared" si="4312"/>
        <v>205.6052</v>
      </c>
      <c r="FEU15" s="15">
        <f t="shared" si="4313"/>
        <v>191.4248</v>
      </c>
      <c r="FEV15" s="15">
        <f t="shared" si="4314"/>
        <v>176.03659999999999</v>
      </c>
      <c r="FEW15" s="15">
        <f t="shared" si="4315"/>
        <v>164.82329999999999</v>
      </c>
      <c r="FEX15" s="15">
        <f t="shared" si="4316"/>
        <v>158.01580000000001</v>
      </c>
      <c r="FEY15" s="15">
        <f t="shared" si="4317"/>
        <v>153.6773</v>
      </c>
      <c r="FEZ15" s="15">
        <f t="shared" si="4318"/>
        <v>152.3458</v>
      </c>
      <c r="FFA15" s="15">
        <f t="shared" si="4319"/>
        <v>159.34829999999999</v>
      </c>
      <c r="FFB15" s="15">
        <f t="shared" si="4320"/>
        <v>172.78290000000001</v>
      </c>
      <c r="FFC15" s="15">
        <f t="shared" si="4321"/>
        <v>189.11859999999999</v>
      </c>
      <c r="FFD15" s="15">
        <f t="shared" si="4322"/>
        <v>197.70590000000001</v>
      </c>
      <c r="FFE15" s="15">
        <f t="shared" si="4323"/>
        <v>207.71789999999999</v>
      </c>
      <c r="FFF15" s="15">
        <f t="shared" si="4324"/>
        <v>209.65170000000001</v>
      </c>
      <c r="FFG15" s="15">
        <f t="shared" si="4325"/>
        <v>208.738</v>
      </c>
      <c r="FFH15" s="15">
        <f t="shared" si="4326"/>
        <v>206.8535</v>
      </c>
      <c r="FFI15" s="15">
        <f t="shared" si="4327"/>
        <v>199.34739999999999</v>
      </c>
      <c r="FFJ15" s="15">
        <f t="shared" si="4328"/>
        <v>196.1651</v>
      </c>
      <c r="FFK15" s="15">
        <f t="shared" si="4329"/>
        <v>196.20590000000001</v>
      </c>
      <c r="FFL15" s="15">
        <f t="shared" si="4330"/>
        <v>202.9616</v>
      </c>
      <c r="FFM15" s="15">
        <f t="shared" si="4331"/>
        <v>221.143</v>
      </c>
      <c r="FFN15" s="15">
        <f t="shared" si="4332"/>
        <v>224.20169999999999</v>
      </c>
      <c r="FFO15" s="15">
        <f t="shared" si="4333"/>
        <v>223.12819999999999</v>
      </c>
      <c r="FFP15" s="15">
        <f t="shared" si="4334"/>
        <v>220.42959999999999</v>
      </c>
      <c r="FFQ15" s="15">
        <f t="shared" si="4335"/>
        <v>208.76779999999999</v>
      </c>
      <c r="FFR15" s="15">
        <f t="shared" si="4336"/>
        <v>205.6052</v>
      </c>
      <c r="FFS15" s="15">
        <f t="shared" si="4337"/>
        <v>191.4248</v>
      </c>
      <c r="FFT15" s="15">
        <f t="shared" si="4338"/>
        <v>176.03659999999999</v>
      </c>
      <c r="FFU15" s="15">
        <f t="shared" si="4339"/>
        <v>164.82329999999999</v>
      </c>
      <c r="FFV15" s="15">
        <f t="shared" si="4340"/>
        <v>158.01580000000001</v>
      </c>
      <c r="FFW15" s="15">
        <f t="shared" si="4341"/>
        <v>153.6773</v>
      </c>
      <c r="FFX15" s="15">
        <f t="shared" si="4342"/>
        <v>152.3458</v>
      </c>
      <c r="FFY15" s="15">
        <f t="shared" si="4343"/>
        <v>159.34829999999999</v>
      </c>
      <c r="FFZ15" s="15">
        <f t="shared" si="4344"/>
        <v>172.78290000000001</v>
      </c>
      <c r="FGA15" s="15">
        <f t="shared" si="4345"/>
        <v>189.11859999999999</v>
      </c>
      <c r="FGB15" s="15">
        <f t="shared" si="4346"/>
        <v>197.70590000000001</v>
      </c>
      <c r="FGC15" s="15">
        <f t="shared" si="4347"/>
        <v>207.71789999999999</v>
      </c>
      <c r="FGD15" s="15">
        <f t="shared" si="4348"/>
        <v>209.65170000000001</v>
      </c>
      <c r="FGE15" s="15">
        <f t="shared" si="4349"/>
        <v>208.738</v>
      </c>
      <c r="FGF15" s="15">
        <f t="shared" si="4350"/>
        <v>206.8535</v>
      </c>
      <c r="FGG15" s="15">
        <f t="shared" si="4351"/>
        <v>199.34739999999999</v>
      </c>
      <c r="FGH15" s="15">
        <f t="shared" si="4352"/>
        <v>196.1651</v>
      </c>
      <c r="FGI15" s="15">
        <f t="shared" si="4353"/>
        <v>196.20590000000001</v>
      </c>
      <c r="FGJ15" s="15">
        <f t="shared" si="4354"/>
        <v>202.9616</v>
      </c>
      <c r="FGK15" s="15">
        <f t="shared" si="4355"/>
        <v>221.143</v>
      </c>
      <c r="FGL15" s="15">
        <f t="shared" si="4356"/>
        <v>224.20169999999999</v>
      </c>
      <c r="FGM15" s="15">
        <f t="shared" si="4357"/>
        <v>223.12819999999999</v>
      </c>
      <c r="FGN15" s="15">
        <f t="shared" si="4358"/>
        <v>220.42959999999999</v>
      </c>
      <c r="FGO15" s="15">
        <f t="shared" si="4359"/>
        <v>208.76779999999999</v>
      </c>
      <c r="FGP15" s="15">
        <f t="shared" si="4360"/>
        <v>205.6052</v>
      </c>
      <c r="FGQ15" s="15">
        <f t="shared" si="4361"/>
        <v>191.4248</v>
      </c>
      <c r="FGR15" s="15">
        <f t="shared" si="4362"/>
        <v>176.03659999999999</v>
      </c>
      <c r="FGS15" s="15">
        <f t="shared" si="4363"/>
        <v>164.82329999999999</v>
      </c>
      <c r="FGT15" s="15">
        <f t="shared" si="4364"/>
        <v>158.01580000000001</v>
      </c>
      <c r="FGU15" s="15">
        <f t="shared" si="4365"/>
        <v>153.6773</v>
      </c>
      <c r="FGV15" s="15">
        <f t="shared" si="4366"/>
        <v>152.3458</v>
      </c>
      <c r="FGW15" s="15">
        <f t="shared" si="4367"/>
        <v>159.34829999999999</v>
      </c>
      <c r="FGX15" s="15">
        <f t="shared" si="4368"/>
        <v>172.78290000000001</v>
      </c>
      <c r="FGY15" s="15">
        <f t="shared" si="4369"/>
        <v>189.11859999999999</v>
      </c>
      <c r="FGZ15" s="15">
        <f t="shared" si="4370"/>
        <v>197.70590000000001</v>
      </c>
      <c r="FHA15" s="15">
        <f t="shared" si="4371"/>
        <v>207.71789999999999</v>
      </c>
      <c r="FHB15" s="15">
        <f t="shared" si="4372"/>
        <v>209.65170000000001</v>
      </c>
      <c r="FHC15" s="15">
        <f t="shared" si="4373"/>
        <v>208.738</v>
      </c>
      <c r="FHD15" s="15">
        <f t="shared" si="4374"/>
        <v>206.8535</v>
      </c>
      <c r="FHE15" s="15">
        <f t="shared" si="4375"/>
        <v>199.34739999999999</v>
      </c>
      <c r="FHF15" s="15">
        <f t="shared" si="4376"/>
        <v>196.1651</v>
      </c>
      <c r="FHG15" s="15">
        <f t="shared" si="4377"/>
        <v>196.20590000000001</v>
      </c>
      <c r="FHH15" s="15">
        <f t="shared" si="4378"/>
        <v>202.9616</v>
      </c>
      <c r="FHI15" s="15">
        <f t="shared" si="4379"/>
        <v>221.143</v>
      </c>
      <c r="FHJ15" s="15">
        <f t="shared" si="4380"/>
        <v>224.20169999999999</v>
      </c>
      <c r="FHK15" s="15">
        <f t="shared" si="4381"/>
        <v>223.12819999999999</v>
      </c>
      <c r="FHL15" s="15">
        <f t="shared" si="4382"/>
        <v>220.42959999999999</v>
      </c>
      <c r="FHM15" s="15">
        <f t="shared" si="4383"/>
        <v>208.76779999999999</v>
      </c>
      <c r="FHN15" s="15">
        <f t="shared" si="4384"/>
        <v>205.6052</v>
      </c>
      <c r="FHO15" s="15">
        <f t="shared" si="4385"/>
        <v>191.4248</v>
      </c>
      <c r="FHP15" s="15">
        <f t="shared" si="4386"/>
        <v>176.03659999999999</v>
      </c>
      <c r="FHQ15" s="15">
        <f t="shared" si="4387"/>
        <v>164.82329999999999</v>
      </c>
      <c r="FHR15" s="15">
        <f t="shared" si="4388"/>
        <v>158.01580000000001</v>
      </c>
      <c r="FHS15" s="15">
        <f t="shared" si="4389"/>
        <v>153.6773</v>
      </c>
      <c r="FHT15" s="15">
        <f t="shared" si="4390"/>
        <v>152.3458</v>
      </c>
      <c r="FHU15" s="15">
        <f t="shared" si="4391"/>
        <v>159.34829999999999</v>
      </c>
      <c r="FHV15" s="15">
        <f t="shared" si="4392"/>
        <v>172.78290000000001</v>
      </c>
      <c r="FHW15" s="15">
        <f t="shared" si="4393"/>
        <v>189.11859999999999</v>
      </c>
      <c r="FHX15" s="15">
        <f t="shared" si="4394"/>
        <v>197.70590000000001</v>
      </c>
      <c r="FHY15" s="15">
        <f t="shared" si="4395"/>
        <v>207.71789999999999</v>
      </c>
      <c r="FHZ15" s="15">
        <f t="shared" si="4396"/>
        <v>209.65170000000001</v>
      </c>
      <c r="FIA15" s="15">
        <f t="shared" si="4397"/>
        <v>208.738</v>
      </c>
      <c r="FIB15" s="15">
        <f t="shared" si="4398"/>
        <v>206.8535</v>
      </c>
      <c r="FIC15" s="15">
        <f t="shared" si="4399"/>
        <v>199.34739999999999</v>
      </c>
      <c r="FID15" s="15">
        <f t="shared" si="4400"/>
        <v>196.1651</v>
      </c>
      <c r="FIE15" s="15">
        <f t="shared" si="4401"/>
        <v>196.20590000000001</v>
      </c>
      <c r="FIF15" s="15">
        <f t="shared" si="4402"/>
        <v>202.9616</v>
      </c>
      <c r="FIG15" s="15">
        <f t="shared" si="4403"/>
        <v>221.143</v>
      </c>
      <c r="FIH15" s="15">
        <f t="shared" si="4404"/>
        <v>224.20169999999999</v>
      </c>
      <c r="FII15" s="15">
        <f t="shared" si="4405"/>
        <v>223.12819999999999</v>
      </c>
      <c r="FIJ15" s="15">
        <f t="shared" si="4406"/>
        <v>220.42959999999999</v>
      </c>
      <c r="FIK15" s="15">
        <f t="shared" si="4407"/>
        <v>208.76779999999999</v>
      </c>
      <c r="FIL15" s="15">
        <f t="shared" si="4408"/>
        <v>205.6052</v>
      </c>
      <c r="FIM15" s="15">
        <f t="shared" si="4409"/>
        <v>191.4248</v>
      </c>
      <c r="FIN15" s="15">
        <f t="shared" si="4410"/>
        <v>176.03659999999999</v>
      </c>
      <c r="FIO15" s="15">
        <f t="shared" si="4411"/>
        <v>164.82329999999999</v>
      </c>
      <c r="FIP15" s="15">
        <f t="shared" si="4412"/>
        <v>158.01580000000001</v>
      </c>
      <c r="FIQ15" s="15">
        <f t="shared" si="4413"/>
        <v>153.6773</v>
      </c>
      <c r="FIR15" s="15">
        <f t="shared" si="4414"/>
        <v>152.3458</v>
      </c>
      <c r="FIS15" s="15">
        <f t="shared" si="4415"/>
        <v>159.34829999999999</v>
      </c>
      <c r="FIT15" s="15">
        <f t="shared" si="4416"/>
        <v>172.78290000000001</v>
      </c>
      <c r="FIU15" s="15">
        <f t="shared" si="4417"/>
        <v>189.11859999999999</v>
      </c>
      <c r="FIV15" s="15">
        <f t="shared" si="4418"/>
        <v>197.70590000000001</v>
      </c>
      <c r="FIW15" s="15">
        <f t="shared" si="4419"/>
        <v>207.71789999999999</v>
      </c>
      <c r="FIX15" s="15">
        <f t="shared" si="4420"/>
        <v>209.65170000000001</v>
      </c>
      <c r="FIY15" s="15">
        <f t="shared" si="4421"/>
        <v>208.738</v>
      </c>
      <c r="FIZ15" s="15">
        <f t="shared" si="4422"/>
        <v>206.8535</v>
      </c>
      <c r="FJA15" s="15">
        <f t="shared" si="4423"/>
        <v>199.34739999999999</v>
      </c>
      <c r="FJB15" s="15">
        <f t="shared" si="4424"/>
        <v>196.1651</v>
      </c>
      <c r="FJC15" s="15">
        <f t="shared" si="4425"/>
        <v>196.20590000000001</v>
      </c>
      <c r="FJD15" s="15">
        <f t="shared" si="4426"/>
        <v>202.9616</v>
      </c>
      <c r="FJE15" s="15">
        <f t="shared" si="4427"/>
        <v>221.143</v>
      </c>
      <c r="FJF15" s="15">
        <f t="shared" si="4428"/>
        <v>224.20169999999999</v>
      </c>
      <c r="FJG15" s="15">
        <f t="shared" si="4429"/>
        <v>223.12819999999999</v>
      </c>
      <c r="FJH15" s="15">
        <f t="shared" si="4430"/>
        <v>220.42959999999999</v>
      </c>
      <c r="FJI15" s="15">
        <f t="shared" si="4431"/>
        <v>208.76779999999999</v>
      </c>
      <c r="FJJ15" s="15">
        <f t="shared" si="4432"/>
        <v>205.6052</v>
      </c>
      <c r="FJK15" s="15">
        <f t="shared" si="4433"/>
        <v>191.4248</v>
      </c>
      <c r="FJL15" s="15">
        <f t="shared" si="4434"/>
        <v>176.03659999999999</v>
      </c>
      <c r="FJM15" s="15">
        <f t="shared" si="4435"/>
        <v>164.82329999999999</v>
      </c>
      <c r="FJN15" s="15">
        <f t="shared" si="4436"/>
        <v>158.01580000000001</v>
      </c>
      <c r="FJO15" s="15">
        <f t="shared" si="4437"/>
        <v>153.6773</v>
      </c>
      <c r="FJP15" s="15">
        <f t="shared" si="4438"/>
        <v>152.3458</v>
      </c>
      <c r="FJQ15" s="15">
        <f t="shared" si="4439"/>
        <v>159.34829999999999</v>
      </c>
      <c r="FJR15" s="15">
        <f t="shared" si="4440"/>
        <v>172.78290000000001</v>
      </c>
      <c r="FJS15" s="15">
        <f t="shared" si="4441"/>
        <v>189.11859999999999</v>
      </c>
      <c r="FJT15" s="15">
        <f t="shared" si="4442"/>
        <v>197.70590000000001</v>
      </c>
      <c r="FJU15" s="15">
        <f t="shared" si="4443"/>
        <v>207.71789999999999</v>
      </c>
      <c r="FJV15" s="15">
        <f t="shared" si="4444"/>
        <v>209.65170000000001</v>
      </c>
      <c r="FJW15" s="15">
        <f t="shared" si="4445"/>
        <v>208.738</v>
      </c>
      <c r="FJX15" s="15">
        <f t="shared" si="4446"/>
        <v>206.8535</v>
      </c>
      <c r="FJY15" s="15">
        <f t="shared" si="4447"/>
        <v>199.34739999999999</v>
      </c>
      <c r="FJZ15" s="15">
        <f t="shared" si="4448"/>
        <v>196.1651</v>
      </c>
      <c r="FKA15" s="15">
        <f t="shared" si="4449"/>
        <v>196.20590000000001</v>
      </c>
      <c r="FKB15" s="15">
        <f t="shared" si="4450"/>
        <v>202.9616</v>
      </c>
      <c r="FKC15" s="15">
        <f t="shared" si="4451"/>
        <v>221.143</v>
      </c>
      <c r="FKD15" s="15">
        <f t="shared" si="4452"/>
        <v>224.20169999999999</v>
      </c>
      <c r="FKE15" s="15">
        <f t="shared" si="4453"/>
        <v>223.12819999999999</v>
      </c>
      <c r="FKF15" s="15">
        <f t="shared" si="4454"/>
        <v>220.42959999999999</v>
      </c>
      <c r="FKG15" s="15">
        <f t="shared" si="4455"/>
        <v>208.76779999999999</v>
      </c>
      <c r="FKH15" s="15">
        <f t="shared" si="4456"/>
        <v>205.6052</v>
      </c>
      <c r="FKI15" s="15">
        <f t="shared" si="4457"/>
        <v>191.4248</v>
      </c>
      <c r="FKJ15" s="15">
        <f t="shared" si="4458"/>
        <v>176.03659999999999</v>
      </c>
      <c r="FKK15" s="15">
        <f t="shared" si="4459"/>
        <v>164.82329999999999</v>
      </c>
      <c r="FKL15" s="15">
        <f t="shared" si="4460"/>
        <v>158.01580000000001</v>
      </c>
      <c r="FKM15" s="15">
        <f t="shared" si="4461"/>
        <v>153.6773</v>
      </c>
      <c r="FKN15" s="15">
        <f t="shared" si="4462"/>
        <v>152.3458</v>
      </c>
      <c r="FKO15" s="15">
        <f t="shared" si="4463"/>
        <v>159.34829999999999</v>
      </c>
      <c r="FKP15" s="15">
        <f t="shared" si="4464"/>
        <v>172.78290000000001</v>
      </c>
      <c r="FKQ15" s="15">
        <f t="shared" si="4465"/>
        <v>189.11859999999999</v>
      </c>
      <c r="FKR15" s="15">
        <f t="shared" si="4466"/>
        <v>197.70590000000001</v>
      </c>
      <c r="FKS15" s="15">
        <f t="shared" si="4467"/>
        <v>207.71789999999999</v>
      </c>
      <c r="FKT15" s="15">
        <f t="shared" si="4468"/>
        <v>209.65170000000001</v>
      </c>
      <c r="FKU15" s="15">
        <f t="shared" si="4469"/>
        <v>208.738</v>
      </c>
      <c r="FKV15" s="15">
        <f t="shared" si="4470"/>
        <v>206.8535</v>
      </c>
      <c r="FKW15" s="15">
        <f t="shared" si="4471"/>
        <v>199.34739999999999</v>
      </c>
      <c r="FKX15" s="15">
        <f t="shared" si="4472"/>
        <v>196.1651</v>
      </c>
      <c r="FKY15" s="15">
        <f t="shared" si="4473"/>
        <v>196.20590000000001</v>
      </c>
      <c r="FKZ15" s="15">
        <f t="shared" si="4474"/>
        <v>202.9616</v>
      </c>
      <c r="FLA15" s="15">
        <f t="shared" si="4475"/>
        <v>221.143</v>
      </c>
      <c r="FLB15" s="15">
        <f t="shared" si="4476"/>
        <v>224.20169999999999</v>
      </c>
      <c r="FLC15" s="15">
        <f t="shared" si="4477"/>
        <v>223.12819999999999</v>
      </c>
      <c r="FLD15" s="15">
        <f t="shared" si="4478"/>
        <v>220.42959999999999</v>
      </c>
      <c r="FLE15" s="15">
        <f t="shared" si="4479"/>
        <v>208.76779999999999</v>
      </c>
      <c r="FLF15" s="15">
        <f t="shared" si="4480"/>
        <v>205.6052</v>
      </c>
      <c r="FLG15" s="15">
        <f t="shared" si="4481"/>
        <v>191.4248</v>
      </c>
      <c r="FLH15" s="15">
        <f t="shared" si="4482"/>
        <v>176.03659999999999</v>
      </c>
      <c r="FLI15" s="15">
        <f t="shared" si="4483"/>
        <v>164.82329999999999</v>
      </c>
      <c r="FLJ15" s="15">
        <f t="shared" si="4484"/>
        <v>158.01580000000001</v>
      </c>
      <c r="FLK15" s="15">
        <f t="shared" si="4485"/>
        <v>153.6773</v>
      </c>
      <c r="FLL15" s="15">
        <f t="shared" si="4486"/>
        <v>152.3458</v>
      </c>
      <c r="FLM15" s="15">
        <f t="shared" si="4487"/>
        <v>159.34829999999999</v>
      </c>
      <c r="FLN15" s="15">
        <f t="shared" si="4488"/>
        <v>172.78290000000001</v>
      </c>
      <c r="FLO15" s="15">
        <f t="shared" si="4489"/>
        <v>189.11859999999999</v>
      </c>
      <c r="FLP15" s="15">
        <f t="shared" si="4490"/>
        <v>197.70590000000001</v>
      </c>
      <c r="FLQ15" s="15">
        <f t="shared" si="4491"/>
        <v>207.71789999999999</v>
      </c>
      <c r="FLR15" s="15">
        <f t="shared" si="4492"/>
        <v>209.65170000000001</v>
      </c>
      <c r="FLS15" s="15">
        <f t="shared" si="4493"/>
        <v>208.738</v>
      </c>
      <c r="FLT15" s="15">
        <f t="shared" si="4494"/>
        <v>206.8535</v>
      </c>
      <c r="FLU15" s="15">
        <f t="shared" si="4495"/>
        <v>199.34739999999999</v>
      </c>
      <c r="FLV15" s="15">
        <f t="shared" si="4496"/>
        <v>196.1651</v>
      </c>
      <c r="FLW15" s="15">
        <f t="shared" si="4497"/>
        <v>196.20590000000001</v>
      </c>
      <c r="FLX15" s="15">
        <f t="shared" si="4498"/>
        <v>202.9616</v>
      </c>
      <c r="FLY15" s="15">
        <f t="shared" si="4499"/>
        <v>221.143</v>
      </c>
      <c r="FLZ15" s="15">
        <f t="shared" si="4500"/>
        <v>224.20169999999999</v>
      </c>
      <c r="FMA15" s="15">
        <f t="shared" si="4501"/>
        <v>223.12819999999999</v>
      </c>
      <c r="FMB15" s="15">
        <f t="shared" si="4502"/>
        <v>220.42959999999999</v>
      </c>
      <c r="FMC15" s="15">
        <f t="shared" si="4503"/>
        <v>208.76779999999999</v>
      </c>
      <c r="FMD15" s="15">
        <f t="shared" si="4504"/>
        <v>205.6052</v>
      </c>
      <c r="FME15" s="15">
        <f t="shared" si="4505"/>
        <v>191.4248</v>
      </c>
      <c r="FMF15" s="15">
        <f t="shared" si="4506"/>
        <v>176.03659999999999</v>
      </c>
      <c r="FMG15" s="15">
        <f t="shared" si="4507"/>
        <v>164.82329999999999</v>
      </c>
      <c r="FMH15" s="15">
        <f t="shared" si="4508"/>
        <v>158.01580000000001</v>
      </c>
      <c r="FMI15" s="15">
        <f t="shared" si="4509"/>
        <v>153.6773</v>
      </c>
      <c r="FMJ15" s="15">
        <f t="shared" si="4510"/>
        <v>152.3458</v>
      </c>
      <c r="FMK15" s="15">
        <f t="shared" si="4511"/>
        <v>159.34829999999999</v>
      </c>
      <c r="FML15" s="15">
        <f t="shared" si="4512"/>
        <v>172.78290000000001</v>
      </c>
      <c r="FMM15" s="15">
        <f t="shared" si="4513"/>
        <v>189.11859999999999</v>
      </c>
      <c r="FMN15" s="15">
        <f t="shared" si="4514"/>
        <v>197.70590000000001</v>
      </c>
      <c r="FMO15" s="15">
        <f t="shared" si="4515"/>
        <v>207.71789999999999</v>
      </c>
      <c r="FMP15" s="15">
        <f t="shared" si="4516"/>
        <v>209.65170000000001</v>
      </c>
      <c r="FMQ15" s="15">
        <f t="shared" si="4517"/>
        <v>208.738</v>
      </c>
      <c r="FMR15" s="15">
        <f t="shared" si="4518"/>
        <v>206.8535</v>
      </c>
      <c r="FMS15" s="15">
        <f t="shared" si="4519"/>
        <v>199.34739999999999</v>
      </c>
      <c r="FMT15" s="15">
        <f t="shared" si="4520"/>
        <v>196.1651</v>
      </c>
      <c r="FMU15" s="15">
        <f t="shared" si="4521"/>
        <v>196.20590000000001</v>
      </c>
      <c r="FMV15" s="15">
        <f t="shared" si="4522"/>
        <v>202.9616</v>
      </c>
      <c r="FMW15" s="15">
        <f t="shared" si="4523"/>
        <v>221.143</v>
      </c>
      <c r="FMX15" s="15">
        <f t="shared" si="4524"/>
        <v>224.20169999999999</v>
      </c>
      <c r="FMY15" s="15">
        <f t="shared" si="4525"/>
        <v>223.12819999999999</v>
      </c>
      <c r="FMZ15" s="15">
        <f t="shared" si="4526"/>
        <v>220.42959999999999</v>
      </c>
      <c r="FNA15" s="15">
        <f t="shared" si="4527"/>
        <v>208.76779999999999</v>
      </c>
      <c r="FNB15" s="15">
        <f t="shared" si="4528"/>
        <v>205.6052</v>
      </c>
      <c r="FNC15" s="15">
        <f t="shared" si="4529"/>
        <v>191.4248</v>
      </c>
      <c r="FND15" s="15">
        <f t="shared" si="4530"/>
        <v>176.03659999999999</v>
      </c>
      <c r="FNE15" s="15">
        <f t="shared" si="4531"/>
        <v>164.82329999999999</v>
      </c>
      <c r="FNF15" s="15">
        <f t="shared" si="4532"/>
        <v>158.01580000000001</v>
      </c>
      <c r="FNG15" s="15">
        <f t="shared" si="4533"/>
        <v>153.6773</v>
      </c>
      <c r="FNH15" s="15">
        <f t="shared" si="4534"/>
        <v>152.3458</v>
      </c>
      <c r="FNI15" s="15">
        <f t="shared" si="4535"/>
        <v>159.34829999999999</v>
      </c>
      <c r="FNJ15" s="15">
        <f t="shared" si="4536"/>
        <v>172.78290000000001</v>
      </c>
      <c r="FNK15" s="15">
        <f t="shared" si="4537"/>
        <v>189.11859999999999</v>
      </c>
      <c r="FNL15" s="15">
        <f t="shared" si="4538"/>
        <v>197.70590000000001</v>
      </c>
      <c r="FNM15" s="15">
        <f t="shared" si="4539"/>
        <v>207.71789999999999</v>
      </c>
      <c r="FNN15" s="15">
        <f t="shared" si="4540"/>
        <v>209.65170000000001</v>
      </c>
      <c r="FNO15" s="15">
        <f t="shared" si="4541"/>
        <v>208.738</v>
      </c>
      <c r="FNP15" s="15">
        <f t="shared" si="4542"/>
        <v>206.8535</v>
      </c>
      <c r="FNQ15" s="15">
        <f t="shared" si="4543"/>
        <v>199.34739999999999</v>
      </c>
      <c r="FNR15" s="15">
        <f t="shared" si="4544"/>
        <v>196.1651</v>
      </c>
      <c r="FNS15" s="15">
        <f t="shared" si="4545"/>
        <v>196.20590000000001</v>
      </c>
      <c r="FNT15" s="15">
        <f t="shared" si="4546"/>
        <v>202.9616</v>
      </c>
      <c r="FNU15" s="15">
        <f t="shared" si="4547"/>
        <v>221.143</v>
      </c>
      <c r="FNV15" s="15">
        <f t="shared" si="4548"/>
        <v>224.20169999999999</v>
      </c>
      <c r="FNW15" s="15">
        <f t="shared" si="4549"/>
        <v>223.12819999999999</v>
      </c>
      <c r="FNX15" s="15">
        <f t="shared" si="4550"/>
        <v>220.42959999999999</v>
      </c>
      <c r="FNY15" s="15">
        <f t="shared" si="4551"/>
        <v>208.76779999999999</v>
      </c>
      <c r="FNZ15" s="15">
        <f t="shared" si="4552"/>
        <v>205.6052</v>
      </c>
      <c r="FOA15" s="15">
        <f t="shared" si="4553"/>
        <v>191.4248</v>
      </c>
      <c r="FOB15" s="15">
        <f t="shared" si="4554"/>
        <v>176.03659999999999</v>
      </c>
      <c r="FOC15" s="15">
        <f t="shared" si="4555"/>
        <v>164.82329999999999</v>
      </c>
      <c r="FOD15" s="15">
        <f t="shared" si="4556"/>
        <v>158.01580000000001</v>
      </c>
      <c r="FOE15" s="15">
        <f t="shared" si="4557"/>
        <v>153.6773</v>
      </c>
      <c r="FOF15" s="15">
        <f t="shared" si="4558"/>
        <v>152.3458</v>
      </c>
      <c r="FOG15" s="15">
        <f t="shared" si="4559"/>
        <v>159.34829999999999</v>
      </c>
      <c r="FOH15" s="15">
        <f t="shared" si="4560"/>
        <v>172.78290000000001</v>
      </c>
      <c r="FOI15" s="15">
        <f t="shared" si="4561"/>
        <v>189.11859999999999</v>
      </c>
      <c r="FOJ15" s="15">
        <f t="shared" si="4562"/>
        <v>197.70590000000001</v>
      </c>
      <c r="FOK15" s="15">
        <f t="shared" si="4563"/>
        <v>207.71789999999999</v>
      </c>
      <c r="FOL15" s="15">
        <f t="shared" si="4564"/>
        <v>209.65170000000001</v>
      </c>
      <c r="FOM15" s="15">
        <f t="shared" si="4565"/>
        <v>208.738</v>
      </c>
      <c r="FON15" s="15">
        <f t="shared" si="4566"/>
        <v>206.8535</v>
      </c>
      <c r="FOO15" s="15">
        <f t="shared" si="4567"/>
        <v>199.34739999999999</v>
      </c>
      <c r="FOP15" s="15">
        <f t="shared" si="4568"/>
        <v>196.1651</v>
      </c>
      <c r="FOQ15" s="15">
        <f t="shared" si="4569"/>
        <v>196.20590000000001</v>
      </c>
      <c r="FOR15" s="15">
        <f t="shared" si="4570"/>
        <v>202.9616</v>
      </c>
      <c r="FOS15" s="15">
        <f t="shared" si="4571"/>
        <v>221.143</v>
      </c>
      <c r="FOT15" s="15">
        <f t="shared" si="4572"/>
        <v>224.20169999999999</v>
      </c>
      <c r="FOU15" s="15">
        <f t="shared" si="4573"/>
        <v>223.12819999999999</v>
      </c>
      <c r="FOV15" s="15">
        <f t="shared" si="4574"/>
        <v>220.42959999999999</v>
      </c>
      <c r="FOW15" s="15">
        <f t="shared" si="4575"/>
        <v>208.76779999999999</v>
      </c>
      <c r="FOX15" s="15">
        <f t="shared" si="4576"/>
        <v>205.6052</v>
      </c>
      <c r="FOY15" s="15">
        <f t="shared" si="4577"/>
        <v>191.4248</v>
      </c>
      <c r="FOZ15" s="15">
        <f t="shared" si="4578"/>
        <v>176.03659999999999</v>
      </c>
      <c r="FPA15" s="15">
        <f t="shared" si="4579"/>
        <v>164.82329999999999</v>
      </c>
      <c r="FPB15" s="15">
        <f t="shared" si="4580"/>
        <v>158.01580000000001</v>
      </c>
      <c r="FPC15" s="15">
        <f t="shared" si="4581"/>
        <v>153.6773</v>
      </c>
      <c r="FPD15" s="15">
        <f t="shared" si="4582"/>
        <v>152.3458</v>
      </c>
      <c r="FPE15" s="15">
        <f t="shared" si="4583"/>
        <v>159.34829999999999</v>
      </c>
      <c r="FPF15" s="15">
        <f t="shared" si="4584"/>
        <v>172.78290000000001</v>
      </c>
      <c r="FPG15" s="15">
        <f t="shared" si="4585"/>
        <v>189.11859999999999</v>
      </c>
      <c r="FPH15" s="15">
        <f t="shared" si="4586"/>
        <v>197.70590000000001</v>
      </c>
      <c r="FPI15" s="15">
        <f t="shared" si="4587"/>
        <v>207.71789999999999</v>
      </c>
      <c r="FPJ15" s="15">
        <f t="shared" si="4588"/>
        <v>209.65170000000001</v>
      </c>
      <c r="FPK15" s="15">
        <f t="shared" si="4589"/>
        <v>208.738</v>
      </c>
      <c r="FPL15" s="15">
        <f t="shared" si="4590"/>
        <v>206.8535</v>
      </c>
      <c r="FPM15" s="15">
        <f t="shared" si="4591"/>
        <v>199.34739999999999</v>
      </c>
      <c r="FPN15" s="15">
        <f t="shared" si="4592"/>
        <v>196.1651</v>
      </c>
      <c r="FPO15" s="15">
        <f t="shared" si="4593"/>
        <v>196.20590000000001</v>
      </c>
      <c r="FPP15" s="15">
        <f t="shared" si="4594"/>
        <v>202.9616</v>
      </c>
      <c r="FPQ15" s="15">
        <f t="shared" si="4595"/>
        <v>221.143</v>
      </c>
      <c r="FPR15" s="15">
        <f t="shared" si="4596"/>
        <v>224.20169999999999</v>
      </c>
      <c r="FPS15" s="15">
        <f t="shared" si="4597"/>
        <v>223.12819999999999</v>
      </c>
      <c r="FPT15" s="15">
        <f t="shared" si="4598"/>
        <v>220.42959999999999</v>
      </c>
      <c r="FPU15" s="15">
        <f t="shared" si="4599"/>
        <v>208.76779999999999</v>
      </c>
      <c r="FPV15" s="15">
        <f t="shared" si="4600"/>
        <v>205.6052</v>
      </c>
      <c r="FPW15" s="15">
        <f t="shared" si="4601"/>
        <v>191.4248</v>
      </c>
      <c r="FPX15" s="15">
        <f t="shared" si="4602"/>
        <v>176.03659999999999</v>
      </c>
      <c r="FPY15" s="15">
        <f t="shared" si="4603"/>
        <v>164.82329999999999</v>
      </c>
      <c r="FPZ15" s="15">
        <f t="shared" si="4604"/>
        <v>158.01580000000001</v>
      </c>
      <c r="FQA15" s="15">
        <f t="shared" si="4605"/>
        <v>153.6773</v>
      </c>
      <c r="FQB15" s="15">
        <f t="shared" si="4606"/>
        <v>152.3458</v>
      </c>
      <c r="FQC15" s="15">
        <f t="shared" si="4607"/>
        <v>159.34829999999999</v>
      </c>
      <c r="FQD15" s="15">
        <f t="shared" si="4608"/>
        <v>172.78290000000001</v>
      </c>
      <c r="FQE15" s="15">
        <f t="shared" si="4609"/>
        <v>189.11859999999999</v>
      </c>
      <c r="FQF15" s="15">
        <f t="shared" si="4610"/>
        <v>197.70590000000001</v>
      </c>
      <c r="FQG15" s="15">
        <f t="shared" si="4611"/>
        <v>207.71789999999999</v>
      </c>
      <c r="FQH15" s="15">
        <f t="shared" si="4612"/>
        <v>209.65170000000001</v>
      </c>
      <c r="FQI15" s="15">
        <f t="shared" si="4613"/>
        <v>208.738</v>
      </c>
      <c r="FQJ15" s="15">
        <f t="shared" si="4614"/>
        <v>206.8535</v>
      </c>
      <c r="FQK15" s="15">
        <f t="shared" si="4615"/>
        <v>199.34739999999999</v>
      </c>
      <c r="FQL15" s="15">
        <f t="shared" si="4616"/>
        <v>196.1651</v>
      </c>
      <c r="FQM15" s="15">
        <f t="shared" si="4617"/>
        <v>196.20590000000001</v>
      </c>
      <c r="FQN15" s="15">
        <f t="shared" si="4618"/>
        <v>202.9616</v>
      </c>
      <c r="FQO15" s="15">
        <f t="shared" si="4619"/>
        <v>221.143</v>
      </c>
      <c r="FQP15" s="15">
        <f t="shared" si="4620"/>
        <v>224.20169999999999</v>
      </c>
      <c r="FQQ15" s="15">
        <f t="shared" si="4621"/>
        <v>223.12819999999999</v>
      </c>
      <c r="FQR15" s="15">
        <f t="shared" si="4622"/>
        <v>220.42959999999999</v>
      </c>
      <c r="FQS15" s="15">
        <f t="shared" si="4623"/>
        <v>208.76779999999999</v>
      </c>
      <c r="FQT15" s="15">
        <f t="shared" si="4624"/>
        <v>205.6052</v>
      </c>
      <c r="FQU15" s="15">
        <f t="shared" si="4625"/>
        <v>191.4248</v>
      </c>
      <c r="FQV15" s="15">
        <f t="shared" si="4626"/>
        <v>176.03659999999999</v>
      </c>
      <c r="FQW15" s="15">
        <f t="shared" si="4627"/>
        <v>164.82329999999999</v>
      </c>
      <c r="FQX15" s="15">
        <f t="shared" si="4628"/>
        <v>158.01580000000001</v>
      </c>
      <c r="FQY15" s="15">
        <f t="shared" si="4629"/>
        <v>153.6773</v>
      </c>
      <c r="FQZ15" s="15">
        <f t="shared" si="4630"/>
        <v>152.3458</v>
      </c>
      <c r="FRA15" s="15">
        <f t="shared" si="4631"/>
        <v>159.34829999999999</v>
      </c>
      <c r="FRB15" s="15">
        <f t="shared" si="4632"/>
        <v>172.78290000000001</v>
      </c>
      <c r="FRC15" s="15">
        <f t="shared" si="4633"/>
        <v>189.11859999999999</v>
      </c>
      <c r="FRD15" s="15">
        <f t="shared" si="4634"/>
        <v>197.70590000000001</v>
      </c>
      <c r="FRE15" s="15">
        <f t="shared" si="4635"/>
        <v>207.71789999999999</v>
      </c>
      <c r="FRF15" s="15">
        <f t="shared" si="4636"/>
        <v>209.65170000000001</v>
      </c>
      <c r="FRG15" s="15">
        <f t="shared" si="4637"/>
        <v>208.738</v>
      </c>
      <c r="FRH15" s="15">
        <f t="shared" si="4638"/>
        <v>206.8535</v>
      </c>
      <c r="FRI15" s="15">
        <f t="shared" si="4639"/>
        <v>199.34739999999999</v>
      </c>
      <c r="FRJ15" s="15">
        <f t="shared" si="4640"/>
        <v>196.1651</v>
      </c>
      <c r="FRK15" s="15">
        <f t="shared" si="4641"/>
        <v>196.20590000000001</v>
      </c>
      <c r="FRL15" s="15">
        <f t="shared" si="4642"/>
        <v>202.9616</v>
      </c>
      <c r="FRM15" s="15">
        <f t="shared" si="4643"/>
        <v>221.143</v>
      </c>
      <c r="FRN15" s="15">
        <f t="shared" si="4644"/>
        <v>224.20169999999999</v>
      </c>
      <c r="FRO15" s="15">
        <f t="shared" si="4645"/>
        <v>223.12819999999999</v>
      </c>
      <c r="FRP15" s="15">
        <f t="shared" si="4646"/>
        <v>220.42959999999999</v>
      </c>
      <c r="FRQ15" s="15">
        <f t="shared" si="4647"/>
        <v>208.76779999999999</v>
      </c>
      <c r="FRR15" s="15">
        <f t="shared" si="4648"/>
        <v>205.6052</v>
      </c>
      <c r="FRS15" s="15">
        <f t="shared" si="4649"/>
        <v>191.4248</v>
      </c>
      <c r="FRT15" s="15">
        <f t="shared" si="4650"/>
        <v>176.03659999999999</v>
      </c>
      <c r="FRU15" s="15">
        <f t="shared" si="4651"/>
        <v>164.82329999999999</v>
      </c>
      <c r="FRV15" s="15">
        <f t="shared" si="4652"/>
        <v>158.01580000000001</v>
      </c>
      <c r="FRW15" s="15">
        <f t="shared" si="4653"/>
        <v>153.6773</v>
      </c>
      <c r="FRX15" s="15">
        <f t="shared" si="4654"/>
        <v>152.3458</v>
      </c>
      <c r="FRY15" s="15">
        <f t="shared" si="4655"/>
        <v>159.34829999999999</v>
      </c>
      <c r="FRZ15" s="15">
        <f t="shared" si="4656"/>
        <v>172.78290000000001</v>
      </c>
      <c r="FSA15" s="15">
        <f t="shared" si="4657"/>
        <v>189.11859999999999</v>
      </c>
      <c r="FSB15" s="15">
        <f t="shared" si="4658"/>
        <v>197.70590000000001</v>
      </c>
      <c r="FSC15" s="15">
        <f t="shared" si="4659"/>
        <v>207.71789999999999</v>
      </c>
      <c r="FSD15" s="15">
        <f t="shared" si="4660"/>
        <v>209.65170000000001</v>
      </c>
      <c r="FSE15" s="15">
        <f t="shared" si="4661"/>
        <v>208.738</v>
      </c>
      <c r="FSF15" s="15">
        <f t="shared" si="4662"/>
        <v>206.8535</v>
      </c>
      <c r="FSG15" s="15">
        <f t="shared" si="4663"/>
        <v>199.34739999999999</v>
      </c>
      <c r="FSH15" s="15">
        <f t="shared" si="4664"/>
        <v>196.1651</v>
      </c>
      <c r="FSI15" s="15">
        <f t="shared" si="4665"/>
        <v>196.20590000000001</v>
      </c>
      <c r="FSJ15" s="15">
        <f t="shared" si="4666"/>
        <v>202.9616</v>
      </c>
      <c r="FSK15" s="15">
        <f t="shared" si="4667"/>
        <v>221.143</v>
      </c>
      <c r="FSL15" s="15">
        <f t="shared" si="4668"/>
        <v>224.20169999999999</v>
      </c>
      <c r="FSM15" s="15">
        <f t="shared" si="4669"/>
        <v>223.12819999999999</v>
      </c>
      <c r="FSN15" s="15">
        <f t="shared" si="4670"/>
        <v>220.42959999999999</v>
      </c>
      <c r="FSO15" s="15">
        <f t="shared" si="4671"/>
        <v>208.76779999999999</v>
      </c>
      <c r="FSP15" s="15">
        <f t="shared" si="4672"/>
        <v>205.6052</v>
      </c>
      <c r="FSQ15" s="15">
        <f t="shared" si="4673"/>
        <v>191.4248</v>
      </c>
      <c r="FSR15" s="15">
        <f t="shared" si="4674"/>
        <v>176.03659999999999</v>
      </c>
      <c r="FSS15" s="15">
        <f t="shared" si="4675"/>
        <v>164.82329999999999</v>
      </c>
      <c r="FST15" s="15">
        <f t="shared" si="4676"/>
        <v>158.01580000000001</v>
      </c>
      <c r="FSU15" s="15">
        <f t="shared" si="4677"/>
        <v>153.6773</v>
      </c>
      <c r="FSV15" s="15">
        <f t="shared" si="4678"/>
        <v>152.3458</v>
      </c>
      <c r="FSW15" s="15">
        <f t="shared" si="4679"/>
        <v>159.34829999999999</v>
      </c>
      <c r="FSX15" s="15">
        <f t="shared" si="4680"/>
        <v>172.78290000000001</v>
      </c>
      <c r="FSY15" s="15">
        <f t="shared" si="4681"/>
        <v>189.11859999999999</v>
      </c>
      <c r="FSZ15" s="15">
        <f t="shared" si="4682"/>
        <v>197.70590000000001</v>
      </c>
      <c r="FTA15" s="15">
        <f t="shared" si="4683"/>
        <v>207.71789999999999</v>
      </c>
      <c r="FTB15" s="15">
        <f t="shared" si="4684"/>
        <v>209.65170000000001</v>
      </c>
      <c r="FTC15" s="15">
        <f t="shared" si="4685"/>
        <v>208.738</v>
      </c>
      <c r="FTD15" s="15">
        <f t="shared" si="4686"/>
        <v>206.8535</v>
      </c>
      <c r="FTE15" s="15">
        <f t="shared" si="4687"/>
        <v>199.34739999999999</v>
      </c>
      <c r="FTF15" s="15">
        <f t="shared" si="4688"/>
        <v>196.1651</v>
      </c>
      <c r="FTG15" s="15">
        <f t="shared" si="4689"/>
        <v>196.20590000000001</v>
      </c>
      <c r="FTH15" s="15">
        <f t="shared" si="4690"/>
        <v>202.9616</v>
      </c>
      <c r="FTI15" s="15">
        <f t="shared" si="4691"/>
        <v>221.143</v>
      </c>
      <c r="FTJ15" s="15">
        <f t="shared" si="4692"/>
        <v>224.20169999999999</v>
      </c>
      <c r="FTK15" s="15">
        <f t="shared" si="4693"/>
        <v>223.12819999999999</v>
      </c>
      <c r="FTL15" s="15">
        <f t="shared" si="4694"/>
        <v>220.42959999999999</v>
      </c>
      <c r="FTM15" s="15">
        <f t="shared" si="4695"/>
        <v>208.76779999999999</v>
      </c>
      <c r="FTN15" s="15">
        <f t="shared" si="4696"/>
        <v>205.6052</v>
      </c>
      <c r="FTO15" s="15">
        <f t="shared" si="4697"/>
        <v>191.4248</v>
      </c>
      <c r="FTP15" s="15">
        <f t="shared" si="4698"/>
        <v>176.03659999999999</v>
      </c>
      <c r="FTQ15" s="15">
        <f t="shared" si="4699"/>
        <v>164.82329999999999</v>
      </c>
      <c r="FTR15" s="15">
        <f t="shared" si="4700"/>
        <v>158.01580000000001</v>
      </c>
      <c r="FTS15" s="15">
        <f t="shared" si="4701"/>
        <v>153.6773</v>
      </c>
      <c r="FTT15" s="15">
        <f t="shared" si="4702"/>
        <v>152.3458</v>
      </c>
      <c r="FTU15" s="15">
        <f t="shared" si="4703"/>
        <v>159.34829999999999</v>
      </c>
      <c r="FTV15" s="15">
        <f t="shared" si="4704"/>
        <v>172.78290000000001</v>
      </c>
      <c r="FTW15" s="15">
        <f t="shared" si="4705"/>
        <v>189.11859999999999</v>
      </c>
      <c r="FTX15" s="15">
        <f t="shared" si="4706"/>
        <v>197.70590000000001</v>
      </c>
      <c r="FTY15" s="15">
        <f t="shared" si="4707"/>
        <v>207.71789999999999</v>
      </c>
      <c r="FTZ15" s="15">
        <f t="shared" si="4708"/>
        <v>209.65170000000001</v>
      </c>
      <c r="FUA15" s="15">
        <f t="shared" si="4709"/>
        <v>208.738</v>
      </c>
      <c r="FUB15" s="15">
        <f t="shared" si="4710"/>
        <v>206.8535</v>
      </c>
      <c r="FUC15" s="15">
        <f t="shared" si="4711"/>
        <v>199.34739999999999</v>
      </c>
      <c r="FUD15" s="15">
        <f t="shared" si="4712"/>
        <v>196.1651</v>
      </c>
      <c r="FUE15" s="15">
        <f t="shared" si="4713"/>
        <v>196.20590000000001</v>
      </c>
      <c r="FUF15" s="15">
        <f t="shared" si="4714"/>
        <v>202.9616</v>
      </c>
      <c r="FUG15" s="15">
        <f t="shared" si="4715"/>
        <v>221.143</v>
      </c>
      <c r="FUH15" s="15">
        <f t="shared" si="4716"/>
        <v>224.20169999999999</v>
      </c>
      <c r="FUI15" s="15">
        <f t="shared" si="4717"/>
        <v>223.12819999999999</v>
      </c>
      <c r="FUJ15" s="15">
        <f t="shared" si="4718"/>
        <v>220.42959999999999</v>
      </c>
      <c r="FUK15" s="15">
        <f t="shared" si="4719"/>
        <v>208.76779999999999</v>
      </c>
      <c r="FUL15" s="15">
        <f t="shared" si="4720"/>
        <v>205.6052</v>
      </c>
      <c r="FUM15" s="15">
        <f t="shared" si="4721"/>
        <v>191.4248</v>
      </c>
      <c r="FUN15" s="15">
        <f t="shared" si="4722"/>
        <v>176.03659999999999</v>
      </c>
      <c r="FUO15" s="15">
        <f t="shared" si="4723"/>
        <v>164.82329999999999</v>
      </c>
      <c r="FUP15" s="15">
        <f t="shared" si="4724"/>
        <v>158.01580000000001</v>
      </c>
      <c r="FUQ15" s="15">
        <f t="shared" si="4725"/>
        <v>153.6773</v>
      </c>
      <c r="FUR15" s="15">
        <f t="shared" si="4726"/>
        <v>152.3458</v>
      </c>
      <c r="FUS15" s="15">
        <f t="shared" si="4727"/>
        <v>159.34829999999999</v>
      </c>
      <c r="FUT15" s="15">
        <f t="shared" si="4728"/>
        <v>172.78290000000001</v>
      </c>
      <c r="FUU15" s="15">
        <f t="shared" si="4729"/>
        <v>189.11859999999999</v>
      </c>
      <c r="FUV15" s="15">
        <f t="shared" si="4730"/>
        <v>197.70590000000001</v>
      </c>
      <c r="FUW15" s="15">
        <f t="shared" si="4731"/>
        <v>207.71789999999999</v>
      </c>
      <c r="FUX15" s="15">
        <f t="shared" si="4732"/>
        <v>209.65170000000001</v>
      </c>
      <c r="FUY15" s="15">
        <f t="shared" si="4733"/>
        <v>208.738</v>
      </c>
      <c r="FUZ15" s="15">
        <f t="shared" si="4734"/>
        <v>206.8535</v>
      </c>
      <c r="FVA15" s="15">
        <f t="shared" si="4735"/>
        <v>199.34739999999999</v>
      </c>
      <c r="FVB15" s="15">
        <f t="shared" si="4736"/>
        <v>196.1651</v>
      </c>
      <c r="FVC15" s="15">
        <f t="shared" si="4737"/>
        <v>196.20590000000001</v>
      </c>
      <c r="FVD15" s="15">
        <f t="shared" si="4738"/>
        <v>202.9616</v>
      </c>
      <c r="FVE15" s="15">
        <f t="shared" si="4739"/>
        <v>221.143</v>
      </c>
      <c r="FVF15" s="15">
        <f t="shared" si="4740"/>
        <v>224.20169999999999</v>
      </c>
      <c r="FVG15" s="15">
        <f t="shared" si="4741"/>
        <v>223.12819999999999</v>
      </c>
      <c r="FVH15" s="15">
        <f t="shared" si="4742"/>
        <v>220.42959999999999</v>
      </c>
      <c r="FVI15" s="15">
        <f t="shared" si="4743"/>
        <v>208.76779999999999</v>
      </c>
      <c r="FVJ15" s="15">
        <f t="shared" si="4744"/>
        <v>205.6052</v>
      </c>
      <c r="FVK15" s="15">
        <f t="shared" si="4745"/>
        <v>191.4248</v>
      </c>
      <c r="FVL15" s="15">
        <f t="shared" si="4746"/>
        <v>176.03659999999999</v>
      </c>
      <c r="FVM15" s="15">
        <f t="shared" si="4747"/>
        <v>164.82329999999999</v>
      </c>
      <c r="FVN15" s="15">
        <f t="shared" si="4748"/>
        <v>158.01580000000001</v>
      </c>
      <c r="FVO15" s="15">
        <f t="shared" si="4749"/>
        <v>153.6773</v>
      </c>
      <c r="FVP15" s="15">
        <f t="shared" si="4750"/>
        <v>152.3458</v>
      </c>
      <c r="FVQ15" s="15">
        <f t="shared" si="4751"/>
        <v>159.34829999999999</v>
      </c>
      <c r="FVR15" s="15">
        <f t="shared" si="4752"/>
        <v>172.78290000000001</v>
      </c>
      <c r="FVS15" s="15">
        <f t="shared" si="4753"/>
        <v>189.11859999999999</v>
      </c>
      <c r="FVT15" s="15">
        <f t="shared" si="4754"/>
        <v>197.70590000000001</v>
      </c>
      <c r="FVU15" s="15">
        <f t="shared" si="4755"/>
        <v>207.71789999999999</v>
      </c>
      <c r="FVV15" s="15">
        <f t="shared" si="4756"/>
        <v>209.65170000000001</v>
      </c>
      <c r="FVW15" s="15">
        <f t="shared" si="4757"/>
        <v>208.738</v>
      </c>
      <c r="FVX15" s="15">
        <f t="shared" si="4758"/>
        <v>206.8535</v>
      </c>
      <c r="FVY15" s="15">
        <f t="shared" si="4759"/>
        <v>199.34739999999999</v>
      </c>
      <c r="FVZ15" s="15">
        <f t="shared" si="4760"/>
        <v>196.1651</v>
      </c>
      <c r="FWA15" s="15">
        <f t="shared" si="4761"/>
        <v>196.20590000000001</v>
      </c>
      <c r="FWB15" s="15">
        <f t="shared" si="4762"/>
        <v>202.9616</v>
      </c>
      <c r="FWC15" s="15">
        <f t="shared" si="4763"/>
        <v>221.143</v>
      </c>
      <c r="FWD15" s="15">
        <f t="shared" si="4764"/>
        <v>224.20169999999999</v>
      </c>
      <c r="FWE15" s="15">
        <f t="shared" si="4765"/>
        <v>223.12819999999999</v>
      </c>
      <c r="FWF15" s="15">
        <f t="shared" si="4766"/>
        <v>220.42959999999999</v>
      </c>
      <c r="FWG15" s="15">
        <f t="shared" si="4767"/>
        <v>208.76779999999999</v>
      </c>
      <c r="FWH15" s="15">
        <f t="shared" si="4768"/>
        <v>205.6052</v>
      </c>
      <c r="FWI15" s="15">
        <f t="shared" si="4769"/>
        <v>191.4248</v>
      </c>
      <c r="FWJ15" s="15">
        <f t="shared" si="4770"/>
        <v>176.03659999999999</v>
      </c>
      <c r="FWK15" s="15">
        <f t="shared" si="4771"/>
        <v>164.82329999999999</v>
      </c>
      <c r="FWL15" s="15">
        <f t="shared" si="4772"/>
        <v>158.01580000000001</v>
      </c>
      <c r="FWM15" s="15">
        <f t="shared" si="4773"/>
        <v>153.6773</v>
      </c>
      <c r="FWN15" s="15">
        <f t="shared" si="4774"/>
        <v>152.3458</v>
      </c>
      <c r="FWO15" s="15">
        <f t="shared" si="4775"/>
        <v>159.34829999999999</v>
      </c>
      <c r="FWP15" s="15">
        <f t="shared" si="4776"/>
        <v>172.78290000000001</v>
      </c>
      <c r="FWQ15" s="15">
        <f t="shared" si="4777"/>
        <v>189.11859999999999</v>
      </c>
      <c r="FWR15" s="15">
        <f t="shared" si="4778"/>
        <v>197.70590000000001</v>
      </c>
      <c r="FWS15" s="15">
        <f t="shared" si="4779"/>
        <v>207.71789999999999</v>
      </c>
      <c r="FWT15" s="15">
        <f t="shared" si="4780"/>
        <v>209.65170000000001</v>
      </c>
      <c r="FWU15" s="15">
        <f t="shared" si="4781"/>
        <v>208.738</v>
      </c>
      <c r="FWV15" s="15">
        <f t="shared" si="4782"/>
        <v>206.8535</v>
      </c>
      <c r="FWW15" s="15">
        <f t="shared" si="4783"/>
        <v>199.34739999999999</v>
      </c>
      <c r="FWX15" s="15">
        <f t="shared" si="4784"/>
        <v>196.1651</v>
      </c>
      <c r="FWY15" s="15">
        <f t="shared" si="4785"/>
        <v>196.20590000000001</v>
      </c>
      <c r="FWZ15" s="15">
        <f t="shared" si="4786"/>
        <v>202.9616</v>
      </c>
      <c r="FXA15" s="15">
        <f t="shared" si="4787"/>
        <v>221.143</v>
      </c>
      <c r="FXB15" s="15">
        <f t="shared" si="4788"/>
        <v>224.20169999999999</v>
      </c>
      <c r="FXC15" s="15">
        <f t="shared" si="4789"/>
        <v>223.12819999999999</v>
      </c>
      <c r="FXD15" s="15">
        <f t="shared" si="4790"/>
        <v>220.42959999999999</v>
      </c>
      <c r="FXE15" s="15">
        <f t="shared" si="4791"/>
        <v>208.76779999999999</v>
      </c>
      <c r="FXF15" s="15">
        <f t="shared" si="4792"/>
        <v>205.6052</v>
      </c>
      <c r="FXG15" s="15">
        <f t="shared" si="4793"/>
        <v>191.4248</v>
      </c>
      <c r="FXH15" s="15">
        <f t="shared" si="4794"/>
        <v>176.03659999999999</v>
      </c>
      <c r="FXI15" s="15">
        <f t="shared" si="4795"/>
        <v>164.82329999999999</v>
      </c>
      <c r="FXJ15" s="15">
        <f t="shared" si="4796"/>
        <v>158.01580000000001</v>
      </c>
      <c r="FXK15" s="15">
        <f t="shared" si="4797"/>
        <v>153.6773</v>
      </c>
      <c r="FXL15" s="15">
        <f t="shared" si="4798"/>
        <v>152.3458</v>
      </c>
      <c r="FXM15" s="15">
        <f t="shared" si="4799"/>
        <v>159.34829999999999</v>
      </c>
      <c r="FXN15" s="15">
        <f t="shared" si="4800"/>
        <v>172.78290000000001</v>
      </c>
      <c r="FXO15" s="15">
        <f t="shared" si="4801"/>
        <v>189.11859999999999</v>
      </c>
      <c r="FXP15" s="15">
        <f t="shared" si="4802"/>
        <v>197.70590000000001</v>
      </c>
      <c r="FXQ15" s="15">
        <f t="shared" si="4803"/>
        <v>207.71789999999999</v>
      </c>
      <c r="FXR15" s="15">
        <f t="shared" si="4804"/>
        <v>209.65170000000001</v>
      </c>
      <c r="FXS15" s="15">
        <f t="shared" si="4805"/>
        <v>208.738</v>
      </c>
      <c r="FXT15" s="15">
        <f t="shared" si="4806"/>
        <v>206.8535</v>
      </c>
      <c r="FXU15" s="15">
        <f t="shared" si="4807"/>
        <v>199.34739999999999</v>
      </c>
      <c r="FXV15" s="15">
        <f t="shared" si="4808"/>
        <v>196.1651</v>
      </c>
      <c r="FXW15" s="15">
        <f t="shared" si="4809"/>
        <v>196.20590000000001</v>
      </c>
      <c r="FXX15" s="15">
        <f t="shared" si="4810"/>
        <v>202.9616</v>
      </c>
      <c r="FXY15" s="15">
        <f t="shared" si="4811"/>
        <v>221.143</v>
      </c>
      <c r="FXZ15" s="15">
        <f t="shared" si="4812"/>
        <v>224.20169999999999</v>
      </c>
      <c r="FYA15" s="15">
        <f t="shared" si="4813"/>
        <v>223.12819999999999</v>
      </c>
      <c r="FYB15" s="15">
        <f t="shared" si="4814"/>
        <v>220.42959999999999</v>
      </c>
      <c r="FYC15" s="15">
        <f t="shared" si="4815"/>
        <v>208.76779999999999</v>
      </c>
      <c r="FYD15" s="15">
        <f t="shared" si="4816"/>
        <v>205.6052</v>
      </c>
      <c r="FYE15" s="15">
        <f t="shared" si="4817"/>
        <v>191.4248</v>
      </c>
      <c r="FYF15" s="15">
        <f t="shared" si="4818"/>
        <v>176.03659999999999</v>
      </c>
      <c r="FYG15" s="15">
        <f t="shared" si="4819"/>
        <v>164.82329999999999</v>
      </c>
      <c r="FYH15" s="15">
        <f t="shared" si="4820"/>
        <v>158.01580000000001</v>
      </c>
      <c r="FYI15" s="15">
        <f t="shared" si="4821"/>
        <v>153.6773</v>
      </c>
      <c r="FYJ15" s="15">
        <f t="shared" si="4822"/>
        <v>152.3458</v>
      </c>
      <c r="FYK15" s="15">
        <f t="shared" si="4823"/>
        <v>159.34829999999999</v>
      </c>
      <c r="FYL15" s="15">
        <f t="shared" si="4824"/>
        <v>172.78290000000001</v>
      </c>
      <c r="FYM15" s="15">
        <f t="shared" si="4825"/>
        <v>189.11859999999999</v>
      </c>
      <c r="FYN15" s="15">
        <f t="shared" si="4826"/>
        <v>197.70590000000001</v>
      </c>
      <c r="FYO15" s="15">
        <f t="shared" si="4827"/>
        <v>207.71789999999999</v>
      </c>
      <c r="FYP15" s="15">
        <f t="shared" si="4828"/>
        <v>209.65170000000001</v>
      </c>
      <c r="FYQ15" s="15">
        <f t="shared" si="4829"/>
        <v>208.738</v>
      </c>
      <c r="FYR15" s="15">
        <f t="shared" si="4830"/>
        <v>206.8535</v>
      </c>
      <c r="FYS15" s="15">
        <f t="shared" si="4831"/>
        <v>199.34739999999999</v>
      </c>
      <c r="FYT15" s="15">
        <f t="shared" si="4832"/>
        <v>196.1651</v>
      </c>
      <c r="FYU15" s="15">
        <f t="shared" si="4833"/>
        <v>196.20590000000001</v>
      </c>
      <c r="FYV15" s="15">
        <f t="shared" si="4834"/>
        <v>202.9616</v>
      </c>
      <c r="FYW15" s="15">
        <f t="shared" si="4835"/>
        <v>221.143</v>
      </c>
      <c r="FYX15" s="15">
        <f t="shared" si="4836"/>
        <v>224.20169999999999</v>
      </c>
      <c r="FYY15" s="15">
        <f t="shared" si="4837"/>
        <v>223.12819999999999</v>
      </c>
      <c r="FYZ15" s="15">
        <f t="shared" si="4838"/>
        <v>220.42959999999999</v>
      </c>
      <c r="FZA15" s="15">
        <f t="shared" si="4839"/>
        <v>208.76779999999999</v>
      </c>
      <c r="FZB15" s="15">
        <f t="shared" si="4840"/>
        <v>205.6052</v>
      </c>
      <c r="FZC15" s="15">
        <f t="shared" si="4841"/>
        <v>191.4248</v>
      </c>
      <c r="FZD15" s="15">
        <f t="shared" si="4842"/>
        <v>176.03659999999999</v>
      </c>
      <c r="FZE15" s="15">
        <f t="shared" si="4843"/>
        <v>164.82329999999999</v>
      </c>
      <c r="FZF15" s="15">
        <f t="shared" si="4844"/>
        <v>158.01580000000001</v>
      </c>
      <c r="FZG15" s="15">
        <f t="shared" si="4845"/>
        <v>153.6773</v>
      </c>
      <c r="FZH15" s="15">
        <f t="shared" si="4846"/>
        <v>152.3458</v>
      </c>
      <c r="FZI15" s="15">
        <f t="shared" si="4847"/>
        <v>159.34829999999999</v>
      </c>
      <c r="FZJ15" s="15">
        <f t="shared" si="4848"/>
        <v>172.78290000000001</v>
      </c>
      <c r="FZK15" s="15">
        <f t="shared" si="4849"/>
        <v>189.11859999999999</v>
      </c>
      <c r="FZL15" s="15">
        <f t="shared" si="4850"/>
        <v>197.70590000000001</v>
      </c>
      <c r="FZM15" s="15">
        <f t="shared" si="4851"/>
        <v>207.71789999999999</v>
      </c>
      <c r="FZN15" s="15">
        <f t="shared" si="4852"/>
        <v>209.65170000000001</v>
      </c>
      <c r="FZO15" s="15">
        <f t="shared" si="4853"/>
        <v>208.738</v>
      </c>
      <c r="FZP15" s="15">
        <f t="shared" si="4854"/>
        <v>206.8535</v>
      </c>
      <c r="FZQ15" s="15">
        <f t="shared" si="4855"/>
        <v>199.34739999999999</v>
      </c>
      <c r="FZR15" s="15">
        <f t="shared" si="4856"/>
        <v>196.1651</v>
      </c>
      <c r="FZS15" s="15">
        <f t="shared" si="4857"/>
        <v>196.20590000000001</v>
      </c>
      <c r="FZT15" s="15">
        <f t="shared" si="4858"/>
        <v>202.9616</v>
      </c>
      <c r="FZU15" s="15">
        <f t="shared" si="4859"/>
        <v>221.143</v>
      </c>
      <c r="FZV15" s="15">
        <f t="shared" si="4860"/>
        <v>224.20169999999999</v>
      </c>
      <c r="FZW15" s="15">
        <f t="shared" si="4861"/>
        <v>223.12819999999999</v>
      </c>
      <c r="FZX15" s="15">
        <f t="shared" si="4862"/>
        <v>220.42959999999999</v>
      </c>
      <c r="FZY15" s="15">
        <f t="shared" si="4863"/>
        <v>208.76779999999999</v>
      </c>
      <c r="FZZ15" s="15">
        <f t="shared" si="4864"/>
        <v>205.6052</v>
      </c>
      <c r="GAA15" s="15">
        <f t="shared" si="4865"/>
        <v>191.4248</v>
      </c>
      <c r="GAB15" s="15">
        <f t="shared" si="4866"/>
        <v>176.03659999999999</v>
      </c>
      <c r="GAC15" s="15">
        <f t="shared" si="4867"/>
        <v>164.82329999999999</v>
      </c>
      <c r="GAD15" s="15">
        <f t="shared" si="4868"/>
        <v>158.01580000000001</v>
      </c>
      <c r="GAE15" s="15">
        <f t="shared" si="4869"/>
        <v>153.6773</v>
      </c>
      <c r="GAF15" s="15">
        <f t="shared" si="4870"/>
        <v>152.3458</v>
      </c>
      <c r="GAG15" s="15">
        <f t="shared" si="4871"/>
        <v>159.34829999999999</v>
      </c>
      <c r="GAH15" s="15">
        <f t="shared" si="4872"/>
        <v>172.78290000000001</v>
      </c>
      <c r="GAI15" s="15">
        <f t="shared" si="4873"/>
        <v>189.11859999999999</v>
      </c>
      <c r="GAJ15" s="15">
        <f t="shared" si="4874"/>
        <v>197.70590000000001</v>
      </c>
      <c r="GAK15" s="15">
        <f t="shared" si="4875"/>
        <v>207.71789999999999</v>
      </c>
      <c r="GAL15" s="15">
        <f t="shared" si="4876"/>
        <v>209.65170000000001</v>
      </c>
      <c r="GAM15" s="15">
        <f t="shared" si="4877"/>
        <v>208.738</v>
      </c>
      <c r="GAN15" s="15">
        <f t="shared" si="4878"/>
        <v>206.8535</v>
      </c>
      <c r="GAO15" s="15">
        <f t="shared" si="4879"/>
        <v>199.34739999999999</v>
      </c>
      <c r="GAP15" s="15">
        <f t="shared" si="4880"/>
        <v>196.1651</v>
      </c>
      <c r="GAQ15" s="15">
        <f t="shared" si="4881"/>
        <v>196.20590000000001</v>
      </c>
      <c r="GAR15" s="15">
        <f t="shared" si="4882"/>
        <v>202.9616</v>
      </c>
      <c r="GAS15" s="15">
        <f t="shared" si="4883"/>
        <v>221.143</v>
      </c>
      <c r="GAT15" s="15">
        <f t="shared" si="4884"/>
        <v>224.20169999999999</v>
      </c>
      <c r="GAU15" s="15">
        <f t="shared" si="4885"/>
        <v>223.12819999999999</v>
      </c>
      <c r="GAV15" s="15">
        <f t="shared" si="4886"/>
        <v>220.42959999999999</v>
      </c>
      <c r="GAW15" s="15">
        <f t="shared" si="4887"/>
        <v>208.76779999999999</v>
      </c>
      <c r="GAX15" s="15">
        <f t="shared" si="4888"/>
        <v>205.6052</v>
      </c>
      <c r="GAY15" s="15">
        <f t="shared" si="4889"/>
        <v>191.4248</v>
      </c>
      <c r="GAZ15" s="15">
        <f t="shared" si="4890"/>
        <v>176.03659999999999</v>
      </c>
      <c r="GBA15" s="15">
        <f t="shared" si="4891"/>
        <v>164.82329999999999</v>
      </c>
      <c r="GBB15" s="15">
        <f t="shared" si="4892"/>
        <v>158.01580000000001</v>
      </c>
      <c r="GBC15" s="15">
        <f t="shared" si="4893"/>
        <v>153.6773</v>
      </c>
      <c r="GBD15" s="15">
        <f t="shared" si="4894"/>
        <v>152.3458</v>
      </c>
      <c r="GBE15" s="15">
        <f t="shared" si="4895"/>
        <v>159.34829999999999</v>
      </c>
      <c r="GBF15" s="15">
        <f t="shared" si="4896"/>
        <v>172.78290000000001</v>
      </c>
      <c r="GBG15" s="15">
        <f t="shared" si="4897"/>
        <v>189.11859999999999</v>
      </c>
      <c r="GBH15" s="15">
        <f t="shared" si="4898"/>
        <v>197.70590000000001</v>
      </c>
      <c r="GBI15" s="15">
        <f t="shared" si="4899"/>
        <v>207.71789999999999</v>
      </c>
      <c r="GBJ15" s="15">
        <f t="shared" si="4900"/>
        <v>209.65170000000001</v>
      </c>
      <c r="GBK15" s="15">
        <f t="shared" si="4901"/>
        <v>208.738</v>
      </c>
      <c r="GBL15" s="15">
        <f t="shared" si="4902"/>
        <v>206.8535</v>
      </c>
      <c r="GBM15" s="15">
        <f t="shared" si="4903"/>
        <v>199.34739999999999</v>
      </c>
      <c r="GBN15" s="15">
        <f t="shared" si="4904"/>
        <v>196.1651</v>
      </c>
      <c r="GBO15" s="15">
        <f t="shared" si="4905"/>
        <v>196.20590000000001</v>
      </c>
      <c r="GBP15" s="15">
        <f t="shared" si="4906"/>
        <v>202.9616</v>
      </c>
      <c r="GBQ15" s="15">
        <f t="shared" si="4907"/>
        <v>221.143</v>
      </c>
      <c r="GBR15" s="15">
        <f t="shared" si="4908"/>
        <v>224.20169999999999</v>
      </c>
      <c r="GBS15" s="15">
        <f t="shared" si="4909"/>
        <v>223.12819999999999</v>
      </c>
      <c r="GBT15" s="15">
        <f t="shared" si="4910"/>
        <v>220.42959999999999</v>
      </c>
      <c r="GBU15" s="15">
        <f t="shared" si="4911"/>
        <v>208.76779999999999</v>
      </c>
      <c r="GBV15" s="15">
        <f t="shared" si="4912"/>
        <v>205.6052</v>
      </c>
      <c r="GBW15" s="15">
        <f t="shared" si="4913"/>
        <v>191.4248</v>
      </c>
      <c r="GBX15" s="15">
        <f t="shared" si="4914"/>
        <v>176.03659999999999</v>
      </c>
      <c r="GBY15" s="15">
        <f t="shared" si="4915"/>
        <v>164.82329999999999</v>
      </c>
      <c r="GBZ15" s="15">
        <f t="shared" si="4916"/>
        <v>158.01580000000001</v>
      </c>
      <c r="GCA15" s="15">
        <f t="shared" si="4917"/>
        <v>153.6773</v>
      </c>
      <c r="GCB15" s="15">
        <f t="shared" si="4918"/>
        <v>152.3458</v>
      </c>
      <c r="GCC15" s="15">
        <f t="shared" si="4919"/>
        <v>159.34829999999999</v>
      </c>
      <c r="GCD15" s="15">
        <f t="shared" si="4920"/>
        <v>172.78290000000001</v>
      </c>
      <c r="GCE15" s="15">
        <f t="shared" si="4921"/>
        <v>189.11859999999999</v>
      </c>
      <c r="GCF15" s="15">
        <f t="shared" si="4922"/>
        <v>197.70590000000001</v>
      </c>
      <c r="GCG15" s="15">
        <f t="shared" si="4923"/>
        <v>207.71789999999999</v>
      </c>
      <c r="GCH15" s="15">
        <f t="shared" si="4924"/>
        <v>209.65170000000001</v>
      </c>
      <c r="GCI15" s="15">
        <f t="shared" si="4925"/>
        <v>208.738</v>
      </c>
      <c r="GCJ15" s="15">
        <f t="shared" si="4926"/>
        <v>206.8535</v>
      </c>
      <c r="GCK15" s="15">
        <f t="shared" si="4927"/>
        <v>199.34739999999999</v>
      </c>
      <c r="GCL15" s="15">
        <f t="shared" si="4928"/>
        <v>196.1651</v>
      </c>
      <c r="GCM15" s="15">
        <f t="shared" si="4929"/>
        <v>196.20590000000001</v>
      </c>
      <c r="GCN15" s="15">
        <f t="shared" si="4930"/>
        <v>202.9616</v>
      </c>
      <c r="GCO15" s="15">
        <f t="shared" si="4931"/>
        <v>221.143</v>
      </c>
      <c r="GCP15" s="15">
        <f t="shared" si="4932"/>
        <v>224.20169999999999</v>
      </c>
      <c r="GCQ15" s="15">
        <f t="shared" si="4933"/>
        <v>223.12819999999999</v>
      </c>
      <c r="GCR15" s="15">
        <f t="shared" si="4934"/>
        <v>220.42959999999999</v>
      </c>
      <c r="GCS15" s="15">
        <f t="shared" si="4935"/>
        <v>208.76779999999999</v>
      </c>
      <c r="GCT15" s="15">
        <f t="shared" si="4936"/>
        <v>205.6052</v>
      </c>
      <c r="GCU15" s="15">
        <f t="shared" si="4937"/>
        <v>191.4248</v>
      </c>
      <c r="GCV15" s="15">
        <f t="shared" si="4938"/>
        <v>176.03659999999999</v>
      </c>
      <c r="GCW15" s="15">
        <f t="shared" si="4939"/>
        <v>164.82329999999999</v>
      </c>
      <c r="GCX15" s="15">
        <f t="shared" si="4940"/>
        <v>158.01580000000001</v>
      </c>
      <c r="GCY15" s="15">
        <f t="shared" si="4941"/>
        <v>153.6773</v>
      </c>
      <c r="GCZ15" s="15">
        <f t="shared" si="4942"/>
        <v>152.3458</v>
      </c>
      <c r="GDA15" s="15">
        <f t="shared" si="4943"/>
        <v>159.34829999999999</v>
      </c>
      <c r="GDB15" s="15">
        <f t="shared" si="4944"/>
        <v>172.78290000000001</v>
      </c>
      <c r="GDC15" s="15">
        <f t="shared" si="4945"/>
        <v>189.11859999999999</v>
      </c>
      <c r="GDD15" s="15">
        <f t="shared" si="4946"/>
        <v>197.70590000000001</v>
      </c>
      <c r="GDE15" s="15">
        <f t="shared" si="4947"/>
        <v>207.71789999999999</v>
      </c>
      <c r="GDF15" s="15">
        <f t="shared" si="4948"/>
        <v>209.65170000000001</v>
      </c>
      <c r="GDG15" s="15">
        <f t="shared" si="4949"/>
        <v>208.738</v>
      </c>
      <c r="GDH15" s="15">
        <f t="shared" si="4950"/>
        <v>206.8535</v>
      </c>
      <c r="GDI15" s="15">
        <f t="shared" si="4951"/>
        <v>199.34739999999999</v>
      </c>
      <c r="GDJ15" s="15">
        <f t="shared" si="4952"/>
        <v>196.1651</v>
      </c>
      <c r="GDK15" s="15">
        <f t="shared" si="4953"/>
        <v>196.20590000000001</v>
      </c>
      <c r="GDL15" s="15">
        <f t="shared" si="4954"/>
        <v>202.9616</v>
      </c>
      <c r="GDM15" s="15">
        <f t="shared" si="4955"/>
        <v>221.143</v>
      </c>
      <c r="GDN15" s="15">
        <f t="shared" si="4956"/>
        <v>224.20169999999999</v>
      </c>
      <c r="GDO15" s="15">
        <f t="shared" si="4957"/>
        <v>223.12819999999999</v>
      </c>
      <c r="GDP15" s="15">
        <f t="shared" si="4958"/>
        <v>220.42959999999999</v>
      </c>
      <c r="GDQ15" s="15">
        <f t="shared" si="4959"/>
        <v>208.76779999999999</v>
      </c>
      <c r="GDR15" s="15">
        <f t="shared" si="4960"/>
        <v>205.6052</v>
      </c>
      <c r="GDS15" s="15">
        <f t="shared" si="4961"/>
        <v>191.4248</v>
      </c>
      <c r="GDT15" s="15">
        <f t="shared" si="4962"/>
        <v>176.03659999999999</v>
      </c>
      <c r="GDU15" s="15">
        <f t="shared" si="4963"/>
        <v>164.82329999999999</v>
      </c>
      <c r="GDV15" s="15">
        <f t="shared" si="4964"/>
        <v>158.01580000000001</v>
      </c>
      <c r="GDW15" s="15">
        <f t="shared" si="4965"/>
        <v>153.6773</v>
      </c>
      <c r="GDX15" s="15">
        <f t="shared" si="4966"/>
        <v>152.3458</v>
      </c>
      <c r="GDY15" s="15">
        <f t="shared" si="4967"/>
        <v>159.34829999999999</v>
      </c>
      <c r="GDZ15" s="15">
        <f t="shared" si="4968"/>
        <v>172.78290000000001</v>
      </c>
      <c r="GEA15" s="15">
        <f t="shared" si="4969"/>
        <v>189.11859999999999</v>
      </c>
      <c r="GEB15" s="15">
        <f t="shared" si="4970"/>
        <v>197.70590000000001</v>
      </c>
      <c r="GEC15" s="15">
        <f t="shared" si="4971"/>
        <v>207.71789999999999</v>
      </c>
      <c r="GED15" s="15">
        <f t="shared" si="4972"/>
        <v>209.65170000000001</v>
      </c>
      <c r="GEE15" s="15">
        <f t="shared" si="4973"/>
        <v>208.738</v>
      </c>
      <c r="GEF15" s="15">
        <f t="shared" si="4974"/>
        <v>206.8535</v>
      </c>
      <c r="GEG15" s="15">
        <f t="shared" si="4975"/>
        <v>199.34739999999999</v>
      </c>
      <c r="GEH15" s="15">
        <f t="shared" si="4976"/>
        <v>196.1651</v>
      </c>
      <c r="GEI15" s="15">
        <f t="shared" si="4977"/>
        <v>196.20590000000001</v>
      </c>
      <c r="GEJ15" s="15">
        <f t="shared" si="4978"/>
        <v>202.9616</v>
      </c>
      <c r="GEK15" s="15">
        <f t="shared" si="4979"/>
        <v>221.143</v>
      </c>
      <c r="GEL15" s="15">
        <f t="shared" si="4980"/>
        <v>224.20169999999999</v>
      </c>
      <c r="GEM15" s="15">
        <f t="shared" si="4981"/>
        <v>223.12819999999999</v>
      </c>
      <c r="GEN15" s="15">
        <f t="shared" si="4982"/>
        <v>220.42959999999999</v>
      </c>
      <c r="GEO15" s="15">
        <f t="shared" si="4983"/>
        <v>208.76779999999999</v>
      </c>
      <c r="GEP15" s="15">
        <f t="shared" si="4984"/>
        <v>205.6052</v>
      </c>
      <c r="GEQ15" s="15">
        <f t="shared" si="4985"/>
        <v>191.4248</v>
      </c>
      <c r="GER15" s="15">
        <f t="shared" si="4986"/>
        <v>176.03659999999999</v>
      </c>
      <c r="GES15" s="15">
        <f t="shared" si="4987"/>
        <v>164.82329999999999</v>
      </c>
      <c r="GET15" s="15">
        <f t="shared" si="4988"/>
        <v>158.01580000000001</v>
      </c>
      <c r="GEU15" s="15">
        <f t="shared" si="4989"/>
        <v>153.6773</v>
      </c>
      <c r="GEV15" s="15">
        <f t="shared" si="4990"/>
        <v>152.3458</v>
      </c>
      <c r="GEW15" s="15">
        <f t="shared" si="4991"/>
        <v>159.34829999999999</v>
      </c>
      <c r="GEX15" s="15">
        <f t="shared" si="4992"/>
        <v>172.78290000000001</v>
      </c>
      <c r="GEY15" s="15">
        <f t="shared" si="4993"/>
        <v>189.11859999999999</v>
      </c>
      <c r="GEZ15" s="15">
        <f t="shared" si="4994"/>
        <v>197.70590000000001</v>
      </c>
      <c r="GFA15" s="15">
        <f t="shared" si="4995"/>
        <v>207.71789999999999</v>
      </c>
      <c r="GFB15" s="15">
        <f t="shared" si="4996"/>
        <v>209.65170000000001</v>
      </c>
      <c r="GFC15" s="15">
        <f t="shared" si="4997"/>
        <v>208.738</v>
      </c>
      <c r="GFD15" s="15">
        <f t="shared" si="4998"/>
        <v>206.8535</v>
      </c>
      <c r="GFE15" s="15">
        <f t="shared" si="4999"/>
        <v>199.34739999999999</v>
      </c>
      <c r="GFF15" s="15">
        <f t="shared" si="5000"/>
        <v>196.1651</v>
      </c>
      <c r="GFG15" s="15">
        <f t="shared" si="5001"/>
        <v>196.20590000000001</v>
      </c>
      <c r="GFH15" s="15">
        <f t="shared" si="5002"/>
        <v>202.9616</v>
      </c>
      <c r="GFI15" s="15">
        <f t="shared" si="5003"/>
        <v>221.143</v>
      </c>
      <c r="GFJ15" s="15">
        <f t="shared" si="5004"/>
        <v>224.20169999999999</v>
      </c>
      <c r="GFK15" s="15">
        <f t="shared" si="5005"/>
        <v>223.12819999999999</v>
      </c>
      <c r="GFL15" s="15">
        <f t="shared" si="5006"/>
        <v>220.42959999999999</v>
      </c>
      <c r="GFM15" s="15">
        <f t="shared" si="5007"/>
        <v>208.76779999999999</v>
      </c>
      <c r="GFN15" s="15">
        <f t="shared" si="5008"/>
        <v>205.6052</v>
      </c>
      <c r="GFO15" s="15">
        <f t="shared" si="5009"/>
        <v>191.4248</v>
      </c>
      <c r="GFP15" s="15">
        <f t="shared" si="5010"/>
        <v>176.03659999999999</v>
      </c>
      <c r="GFQ15" s="15">
        <f t="shared" si="5011"/>
        <v>164.82329999999999</v>
      </c>
      <c r="GFR15" s="15">
        <f t="shared" si="5012"/>
        <v>158.01580000000001</v>
      </c>
      <c r="GFS15" s="15">
        <f t="shared" si="5013"/>
        <v>153.6773</v>
      </c>
      <c r="GFT15" s="15">
        <f t="shared" si="5014"/>
        <v>152.3458</v>
      </c>
      <c r="GFU15" s="15">
        <f t="shared" si="5015"/>
        <v>159.34829999999999</v>
      </c>
      <c r="GFV15" s="15">
        <f t="shared" si="5016"/>
        <v>172.78290000000001</v>
      </c>
      <c r="GFW15" s="15">
        <f t="shared" si="5017"/>
        <v>189.11859999999999</v>
      </c>
      <c r="GFX15" s="15">
        <f t="shared" si="5018"/>
        <v>197.70590000000001</v>
      </c>
      <c r="GFY15" s="15">
        <f t="shared" si="5019"/>
        <v>207.71789999999999</v>
      </c>
      <c r="GFZ15" s="15">
        <f t="shared" si="5020"/>
        <v>209.65170000000001</v>
      </c>
      <c r="GGA15" s="15">
        <f t="shared" si="5021"/>
        <v>208.738</v>
      </c>
      <c r="GGB15" s="15">
        <f t="shared" si="5022"/>
        <v>206.8535</v>
      </c>
      <c r="GGC15" s="15">
        <f t="shared" si="5023"/>
        <v>199.34739999999999</v>
      </c>
      <c r="GGD15" s="15">
        <f t="shared" si="5024"/>
        <v>196.1651</v>
      </c>
      <c r="GGE15" s="15">
        <f t="shared" si="5025"/>
        <v>196.20590000000001</v>
      </c>
      <c r="GGF15" s="15">
        <f t="shared" si="5026"/>
        <v>202.9616</v>
      </c>
      <c r="GGG15" s="15">
        <f t="shared" si="5027"/>
        <v>221.143</v>
      </c>
      <c r="GGH15" s="15">
        <f t="shared" si="5028"/>
        <v>224.20169999999999</v>
      </c>
      <c r="GGI15" s="15">
        <f t="shared" si="5029"/>
        <v>223.12819999999999</v>
      </c>
      <c r="GGJ15" s="15">
        <f t="shared" si="5030"/>
        <v>220.42959999999999</v>
      </c>
      <c r="GGK15" s="15">
        <f t="shared" si="5031"/>
        <v>208.76779999999999</v>
      </c>
      <c r="GGL15" s="15">
        <f t="shared" si="5032"/>
        <v>205.6052</v>
      </c>
      <c r="GGM15" s="15">
        <f t="shared" si="5033"/>
        <v>191.4248</v>
      </c>
      <c r="GGN15" s="15">
        <f t="shared" si="5034"/>
        <v>176.03659999999999</v>
      </c>
      <c r="GGO15" s="15">
        <f t="shared" si="5035"/>
        <v>164.82329999999999</v>
      </c>
      <c r="GGP15" s="15">
        <f t="shared" si="5036"/>
        <v>158.01580000000001</v>
      </c>
      <c r="GGQ15" s="15">
        <f t="shared" si="5037"/>
        <v>153.6773</v>
      </c>
      <c r="GGR15" s="15">
        <f t="shared" si="5038"/>
        <v>152.3458</v>
      </c>
      <c r="GGS15" s="15">
        <f t="shared" si="5039"/>
        <v>159.34829999999999</v>
      </c>
      <c r="GGT15" s="15">
        <f t="shared" si="5040"/>
        <v>172.78290000000001</v>
      </c>
      <c r="GGU15" s="15">
        <f t="shared" si="5041"/>
        <v>189.11859999999999</v>
      </c>
      <c r="GGV15" s="15">
        <f t="shared" si="5042"/>
        <v>197.70590000000001</v>
      </c>
      <c r="GGW15" s="15">
        <f t="shared" si="5043"/>
        <v>207.71789999999999</v>
      </c>
      <c r="GGX15" s="15">
        <f t="shared" si="5044"/>
        <v>209.65170000000001</v>
      </c>
      <c r="GGY15" s="15">
        <f t="shared" si="5045"/>
        <v>208.738</v>
      </c>
      <c r="GGZ15" s="15">
        <f t="shared" si="5046"/>
        <v>206.8535</v>
      </c>
      <c r="GHA15" s="15">
        <f t="shared" si="5047"/>
        <v>199.34739999999999</v>
      </c>
      <c r="GHB15" s="15">
        <f t="shared" si="5048"/>
        <v>196.1651</v>
      </c>
      <c r="GHC15" s="15">
        <f t="shared" si="5049"/>
        <v>196.20590000000001</v>
      </c>
      <c r="GHD15" s="15">
        <f t="shared" si="5050"/>
        <v>202.9616</v>
      </c>
      <c r="GHE15" s="15">
        <f t="shared" si="5051"/>
        <v>221.143</v>
      </c>
      <c r="GHF15" s="15">
        <f t="shared" si="5052"/>
        <v>224.20169999999999</v>
      </c>
      <c r="GHG15" s="15">
        <f t="shared" si="5053"/>
        <v>223.12819999999999</v>
      </c>
      <c r="GHH15" s="15">
        <f t="shared" si="5054"/>
        <v>220.42959999999999</v>
      </c>
      <c r="GHI15" s="15">
        <f t="shared" si="5055"/>
        <v>208.76779999999999</v>
      </c>
      <c r="GHJ15" s="15">
        <f t="shared" si="5056"/>
        <v>205.6052</v>
      </c>
      <c r="GHK15" s="15">
        <f t="shared" si="5057"/>
        <v>191.4248</v>
      </c>
      <c r="GHL15" s="15">
        <f t="shared" si="5058"/>
        <v>176.03659999999999</v>
      </c>
      <c r="GHM15" s="15">
        <f t="shared" si="5059"/>
        <v>164.82329999999999</v>
      </c>
      <c r="GHN15" s="15">
        <f t="shared" si="5060"/>
        <v>158.01580000000001</v>
      </c>
      <c r="GHO15" s="15">
        <f t="shared" si="5061"/>
        <v>153.6773</v>
      </c>
      <c r="GHP15" s="15">
        <f t="shared" si="5062"/>
        <v>152.3458</v>
      </c>
      <c r="GHQ15" s="15">
        <f t="shared" si="5063"/>
        <v>159.34829999999999</v>
      </c>
      <c r="GHR15" s="15">
        <f t="shared" si="5064"/>
        <v>172.78290000000001</v>
      </c>
      <c r="GHS15" s="15">
        <f t="shared" si="5065"/>
        <v>189.11859999999999</v>
      </c>
      <c r="GHT15" s="15">
        <f t="shared" si="5066"/>
        <v>197.70590000000001</v>
      </c>
      <c r="GHU15" s="15">
        <f t="shared" si="5067"/>
        <v>207.71789999999999</v>
      </c>
      <c r="GHV15" s="15">
        <f t="shared" si="5068"/>
        <v>209.65170000000001</v>
      </c>
      <c r="GHW15" s="15">
        <f t="shared" si="5069"/>
        <v>208.738</v>
      </c>
      <c r="GHX15" s="15">
        <f t="shared" si="5070"/>
        <v>206.8535</v>
      </c>
      <c r="GHY15" s="15">
        <f t="shared" si="5071"/>
        <v>199.34739999999999</v>
      </c>
      <c r="GHZ15" s="15">
        <f t="shared" si="5072"/>
        <v>196.1651</v>
      </c>
      <c r="GIA15" s="15">
        <f t="shared" si="5073"/>
        <v>196.20590000000001</v>
      </c>
      <c r="GIB15" s="15">
        <f t="shared" si="5074"/>
        <v>202.9616</v>
      </c>
      <c r="GIC15" s="15">
        <f t="shared" si="5075"/>
        <v>221.143</v>
      </c>
      <c r="GID15" s="15">
        <f t="shared" si="5076"/>
        <v>224.20169999999999</v>
      </c>
      <c r="GIE15" s="15">
        <f t="shared" si="5077"/>
        <v>223.12819999999999</v>
      </c>
      <c r="GIF15" s="15">
        <f t="shared" si="5078"/>
        <v>220.42959999999999</v>
      </c>
      <c r="GIG15" s="15">
        <f t="shared" si="5079"/>
        <v>208.76779999999999</v>
      </c>
      <c r="GIH15" s="15">
        <f t="shared" si="5080"/>
        <v>205.6052</v>
      </c>
      <c r="GII15" s="15">
        <f t="shared" si="5081"/>
        <v>191.4248</v>
      </c>
      <c r="GIJ15" s="15">
        <f t="shared" si="5082"/>
        <v>176.03659999999999</v>
      </c>
      <c r="GIK15" s="15">
        <f t="shared" si="5083"/>
        <v>164.82329999999999</v>
      </c>
      <c r="GIL15" s="15">
        <f t="shared" si="5084"/>
        <v>158.01580000000001</v>
      </c>
      <c r="GIM15" s="15">
        <f t="shared" si="5085"/>
        <v>153.6773</v>
      </c>
      <c r="GIN15" s="15">
        <f t="shared" si="5086"/>
        <v>152.3458</v>
      </c>
      <c r="GIO15" s="15">
        <f t="shared" si="5087"/>
        <v>159.34829999999999</v>
      </c>
      <c r="GIP15" s="15">
        <f t="shared" si="5088"/>
        <v>172.78290000000001</v>
      </c>
      <c r="GIQ15" s="15">
        <f t="shared" si="5089"/>
        <v>189.11859999999999</v>
      </c>
      <c r="GIR15" s="15">
        <f t="shared" si="5090"/>
        <v>197.70590000000001</v>
      </c>
      <c r="GIS15" s="15">
        <f t="shared" si="5091"/>
        <v>207.71789999999999</v>
      </c>
      <c r="GIT15" s="15">
        <f t="shared" si="5092"/>
        <v>209.65170000000001</v>
      </c>
      <c r="GIU15" s="15">
        <f t="shared" si="5093"/>
        <v>208.738</v>
      </c>
      <c r="GIV15" s="15">
        <f t="shared" si="5094"/>
        <v>206.8535</v>
      </c>
      <c r="GIW15" s="15">
        <f t="shared" si="5095"/>
        <v>199.34739999999999</v>
      </c>
      <c r="GIX15" s="15">
        <f t="shared" si="5096"/>
        <v>196.1651</v>
      </c>
      <c r="GIY15" s="15">
        <f t="shared" si="5097"/>
        <v>196.20590000000001</v>
      </c>
      <c r="GIZ15" s="15">
        <f t="shared" si="5098"/>
        <v>202.9616</v>
      </c>
      <c r="GJA15" s="15">
        <f t="shared" si="5099"/>
        <v>221.143</v>
      </c>
      <c r="GJB15" s="15">
        <f t="shared" si="5100"/>
        <v>224.20169999999999</v>
      </c>
      <c r="GJC15" s="15">
        <f t="shared" si="5101"/>
        <v>223.12819999999999</v>
      </c>
      <c r="GJD15" s="15">
        <f t="shared" si="5102"/>
        <v>220.42959999999999</v>
      </c>
      <c r="GJE15" s="15">
        <f t="shared" si="5103"/>
        <v>208.76779999999999</v>
      </c>
      <c r="GJF15" s="15">
        <f t="shared" si="5104"/>
        <v>205.6052</v>
      </c>
      <c r="GJG15" s="15">
        <f t="shared" si="5105"/>
        <v>191.4248</v>
      </c>
      <c r="GJH15" s="15">
        <f t="shared" si="5106"/>
        <v>176.03659999999999</v>
      </c>
      <c r="GJI15" s="15">
        <f t="shared" si="5107"/>
        <v>164.82329999999999</v>
      </c>
      <c r="GJJ15" s="15">
        <f t="shared" si="5108"/>
        <v>158.01580000000001</v>
      </c>
      <c r="GJK15" s="15">
        <f t="shared" si="5109"/>
        <v>153.6773</v>
      </c>
      <c r="GJL15" s="15">
        <f t="shared" si="5110"/>
        <v>152.3458</v>
      </c>
      <c r="GJM15" s="15">
        <f t="shared" si="5111"/>
        <v>159.34829999999999</v>
      </c>
      <c r="GJN15" s="15">
        <f t="shared" si="5112"/>
        <v>172.78290000000001</v>
      </c>
      <c r="GJO15" s="15">
        <f t="shared" si="5113"/>
        <v>189.11859999999999</v>
      </c>
      <c r="GJP15" s="15">
        <f t="shared" si="5114"/>
        <v>197.70590000000001</v>
      </c>
      <c r="GJQ15" s="15">
        <f t="shared" si="5115"/>
        <v>207.71789999999999</v>
      </c>
      <c r="GJR15" s="15">
        <f t="shared" si="5116"/>
        <v>209.65170000000001</v>
      </c>
      <c r="GJS15" s="15">
        <f t="shared" si="5117"/>
        <v>208.738</v>
      </c>
      <c r="GJT15" s="15">
        <f t="shared" si="5118"/>
        <v>206.8535</v>
      </c>
      <c r="GJU15" s="15">
        <f t="shared" si="5119"/>
        <v>199.34739999999999</v>
      </c>
      <c r="GJV15" s="15">
        <f t="shared" si="5120"/>
        <v>196.1651</v>
      </c>
      <c r="GJW15" s="15">
        <f t="shared" si="5121"/>
        <v>196.20590000000001</v>
      </c>
      <c r="GJX15" s="15">
        <f t="shared" si="5122"/>
        <v>202.9616</v>
      </c>
      <c r="GJY15" s="15">
        <f t="shared" si="5123"/>
        <v>221.143</v>
      </c>
      <c r="GJZ15" s="15">
        <f t="shared" si="5124"/>
        <v>224.20169999999999</v>
      </c>
      <c r="GKA15" s="15">
        <f t="shared" si="5125"/>
        <v>223.12819999999999</v>
      </c>
      <c r="GKB15" s="15">
        <f t="shared" si="5126"/>
        <v>220.42959999999999</v>
      </c>
      <c r="GKC15" s="15">
        <f t="shared" si="5127"/>
        <v>208.76779999999999</v>
      </c>
      <c r="GKD15" s="15">
        <f t="shared" si="5128"/>
        <v>205.6052</v>
      </c>
      <c r="GKE15" s="15">
        <f t="shared" si="5129"/>
        <v>191.4248</v>
      </c>
      <c r="GKF15" s="15">
        <f t="shared" si="5130"/>
        <v>176.03659999999999</v>
      </c>
      <c r="GKG15" s="15">
        <f t="shared" si="5131"/>
        <v>164.82329999999999</v>
      </c>
      <c r="GKH15" s="15">
        <f t="shared" si="5132"/>
        <v>158.01580000000001</v>
      </c>
      <c r="GKI15" s="15">
        <f t="shared" si="5133"/>
        <v>153.6773</v>
      </c>
      <c r="GKJ15" s="15">
        <f t="shared" si="5134"/>
        <v>152.3458</v>
      </c>
      <c r="GKK15" s="15">
        <f t="shared" si="5135"/>
        <v>159.34829999999999</v>
      </c>
      <c r="GKL15" s="15">
        <f t="shared" si="5136"/>
        <v>172.78290000000001</v>
      </c>
      <c r="GKM15" s="15">
        <f t="shared" si="5137"/>
        <v>189.11859999999999</v>
      </c>
      <c r="GKN15" s="15">
        <f t="shared" si="5138"/>
        <v>197.70590000000001</v>
      </c>
      <c r="GKO15" s="15">
        <f t="shared" si="5139"/>
        <v>207.71789999999999</v>
      </c>
      <c r="GKP15" s="15">
        <f t="shared" si="5140"/>
        <v>209.65170000000001</v>
      </c>
      <c r="GKQ15" s="15">
        <f t="shared" si="5141"/>
        <v>208.738</v>
      </c>
      <c r="GKR15" s="15">
        <f t="shared" si="5142"/>
        <v>206.8535</v>
      </c>
      <c r="GKS15" s="15">
        <f t="shared" si="5143"/>
        <v>199.34739999999999</v>
      </c>
      <c r="GKT15" s="15">
        <f t="shared" si="5144"/>
        <v>196.1651</v>
      </c>
      <c r="GKU15" s="15">
        <f t="shared" si="5145"/>
        <v>196.20590000000001</v>
      </c>
      <c r="GKV15" s="15">
        <f t="shared" si="5146"/>
        <v>202.9616</v>
      </c>
      <c r="GKW15" s="15">
        <f t="shared" si="5147"/>
        <v>221.143</v>
      </c>
      <c r="GKX15" s="15">
        <f t="shared" si="5148"/>
        <v>224.20169999999999</v>
      </c>
      <c r="GKY15" s="15">
        <f t="shared" si="5149"/>
        <v>223.12819999999999</v>
      </c>
      <c r="GKZ15" s="15">
        <f t="shared" si="5150"/>
        <v>220.42959999999999</v>
      </c>
      <c r="GLA15" s="15">
        <f t="shared" si="5151"/>
        <v>208.76779999999999</v>
      </c>
      <c r="GLB15" s="15">
        <f t="shared" si="5152"/>
        <v>205.6052</v>
      </c>
      <c r="GLC15" s="15">
        <f t="shared" si="5153"/>
        <v>191.4248</v>
      </c>
      <c r="GLD15" s="15">
        <f t="shared" si="5154"/>
        <v>176.03659999999999</v>
      </c>
      <c r="GLE15" s="15">
        <f t="shared" si="5155"/>
        <v>164.82329999999999</v>
      </c>
      <c r="GLF15" s="15">
        <f t="shared" si="5156"/>
        <v>158.01580000000001</v>
      </c>
      <c r="GLG15" s="15">
        <f t="shared" si="5157"/>
        <v>153.6773</v>
      </c>
      <c r="GLH15" s="15">
        <f t="shared" si="5158"/>
        <v>152.3458</v>
      </c>
      <c r="GLI15" s="15">
        <f t="shared" si="5159"/>
        <v>159.34829999999999</v>
      </c>
      <c r="GLJ15" s="15">
        <f t="shared" si="5160"/>
        <v>172.78290000000001</v>
      </c>
      <c r="GLK15" s="15">
        <f t="shared" si="5161"/>
        <v>189.11859999999999</v>
      </c>
      <c r="GLL15" s="15">
        <f t="shared" si="5162"/>
        <v>197.70590000000001</v>
      </c>
      <c r="GLM15" s="15">
        <f t="shared" si="5163"/>
        <v>207.71789999999999</v>
      </c>
      <c r="GLN15" s="15">
        <f t="shared" si="5164"/>
        <v>209.65170000000001</v>
      </c>
      <c r="GLO15" s="15">
        <f t="shared" si="5165"/>
        <v>208.738</v>
      </c>
      <c r="GLP15" s="15">
        <f t="shared" si="5166"/>
        <v>206.8535</v>
      </c>
      <c r="GLQ15" s="15">
        <f t="shared" si="5167"/>
        <v>199.34739999999999</v>
      </c>
      <c r="GLR15" s="15">
        <f t="shared" si="5168"/>
        <v>196.1651</v>
      </c>
      <c r="GLS15" s="15">
        <f t="shared" si="5169"/>
        <v>196.20590000000001</v>
      </c>
      <c r="GLT15" s="15">
        <f t="shared" si="5170"/>
        <v>202.9616</v>
      </c>
      <c r="GLU15" s="15">
        <f t="shared" si="5171"/>
        <v>221.143</v>
      </c>
      <c r="GLV15" s="15">
        <f t="shared" si="5172"/>
        <v>224.20169999999999</v>
      </c>
      <c r="GLW15" s="15">
        <f t="shared" si="5173"/>
        <v>223.12819999999999</v>
      </c>
      <c r="GLX15" s="15">
        <f t="shared" si="5174"/>
        <v>220.42959999999999</v>
      </c>
      <c r="GLY15" s="15">
        <f t="shared" si="5175"/>
        <v>208.76779999999999</v>
      </c>
      <c r="GLZ15" s="15">
        <f t="shared" si="5176"/>
        <v>205.6052</v>
      </c>
      <c r="GMA15" s="15">
        <f t="shared" si="5177"/>
        <v>191.4248</v>
      </c>
      <c r="GMB15" s="15">
        <f t="shared" si="5178"/>
        <v>176.03659999999999</v>
      </c>
      <c r="GMC15" s="15">
        <f t="shared" si="5179"/>
        <v>164.82329999999999</v>
      </c>
      <c r="GMD15" s="15">
        <f t="shared" si="5180"/>
        <v>158.01580000000001</v>
      </c>
      <c r="GME15" s="15">
        <f t="shared" si="5181"/>
        <v>153.6773</v>
      </c>
      <c r="GMF15" s="15">
        <f t="shared" si="5182"/>
        <v>152.3458</v>
      </c>
      <c r="GMG15" s="15">
        <f t="shared" si="5183"/>
        <v>159.34829999999999</v>
      </c>
      <c r="GMH15" s="15">
        <f t="shared" si="5184"/>
        <v>172.78290000000001</v>
      </c>
      <c r="GMI15" s="15">
        <f t="shared" si="5185"/>
        <v>189.11859999999999</v>
      </c>
      <c r="GMJ15" s="15">
        <f t="shared" si="5186"/>
        <v>197.70590000000001</v>
      </c>
      <c r="GMK15" s="15">
        <f t="shared" si="5187"/>
        <v>207.71789999999999</v>
      </c>
      <c r="GML15" s="15">
        <f t="shared" si="5188"/>
        <v>209.65170000000001</v>
      </c>
      <c r="GMM15" s="15">
        <f t="shared" si="5189"/>
        <v>208.738</v>
      </c>
      <c r="GMN15" s="15">
        <f t="shared" si="5190"/>
        <v>206.8535</v>
      </c>
      <c r="GMO15" s="15">
        <f t="shared" si="5191"/>
        <v>199.34739999999999</v>
      </c>
      <c r="GMP15" s="15">
        <f t="shared" si="5192"/>
        <v>196.1651</v>
      </c>
      <c r="GMQ15" s="15">
        <f t="shared" si="5193"/>
        <v>196.20590000000001</v>
      </c>
      <c r="GMR15" s="15">
        <f t="shared" si="5194"/>
        <v>202.9616</v>
      </c>
      <c r="GMS15" s="15">
        <f t="shared" si="5195"/>
        <v>221.143</v>
      </c>
      <c r="GMT15" s="15">
        <f t="shared" si="5196"/>
        <v>224.20169999999999</v>
      </c>
      <c r="GMU15" s="15">
        <f t="shared" si="5197"/>
        <v>223.12819999999999</v>
      </c>
      <c r="GMV15" s="15">
        <f t="shared" si="5198"/>
        <v>220.42959999999999</v>
      </c>
      <c r="GMW15" s="15">
        <f t="shared" si="5199"/>
        <v>208.76779999999999</v>
      </c>
      <c r="GMX15" s="15">
        <f t="shared" si="5200"/>
        <v>205.6052</v>
      </c>
      <c r="GMY15" s="15">
        <f t="shared" si="5201"/>
        <v>191.4248</v>
      </c>
      <c r="GMZ15" s="15">
        <f t="shared" si="5202"/>
        <v>176.03659999999999</v>
      </c>
      <c r="GNA15" s="15">
        <f t="shared" si="5203"/>
        <v>164.82329999999999</v>
      </c>
      <c r="GNB15" s="15">
        <f t="shared" si="5204"/>
        <v>158.01580000000001</v>
      </c>
      <c r="GNC15" s="15">
        <f t="shared" si="5205"/>
        <v>153.6773</v>
      </c>
      <c r="GND15" s="15">
        <f t="shared" si="5206"/>
        <v>152.3458</v>
      </c>
      <c r="GNE15" s="15">
        <f t="shared" si="5207"/>
        <v>159.34829999999999</v>
      </c>
      <c r="GNF15" s="15">
        <f t="shared" si="5208"/>
        <v>172.78290000000001</v>
      </c>
      <c r="GNG15" s="15">
        <f t="shared" si="5209"/>
        <v>189.11859999999999</v>
      </c>
      <c r="GNH15" s="15">
        <f t="shared" si="5210"/>
        <v>197.70590000000001</v>
      </c>
      <c r="GNI15" s="15">
        <f t="shared" si="5211"/>
        <v>207.71789999999999</v>
      </c>
      <c r="GNJ15" s="15">
        <f t="shared" si="5212"/>
        <v>209.65170000000001</v>
      </c>
      <c r="GNK15" s="15">
        <f t="shared" si="5213"/>
        <v>208.738</v>
      </c>
      <c r="GNL15" s="15">
        <f t="shared" si="5214"/>
        <v>206.8535</v>
      </c>
      <c r="GNM15" s="15">
        <f t="shared" si="5215"/>
        <v>199.34739999999999</v>
      </c>
      <c r="GNN15" s="15">
        <f t="shared" si="5216"/>
        <v>196.1651</v>
      </c>
      <c r="GNO15" s="15">
        <f t="shared" si="5217"/>
        <v>196.20590000000001</v>
      </c>
      <c r="GNP15" s="15">
        <f t="shared" si="5218"/>
        <v>202.9616</v>
      </c>
      <c r="GNQ15" s="15">
        <f t="shared" si="5219"/>
        <v>221.143</v>
      </c>
      <c r="GNR15" s="15">
        <f t="shared" si="5220"/>
        <v>224.20169999999999</v>
      </c>
      <c r="GNS15" s="15">
        <f t="shared" si="5221"/>
        <v>223.12819999999999</v>
      </c>
      <c r="GNT15" s="15">
        <f t="shared" si="5222"/>
        <v>220.42959999999999</v>
      </c>
      <c r="GNU15" s="15">
        <f t="shared" si="5223"/>
        <v>208.76779999999999</v>
      </c>
      <c r="GNV15" s="15">
        <f t="shared" si="5224"/>
        <v>205.6052</v>
      </c>
      <c r="GNW15" s="15">
        <f t="shared" si="5225"/>
        <v>191.4248</v>
      </c>
      <c r="GNX15" s="15">
        <f t="shared" si="5226"/>
        <v>176.03659999999999</v>
      </c>
      <c r="GNY15" s="15">
        <f t="shared" si="5227"/>
        <v>164.82329999999999</v>
      </c>
      <c r="GNZ15" s="15">
        <f t="shared" si="5228"/>
        <v>158.01580000000001</v>
      </c>
      <c r="GOA15" s="15">
        <f t="shared" si="5229"/>
        <v>153.6773</v>
      </c>
      <c r="GOB15" s="15">
        <f t="shared" si="5230"/>
        <v>152.3458</v>
      </c>
      <c r="GOC15" s="15">
        <f t="shared" si="5231"/>
        <v>159.34829999999999</v>
      </c>
      <c r="GOD15" s="15">
        <f t="shared" si="5232"/>
        <v>172.78290000000001</v>
      </c>
      <c r="GOE15" s="15">
        <f t="shared" si="5233"/>
        <v>189.11859999999999</v>
      </c>
      <c r="GOF15" s="15">
        <f t="shared" si="5234"/>
        <v>197.70590000000001</v>
      </c>
      <c r="GOG15" s="15">
        <f t="shared" si="5235"/>
        <v>207.71789999999999</v>
      </c>
      <c r="GOH15" s="15">
        <f t="shared" si="5236"/>
        <v>209.65170000000001</v>
      </c>
      <c r="GOI15" s="15">
        <f t="shared" si="5237"/>
        <v>208.738</v>
      </c>
      <c r="GOJ15" s="15">
        <f t="shared" si="5238"/>
        <v>206.8535</v>
      </c>
      <c r="GOK15" s="15">
        <f t="shared" si="5239"/>
        <v>199.34739999999999</v>
      </c>
      <c r="GOL15" s="15">
        <f t="shared" si="5240"/>
        <v>196.1651</v>
      </c>
      <c r="GOM15" s="15">
        <f t="shared" si="5241"/>
        <v>196.20590000000001</v>
      </c>
      <c r="GON15" s="15">
        <f t="shared" si="5242"/>
        <v>202.9616</v>
      </c>
      <c r="GOO15" s="15">
        <f t="shared" si="5243"/>
        <v>221.143</v>
      </c>
      <c r="GOP15" s="15">
        <f t="shared" si="5244"/>
        <v>224.20169999999999</v>
      </c>
      <c r="GOQ15" s="15">
        <f t="shared" si="5245"/>
        <v>223.12819999999999</v>
      </c>
      <c r="GOR15" s="15">
        <f t="shared" si="5246"/>
        <v>220.42959999999999</v>
      </c>
      <c r="GOS15" s="15">
        <f t="shared" si="5247"/>
        <v>208.76779999999999</v>
      </c>
      <c r="GOT15" s="15">
        <f t="shared" si="5248"/>
        <v>205.6052</v>
      </c>
      <c r="GOU15" s="15">
        <f t="shared" si="5249"/>
        <v>191.4248</v>
      </c>
      <c r="GOV15" s="15">
        <f t="shared" si="5250"/>
        <v>176.03659999999999</v>
      </c>
      <c r="GOW15" s="15">
        <f t="shared" si="5251"/>
        <v>164.82329999999999</v>
      </c>
      <c r="GOX15" s="15">
        <f t="shared" si="5252"/>
        <v>158.01580000000001</v>
      </c>
      <c r="GOY15" s="15">
        <f t="shared" si="5253"/>
        <v>153.6773</v>
      </c>
      <c r="GOZ15" s="15">
        <f t="shared" si="5254"/>
        <v>152.3458</v>
      </c>
      <c r="GPA15" s="15">
        <f t="shared" si="5255"/>
        <v>159.34829999999999</v>
      </c>
      <c r="GPB15" s="15">
        <f t="shared" si="5256"/>
        <v>172.78290000000001</v>
      </c>
      <c r="GPC15" s="15">
        <f t="shared" si="5257"/>
        <v>189.11859999999999</v>
      </c>
      <c r="GPD15" s="15">
        <f t="shared" si="5258"/>
        <v>197.70590000000001</v>
      </c>
      <c r="GPE15" s="15">
        <f t="shared" si="5259"/>
        <v>207.71789999999999</v>
      </c>
      <c r="GPF15" s="15">
        <f t="shared" si="5260"/>
        <v>209.65170000000001</v>
      </c>
      <c r="GPG15" s="15">
        <f t="shared" si="5261"/>
        <v>208.738</v>
      </c>
      <c r="GPH15" s="15">
        <f t="shared" si="5262"/>
        <v>206.8535</v>
      </c>
      <c r="GPI15" s="15">
        <f t="shared" si="5263"/>
        <v>199.34739999999999</v>
      </c>
      <c r="GPJ15" s="15">
        <f t="shared" si="5264"/>
        <v>196.1651</v>
      </c>
      <c r="GPK15" s="15">
        <f t="shared" si="5265"/>
        <v>196.20590000000001</v>
      </c>
      <c r="GPL15" s="15">
        <f t="shared" si="5266"/>
        <v>202.9616</v>
      </c>
      <c r="GPM15" s="15">
        <f t="shared" si="5267"/>
        <v>221.143</v>
      </c>
      <c r="GPN15" s="15">
        <f t="shared" si="5268"/>
        <v>224.20169999999999</v>
      </c>
      <c r="GPO15" s="15">
        <f t="shared" si="5269"/>
        <v>223.12819999999999</v>
      </c>
      <c r="GPP15" s="15">
        <f t="shared" si="5270"/>
        <v>220.42959999999999</v>
      </c>
      <c r="GPQ15" s="15">
        <f t="shared" si="5271"/>
        <v>208.76779999999999</v>
      </c>
      <c r="GPR15" s="15">
        <f t="shared" si="5272"/>
        <v>205.6052</v>
      </c>
      <c r="GPS15" s="15">
        <f t="shared" si="5273"/>
        <v>191.4248</v>
      </c>
      <c r="GPT15" s="15">
        <f t="shared" si="5274"/>
        <v>176.03659999999999</v>
      </c>
      <c r="GPU15" s="15">
        <f t="shared" si="5275"/>
        <v>164.82329999999999</v>
      </c>
      <c r="GPV15" s="15">
        <f t="shared" si="5276"/>
        <v>158.01580000000001</v>
      </c>
      <c r="GPW15" s="15">
        <f t="shared" si="5277"/>
        <v>153.6773</v>
      </c>
      <c r="GPX15" s="15">
        <f t="shared" si="5278"/>
        <v>152.3458</v>
      </c>
      <c r="GPY15" s="15">
        <f t="shared" si="5279"/>
        <v>159.34829999999999</v>
      </c>
      <c r="GPZ15" s="15">
        <f t="shared" si="5280"/>
        <v>172.78290000000001</v>
      </c>
      <c r="GQA15" s="15">
        <f t="shared" si="5281"/>
        <v>189.11859999999999</v>
      </c>
      <c r="GQB15" s="15">
        <f t="shared" si="5282"/>
        <v>197.70590000000001</v>
      </c>
      <c r="GQC15" s="15">
        <f t="shared" si="5283"/>
        <v>207.71789999999999</v>
      </c>
      <c r="GQD15" s="15">
        <f t="shared" si="5284"/>
        <v>209.65170000000001</v>
      </c>
      <c r="GQE15" s="15">
        <f t="shared" si="5285"/>
        <v>208.738</v>
      </c>
      <c r="GQF15" s="15">
        <f t="shared" si="5286"/>
        <v>206.8535</v>
      </c>
      <c r="GQG15" s="15">
        <f t="shared" si="5287"/>
        <v>199.34739999999999</v>
      </c>
      <c r="GQH15" s="15">
        <f t="shared" si="5288"/>
        <v>196.1651</v>
      </c>
      <c r="GQI15" s="15">
        <f t="shared" si="5289"/>
        <v>196.20590000000001</v>
      </c>
      <c r="GQJ15" s="15">
        <f t="shared" si="5290"/>
        <v>202.9616</v>
      </c>
      <c r="GQK15" s="15">
        <f t="shared" si="5291"/>
        <v>221.143</v>
      </c>
      <c r="GQL15" s="15">
        <f t="shared" si="5292"/>
        <v>224.20169999999999</v>
      </c>
      <c r="GQM15" s="15">
        <f t="shared" si="5293"/>
        <v>223.12819999999999</v>
      </c>
      <c r="GQN15" s="15">
        <f t="shared" si="5294"/>
        <v>220.42959999999999</v>
      </c>
      <c r="GQO15" s="15">
        <f t="shared" si="5295"/>
        <v>208.76779999999999</v>
      </c>
      <c r="GQP15" s="15">
        <f t="shared" si="5296"/>
        <v>205.6052</v>
      </c>
      <c r="GQQ15" s="15">
        <f t="shared" si="5297"/>
        <v>191.4248</v>
      </c>
      <c r="GQR15" s="15">
        <f t="shared" si="5298"/>
        <v>176.03659999999999</v>
      </c>
      <c r="GQS15" s="15">
        <f t="shared" si="5299"/>
        <v>164.82329999999999</v>
      </c>
      <c r="GQT15" s="15">
        <f t="shared" si="5300"/>
        <v>158.01580000000001</v>
      </c>
      <c r="GQU15" s="15">
        <f t="shared" si="5301"/>
        <v>153.6773</v>
      </c>
      <c r="GQV15" s="15">
        <f t="shared" si="5302"/>
        <v>152.3458</v>
      </c>
      <c r="GQW15" s="15">
        <f t="shared" si="5303"/>
        <v>159.34829999999999</v>
      </c>
      <c r="GQX15" s="15">
        <f t="shared" si="5304"/>
        <v>172.78290000000001</v>
      </c>
      <c r="GQY15" s="15">
        <f t="shared" si="5305"/>
        <v>189.11859999999999</v>
      </c>
      <c r="GQZ15" s="15">
        <f t="shared" si="5306"/>
        <v>197.70590000000001</v>
      </c>
      <c r="GRA15" s="15">
        <f t="shared" si="5307"/>
        <v>207.71789999999999</v>
      </c>
      <c r="GRB15" s="15">
        <f t="shared" si="5308"/>
        <v>209.65170000000001</v>
      </c>
      <c r="GRC15" s="15">
        <f t="shared" si="5309"/>
        <v>208.738</v>
      </c>
      <c r="GRD15" s="15">
        <f t="shared" si="5310"/>
        <v>206.8535</v>
      </c>
      <c r="GRE15" s="15">
        <f t="shared" si="5311"/>
        <v>199.34739999999999</v>
      </c>
      <c r="GRF15" s="15">
        <f t="shared" si="5312"/>
        <v>196.1651</v>
      </c>
      <c r="GRG15" s="15">
        <f t="shared" si="5313"/>
        <v>196.20590000000001</v>
      </c>
      <c r="GRH15" s="15">
        <f t="shared" si="5314"/>
        <v>202.9616</v>
      </c>
      <c r="GRI15" s="15">
        <f t="shared" si="5315"/>
        <v>221.143</v>
      </c>
      <c r="GRJ15" s="15">
        <f t="shared" si="5316"/>
        <v>224.20169999999999</v>
      </c>
      <c r="GRK15" s="15">
        <f t="shared" si="5317"/>
        <v>223.12819999999999</v>
      </c>
      <c r="GRL15" s="15">
        <f t="shared" si="5318"/>
        <v>220.42959999999999</v>
      </c>
      <c r="GRM15" s="15">
        <f t="shared" si="5319"/>
        <v>208.76779999999999</v>
      </c>
      <c r="GRN15" s="15">
        <f t="shared" si="5320"/>
        <v>205.6052</v>
      </c>
      <c r="GRO15" s="15">
        <f t="shared" si="5321"/>
        <v>191.4248</v>
      </c>
      <c r="GRP15" s="15">
        <f t="shared" si="5322"/>
        <v>176.03659999999999</v>
      </c>
      <c r="GRQ15" s="15">
        <f t="shared" si="5323"/>
        <v>164.82329999999999</v>
      </c>
      <c r="GRR15" s="15">
        <f t="shared" si="5324"/>
        <v>158.01580000000001</v>
      </c>
      <c r="GRS15" s="15">
        <f t="shared" si="5325"/>
        <v>153.6773</v>
      </c>
      <c r="GRT15" s="15">
        <f t="shared" si="5326"/>
        <v>152.3458</v>
      </c>
      <c r="GRU15" s="15">
        <f t="shared" si="5327"/>
        <v>159.34829999999999</v>
      </c>
      <c r="GRV15" s="15">
        <f t="shared" si="5328"/>
        <v>172.78290000000001</v>
      </c>
      <c r="GRW15" s="15">
        <f t="shared" si="5329"/>
        <v>189.11859999999999</v>
      </c>
      <c r="GRX15" s="15">
        <f t="shared" si="5330"/>
        <v>197.70590000000001</v>
      </c>
      <c r="GRY15" s="15">
        <f t="shared" si="5331"/>
        <v>207.71789999999999</v>
      </c>
      <c r="GRZ15" s="15">
        <f t="shared" si="5332"/>
        <v>209.65170000000001</v>
      </c>
      <c r="GSA15" s="15">
        <f t="shared" si="5333"/>
        <v>208.738</v>
      </c>
      <c r="GSB15" s="15">
        <f t="shared" si="5334"/>
        <v>206.8535</v>
      </c>
      <c r="GSC15" s="15">
        <f t="shared" si="5335"/>
        <v>199.34739999999999</v>
      </c>
      <c r="GSD15" s="15">
        <f t="shared" si="5336"/>
        <v>196.1651</v>
      </c>
      <c r="GSE15" s="15">
        <f t="shared" si="5337"/>
        <v>196.20590000000001</v>
      </c>
      <c r="GSF15" s="15">
        <f t="shared" si="5338"/>
        <v>202.9616</v>
      </c>
      <c r="GSG15" s="15">
        <f t="shared" si="5339"/>
        <v>221.143</v>
      </c>
      <c r="GSH15" s="15">
        <f t="shared" si="5340"/>
        <v>224.20169999999999</v>
      </c>
      <c r="GSI15" s="15">
        <f t="shared" si="5341"/>
        <v>223.12819999999999</v>
      </c>
      <c r="GSJ15" s="15">
        <f t="shared" si="5342"/>
        <v>220.42959999999999</v>
      </c>
      <c r="GSK15" s="15">
        <f t="shared" si="5343"/>
        <v>208.76779999999999</v>
      </c>
      <c r="GSL15" s="15">
        <f t="shared" si="5344"/>
        <v>205.6052</v>
      </c>
      <c r="GSM15" s="15">
        <f t="shared" si="5345"/>
        <v>191.4248</v>
      </c>
      <c r="GSN15" s="15">
        <f t="shared" si="5346"/>
        <v>176.03659999999999</v>
      </c>
      <c r="GSO15" s="15">
        <f t="shared" si="5347"/>
        <v>164.82329999999999</v>
      </c>
      <c r="GSP15" s="15">
        <f t="shared" si="5348"/>
        <v>158.01580000000001</v>
      </c>
      <c r="GSQ15" s="15">
        <f t="shared" si="5349"/>
        <v>153.6773</v>
      </c>
      <c r="GSR15" s="15">
        <f t="shared" si="5350"/>
        <v>152.3458</v>
      </c>
      <c r="GSS15" s="15">
        <f t="shared" si="5351"/>
        <v>159.34829999999999</v>
      </c>
      <c r="GST15" s="15">
        <f t="shared" si="5352"/>
        <v>172.78290000000001</v>
      </c>
      <c r="GSU15" s="15">
        <f t="shared" si="5353"/>
        <v>189.11859999999999</v>
      </c>
      <c r="GSV15" s="15">
        <f t="shared" si="5354"/>
        <v>197.70590000000001</v>
      </c>
      <c r="GSW15" s="15">
        <f t="shared" si="5355"/>
        <v>207.71789999999999</v>
      </c>
      <c r="GSX15" s="15">
        <f t="shared" si="5356"/>
        <v>209.65170000000001</v>
      </c>
      <c r="GSY15" s="15">
        <f t="shared" si="5357"/>
        <v>208.738</v>
      </c>
      <c r="GSZ15" s="15">
        <f t="shared" si="5358"/>
        <v>206.8535</v>
      </c>
      <c r="GTA15" s="15">
        <f t="shared" si="5359"/>
        <v>199.34739999999999</v>
      </c>
      <c r="GTB15" s="15">
        <f t="shared" si="5360"/>
        <v>196.1651</v>
      </c>
      <c r="GTC15" s="15">
        <f t="shared" si="5361"/>
        <v>196.20590000000001</v>
      </c>
      <c r="GTD15" s="15">
        <f t="shared" si="5362"/>
        <v>202.9616</v>
      </c>
      <c r="GTE15" s="15">
        <f t="shared" si="5363"/>
        <v>221.143</v>
      </c>
      <c r="GTF15" s="15">
        <f t="shared" si="5364"/>
        <v>224.20169999999999</v>
      </c>
      <c r="GTG15" s="15">
        <f t="shared" si="5365"/>
        <v>223.12819999999999</v>
      </c>
      <c r="GTH15" s="15">
        <f t="shared" si="5366"/>
        <v>220.42959999999999</v>
      </c>
      <c r="GTI15" s="15">
        <f t="shared" si="5367"/>
        <v>208.76779999999999</v>
      </c>
      <c r="GTJ15" s="15">
        <f t="shared" si="5368"/>
        <v>205.6052</v>
      </c>
      <c r="GTK15" s="15">
        <f t="shared" si="5369"/>
        <v>191.4248</v>
      </c>
      <c r="GTL15" s="15">
        <f t="shared" si="5370"/>
        <v>176.03659999999999</v>
      </c>
      <c r="GTM15" s="15">
        <f t="shared" si="5371"/>
        <v>164.82329999999999</v>
      </c>
      <c r="GTN15" s="15">
        <f t="shared" si="5372"/>
        <v>158.01580000000001</v>
      </c>
      <c r="GTO15" s="15">
        <f t="shared" si="5373"/>
        <v>153.6773</v>
      </c>
      <c r="GTP15" s="15">
        <f t="shared" si="5374"/>
        <v>152.3458</v>
      </c>
      <c r="GTQ15" s="15">
        <f t="shared" si="5375"/>
        <v>159.34829999999999</v>
      </c>
      <c r="GTR15" s="15">
        <f t="shared" si="5376"/>
        <v>172.78290000000001</v>
      </c>
      <c r="GTS15" s="15">
        <f t="shared" si="5377"/>
        <v>189.11859999999999</v>
      </c>
      <c r="GTT15" s="15">
        <f t="shared" si="5378"/>
        <v>197.70590000000001</v>
      </c>
      <c r="GTU15" s="15">
        <f t="shared" si="5379"/>
        <v>207.71789999999999</v>
      </c>
      <c r="GTV15" s="15">
        <f t="shared" si="5380"/>
        <v>209.65170000000001</v>
      </c>
      <c r="GTW15" s="15">
        <f t="shared" si="5381"/>
        <v>208.738</v>
      </c>
      <c r="GTX15" s="15">
        <f t="shared" si="5382"/>
        <v>206.8535</v>
      </c>
      <c r="GTY15" s="15">
        <f t="shared" si="5383"/>
        <v>199.34739999999999</v>
      </c>
      <c r="GTZ15" s="15">
        <f t="shared" si="5384"/>
        <v>196.1651</v>
      </c>
      <c r="GUA15" s="15">
        <f t="shared" si="5385"/>
        <v>196.20590000000001</v>
      </c>
      <c r="GUB15" s="15">
        <f t="shared" si="5386"/>
        <v>202.9616</v>
      </c>
      <c r="GUC15" s="15">
        <f t="shared" si="5387"/>
        <v>221.143</v>
      </c>
      <c r="GUD15" s="15">
        <f t="shared" si="5388"/>
        <v>224.20169999999999</v>
      </c>
      <c r="GUE15" s="15">
        <f t="shared" si="5389"/>
        <v>223.12819999999999</v>
      </c>
      <c r="GUF15" s="15">
        <f t="shared" si="5390"/>
        <v>220.42959999999999</v>
      </c>
      <c r="GUG15" s="15">
        <f t="shared" si="5391"/>
        <v>208.76779999999999</v>
      </c>
      <c r="GUH15" s="15">
        <f t="shared" si="5392"/>
        <v>205.6052</v>
      </c>
      <c r="GUI15" s="15">
        <f t="shared" si="5393"/>
        <v>191.4248</v>
      </c>
      <c r="GUJ15" s="15">
        <f t="shared" si="5394"/>
        <v>176.03659999999999</v>
      </c>
      <c r="GUK15" s="15">
        <f t="shared" si="5395"/>
        <v>164.82329999999999</v>
      </c>
      <c r="GUL15" s="15">
        <f t="shared" si="5396"/>
        <v>158.01580000000001</v>
      </c>
      <c r="GUM15" s="15">
        <f t="shared" si="5397"/>
        <v>153.6773</v>
      </c>
      <c r="GUN15" s="15">
        <f t="shared" si="5398"/>
        <v>152.3458</v>
      </c>
      <c r="GUO15" s="15">
        <f t="shared" si="5399"/>
        <v>159.34829999999999</v>
      </c>
      <c r="GUP15" s="15">
        <f t="shared" si="5400"/>
        <v>172.78290000000001</v>
      </c>
      <c r="GUQ15" s="15">
        <f t="shared" si="5401"/>
        <v>189.11859999999999</v>
      </c>
      <c r="GUR15" s="15">
        <f t="shared" si="5402"/>
        <v>197.70590000000001</v>
      </c>
      <c r="GUS15" s="15">
        <f t="shared" si="5403"/>
        <v>207.71789999999999</v>
      </c>
      <c r="GUT15" s="15">
        <f t="shared" si="5404"/>
        <v>209.65170000000001</v>
      </c>
      <c r="GUU15" s="15">
        <f t="shared" si="5405"/>
        <v>208.738</v>
      </c>
      <c r="GUV15" s="15">
        <f t="shared" si="5406"/>
        <v>206.8535</v>
      </c>
      <c r="GUW15" s="15">
        <f t="shared" si="5407"/>
        <v>199.34739999999999</v>
      </c>
      <c r="GUX15" s="15">
        <f t="shared" si="5408"/>
        <v>196.1651</v>
      </c>
      <c r="GUY15" s="15">
        <f t="shared" si="5409"/>
        <v>196.20590000000001</v>
      </c>
      <c r="GUZ15" s="15">
        <f t="shared" si="5410"/>
        <v>202.9616</v>
      </c>
      <c r="GVA15" s="15">
        <f t="shared" si="5411"/>
        <v>221.143</v>
      </c>
      <c r="GVB15" s="15">
        <f t="shared" si="5412"/>
        <v>224.20169999999999</v>
      </c>
      <c r="GVC15" s="15">
        <f t="shared" si="5413"/>
        <v>223.12819999999999</v>
      </c>
      <c r="GVD15" s="15">
        <f t="shared" si="5414"/>
        <v>220.42959999999999</v>
      </c>
      <c r="GVE15" s="15">
        <f t="shared" si="5415"/>
        <v>208.76779999999999</v>
      </c>
      <c r="GVF15" s="15">
        <f t="shared" si="5416"/>
        <v>205.6052</v>
      </c>
      <c r="GVG15" s="15">
        <f t="shared" si="5417"/>
        <v>191.4248</v>
      </c>
      <c r="GVH15" s="15">
        <f t="shared" si="5418"/>
        <v>176.03659999999999</v>
      </c>
      <c r="GVI15" s="15">
        <f t="shared" si="5419"/>
        <v>164.82329999999999</v>
      </c>
      <c r="GVJ15" s="15">
        <f t="shared" si="5420"/>
        <v>158.01580000000001</v>
      </c>
      <c r="GVK15" s="15">
        <f t="shared" si="5421"/>
        <v>153.6773</v>
      </c>
      <c r="GVL15" s="15">
        <f t="shared" si="5422"/>
        <v>152.3458</v>
      </c>
      <c r="GVM15" s="15">
        <f t="shared" si="5423"/>
        <v>159.34829999999999</v>
      </c>
      <c r="GVN15" s="15">
        <f t="shared" si="5424"/>
        <v>172.78290000000001</v>
      </c>
      <c r="GVO15" s="15">
        <f t="shared" si="5425"/>
        <v>189.11859999999999</v>
      </c>
      <c r="GVP15" s="15">
        <f t="shared" si="5426"/>
        <v>197.70590000000001</v>
      </c>
      <c r="GVQ15" s="15">
        <f t="shared" si="5427"/>
        <v>207.71789999999999</v>
      </c>
      <c r="GVR15" s="15">
        <f t="shared" si="5428"/>
        <v>209.65170000000001</v>
      </c>
      <c r="GVS15" s="15">
        <f t="shared" si="5429"/>
        <v>208.738</v>
      </c>
      <c r="GVT15" s="15">
        <f t="shared" si="5430"/>
        <v>206.8535</v>
      </c>
      <c r="GVU15" s="15">
        <f t="shared" si="5431"/>
        <v>199.34739999999999</v>
      </c>
      <c r="GVV15" s="15">
        <f t="shared" si="5432"/>
        <v>196.1651</v>
      </c>
      <c r="GVW15" s="15">
        <f t="shared" si="5433"/>
        <v>196.20590000000001</v>
      </c>
      <c r="GVX15" s="15">
        <f t="shared" si="5434"/>
        <v>202.9616</v>
      </c>
      <c r="GVY15" s="15">
        <f t="shared" si="5435"/>
        <v>221.143</v>
      </c>
      <c r="GVZ15" s="15">
        <f t="shared" si="5436"/>
        <v>224.20169999999999</v>
      </c>
      <c r="GWA15" s="15">
        <f t="shared" si="5437"/>
        <v>223.12819999999999</v>
      </c>
      <c r="GWB15" s="15">
        <f t="shared" si="5438"/>
        <v>220.42959999999999</v>
      </c>
      <c r="GWC15" s="15">
        <f t="shared" si="5439"/>
        <v>208.76779999999999</v>
      </c>
      <c r="GWD15" s="15">
        <f t="shared" si="5440"/>
        <v>205.6052</v>
      </c>
      <c r="GWE15" s="15">
        <f t="shared" si="5441"/>
        <v>191.4248</v>
      </c>
      <c r="GWF15" s="15">
        <f t="shared" si="5442"/>
        <v>176.03659999999999</v>
      </c>
      <c r="GWG15" s="15">
        <f t="shared" si="5443"/>
        <v>164.82329999999999</v>
      </c>
      <c r="GWH15" s="15">
        <f t="shared" si="5444"/>
        <v>158.01580000000001</v>
      </c>
      <c r="GWI15" s="15">
        <f t="shared" si="5445"/>
        <v>153.6773</v>
      </c>
      <c r="GWJ15" s="15">
        <f t="shared" si="5446"/>
        <v>152.3458</v>
      </c>
      <c r="GWK15" s="15">
        <f t="shared" si="5447"/>
        <v>159.34829999999999</v>
      </c>
      <c r="GWL15" s="15">
        <f t="shared" si="5448"/>
        <v>172.78290000000001</v>
      </c>
      <c r="GWM15" s="15">
        <f t="shared" si="5449"/>
        <v>189.11859999999999</v>
      </c>
      <c r="GWN15" s="15">
        <f t="shared" si="5450"/>
        <v>197.70590000000001</v>
      </c>
      <c r="GWO15" s="15">
        <f t="shared" si="5451"/>
        <v>207.71789999999999</v>
      </c>
      <c r="GWP15" s="15">
        <f t="shared" si="5452"/>
        <v>209.65170000000001</v>
      </c>
      <c r="GWQ15" s="15">
        <f t="shared" si="5453"/>
        <v>208.738</v>
      </c>
      <c r="GWR15" s="15">
        <f t="shared" si="5454"/>
        <v>206.8535</v>
      </c>
      <c r="GWS15" s="15">
        <f t="shared" si="5455"/>
        <v>199.34739999999999</v>
      </c>
      <c r="GWT15" s="15">
        <f t="shared" si="5456"/>
        <v>196.1651</v>
      </c>
      <c r="GWU15" s="15">
        <f t="shared" si="5457"/>
        <v>196.20590000000001</v>
      </c>
      <c r="GWV15" s="15">
        <f t="shared" si="5458"/>
        <v>202.9616</v>
      </c>
      <c r="GWW15" s="15">
        <f t="shared" si="5459"/>
        <v>221.143</v>
      </c>
      <c r="GWX15" s="15">
        <f t="shared" si="5460"/>
        <v>224.20169999999999</v>
      </c>
      <c r="GWY15" s="15">
        <f t="shared" si="5461"/>
        <v>223.12819999999999</v>
      </c>
      <c r="GWZ15" s="15">
        <f t="shared" si="5462"/>
        <v>220.42959999999999</v>
      </c>
      <c r="GXA15" s="15">
        <f t="shared" si="5463"/>
        <v>208.76779999999999</v>
      </c>
      <c r="GXB15" s="15">
        <f t="shared" si="5464"/>
        <v>205.6052</v>
      </c>
      <c r="GXC15" s="15">
        <f t="shared" si="5465"/>
        <v>191.4248</v>
      </c>
      <c r="GXD15" s="15">
        <f t="shared" si="5466"/>
        <v>176.03659999999999</v>
      </c>
      <c r="GXE15" s="15">
        <f t="shared" si="5467"/>
        <v>164.82329999999999</v>
      </c>
      <c r="GXF15" s="15">
        <f t="shared" si="5468"/>
        <v>158.01580000000001</v>
      </c>
      <c r="GXG15" s="15">
        <f t="shared" si="5469"/>
        <v>153.6773</v>
      </c>
      <c r="GXH15" s="15">
        <f t="shared" si="5470"/>
        <v>152.3458</v>
      </c>
      <c r="GXI15" s="15">
        <f t="shared" si="5471"/>
        <v>159.34829999999999</v>
      </c>
      <c r="GXJ15" s="15">
        <f t="shared" si="5472"/>
        <v>172.78290000000001</v>
      </c>
      <c r="GXK15" s="15">
        <f t="shared" si="5473"/>
        <v>189.11859999999999</v>
      </c>
      <c r="GXL15" s="15">
        <f t="shared" si="5474"/>
        <v>197.70590000000001</v>
      </c>
      <c r="GXM15" s="15">
        <f t="shared" si="5475"/>
        <v>207.71789999999999</v>
      </c>
      <c r="GXN15" s="15">
        <f t="shared" si="5476"/>
        <v>209.65170000000001</v>
      </c>
      <c r="GXO15" s="15">
        <f t="shared" si="5477"/>
        <v>208.738</v>
      </c>
      <c r="GXP15" s="15">
        <f t="shared" si="5478"/>
        <v>206.8535</v>
      </c>
      <c r="GXQ15" s="15">
        <f t="shared" si="5479"/>
        <v>199.34739999999999</v>
      </c>
      <c r="GXR15" s="15">
        <f t="shared" si="5480"/>
        <v>196.1651</v>
      </c>
      <c r="GXS15" s="15">
        <f t="shared" si="5481"/>
        <v>196.20590000000001</v>
      </c>
      <c r="GXT15" s="15">
        <f t="shared" si="5482"/>
        <v>202.9616</v>
      </c>
      <c r="GXU15" s="15">
        <f t="shared" si="5483"/>
        <v>221.143</v>
      </c>
      <c r="GXV15" s="15">
        <f t="shared" si="5484"/>
        <v>224.20169999999999</v>
      </c>
      <c r="GXW15" s="15">
        <f t="shared" si="5485"/>
        <v>223.12819999999999</v>
      </c>
      <c r="GXX15" s="15">
        <f t="shared" si="5486"/>
        <v>220.42959999999999</v>
      </c>
      <c r="GXY15" s="15">
        <f t="shared" si="5487"/>
        <v>208.76779999999999</v>
      </c>
      <c r="GXZ15" s="15">
        <f t="shared" si="5488"/>
        <v>205.6052</v>
      </c>
      <c r="GYA15" s="15">
        <f t="shared" si="5489"/>
        <v>191.4248</v>
      </c>
      <c r="GYB15" s="15">
        <f t="shared" si="5490"/>
        <v>176.03659999999999</v>
      </c>
      <c r="GYC15" s="15">
        <f t="shared" si="5491"/>
        <v>164.82329999999999</v>
      </c>
      <c r="GYD15" s="15">
        <f t="shared" si="5492"/>
        <v>158.01580000000001</v>
      </c>
      <c r="GYE15" s="15">
        <f t="shared" si="5493"/>
        <v>153.6773</v>
      </c>
      <c r="GYF15" s="15">
        <f t="shared" si="5494"/>
        <v>152.3458</v>
      </c>
      <c r="GYG15" s="15">
        <f t="shared" si="5495"/>
        <v>159.34829999999999</v>
      </c>
      <c r="GYH15" s="15">
        <f t="shared" si="5496"/>
        <v>172.78290000000001</v>
      </c>
      <c r="GYI15" s="15">
        <f t="shared" si="5497"/>
        <v>189.11859999999999</v>
      </c>
      <c r="GYJ15" s="15">
        <f t="shared" si="5498"/>
        <v>197.70590000000001</v>
      </c>
      <c r="GYK15" s="15">
        <f t="shared" si="5499"/>
        <v>207.71789999999999</v>
      </c>
      <c r="GYL15" s="15">
        <f t="shared" si="5500"/>
        <v>209.65170000000001</v>
      </c>
      <c r="GYM15" s="15">
        <f t="shared" si="5501"/>
        <v>208.738</v>
      </c>
      <c r="GYN15" s="15">
        <f t="shared" si="5502"/>
        <v>206.8535</v>
      </c>
      <c r="GYO15" s="15">
        <f t="shared" si="5503"/>
        <v>199.34739999999999</v>
      </c>
      <c r="GYP15" s="15">
        <f t="shared" si="5504"/>
        <v>196.1651</v>
      </c>
      <c r="GYQ15" s="15">
        <f t="shared" si="5505"/>
        <v>196.20590000000001</v>
      </c>
      <c r="GYR15" s="15">
        <f t="shared" si="5506"/>
        <v>202.9616</v>
      </c>
      <c r="GYS15" s="15">
        <f t="shared" si="5507"/>
        <v>221.143</v>
      </c>
      <c r="GYT15" s="15">
        <f t="shared" si="5508"/>
        <v>224.20169999999999</v>
      </c>
      <c r="GYU15" s="15">
        <f t="shared" si="5509"/>
        <v>223.12819999999999</v>
      </c>
      <c r="GYV15" s="15">
        <f t="shared" si="5510"/>
        <v>220.42959999999999</v>
      </c>
      <c r="GYW15" s="15">
        <f t="shared" si="5511"/>
        <v>208.76779999999999</v>
      </c>
      <c r="GYX15" s="15">
        <f t="shared" si="5512"/>
        <v>205.6052</v>
      </c>
      <c r="GYY15" s="15">
        <f t="shared" si="5513"/>
        <v>191.4248</v>
      </c>
      <c r="GYZ15" s="15">
        <f t="shared" si="5514"/>
        <v>176.03659999999999</v>
      </c>
      <c r="GZA15" s="15">
        <f t="shared" si="5515"/>
        <v>164.82329999999999</v>
      </c>
      <c r="GZB15" s="15">
        <f t="shared" si="5516"/>
        <v>158.01580000000001</v>
      </c>
      <c r="GZC15" s="15">
        <f t="shared" si="5517"/>
        <v>153.6773</v>
      </c>
      <c r="GZD15" s="15">
        <f t="shared" si="5518"/>
        <v>152.3458</v>
      </c>
      <c r="GZE15" s="15">
        <f t="shared" si="5519"/>
        <v>159.34829999999999</v>
      </c>
      <c r="GZF15" s="15">
        <f t="shared" si="5520"/>
        <v>172.78290000000001</v>
      </c>
      <c r="GZG15" s="15">
        <f t="shared" si="5521"/>
        <v>189.11859999999999</v>
      </c>
      <c r="GZH15" s="15">
        <f t="shared" si="5522"/>
        <v>197.70590000000001</v>
      </c>
      <c r="GZI15" s="15">
        <f t="shared" si="5523"/>
        <v>207.71789999999999</v>
      </c>
      <c r="GZJ15" s="15">
        <f t="shared" si="5524"/>
        <v>209.65170000000001</v>
      </c>
      <c r="GZK15" s="15">
        <f t="shared" si="5525"/>
        <v>208.738</v>
      </c>
      <c r="GZL15" s="15">
        <f t="shared" si="5526"/>
        <v>206.8535</v>
      </c>
      <c r="GZM15" s="15">
        <f t="shared" si="5527"/>
        <v>199.34739999999999</v>
      </c>
      <c r="GZN15" s="15">
        <f t="shared" si="5528"/>
        <v>196.1651</v>
      </c>
      <c r="GZO15" s="15">
        <f t="shared" si="5529"/>
        <v>196.20590000000001</v>
      </c>
      <c r="GZP15" s="15">
        <f t="shared" si="5530"/>
        <v>202.9616</v>
      </c>
      <c r="GZQ15" s="15">
        <f t="shared" si="5531"/>
        <v>221.143</v>
      </c>
      <c r="GZR15" s="15">
        <f t="shared" si="5532"/>
        <v>224.20169999999999</v>
      </c>
      <c r="GZS15" s="15">
        <f t="shared" si="5533"/>
        <v>223.12819999999999</v>
      </c>
      <c r="GZT15" s="15">
        <f t="shared" si="5534"/>
        <v>220.42959999999999</v>
      </c>
      <c r="GZU15" s="15">
        <f t="shared" si="5535"/>
        <v>208.76779999999999</v>
      </c>
      <c r="GZV15" s="15">
        <f t="shared" si="5536"/>
        <v>205.6052</v>
      </c>
      <c r="GZW15" s="15">
        <f t="shared" si="5537"/>
        <v>191.4248</v>
      </c>
      <c r="GZX15" s="15">
        <f t="shared" si="5538"/>
        <v>176.03659999999999</v>
      </c>
      <c r="GZY15" s="15">
        <f t="shared" si="5539"/>
        <v>164.82329999999999</v>
      </c>
      <c r="GZZ15" s="15">
        <f t="shared" si="5540"/>
        <v>158.01580000000001</v>
      </c>
      <c r="HAA15" s="15">
        <f t="shared" si="5541"/>
        <v>153.6773</v>
      </c>
      <c r="HAB15" s="15">
        <f t="shared" si="5542"/>
        <v>152.3458</v>
      </c>
      <c r="HAC15" s="15">
        <f t="shared" si="5543"/>
        <v>159.34829999999999</v>
      </c>
      <c r="HAD15" s="15">
        <f t="shared" si="5544"/>
        <v>172.78290000000001</v>
      </c>
      <c r="HAE15" s="15">
        <f t="shared" si="5545"/>
        <v>189.11859999999999</v>
      </c>
      <c r="HAF15" s="15">
        <f t="shared" si="5546"/>
        <v>197.70590000000001</v>
      </c>
      <c r="HAG15" s="15">
        <f t="shared" si="5547"/>
        <v>207.71789999999999</v>
      </c>
      <c r="HAH15" s="15">
        <f t="shared" si="5548"/>
        <v>209.65170000000001</v>
      </c>
      <c r="HAI15" s="15">
        <f t="shared" si="5549"/>
        <v>208.738</v>
      </c>
      <c r="HAJ15" s="15">
        <f t="shared" si="5550"/>
        <v>206.8535</v>
      </c>
      <c r="HAK15" s="15">
        <f t="shared" si="5551"/>
        <v>199.34739999999999</v>
      </c>
      <c r="HAL15" s="15">
        <f t="shared" si="5552"/>
        <v>196.1651</v>
      </c>
      <c r="HAM15" s="15">
        <f t="shared" si="5553"/>
        <v>196.20590000000001</v>
      </c>
      <c r="HAN15" s="15">
        <f t="shared" si="5554"/>
        <v>202.9616</v>
      </c>
      <c r="HAO15" s="15">
        <f t="shared" si="5555"/>
        <v>221.143</v>
      </c>
      <c r="HAP15" s="15">
        <f t="shared" si="5556"/>
        <v>224.20169999999999</v>
      </c>
      <c r="HAQ15" s="15">
        <f t="shared" si="5557"/>
        <v>223.12819999999999</v>
      </c>
      <c r="HAR15" s="15">
        <f t="shared" si="5558"/>
        <v>220.42959999999999</v>
      </c>
      <c r="HAS15" s="15">
        <f t="shared" si="5559"/>
        <v>208.76779999999999</v>
      </c>
      <c r="HAT15" s="15">
        <f t="shared" si="5560"/>
        <v>205.6052</v>
      </c>
      <c r="HAU15" s="15">
        <f t="shared" si="5561"/>
        <v>191.4248</v>
      </c>
      <c r="HAV15" s="15">
        <f t="shared" si="5562"/>
        <v>176.03659999999999</v>
      </c>
      <c r="HAW15" s="15">
        <f t="shared" si="5563"/>
        <v>164.82329999999999</v>
      </c>
      <c r="HAX15" s="15">
        <f t="shared" si="5564"/>
        <v>158.01580000000001</v>
      </c>
      <c r="HAY15" s="15">
        <f t="shared" si="5565"/>
        <v>153.6773</v>
      </c>
      <c r="HAZ15" s="15">
        <f t="shared" si="5566"/>
        <v>152.3458</v>
      </c>
      <c r="HBA15" s="15">
        <f t="shared" si="5567"/>
        <v>159.34829999999999</v>
      </c>
      <c r="HBB15" s="15">
        <f t="shared" si="5568"/>
        <v>172.78290000000001</v>
      </c>
      <c r="HBC15" s="15">
        <f t="shared" si="5569"/>
        <v>189.11859999999999</v>
      </c>
      <c r="HBD15" s="15">
        <f t="shared" si="5570"/>
        <v>197.70590000000001</v>
      </c>
      <c r="HBE15" s="15">
        <f t="shared" si="5571"/>
        <v>207.71789999999999</v>
      </c>
      <c r="HBF15" s="15">
        <f t="shared" si="5572"/>
        <v>209.65170000000001</v>
      </c>
      <c r="HBG15" s="15">
        <f t="shared" si="5573"/>
        <v>208.738</v>
      </c>
      <c r="HBH15" s="15">
        <f t="shared" si="5574"/>
        <v>206.8535</v>
      </c>
      <c r="HBI15" s="15">
        <f t="shared" si="5575"/>
        <v>199.34739999999999</v>
      </c>
      <c r="HBJ15" s="15">
        <f t="shared" si="5576"/>
        <v>196.1651</v>
      </c>
      <c r="HBK15" s="15">
        <f t="shared" si="5577"/>
        <v>196.20590000000001</v>
      </c>
      <c r="HBL15" s="15">
        <f t="shared" si="5578"/>
        <v>202.9616</v>
      </c>
      <c r="HBM15" s="15">
        <f t="shared" si="5579"/>
        <v>221.143</v>
      </c>
      <c r="HBN15" s="15">
        <f t="shared" si="5580"/>
        <v>224.20169999999999</v>
      </c>
      <c r="HBO15" s="15">
        <f t="shared" si="5581"/>
        <v>223.12819999999999</v>
      </c>
      <c r="HBP15" s="15">
        <f t="shared" si="5582"/>
        <v>220.42959999999999</v>
      </c>
      <c r="HBQ15" s="15">
        <f t="shared" si="5583"/>
        <v>208.76779999999999</v>
      </c>
      <c r="HBR15" s="15">
        <f t="shared" si="5584"/>
        <v>205.6052</v>
      </c>
      <c r="HBS15" s="15">
        <f t="shared" si="5585"/>
        <v>191.4248</v>
      </c>
      <c r="HBT15" s="15">
        <f t="shared" si="5586"/>
        <v>176.03659999999999</v>
      </c>
      <c r="HBU15" s="15">
        <f t="shared" si="5587"/>
        <v>164.82329999999999</v>
      </c>
      <c r="HBV15" s="15">
        <f t="shared" si="5588"/>
        <v>158.01580000000001</v>
      </c>
      <c r="HBW15" s="15">
        <f t="shared" si="5589"/>
        <v>153.6773</v>
      </c>
      <c r="HBX15" s="15">
        <f t="shared" si="5590"/>
        <v>152.3458</v>
      </c>
      <c r="HBY15" s="15">
        <f t="shared" si="5591"/>
        <v>159.34829999999999</v>
      </c>
      <c r="HBZ15" s="15">
        <f t="shared" si="5592"/>
        <v>172.78290000000001</v>
      </c>
      <c r="HCA15" s="15">
        <f t="shared" si="5593"/>
        <v>189.11859999999999</v>
      </c>
      <c r="HCB15" s="15">
        <f t="shared" si="5594"/>
        <v>197.70590000000001</v>
      </c>
      <c r="HCC15" s="15">
        <f t="shared" si="5595"/>
        <v>207.71789999999999</v>
      </c>
      <c r="HCD15" s="15">
        <f t="shared" si="5596"/>
        <v>209.65170000000001</v>
      </c>
      <c r="HCE15" s="15">
        <f t="shared" si="5597"/>
        <v>208.738</v>
      </c>
      <c r="HCF15" s="15">
        <f t="shared" si="5598"/>
        <v>206.8535</v>
      </c>
      <c r="HCG15" s="15">
        <f t="shared" si="5599"/>
        <v>199.34739999999999</v>
      </c>
      <c r="HCH15" s="15">
        <f t="shared" si="5600"/>
        <v>196.1651</v>
      </c>
      <c r="HCI15" s="15">
        <f t="shared" si="5601"/>
        <v>196.20590000000001</v>
      </c>
      <c r="HCJ15" s="15">
        <f t="shared" si="5602"/>
        <v>202.9616</v>
      </c>
      <c r="HCK15" s="15">
        <f t="shared" si="5603"/>
        <v>221.143</v>
      </c>
      <c r="HCL15" s="15">
        <f t="shared" si="5604"/>
        <v>224.20169999999999</v>
      </c>
      <c r="HCM15" s="15">
        <f t="shared" si="5605"/>
        <v>223.12819999999999</v>
      </c>
      <c r="HCN15" s="15">
        <f t="shared" si="5606"/>
        <v>220.42959999999999</v>
      </c>
      <c r="HCO15" s="15">
        <f t="shared" si="5607"/>
        <v>208.76779999999999</v>
      </c>
      <c r="HCP15" s="15">
        <f t="shared" si="5608"/>
        <v>205.6052</v>
      </c>
      <c r="HCQ15" s="15">
        <f t="shared" si="5609"/>
        <v>191.4248</v>
      </c>
      <c r="HCR15" s="15">
        <f t="shared" si="5610"/>
        <v>176.03659999999999</v>
      </c>
      <c r="HCS15" s="15">
        <f t="shared" si="5611"/>
        <v>164.82329999999999</v>
      </c>
      <c r="HCT15" s="15">
        <f t="shared" si="5612"/>
        <v>158.01580000000001</v>
      </c>
      <c r="HCU15" s="15">
        <f t="shared" si="5613"/>
        <v>153.6773</v>
      </c>
      <c r="HCV15" s="15">
        <f t="shared" si="5614"/>
        <v>152.3458</v>
      </c>
      <c r="HCW15" s="15">
        <f t="shared" si="5615"/>
        <v>159.34829999999999</v>
      </c>
      <c r="HCX15" s="15">
        <f t="shared" si="5616"/>
        <v>172.78290000000001</v>
      </c>
      <c r="HCY15" s="15">
        <f t="shared" si="5617"/>
        <v>189.11859999999999</v>
      </c>
      <c r="HCZ15" s="15">
        <f t="shared" si="5618"/>
        <v>197.70590000000001</v>
      </c>
      <c r="HDA15" s="15">
        <f t="shared" si="5619"/>
        <v>207.71789999999999</v>
      </c>
      <c r="HDB15" s="15">
        <f t="shared" si="5620"/>
        <v>209.65170000000001</v>
      </c>
      <c r="HDC15" s="15">
        <f t="shared" si="5621"/>
        <v>208.738</v>
      </c>
      <c r="HDD15" s="15">
        <f t="shared" si="5622"/>
        <v>206.8535</v>
      </c>
      <c r="HDE15" s="15">
        <f t="shared" si="5623"/>
        <v>199.34739999999999</v>
      </c>
      <c r="HDF15" s="15">
        <f t="shared" si="5624"/>
        <v>196.1651</v>
      </c>
      <c r="HDG15" s="15">
        <f t="shared" si="5625"/>
        <v>196.20590000000001</v>
      </c>
      <c r="HDH15" s="15">
        <f t="shared" si="5626"/>
        <v>202.9616</v>
      </c>
      <c r="HDI15" s="15">
        <f t="shared" si="5627"/>
        <v>221.143</v>
      </c>
      <c r="HDJ15" s="15">
        <f t="shared" si="5628"/>
        <v>224.20169999999999</v>
      </c>
      <c r="HDK15" s="15">
        <f t="shared" si="5629"/>
        <v>223.12819999999999</v>
      </c>
      <c r="HDL15" s="15">
        <f t="shared" si="5630"/>
        <v>220.42959999999999</v>
      </c>
      <c r="HDM15" s="15">
        <f t="shared" si="5631"/>
        <v>208.76779999999999</v>
      </c>
      <c r="HDN15" s="15">
        <f t="shared" si="5632"/>
        <v>205.6052</v>
      </c>
      <c r="HDO15" s="15">
        <f t="shared" si="5633"/>
        <v>191.4248</v>
      </c>
      <c r="HDP15" s="15">
        <f t="shared" si="5634"/>
        <v>176.03659999999999</v>
      </c>
      <c r="HDQ15" s="15">
        <f t="shared" si="5635"/>
        <v>164.82329999999999</v>
      </c>
      <c r="HDR15" s="15">
        <f t="shared" si="5636"/>
        <v>158.01580000000001</v>
      </c>
      <c r="HDS15" s="15">
        <f t="shared" si="5637"/>
        <v>153.6773</v>
      </c>
      <c r="HDT15" s="15">
        <f t="shared" si="5638"/>
        <v>152.3458</v>
      </c>
      <c r="HDU15" s="15">
        <f t="shared" si="5639"/>
        <v>159.34829999999999</v>
      </c>
      <c r="HDV15" s="15">
        <f t="shared" si="5640"/>
        <v>172.78290000000001</v>
      </c>
      <c r="HDW15" s="15">
        <f t="shared" si="5641"/>
        <v>189.11859999999999</v>
      </c>
      <c r="HDX15" s="15">
        <f t="shared" si="5642"/>
        <v>197.70590000000001</v>
      </c>
      <c r="HDY15" s="15">
        <f t="shared" si="5643"/>
        <v>207.71789999999999</v>
      </c>
      <c r="HDZ15" s="15">
        <f t="shared" si="5644"/>
        <v>209.65170000000001</v>
      </c>
      <c r="HEA15" s="15">
        <f t="shared" si="5645"/>
        <v>208.738</v>
      </c>
      <c r="HEB15" s="15">
        <f t="shared" si="5646"/>
        <v>206.8535</v>
      </c>
      <c r="HEC15" s="15">
        <f t="shared" si="5647"/>
        <v>199.34739999999999</v>
      </c>
      <c r="HED15" s="15">
        <f t="shared" si="5648"/>
        <v>196.1651</v>
      </c>
      <c r="HEE15" s="15">
        <f t="shared" si="5649"/>
        <v>196.20590000000001</v>
      </c>
      <c r="HEF15" s="15">
        <f t="shared" si="5650"/>
        <v>202.9616</v>
      </c>
      <c r="HEG15" s="15">
        <f t="shared" si="5651"/>
        <v>221.143</v>
      </c>
      <c r="HEH15" s="15">
        <f t="shared" si="5652"/>
        <v>224.20169999999999</v>
      </c>
      <c r="HEI15" s="15">
        <f t="shared" si="5653"/>
        <v>223.12819999999999</v>
      </c>
      <c r="HEJ15" s="15">
        <f t="shared" si="5654"/>
        <v>220.42959999999999</v>
      </c>
      <c r="HEK15" s="15">
        <f t="shared" si="5655"/>
        <v>208.76779999999999</v>
      </c>
      <c r="HEL15" s="15">
        <f t="shared" si="5656"/>
        <v>205.6052</v>
      </c>
      <c r="HEM15" s="15">
        <f t="shared" si="5657"/>
        <v>191.4248</v>
      </c>
      <c r="HEN15" s="15">
        <f t="shared" si="5658"/>
        <v>176.03659999999999</v>
      </c>
      <c r="HEO15" s="15">
        <f t="shared" si="5659"/>
        <v>164.82329999999999</v>
      </c>
      <c r="HEP15" s="15">
        <f t="shared" si="5660"/>
        <v>158.01580000000001</v>
      </c>
      <c r="HEQ15" s="15">
        <f t="shared" si="5661"/>
        <v>153.6773</v>
      </c>
      <c r="HER15" s="15">
        <f t="shared" si="5662"/>
        <v>152.3458</v>
      </c>
      <c r="HES15" s="15">
        <f t="shared" si="5663"/>
        <v>159.34829999999999</v>
      </c>
      <c r="HET15" s="15">
        <f t="shared" si="5664"/>
        <v>172.78290000000001</v>
      </c>
      <c r="HEU15" s="15">
        <f t="shared" si="5665"/>
        <v>189.11859999999999</v>
      </c>
      <c r="HEV15" s="15">
        <f t="shared" si="5666"/>
        <v>197.70590000000001</v>
      </c>
      <c r="HEW15" s="15">
        <f t="shared" si="5667"/>
        <v>207.71789999999999</v>
      </c>
      <c r="HEX15" s="15">
        <f t="shared" si="5668"/>
        <v>209.65170000000001</v>
      </c>
      <c r="HEY15" s="15">
        <f t="shared" si="5669"/>
        <v>208.738</v>
      </c>
      <c r="HEZ15" s="15">
        <f t="shared" si="5670"/>
        <v>206.8535</v>
      </c>
      <c r="HFA15" s="15">
        <f t="shared" si="5671"/>
        <v>199.34739999999999</v>
      </c>
      <c r="HFB15" s="15">
        <f t="shared" si="5672"/>
        <v>196.1651</v>
      </c>
      <c r="HFC15" s="15">
        <f t="shared" si="5673"/>
        <v>196.20590000000001</v>
      </c>
      <c r="HFD15" s="15">
        <f t="shared" si="5674"/>
        <v>202.9616</v>
      </c>
      <c r="HFE15" s="15">
        <f t="shared" si="5675"/>
        <v>221.143</v>
      </c>
      <c r="HFF15" s="15">
        <f t="shared" si="5676"/>
        <v>224.20169999999999</v>
      </c>
      <c r="HFG15" s="15">
        <f t="shared" si="5677"/>
        <v>223.12819999999999</v>
      </c>
      <c r="HFH15" s="15">
        <f t="shared" si="5678"/>
        <v>220.42959999999999</v>
      </c>
      <c r="HFI15" s="15">
        <f t="shared" si="5679"/>
        <v>208.76779999999999</v>
      </c>
      <c r="HFJ15" s="15">
        <f t="shared" si="5680"/>
        <v>205.6052</v>
      </c>
      <c r="HFK15" s="15">
        <f t="shared" si="5681"/>
        <v>191.4248</v>
      </c>
      <c r="HFL15" s="15">
        <f t="shared" si="5682"/>
        <v>176.03659999999999</v>
      </c>
      <c r="HFM15" s="15">
        <f t="shared" si="5683"/>
        <v>164.82329999999999</v>
      </c>
      <c r="HFN15" s="15">
        <f t="shared" si="5684"/>
        <v>158.01580000000001</v>
      </c>
      <c r="HFO15" s="15">
        <f t="shared" si="5685"/>
        <v>153.6773</v>
      </c>
      <c r="HFP15" s="15">
        <f t="shared" si="5686"/>
        <v>152.3458</v>
      </c>
      <c r="HFQ15" s="15">
        <f t="shared" si="5687"/>
        <v>159.34829999999999</v>
      </c>
      <c r="HFR15" s="15">
        <f t="shared" si="5688"/>
        <v>172.78290000000001</v>
      </c>
      <c r="HFS15" s="15">
        <f t="shared" si="5689"/>
        <v>189.11859999999999</v>
      </c>
      <c r="HFT15" s="15">
        <f t="shared" si="5690"/>
        <v>197.70590000000001</v>
      </c>
      <c r="HFU15" s="15">
        <f t="shared" si="5691"/>
        <v>207.71789999999999</v>
      </c>
      <c r="HFV15" s="15">
        <f t="shared" si="5692"/>
        <v>209.65170000000001</v>
      </c>
      <c r="HFW15" s="15">
        <f t="shared" si="5693"/>
        <v>208.738</v>
      </c>
      <c r="HFX15" s="15">
        <f t="shared" si="5694"/>
        <v>206.8535</v>
      </c>
      <c r="HFY15" s="15">
        <f t="shared" si="5695"/>
        <v>199.34739999999999</v>
      </c>
      <c r="HFZ15" s="15">
        <f t="shared" si="5696"/>
        <v>196.1651</v>
      </c>
      <c r="HGA15" s="15">
        <f t="shared" si="5697"/>
        <v>196.20590000000001</v>
      </c>
      <c r="HGB15" s="15">
        <f t="shared" si="5698"/>
        <v>202.9616</v>
      </c>
      <c r="HGC15" s="15">
        <f t="shared" si="5699"/>
        <v>221.143</v>
      </c>
      <c r="HGD15" s="15">
        <f t="shared" si="5700"/>
        <v>224.20169999999999</v>
      </c>
      <c r="HGE15" s="15">
        <f t="shared" si="5701"/>
        <v>223.12819999999999</v>
      </c>
      <c r="HGF15" s="15">
        <f t="shared" si="5702"/>
        <v>220.42959999999999</v>
      </c>
      <c r="HGG15" s="15">
        <f t="shared" si="5703"/>
        <v>208.76779999999999</v>
      </c>
      <c r="HGH15" s="15">
        <f t="shared" si="5704"/>
        <v>205.6052</v>
      </c>
      <c r="HGI15" s="15">
        <f t="shared" si="5705"/>
        <v>191.4248</v>
      </c>
      <c r="HGJ15" s="15">
        <f t="shared" si="5706"/>
        <v>176.03659999999999</v>
      </c>
      <c r="HGK15" s="15">
        <f t="shared" si="5707"/>
        <v>164.82329999999999</v>
      </c>
      <c r="HGL15" s="15">
        <f t="shared" si="5708"/>
        <v>158.01580000000001</v>
      </c>
      <c r="HGM15" s="15">
        <f t="shared" si="5709"/>
        <v>153.6773</v>
      </c>
      <c r="HGN15" s="15">
        <f t="shared" si="5710"/>
        <v>152.3458</v>
      </c>
      <c r="HGO15" s="15">
        <f t="shared" si="5711"/>
        <v>159.34829999999999</v>
      </c>
      <c r="HGP15" s="15">
        <f t="shared" si="5712"/>
        <v>172.78290000000001</v>
      </c>
      <c r="HGQ15" s="15">
        <f t="shared" si="5713"/>
        <v>189.11859999999999</v>
      </c>
      <c r="HGR15" s="15">
        <f t="shared" si="5714"/>
        <v>197.70590000000001</v>
      </c>
      <c r="HGS15" s="15">
        <f t="shared" si="5715"/>
        <v>207.71789999999999</v>
      </c>
      <c r="HGT15" s="15">
        <f t="shared" si="5716"/>
        <v>209.65170000000001</v>
      </c>
      <c r="HGU15" s="15">
        <f t="shared" si="5717"/>
        <v>208.738</v>
      </c>
      <c r="HGV15" s="15">
        <f t="shared" si="5718"/>
        <v>206.8535</v>
      </c>
      <c r="HGW15" s="15">
        <f t="shared" si="5719"/>
        <v>199.34739999999999</v>
      </c>
      <c r="HGX15" s="15">
        <f t="shared" si="5720"/>
        <v>196.1651</v>
      </c>
      <c r="HGY15" s="15">
        <f t="shared" si="5721"/>
        <v>196.20590000000001</v>
      </c>
      <c r="HGZ15" s="15">
        <f t="shared" si="5722"/>
        <v>202.9616</v>
      </c>
      <c r="HHA15" s="15">
        <f t="shared" si="5723"/>
        <v>221.143</v>
      </c>
      <c r="HHB15" s="15">
        <f t="shared" si="5724"/>
        <v>224.20169999999999</v>
      </c>
      <c r="HHC15" s="15">
        <f t="shared" si="5725"/>
        <v>223.12819999999999</v>
      </c>
      <c r="HHD15" s="15">
        <f t="shared" si="5726"/>
        <v>220.42959999999999</v>
      </c>
      <c r="HHE15" s="15">
        <f t="shared" si="5727"/>
        <v>208.76779999999999</v>
      </c>
      <c r="HHF15" s="15">
        <f t="shared" si="5728"/>
        <v>205.6052</v>
      </c>
      <c r="HHG15" s="15">
        <f t="shared" si="5729"/>
        <v>191.4248</v>
      </c>
      <c r="HHH15" s="15">
        <f t="shared" si="5730"/>
        <v>176.03659999999999</v>
      </c>
      <c r="HHI15" s="15">
        <f t="shared" si="5731"/>
        <v>164.82329999999999</v>
      </c>
      <c r="HHJ15" s="15">
        <f t="shared" si="5732"/>
        <v>158.01580000000001</v>
      </c>
      <c r="HHK15" s="15">
        <f t="shared" si="5733"/>
        <v>153.6773</v>
      </c>
      <c r="HHL15" s="15">
        <f t="shared" si="5734"/>
        <v>152.3458</v>
      </c>
      <c r="HHM15" s="15">
        <f t="shared" si="5735"/>
        <v>159.34829999999999</v>
      </c>
      <c r="HHN15" s="15">
        <f t="shared" si="5736"/>
        <v>172.78290000000001</v>
      </c>
      <c r="HHO15" s="15">
        <f t="shared" si="5737"/>
        <v>189.11859999999999</v>
      </c>
      <c r="HHP15" s="15">
        <f t="shared" si="5738"/>
        <v>197.70590000000001</v>
      </c>
      <c r="HHQ15" s="15">
        <f t="shared" si="5739"/>
        <v>207.71789999999999</v>
      </c>
      <c r="HHR15" s="15">
        <f t="shared" si="5740"/>
        <v>209.65170000000001</v>
      </c>
      <c r="HHS15" s="15">
        <f t="shared" si="5741"/>
        <v>208.738</v>
      </c>
      <c r="HHT15" s="15">
        <f t="shared" si="5742"/>
        <v>206.8535</v>
      </c>
      <c r="HHU15" s="15">
        <f t="shared" si="5743"/>
        <v>199.34739999999999</v>
      </c>
      <c r="HHV15" s="15">
        <f t="shared" si="5744"/>
        <v>196.1651</v>
      </c>
      <c r="HHW15" s="15">
        <f t="shared" si="5745"/>
        <v>196.20590000000001</v>
      </c>
      <c r="HHX15" s="15">
        <f t="shared" si="5746"/>
        <v>202.9616</v>
      </c>
      <c r="HHY15" s="15">
        <f t="shared" si="5747"/>
        <v>221.143</v>
      </c>
      <c r="HHZ15" s="15">
        <f t="shared" si="5748"/>
        <v>224.20169999999999</v>
      </c>
      <c r="HIA15" s="15">
        <f t="shared" si="5749"/>
        <v>223.12819999999999</v>
      </c>
      <c r="HIB15" s="15">
        <f t="shared" si="5750"/>
        <v>220.42959999999999</v>
      </c>
      <c r="HIC15" s="15">
        <f t="shared" si="5751"/>
        <v>208.76779999999999</v>
      </c>
      <c r="HID15" s="15">
        <f t="shared" si="5752"/>
        <v>205.6052</v>
      </c>
      <c r="HIE15" s="15">
        <f t="shared" si="5753"/>
        <v>191.4248</v>
      </c>
      <c r="HIF15" s="15">
        <f t="shared" si="5754"/>
        <v>176.03659999999999</v>
      </c>
      <c r="HIG15" s="15">
        <f t="shared" si="5755"/>
        <v>164.82329999999999</v>
      </c>
      <c r="HIH15" s="15">
        <f t="shared" si="5756"/>
        <v>158.01580000000001</v>
      </c>
      <c r="HII15" s="15">
        <f t="shared" si="5757"/>
        <v>153.6773</v>
      </c>
      <c r="HIJ15" s="15">
        <f t="shared" si="5758"/>
        <v>152.3458</v>
      </c>
      <c r="HIK15" s="15">
        <f t="shared" si="5759"/>
        <v>159.34829999999999</v>
      </c>
      <c r="HIL15" s="15">
        <f t="shared" si="5760"/>
        <v>172.78290000000001</v>
      </c>
      <c r="HIM15" s="15">
        <f t="shared" si="5761"/>
        <v>189.11859999999999</v>
      </c>
      <c r="HIN15" s="15">
        <f t="shared" si="5762"/>
        <v>197.70590000000001</v>
      </c>
      <c r="HIO15" s="15">
        <f t="shared" si="5763"/>
        <v>207.71789999999999</v>
      </c>
      <c r="HIP15" s="15">
        <f t="shared" si="5764"/>
        <v>209.65170000000001</v>
      </c>
      <c r="HIQ15" s="15">
        <f t="shared" si="5765"/>
        <v>208.738</v>
      </c>
      <c r="HIR15" s="15">
        <f t="shared" si="5766"/>
        <v>206.8535</v>
      </c>
      <c r="HIS15" s="15">
        <f t="shared" si="5767"/>
        <v>199.34739999999999</v>
      </c>
      <c r="HIT15" s="15">
        <f t="shared" si="5768"/>
        <v>196.1651</v>
      </c>
      <c r="HIU15" s="15">
        <f t="shared" si="5769"/>
        <v>196.20590000000001</v>
      </c>
      <c r="HIV15" s="15">
        <f t="shared" si="5770"/>
        <v>202.9616</v>
      </c>
      <c r="HIW15" s="15">
        <f t="shared" si="5771"/>
        <v>221.143</v>
      </c>
      <c r="HIX15" s="15">
        <f t="shared" si="5772"/>
        <v>224.20169999999999</v>
      </c>
      <c r="HIY15" s="15">
        <f t="shared" si="5773"/>
        <v>223.12819999999999</v>
      </c>
      <c r="HIZ15" s="15">
        <f t="shared" si="5774"/>
        <v>220.42959999999999</v>
      </c>
      <c r="HJA15" s="15">
        <f t="shared" si="5775"/>
        <v>208.76779999999999</v>
      </c>
      <c r="HJB15" s="15">
        <f t="shared" si="5776"/>
        <v>205.6052</v>
      </c>
      <c r="HJC15" s="15">
        <f t="shared" si="5777"/>
        <v>191.4248</v>
      </c>
      <c r="HJD15" s="15">
        <f t="shared" si="5778"/>
        <v>176.03659999999999</v>
      </c>
      <c r="HJE15" s="15">
        <f t="shared" si="5779"/>
        <v>164.82329999999999</v>
      </c>
      <c r="HJF15" s="15">
        <f t="shared" si="5780"/>
        <v>158.01580000000001</v>
      </c>
      <c r="HJG15" s="15">
        <f t="shared" si="5781"/>
        <v>153.6773</v>
      </c>
      <c r="HJH15" s="15">
        <f t="shared" si="5782"/>
        <v>152.3458</v>
      </c>
      <c r="HJI15" s="15">
        <f t="shared" si="5783"/>
        <v>159.34829999999999</v>
      </c>
      <c r="HJJ15" s="15">
        <f t="shared" si="5784"/>
        <v>172.78290000000001</v>
      </c>
      <c r="HJK15" s="15">
        <f t="shared" si="5785"/>
        <v>189.11859999999999</v>
      </c>
      <c r="HJL15" s="15">
        <f t="shared" si="5786"/>
        <v>197.70590000000001</v>
      </c>
      <c r="HJM15" s="15">
        <f t="shared" si="5787"/>
        <v>207.71789999999999</v>
      </c>
      <c r="HJN15" s="15">
        <f t="shared" si="5788"/>
        <v>209.65170000000001</v>
      </c>
      <c r="HJO15" s="15">
        <f t="shared" si="5789"/>
        <v>208.738</v>
      </c>
      <c r="HJP15" s="15">
        <f t="shared" si="5790"/>
        <v>206.8535</v>
      </c>
      <c r="HJQ15" s="15">
        <f t="shared" si="5791"/>
        <v>199.34739999999999</v>
      </c>
      <c r="HJR15" s="15">
        <f t="shared" si="5792"/>
        <v>196.1651</v>
      </c>
      <c r="HJS15" s="15">
        <f t="shared" si="5793"/>
        <v>196.20590000000001</v>
      </c>
      <c r="HJT15" s="15">
        <f t="shared" si="5794"/>
        <v>202.9616</v>
      </c>
      <c r="HJU15" s="15">
        <f t="shared" si="5795"/>
        <v>221.143</v>
      </c>
      <c r="HJV15" s="15">
        <f t="shared" si="5796"/>
        <v>224.20169999999999</v>
      </c>
      <c r="HJW15" s="15">
        <f t="shared" si="5797"/>
        <v>223.12819999999999</v>
      </c>
      <c r="HJX15" s="15">
        <f t="shared" si="5798"/>
        <v>220.42959999999999</v>
      </c>
      <c r="HJY15" s="15">
        <f t="shared" si="5799"/>
        <v>208.76779999999999</v>
      </c>
      <c r="HJZ15" s="15">
        <f t="shared" si="5800"/>
        <v>205.6052</v>
      </c>
      <c r="HKA15" s="15">
        <f t="shared" si="5801"/>
        <v>191.4248</v>
      </c>
      <c r="HKB15" s="15">
        <f t="shared" si="5802"/>
        <v>176.03659999999999</v>
      </c>
      <c r="HKC15" s="15">
        <f t="shared" si="5803"/>
        <v>164.82329999999999</v>
      </c>
      <c r="HKD15" s="15">
        <f t="shared" si="5804"/>
        <v>158.01580000000001</v>
      </c>
      <c r="HKE15" s="15">
        <f t="shared" si="5805"/>
        <v>153.6773</v>
      </c>
      <c r="HKF15" s="15">
        <f t="shared" si="5806"/>
        <v>152.3458</v>
      </c>
      <c r="HKG15" s="15">
        <f t="shared" si="5807"/>
        <v>159.34829999999999</v>
      </c>
      <c r="HKH15" s="15">
        <f t="shared" si="5808"/>
        <v>172.78290000000001</v>
      </c>
      <c r="HKI15" s="15">
        <f t="shared" si="5809"/>
        <v>189.11859999999999</v>
      </c>
      <c r="HKJ15" s="15">
        <f t="shared" si="5810"/>
        <v>197.70590000000001</v>
      </c>
      <c r="HKK15" s="15">
        <f t="shared" si="5811"/>
        <v>207.71789999999999</v>
      </c>
      <c r="HKL15" s="15">
        <f t="shared" si="5812"/>
        <v>209.65170000000001</v>
      </c>
      <c r="HKM15" s="15">
        <f t="shared" si="5813"/>
        <v>208.738</v>
      </c>
      <c r="HKN15" s="15">
        <f t="shared" si="5814"/>
        <v>206.8535</v>
      </c>
      <c r="HKO15" s="15">
        <f t="shared" si="5815"/>
        <v>199.34739999999999</v>
      </c>
      <c r="HKP15" s="15">
        <f t="shared" si="5816"/>
        <v>196.1651</v>
      </c>
      <c r="HKQ15" s="15">
        <f t="shared" si="5817"/>
        <v>196.20590000000001</v>
      </c>
      <c r="HKR15" s="15">
        <f t="shared" si="5818"/>
        <v>202.9616</v>
      </c>
      <c r="HKS15" s="15">
        <f t="shared" si="5819"/>
        <v>221.143</v>
      </c>
      <c r="HKT15" s="15">
        <f t="shared" si="5820"/>
        <v>224.20169999999999</v>
      </c>
      <c r="HKU15" s="15">
        <f t="shared" si="5821"/>
        <v>223.12819999999999</v>
      </c>
      <c r="HKV15" s="15">
        <f t="shared" si="5822"/>
        <v>220.42959999999999</v>
      </c>
      <c r="HKW15" s="15">
        <f t="shared" si="5823"/>
        <v>208.76779999999999</v>
      </c>
      <c r="HKX15" s="15">
        <f t="shared" si="5824"/>
        <v>205.6052</v>
      </c>
      <c r="HKY15" s="15">
        <f t="shared" si="5825"/>
        <v>191.4248</v>
      </c>
      <c r="HKZ15" s="15">
        <f t="shared" si="5826"/>
        <v>176.03659999999999</v>
      </c>
      <c r="HLA15" s="15">
        <f t="shared" si="5827"/>
        <v>164.82329999999999</v>
      </c>
      <c r="HLB15" s="15">
        <f t="shared" si="5828"/>
        <v>158.01580000000001</v>
      </c>
      <c r="HLC15" s="15">
        <f t="shared" si="5829"/>
        <v>153.6773</v>
      </c>
      <c r="HLD15" s="15">
        <f t="shared" si="5830"/>
        <v>152.3458</v>
      </c>
      <c r="HLE15" s="15">
        <f t="shared" si="5831"/>
        <v>159.34829999999999</v>
      </c>
      <c r="HLF15" s="15">
        <f t="shared" si="5832"/>
        <v>172.78290000000001</v>
      </c>
      <c r="HLG15" s="15">
        <f t="shared" si="5833"/>
        <v>189.11859999999999</v>
      </c>
      <c r="HLH15" s="15">
        <f t="shared" si="5834"/>
        <v>197.70590000000001</v>
      </c>
      <c r="HLI15" s="15">
        <f t="shared" si="5835"/>
        <v>207.71789999999999</v>
      </c>
      <c r="HLJ15" s="15">
        <f t="shared" si="5836"/>
        <v>209.65170000000001</v>
      </c>
      <c r="HLK15" s="15">
        <f t="shared" si="5837"/>
        <v>208.738</v>
      </c>
      <c r="HLL15" s="15">
        <f t="shared" si="5838"/>
        <v>206.8535</v>
      </c>
      <c r="HLM15" s="15">
        <f t="shared" si="5839"/>
        <v>199.34739999999999</v>
      </c>
      <c r="HLN15" s="15">
        <f t="shared" si="5840"/>
        <v>196.1651</v>
      </c>
      <c r="HLO15" s="15">
        <f t="shared" si="5841"/>
        <v>196.20590000000001</v>
      </c>
      <c r="HLP15" s="15">
        <f t="shared" si="5842"/>
        <v>202.9616</v>
      </c>
      <c r="HLQ15" s="15">
        <f t="shared" si="5843"/>
        <v>221.143</v>
      </c>
      <c r="HLR15" s="15">
        <f t="shared" si="5844"/>
        <v>224.20169999999999</v>
      </c>
      <c r="HLS15" s="15">
        <f t="shared" si="5845"/>
        <v>223.12819999999999</v>
      </c>
      <c r="HLT15" s="15">
        <f t="shared" si="5846"/>
        <v>220.42959999999999</v>
      </c>
      <c r="HLU15" s="15">
        <f t="shared" si="5847"/>
        <v>208.76779999999999</v>
      </c>
      <c r="HLV15" s="15">
        <f t="shared" si="5848"/>
        <v>205.6052</v>
      </c>
      <c r="HLW15" s="15">
        <f t="shared" si="5849"/>
        <v>191.4248</v>
      </c>
      <c r="HLX15" s="15">
        <f t="shared" si="5850"/>
        <v>176.03659999999999</v>
      </c>
      <c r="HLY15" s="15">
        <f t="shared" si="5851"/>
        <v>164.82329999999999</v>
      </c>
      <c r="HLZ15" s="15">
        <f t="shared" si="5852"/>
        <v>158.01580000000001</v>
      </c>
      <c r="HMA15" s="15">
        <f t="shared" si="5853"/>
        <v>153.6773</v>
      </c>
      <c r="HMB15" s="15">
        <f t="shared" si="5854"/>
        <v>152.3458</v>
      </c>
      <c r="HMC15" s="15">
        <f t="shared" si="5855"/>
        <v>159.34829999999999</v>
      </c>
      <c r="HMD15" s="15">
        <f t="shared" si="5856"/>
        <v>172.78290000000001</v>
      </c>
      <c r="HME15" s="15">
        <f t="shared" si="5857"/>
        <v>189.11859999999999</v>
      </c>
      <c r="HMF15" s="15">
        <f t="shared" si="5858"/>
        <v>197.70590000000001</v>
      </c>
      <c r="HMG15" s="15">
        <f t="shared" si="5859"/>
        <v>207.71789999999999</v>
      </c>
      <c r="HMH15" s="15">
        <f t="shared" si="5860"/>
        <v>209.65170000000001</v>
      </c>
      <c r="HMI15" s="15">
        <f t="shared" si="5861"/>
        <v>208.738</v>
      </c>
      <c r="HMJ15" s="15">
        <f t="shared" si="5862"/>
        <v>206.8535</v>
      </c>
      <c r="HMK15" s="15">
        <f t="shared" si="5863"/>
        <v>199.34739999999999</v>
      </c>
      <c r="HML15" s="15">
        <f t="shared" si="5864"/>
        <v>196.1651</v>
      </c>
      <c r="HMM15" s="15">
        <f t="shared" si="5865"/>
        <v>196.20590000000001</v>
      </c>
      <c r="HMN15" s="15">
        <f t="shared" si="5866"/>
        <v>202.9616</v>
      </c>
      <c r="HMO15" s="15">
        <f t="shared" si="5867"/>
        <v>221.143</v>
      </c>
      <c r="HMP15" s="15">
        <f t="shared" si="5868"/>
        <v>224.20169999999999</v>
      </c>
      <c r="HMQ15" s="15">
        <f t="shared" si="5869"/>
        <v>223.12819999999999</v>
      </c>
      <c r="HMR15" s="15">
        <f t="shared" si="5870"/>
        <v>220.42959999999999</v>
      </c>
      <c r="HMS15" s="15">
        <f t="shared" si="5871"/>
        <v>208.76779999999999</v>
      </c>
      <c r="HMT15" s="15">
        <f t="shared" si="5872"/>
        <v>205.6052</v>
      </c>
      <c r="HMU15" s="15">
        <f t="shared" si="5873"/>
        <v>191.4248</v>
      </c>
      <c r="HMV15" s="15">
        <f t="shared" si="5874"/>
        <v>176.03659999999999</v>
      </c>
      <c r="HMW15" s="15">
        <f t="shared" si="5875"/>
        <v>164.82329999999999</v>
      </c>
      <c r="HMX15" s="15">
        <f t="shared" si="5876"/>
        <v>158.01580000000001</v>
      </c>
      <c r="HMY15" s="15">
        <f t="shared" si="5877"/>
        <v>153.6773</v>
      </c>
      <c r="HMZ15" s="15">
        <f t="shared" si="5878"/>
        <v>152.3458</v>
      </c>
      <c r="HNA15" s="15">
        <f t="shared" si="5879"/>
        <v>159.34829999999999</v>
      </c>
      <c r="HNB15" s="15">
        <f t="shared" si="5880"/>
        <v>172.78290000000001</v>
      </c>
      <c r="HNC15" s="15">
        <f t="shared" si="5881"/>
        <v>189.11859999999999</v>
      </c>
      <c r="HND15" s="15">
        <f t="shared" si="5882"/>
        <v>197.70590000000001</v>
      </c>
      <c r="HNE15" s="15">
        <f t="shared" si="5883"/>
        <v>207.71789999999999</v>
      </c>
      <c r="HNF15" s="15">
        <f t="shared" si="5884"/>
        <v>209.65170000000001</v>
      </c>
      <c r="HNG15" s="15">
        <f t="shared" si="5885"/>
        <v>208.738</v>
      </c>
      <c r="HNH15" s="15">
        <f t="shared" si="5886"/>
        <v>206.8535</v>
      </c>
      <c r="HNI15" s="15">
        <f t="shared" si="5887"/>
        <v>199.34739999999999</v>
      </c>
      <c r="HNJ15" s="15">
        <f t="shared" si="5888"/>
        <v>196.1651</v>
      </c>
      <c r="HNK15" s="15">
        <f t="shared" si="5889"/>
        <v>196.20590000000001</v>
      </c>
      <c r="HNL15" s="15">
        <f t="shared" si="5890"/>
        <v>202.9616</v>
      </c>
      <c r="HNM15" s="15">
        <f t="shared" si="5891"/>
        <v>221.143</v>
      </c>
      <c r="HNN15" s="15">
        <f t="shared" si="5892"/>
        <v>224.20169999999999</v>
      </c>
      <c r="HNO15" s="15">
        <f t="shared" si="5893"/>
        <v>223.12819999999999</v>
      </c>
      <c r="HNP15" s="15">
        <f t="shared" si="5894"/>
        <v>220.42959999999999</v>
      </c>
      <c r="HNQ15" s="15">
        <f t="shared" si="5895"/>
        <v>208.76779999999999</v>
      </c>
      <c r="HNR15" s="15">
        <f t="shared" si="5896"/>
        <v>205.6052</v>
      </c>
      <c r="HNS15" s="15">
        <f t="shared" si="5897"/>
        <v>191.4248</v>
      </c>
      <c r="HNT15" s="15">
        <f t="shared" si="5898"/>
        <v>176.03659999999999</v>
      </c>
      <c r="HNU15" s="15">
        <f t="shared" si="5899"/>
        <v>164.82329999999999</v>
      </c>
      <c r="HNV15" s="15">
        <f t="shared" si="5900"/>
        <v>158.01580000000001</v>
      </c>
      <c r="HNW15" s="15">
        <f t="shared" si="5901"/>
        <v>153.6773</v>
      </c>
      <c r="HNX15" s="15">
        <f t="shared" si="5902"/>
        <v>152.3458</v>
      </c>
      <c r="HNY15" s="15">
        <f t="shared" si="5903"/>
        <v>159.34829999999999</v>
      </c>
      <c r="HNZ15" s="15">
        <f t="shared" si="5904"/>
        <v>172.78290000000001</v>
      </c>
      <c r="HOA15" s="15">
        <f t="shared" si="5905"/>
        <v>189.11859999999999</v>
      </c>
      <c r="HOB15" s="15">
        <f t="shared" si="5906"/>
        <v>197.70590000000001</v>
      </c>
      <c r="HOC15" s="15">
        <f t="shared" si="5907"/>
        <v>207.71789999999999</v>
      </c>
      <c r="HOD15" s="15">
        <f t="shared" si="5908"/>
        <v>209.65170000000001</v>
      </c>
      <c r="HOE15" s="15">
        <f t="shared" si="5909"/>
        <v>208.738</v>
      </c>
      <c r="HOF15" s="15">
        <f t="shared" si="5910"/>
        <v>206.8535</v>
      </c>
      <c r="HOG15" s="15">
        <f t="shared" si="5911"/>
        <v>199.34739999999999</v>
      </c>
      <c r="HOH15" s="15">
        <f t="shared" si="5912"/>
        <v>196.1651</v>
      </c>
      <c r="HOI15" s="15">
        <f t="shared" si="5913"/>
        <v>196.20590000000001</v>
      </c>
      <c r="HOJ15" s="15">
        <f t="shared" si="5914"/>
        <v>202.9616</v>
      </c>
      <c r="HOK15" s="15">
        <f t="shared" si="5915"/>
        <v>221.143</v>
      </c>
      <c r="HOL15" s="15">
        <f t="shared" si="5916"/>
        <v>224.20169999999999</v>
      </c>
      <c r="HOM15" s="15">
        <f t="shared" si="5917"/>
        <v>223.12819999999999</v>
      </c>
      <c r="HON15" s="15">
        <f t="shared" si="5918"/>
        <v>220.42959999999999</v>
      </c>
      <c r="HOO15" s="15">
        <f t="shared" si="5919"/>
        <v>208.76779999999999</v>
      </c>
      <c r="HOP15" s="15">
        <f t="shared" si="5920"/>
        <v>205.6052</v>
      </c>
      <c r="HOQ15" s="15">
        <f t="shared" si="5921"/>
        <v>191.4248</v>
      </c>
      <c r="HOR15" s="15">
        <f t="shared" si="5922"/>
        <v>176.03659999999999</v>
      </c>
      <c r="HOS15" s="15">
        <f t="shared" si="5923"/>
        <v>164.82329999999999</v>
      </c>
      <c r="HOT15" s="15">
        <f t="shared" si="5924"/>
        <v>158.01580000000001</v>
      </c>
      <c r="HOU15" s="15">
        <f t="shared" si="5925"/>
        <v>153.6773</v>
      </c>
      <c r="HOV15" s="15">
        <f t="shared" si="5926"/>
        <v>152.3458</v>
      </c>
      <c r="HOW15" s="15">
        <f t="shared" si="5927"/>
        <v>159.34829999999999</v>
      </c>
      <c r="HOX15" s="15">
        <f t="shared" si="5928"/>
        <v>172.78290000000001</v>
      </c>
      <c r="HOY15" s="15">
        <f t="shared" si="5929"/>
        <v>189.11859999999999</v>
      </c>
      <c r="HOZ15" s="15">
        <f t="shared" si="5930"/>
        <v>197.70590000000001</v>
      </c>
      <c r="HPA15" s="15">
        <f t="shared" si="5931"/>
        <v>207.71789999999999</v>
      </c>
      <c r="HPB15" s="15">
        <f t="shared" si="5932"/>
        <v>209.65170000000001</v>
      </c>
      <c r="HPC15" s="15">
        <f t="shared" si="5933"/>
        <v>208.738</v>
      </c>
      <c r="HPD15" s="15">
        <f t="shared" si="5934"/>
        <v>206.8535</v>
      </c>
      <c r="HPE15" s="15">
        <f t="shared" si="5935"/>
        <v>199.34739999999999</v>
      </c>
      <c r="HPF15" s="15">
        <f t="shared" si="5936"/>
        <v>196.1651</v>
      </c>
      <c r="HPG15" s="15">
        <f t="shared" si="5937"/>
        <v>196.20590000000001</v>
      </c>
      <c r="HPH15" s="15">
        <f t="shared" si="5938"/>
        <v>202.9616</v>
      </c>
      <c r="HPI15" s="15">
        <f t="shared" si="5939"/>
        <v>221.143</v>
      </c>
      <c r="HPJ15" s="15">
        <f t="shared" si="5940"/>
        <v>224.20169999999999</v>
      </c>
      <c r="HPK15" s="15">
        <f t="shared" si="5941"/>
        <v>223.12819999999999</v>
      </c>
      <c r="HPL15" s="15">
        <f t="shared" si="5942"/>
        <v>220.42959999999999</v>
      </c>
      <c r="HPM15" s="15">
        <f t="shared" si="5943"/>
        <v>208.76779999999999</v>
      </c>
      <c r="HPN15" s="15">
        <f t="shared" si="5944"/>
        <v>205.6052</v>
      </c>
      <c r="HPO15" s="15">
        <f t="shared" si="5945"/>
        <v>191.4248</v>
      </c>
      <c r="HPP15" s="15">
        <f t="shared" si="5946"/>
        <v>176.03659999999999</v>
      </c>
      <c r="HPQ15" s="15">
        <f t="shared" si="5947"/>
        <v>164.82329999999999</v>
      </c>
      <c r="HPR15" s="15">
        <f t="shared" si="5948"/>
        <v>158.01580000000001</v>
      </c>
      <c r="HPS15" s="15">
        <f t="shared" si="5949"/>
        <v>153.6773</v>
      </c>
      <c r="HPT15" s="15">
        <f t="shared" si="5950"/>
        <v>152.3458</v>
      </c>
      <c r="HPU15" s="15">
        <f t="shared" si="5951"/>
        <v>159.34829999999999</v>
      </c>
      <c r="HPV15" s="15">
        <f t="shared" si="5952"/>
        <v>172.78290000000001</v>
      </c>
      <c r="HPW15" s="15">
        <f t="shared" si="5953"/>
        <v>189.11859999999999</v>
      </c>
      <c r="HPX15" s="15">
        <f t="shared" si="5954"/>
        <v>197.70590000000001</v>
      </c>
      <c r="HPY15" s="15">
        <f t="shared" si="5955"/>
        <v>207.71789999999999</v>
      </c>
      <c r="HPZ15" s="15">
        <f t="shared" si="5956"/>
        <v>209.65170000000001</v>
      </c>
      <c r="HQA15" s="15">
        <f t="shared" si="5957"/>
        <v>208.738</v>
      </c>
      <c r="HQB15" s="15">
        <f t="shared" si="5958"/>
        <v>206.8535</v>
      </c>
      <c r="HQC15" s="15">
        <f t="shared" si="5959"/>
        <v>199.34739999999999</v>
      </c>
      <c r="HQD15" s="15">
        <f t="shared" si="5960"/>
        <v>196.1651</v>
      </c>
      <c r="HQE15" s="15">
        <f t="shared" si="5961"/>
        <v>196.20590000000001</v>
      </c>
      <c r="HQF15" s="15">
        <f t="shared" si="5962"/>
        <v>202.9616</v>
      </c>
      <c r="HQG15" s="15">
        <f t="shared" si="5963"/>
        <v>221.143</v>
      </c>
      <c r="HQH15" s="15">
        <f t="shared" si="5964"/>
        <v>224.20169999999999</v>
      </c>
      <c r="HQI15" s="15">
        <f t="shared" si="5965"/>
        <v>223.12819999999999</v>
      </c>
      <c r="HQJ15" s="15">
        <f t="shared" si="5966"/>
        <v>220.42959999999999</v>
      </c>
      <c r="HQK15" s="15">
        <f t="shared" si="5967"/>
        <v>208.76779999999999</v>
      </c>
      <c r="HQL15" s="15">
        <f t="shared" si="5968"/>
        <v>205.6052</v>
      </c>
      <c r="HQM15" s="15">
        <f t="shared" si="5969"/>
        <v>191.4248</v>
      </c>
      <c r="HQN15" s="15">
        <f t="shared" si="5970"/>
        <v>176.03659999999999</v>
      </c>
      <c r="HQO15" s="15">
        <f t="shared" si="5971"/>
        <v>164.82329999999999</v>
      </c>
      <c r="HQP15" s="15">
        <f t="shared" si="5972"/>
        <v>158.01580000000001</v>
      </c>
      <c r="HQQ15" s="15">
        <f t="shared" si="5973"/>
        <v>153.6773</v>
      </c>
      <c r="HQR15" s="15">
        <f t="shared" si="5974"/>
        <v>152.3458</v>
      </c>
      <c r="HQS15" s="15">
        <f t="shared" si="5975"/>
        <v>159.34829999999999</v>
      </c>
      <c r="HQT15" s="15">
        <f t="shared" si="5976"/>
        <v>172.78290000000001</v>
      </c>
      <c r="HQU15" s="15">
        <f t="shared" si="5977"/>
        <v>189.11859999999999</v>
      </c>
      <c r="HQV15" s="15">
        <f t="shared" si="5978"/>
        <v>197.70590000000001</v>
      </c>
      <c r="HQW15" s="15">
        <f t="shared" si="5979"/>
        <v>207.71789999999999</v>
      </c>
      <c r="HQX15" s="15">
        <f t="shared" si="5980"/>
        <v>209.65170000000001</v>
      </c>
      <c r="HQY15" s="15">
        <f t="shared" si="5981"/>
        <v>208.738</v>
      </c>
      <c r="HQZ15" s="15">
        <f t="shared" si="5982"/>
        <v>206.8535</v>
      </c>
      <c r="HRA15" s="15">
        <f t="shared" si="5983"/>
        <v>199.34739999999999</v>
      </c>
      <c r="HRB15" s="15">
        <f t="shared" si="5984"/>
        <v>196.1651</v>
      </c>
      <c r="HRC15" s="15">
        <f t="shared" si="5985"/>
        <v>196.20590000000001</v>
      </c>
      <c r="HRD15" s="15">
        <f t="shared" si="5986"/>
        <v>202.9616</v>
      </c>
      <c r="HRE15" s="15">
        <f t="shared" si="5987"/>
        <v>221.143</v>
      </c>
      <c r="HRF15" s="15">
        <f t="shared" si="5988"/>
        <v>224.20169999999999</v>
      </c>
      <c r="HRG15" s="15">
        <f t="shared" si="5989"/>
        <v>223.12819999999999</v>
      </c>
      <c r="HRH15" s="15">
        <f t="shared" si="5990"/>
        <v>220.42959999999999</v>
      </c>
      <c r="HRI15" s="15">
        <f t="shared" si="5991"/>
        <v>208.76779999999999</v>
      </c>
      <c r="HRJ15" s="15">
        <f t="shared" si="5992"/>
        <v>205.6052</v>
      </c>
      <c r="HRK15" s="15">
        <f t="shared" si="5993"/>
        <v>191.4248</v>
      </c>
      <c r="HRL15" s="15">
        <f t="shared" si="5994"/>
        <v>176.03659999999999</v>
      </c>
      <c r="HRM15" s="15">
        <f t="shared" si="5995"/>
        <v>164.82329999999999</v>
      </c>
      <c r="HRN15" s="15">
        <f t="shared" si="5996"/>
        <v>158.01580000000001</v>
      </c>
      <c r="HRO15" s="15">
        <f t="shared" si="5997"/>
        <v>153.6773</v>
      </c>
      <c r="HRP15" s="15">
        <f t="shared" si="5998"/>
        <v>152.3458</v>
      </c>
      <c r="HRQ15" s="15">
        <f t="shared" si="5999"/>
        <v>159.34829999999999</v>
      </c>
      <c r="HRR15" s="15">
        <f t="shared" si="6000"/>
        <v>172.78290000000001</v>
      </c>
      <c r="HRS15" s="15">
        <f t="shared" si="6001"/>
        <v>189.11859999999999</v>
      </c>
      <c r="HRT15" s="15">
        <f t="shared" si="6002"/>
        <v>197.70590000000001</v>
      </c>
      <c r="HRU15" s="15">
        <f t="shared" si="6003"/>
        <v>207.71789999999999</v>
      </c>
      <c r="HRV15" s="15">
        <f t="shared" si="6004"/>
        <v>209.65170000000001</v>
      </c>
      <c r="HRW15" s="15">
        <f t="shared" si="6005"/>
        <v>208.738</v>
      </c>
      <c r="HRX15" s="15">
        <f t="shared" si="6006"/>
        <v>206.8535</v>
      </c>
      <c r="HRY15" s="15">
        <f t="shared" si="6007"/>
        <v>199.34739999999999</v>
      </c>
      <c r="HRZ15" s="15">
        <f t="shared" si="6008"/>
        <v>196.1651</v>
      </c>
      <c r="HSA15" s="15">
        <f t="shared" si="6009"/>
        <v>196.20590000000001</v>
      </c>
      <c r="HSB15" s="15">
        <f t="shared" si="6010"/>
        <v>202.9616</v>
      </c>
      <c r="HSC15" s="15">
        <f t="shared" si="6011"/>
        <v>221.143</v>
      </c>
      <c r="HSD15" s="15">
        <f t="shared" si="6012"/>
        <v>224.20169999999999</v>
      </c>
      <c r="HSE15" s="15">
        <f t="shared" si="6013"/>
        <v>223.12819999999999</v>
      </c>
      <c r="HSF15" s="15">
        <f t="shared" si="6014"/>
        <v>220.42959999999999</v>
      </c>
      <c r="HSG15" s="15">
        <f t="shared" si="6015"/>
        <v>208.76779999999999</v>
      </c>
      <c r="HSH15" s="15">
        <f t="shared" si="6016"/>
        <v>205.6052</v>
      </c>
      <c r="HSI15" s="15">
        <f t="shared" si="6017"/>
        <v>191.4248</v>
      </c>
      <c r="HSJ15" s="15">
        <f t="shared" si="6018"/>
        <v>176.03659999999999</v>
      </c>
      <c r="HSK15" s="15">
        <f t="shared" si="6019"/>
        <v>164.82329999999999</v>
      </c>
      <c r="HSL15" s="15">
        <f t="shared" si="6020"/>
        <v>158.01580000000001</v>
      </c>
      <c r="HSM15" s="15">
        <f t="shared" si="6021"/>
        <v>153.6773</v>
      </c>
      <c r="HSN15" s="15">
        <f t="shared" si="6022"/>
        <v>152.3458</v>
      </c>
      <c r="HSO15" s="15">
        <f t="shared" si="6023"/>
        <v>159.34829999999999</v>
      </c>
      <c r="HSP15" s="15">
        <f t="shared" si="6024"/>
        <v>172.78290000000001</v>
      </c>
      <c r="HSQ15" s="15">
        <f t="shared" si="6025"/>
        <v>189.11859999999999</v>
      </c>
      <c r="HSR15" s="15">
        <f t="shared" si="6026"/>
        <v>197.70590000000001</v>
      </c>
      <c r="HSS15" s="15">
        <f t="shared" si="6027"/>
        <v>207.71789999999999</v>
      </c>
      <c r="HST15" s="15">
        <f t="shared" si="6028"/>
        <v>209.65170000000001</v>
      </c>
      <c r="HSU15" s="15">
        <f t="shared" si="6029"/>
        <v>208.738</v>
      </c>
      <c r="HSV15" s="15">
        <f t="shared" si="6030"/>
        <v>206.8535</v>
      </c>
      <c r="HSW15" s="15">
        <f t="shared" si="6031"/>
        <v>199.34739999999999</v>
      </c>
      <c r="HSX15" s="15">
        <f t="shared" si="6032"/>
        <v>196.1651</v>
      </c>
      <c r="HSY15" s="15">
        <f t="shared" si="6033"/>
        <v>196.20590000000001</v>
      </c>
      <c r="HSZ15" s="15">
        <f t="shared" si="6034"/>
        <v>202.9616</v>
      </c>
      <c r="HTA15" s="15">
        <f t="shared" si="6035"/>
        <v>221.143</v>
      </c>
      <c r="HTB15" s="15">
        <f t="shared" si="6036"/>
        <v>224.20169999999999</v>
      </c>
      <c r="HTC15" s="15">
        <f t="shared" si="6037"/>
        <v>223.12819999999999</v>
      </c>
      <c r="HTD15" s="15">
        <f t="shared" si="6038"/>
        <v>220.42959999999999</v>
      </c>
      <c r="HTE15" s="15">
        <f t="shared" si="6039"/>
        <v>208.76779999999999</v>
      </c>
      <c r="HTF15" s="15">
        <f t="shared" si="6040"/>
        <v>205.6052</v>
      </c>
      <c r="HTG15" s="15">
        <f t="shared" si="6041"/>
        <v>191.4248</v>
      </c>
      <c r="HTH15" s="15">
        <f t="shared" si="6042"/>
        <v>176.03659999999999</v>
      </c>
      <c r="HTI15" s="15">
        <f t="shared" si="6043"/>
        <v>164.82329999999999</v>
      </c>
      <c r="HTJ15" s="15">
        <f t="shared" si="6044"/>
        <v>158.01580000000001</v>
      </c>
      <c r="HTK15" s="15">
        <f t="shared" si="6045"/>
        <v>153.6773</v>
      </c>
      <c r="HTL15" s="15">
        <f t="shared" si="6046"/>
        <v>152.3458</v>
      </c>
      <c r="HTM15" s="15">
        <f t="shared" si="6047"/>
        <v>159.34829999999999</v>
      </c>
      <c r="HTN15" s="15">
        <f t="shared" si="6048"/>
        <v>172.78290000000001</v>
      </c>
      <c r="HTO15" s="15">
        <f t="shared" si="6049"/>
        <v>189.11859999999999</v>
      </c>
      <c r="HTP15" s="15">
        <f t="shared" si="6050"/>
        <v>197.70590000000001</v>
      </c>
      <c r="HTQ15" s="15">
        <f t="shared" si="6051"/>
        <v>207.71789999999999</v>
      </c>
      <c r="HTR15" s="15">
        <f t="shared" si="6052"/>
        <v>209.65170000000001</v>
      </c>
      <c r="HTS15" s="15">
        <f t="shared" si="6053"/>
        <v>208.738</v>
      </c>
      <c r="HTT15" s="15">
        <f t="shared" si="6054"/>
        <v>206.8535</v>
      </c>
      <c r="HTU15" s="15">
        <f t="shared" si="6055"/>
        <v>199.34739999999999</v>
      </c>
      <c r="HTV15" s="15">
        <f t="shared" si="6056"/>
        <v>196.1651</v>
      </c>
      <c r="HTW15" s="15">
        <f t="shared" si="6057"/>
        <v>196.20590000000001</v>
      </c>
      <c r="HTX15" s="15">
        <f t="shared" si="6058"/>
        <v>202.9616</v>
      </c>
      <c r="HTY15" s="15">
        <f t="shared" si="6059"/>
        <v>221.143</v>
      </c>
      <c r="HTZ15" s="15">
        <f t="shared" si="6060"/>
        <v>224.20169999999999</v>
      </c>
      <c r="HUA15" s="15">
        <f t="shared" si="6061"/>
        <v>223.12819999999999</v>
      </c>
      <c r="HUB15" s="15">
        <f t="shared" si="6062"/>
        <v>220.42959999999999</v>
      </c>
      <c r="HUC15" s="15">
        <f t="shared" si="6063"/>
        <v>208.76779999999999</v>
      </c>
      <c r="HUD15" s="15">
        <f t="shared" si="6064"/>
        <v>205.6052</v>
      </c>
      <c r="HUE15" s="15">
        <f t="shared" si="6065"/>
        <v>191.4248</v>
      </c>
      <c r="HUF15" s="15">
        <f t="shared" si="6066"/>
        <v>176.03659999999999</v>
      </c>
      <c r="HUG15" s="15">
        <f t="shared" si="6067"/>
        <v>164.82329999999999</v>
      </c>
      <c r="HUH15" s="15">
        <f t="shared" si="6068"/>
        <v>158.01580000000001</v>
      </c>
      <c r="HUI15" s="15">
        <f t="shared" si="6069"/>
        <v>153.6773</v>
      </c>
      <c r="HUJ15" s="15">
        <f t="shared" si="6070"/>
        <v>152.3458</v>
      </c>
      <c r="HUK15" s="15">
        <f t="shared" si="6071"/>
        <v>159.34829999999999</v>
      </c>
      <c r="HUL15" s="15">
        <f t="shared" si="6072"/>
        <v>172.78290000000001</v>
      </c>
      <c r="HUM15" s="15">
        <f t="shared" si="6073"/>
        <v>189.11859999999999</v>
      </c>
      <c r="HUN15" s="15">
        <f t="shared" si="6074"/>
        <v>197.70590000000001</v>
      </c>
      <c r="HUO15" s="15">
        <f t="shared" si="6075"/>
        <v>207.71789999999999</v>
      </c>
      <c r="HUP15" s="15">
        <f t="shared" si="6076"/>
        <v>209.65170000000001</v>
      </c>
      <c r="HUQ15" s="15">
        <f t="shared" si="6077"/>
        <v>208.738</v>
      </c>
      <c r="HUR15" s="15">
        <f t="shared" si="6078"/>
        <v>206.8535</v>
      </c>
      <c r="HUS15" s="15">
        <f t="shared" si="6079"/>
        <v>199.34739999999999</v>
      </c>
      <c r="HUT15" s="15">
        <f t="shared" si="6080"/>
        <v>196.1651</v>
      </c>
      <c r="HUU15" s="15">
        <f t="shared" si="6081"/>
        <v>196.20590000000001</v>
      </c>
      <c r="HUV15" s="15">
        <f t="shared" si="6082"/>
        <v>202.9616</v>
      </c>
      <c r="HUW15" s="15">
        <f t="shared" si="6083"/>
        <v>221.143</v>
      </c>
      <c r="HUX15" s="15">
        <f t="shared" si="6084"/>
        <v>224.20169999999999</v>
      </c>
      <c r="HUY15" s="15">
        <f t="shared" si="6085"/>
        <v>223.12819999999999</v>
      </c>
      <c r="HUZ15" s="15">
        <f t="shared" si="6086"/>
        <v>220.42959999999999</v>
      </c>
      <c r="HVA15" s="15">
        <f t="shared" si="6087"/>
        <v>208.76779999999999</v>
      </c>
      <c r="HVB15" s="15">
        <f t="shared" si="6088"/>
        <v>205.6052</v>
      </c>
      <c r="HVC15" s="15">
        <f t="shared" si="6089"/>
        <v>191.4248</v>
      </c>
      <c r="HVD15" s="15">
        <f t="shared" si="6090"/>
        <v>176.03659999999999</v>
      </c>
      <c r="HVE15" s="15">
        <f t="shared" si="6091"/>
        <v>164.82329999999999</v>
      </c>
      <c r="HVF15" s="15">
        <f t="shared" si="6092"/>
        <v>158.01580000000001</v>
      </c>
      <c r="HVG15" s="15">
        <f t="shared" si="6093"/>
        <v>153.6773</v>
      </c>
      <c r="HVH15" s="15">
        <f t="shared" si="6094"/>
        <v>152.3458</v>
      </c>
      <c r="HVI15" s="15">
        <f t="shared" si="6095"/>
        <v>159.34829999999999</v>
      </c>
      <c r="HVJ15" s="15">
        <f t="shared" si="6096"/>
        <v>172.78290000000001</v>
      </c>
      <c r="HVK15" s="15">
        <f t="shared" si="6097"/>
        <v>189.11859999999999</v>
      </c>
      <c r="HVL15" s="15">
        <f t="shared" si="6098"/>
        <v>197.70590000000001</v>
      </c>
      <c r="HVM15" s="15">
        <f t="shared" si="6099"/>
        <v>207.71789999999999</v>
      </c>
      <c r="HVN15" s="15">
        <f t="shared" si="6100"/>
        <v>209.65170000000001</v>
      </c>
      <c r="HVO15" s="15">
        <f t="shared" si="6101"/>
        <v>208.738</v>
      </c>
      <c r="HVP15" s="15">
        <f t="shared" si="6102"/>
        <v>206.8535</v>
      </c>
      <c r="HVQ15" s="15">
        <f t="shared" si="6103"/>
        <v>199.34739999999999</v>
      </c>
      <c r="HVR15" s="15">
        <f t="shared" si="6104"/>
        <v>196.1651</v>
      </c>
      <c r="HVS15" s="15">
        <f t="shared" si="6105"/>
        <v>196.20590000000001</v>
      </c>
      <c r="HVT15" s="15">
        <f t="shared" si="6106"/>
        <v>202.9616</v>
      </c>
      <c r="HVU15" s="15">
        <f t="shared" si="6107"/>
        <v>221.143</v>
      </c>
      <c r="HVV15" s="15">
        <f t="shared" si="6108"/>
        <v>224.20169999999999</v>
      </c>
      <c r="HVW15" s="15">
        <f t="shared" si="6109"/>
        <v>223.12819999999999</v>
      </c>
      <c r="HVX15" s="15">
        <f t="shared" si="6110"/>
        <v>220.42959999999999</v>
      </c>
      <c r="HVY15" s="15">
        <f t="shared" si="6111"/>
        <v>208.76779999999999</v>
      </c>
      <c r="HVZ15" s="15">
        <f t="shared" si="6112"/>
        <v>205.6052</v>
      </c>
      <c r="HWA15" s="15">
        <f t="shared" si="6113"/>
        <v>191.4248</v>
      </c>
      <c r="HWB15" s="15">
        <f t="shared" si="6114"/>
        <v>176.03659999999999</v>
      </c>
      <c r="HWC15" s="15">
        <f t="shared" si="6115"/>
        <v>164.82329999999999</v>
      </c>
      <c r="HWD15" s="15">
        <f t="shared" si="6116"/>
        <v>158.01580000000001</v>
      </c>
      <c r="HWE15" s="15">
        <f t="shared" si="6117"/>
        <v>153.6773</v>
      </c>
      <c r="HWF15" s="15">
        <f t="shared" si="6118"/>
        <v>152.3458</v>
      </c>
      <c r="HWG15" s="15">
        <f t="shared" si="6119"/>
        <v>159.34829999999999</v>
      </c>
      <c r="HWH15" s="15">
        <f t="shared" si="6120"/>
        <v>172.78290000000001</v>
      </c>
      <c r="HWI15" s="15">
        <f t="shared" si="6121"/>
        <v>189.11859999999999</v>
      </c>
      <c r="HWJ15" s="15">
        <f t="shared" si="6122"/>
        <v>197.70590000000001</v>
      </c>
      <c r="HWK15" s="15">
        <f t="shared" si="6123"/>
        <v>207.71789999999999</v>
      </c>
      <c r="HWL15" s="15">
        <f t="shared" si="6124"/>
        <v>209.65170000000001</v>
      </c>
      <c r="HWM15" s="15">
        <f t="shared" si="6125"/>
        <v>208.738</v>
      </c>
      <c r="HWN15" s="15">
        <f t="shared" si="6126"/>
        <v>206.8535</v>
      </c>
      <c r="HWO15" s="15">
        <f t="shared" si="6127"/>
        <v>199.34739999999999</v>
      </c>
      <c r="HWP15" s="15">
        <f t="shared" si="6128"/>
        <v>196.1651</v>
      </c>
      <c r="HWQ15" s="15">
        <f t="shared" si="6129"/>
        <v>196.20590000000001</v>
      </c>
      <c r="HWR15" s="15">
        <f t="shared" si="6130"/>
        <v>202.9616</v>
      </c>
      <c r="HWS15" s="15">
        <f t="shared" si="6131"/>
        <v>221.143</v>
      </c>
      <c r="HWT15" s="15">
        <f t="shared" si="6132"/>
        <v>224.20169999999999</v>
      </c>
      <c r="HWU15" s="15">
        <f t="shared" si="6133"/>
        <v>223.12819999999999</v>
      </c>
      <c r="HWV15" s="15">
        <f t="shared" si="6134"/>
        <v>220.42959999999999</v>
      </c>
      <c r="HWW15" s="15">
        <f t="shared" si="6135"/>
        <v>208.76779999999999</v>
      </c>
      <c r="HWX15" s="15">
        <f t="shared" si="6136"/>
        <v>205.6052</v>
      </c>
      <c r="HWY15" s="15">
        <f t="shared" si="6137"/>
        <v>191.4248</v>
      </c>
      <c r="HWZ15" s="15">
        <f t="shared" si="6138"/>
        <v>176.03659999999999</v>
      </c>
      <c r="HXA15" s="15">
        <f t="shared" si="6139"/>
        <v>164.82329999999999</v>
      </c>
      <c r="HXB15" s="15">
        <f t="shared" si="6140"/>
        <v>158.01580000000001</v>
      </c>
      <c r="HXC15" s="15">
        <f t="shared" si="6141"/>
        <v>153.6773</v>
      </c>
      <c r="HXD15" s="15">
        <f t="shared" si="6142"/>
        <v>152.3458</v>
      </c>
      <c r="HXE15" s="15">
        <f t="shared" si="6143"/>
        <v>159.34829999999999</v>
      </c>
      <c r="HXF15" s="15">
        <f t="shared" si="6144"/>
        <v>172.78290000000001</v>
      </c>
      <c r="HXG15" s="15">
        <f t="shared" si="6145"/>
        <v>189.11859999999999</v>
      </c>
      <c r="HXH15" s="15">
        <f t="shared" si="6146"/>
        <v>197.70590000000001</v>
      </c>
      <c r="HXI15" s="15">
        <f t="shared" si="6147"/>
        <v>207.71789999999999</v>
      </c>
      <c r="HXJ15" s="15">
        <f t="shared" si="6148"/>
        <v>209.65170000000001</v>
      </c>
      <c r="HXK15" s="15">
        <f t="shared" si="6149"/>
        <v>208.738</v>
      </c>
      <c r="HXL15" s="15">
        <f t="shared" si="6150"/>
        <v>206.8535</v>
      </c>
      <c r="HXM15" s="15">
        <f t="shared" si="6151"/>
        <v>199.34739999999999</v>
      </c>
      <c r="HXN15" s="15">
        <f t="shared" si="6152"/>
        <v>196.1651</v>
      </c>
      <c r="HXO15" s="15">
        <f t="shared" si="6153"/>
        <v>196.20590000000001</v>
      </c>
      <c r="HXP15" s="15">
        <f t="shared" si="6154"/>
        <v>202.9616</v>
      </c>
      <c r="HXQ15" s="15">
        <f t="shared" si="6155"/>
        <v>221.143</v>
      </c>
      <c r="HXR15" s="15">
        <f t="shared" si="6156"/>
        <v>224.20169999999999</v>
      </c>
      <c r="HXS15" s="15">
        <f t="shared" si="6157"/>
        <v>223.12819999999999</v>
      </c>
      <c r="HXT15" s="15">
        <f t="shared" si="6158"/>
        <v>220.42959999999999</v>
      </c>
      <c r="HXU15" s="15">
        <f t="shared" si="6159"/>
        <v>208.76779999999999</v>
      </c>
      <c r="HXV15" s="15">
        <f t="shared" si="6160"/>
        <v>205.6052</v>
      </c>
      <c r="HXW15" s="15">
        <f t="shared" si="6161"/>
        <v>191.4248</v>
      </c>
      <c r="HXX15" s="15">
        <f t="shared" si="6162"/>
        <v>176.03659999999999</v>
      </c>
      <c r="HXY15" s="15">
        <f t="shared" si="6163"/>
        <v>164.82329999999999</v>
      </c>
      <c r="HXZ15" s="15">
        <f t="shared" si="6164"/>
        <v>158.01580000000001</v>
      </c>
      <c r="HYA15" s="15">
        <f t="shared" si="6165"/>
        <v>153.6773</v>
      </c>
      <c r="HYB15" s="15">
        <f t="shared" si="6166"/>
        <v>152.3458</v>
      </c>
      <c r="HYC15" s="15">
        <f t="shared" si="6167"/>
        <v>159.34829999999999</v>
      </c>
      <c r="HYD15" s="15">
        <f t="shared" si="6168"/>
        <v>172.78290000000001</v>
      </c>
      <c r="HYE15" s="15">
        <f t="shared" si="6169"/>
        <v>189.11859999999999</v>
      </c>
      <c r="HYF15" s="15">
        <f t="shared" si="6170"/>
        <v>197.70590000000001</v>
      </c>
      <c r="HYG15" s="15">
        <f t="shared" si="6171"/>
        <v>207.71789999999999</v>
      </c>
      <c r="HYH15" s="15">
        <f t="shared" si="6172"/>
        <v>209.65170000000001</v>
      </c>
      <c r="HYI15" s="15">
        <f t="shared" si="6173"/>
        <v>208.738</v>
      </c>
      <c r="HYJ15" s="15">
        <f t="shared" si="6174"/>
        <v>206.8535</v>
      </c>
      <c r="HYK15" s="15">
        <f t="shared" si="6175"/>
        <v>199.34739999999999</v>
      </c>
      <c r="HYL15" s="15">
        <f t="shared" si="6176"/>
        <v>196.1651</v>
      </c>
      <c r="HYM15" s="15">
        <f t="shared" si="6177"/>
        <v>196.20590000000001</v>
      </c>
      <c r="HYN15" s="15">
        <f t="shared" si="6178"/>
        <v>202.9616</v>
      </c>
      <c r="HYO15" s="15">
        <f t="shared" si="6179"/>
        <v>221.143</v>
      </c>
      <c r="HYP15" s="15">
        <f t="shared" si="6180"/>
        <v>224.20169999999999</v>
      </c>
      <c r="HYQ15" s="15">
        <f t="shared" si="6181"/>
        <v>223.12819999999999</v>
      </c>
      <c r="HYR15" s="15">
        <f t="shared" si="6182"/>
        <v>220.42959999999999</v>
      </c>
      <c r="HYS15" s="15">
        <f t="shared" si="6183"/>
        <v>208.76779999999999</v>
      </c>
      <c r="HYT15" s="15">
        <f t="shared" si="6184"/>
        <v>205.6052</v>
      </c>
      <c r="HYU15" s="15">
        <f t="shared" si="6185"/>
        <v>191.4248</v>
      </c>
      <c r="HYV15" s="15">
        <f t="shared" si="6186"/>
        <v>176.03659999999999</v>
      </c>
      <c r="HYW15" s="15">
        <f t="shared" si="6187"/>
        <v>164.82329999999999</v>
      </c>
      <c r="HYX15" s="15">
        <f t="shared" si="6188"/>
        <v>158.01580000000001</v>
      </c>
      <c r="HYY15" s="15">
        <f t="shared" si="6189"/>
        <v>153.6773</v>
      </c>
      <c r="HYZ15" s="15">
        <f t="shared" si="6190"/>
        <v>152.3458</v>
      </c>
      <c r="HZA15" s="15">
        <f t="shared" si="6191"/>
        <v>159.34829999999999</v>
      </c>
      <c r="HZB15" s="15">
        <f t="shared" si="6192"/>
        <v>172.78290000000001</v>
      </c>
      <c r="HZC15" s="15">
        <f t="shared" si="6193"/>
        <v>189.11859999999999</v>
      </c>
      <c r="HZD15" s="15">
        <f t="shared" si="6194"/>
        <v>197.70590000000001</v>
      </c>
      <c r="HZE15" s="15">
        <f t="shared" si="6195"/>
        <v>207.71789999999999</v>
      </c>
      <c r="HZF15" s="15">
        <f t="shared" si="6196"/>
        <v>209.65170000000001</v>
      </c>
      <c r="HZG15" s="15">
        <f t="shared" si="6197"/>
        <v>208.738</v>
      </c>
      <c r="HZH15" s="15">
        <f t="shared" si="6198"/>
        <v>206.8535</v>
      </c>
      <c r="HZI15" s="15">
        <f t="shared" si="6199"/>
        <v>199.34739999999999</v>
      </c>
      <c r="HZJ15" s="15">
        <f t="shared" si="6200"/>
        <v>196.1651</v>
      </c>
      <c r="HZK15" s="15">
        <f t="shared" si="6201"/>
        <v>196.20590000000001</v>
      </c>
      <c r="HZL15" s="15">
        <f t="shared" si="6202"/>
        <v>202.9616</v>
      </c>
      <c r="HZM15" s="15">
        <f t="shared" si="6203"/>
        <v>221.143</v>
      </c>
      <c r="HZN15" s="15">
        <f t="shared" si="6204"/>
        <v>224.20169999999999</v>
      </c>
      <c r="HZO15" s="15">
        <f t="shared" si="6205"/>
        <v>223.12819999999999</v>
      </c>
      <c r="HZP15" s="15">
        <f t="shared" si="6206"/>
        <v>220.42959999999999</v>
      </c>
      <c r="HZQ15" s="15">
        <f t="shared" si="6207"/>
        <v>208.76779999999999</v>
      </c>
      <c r="HZR15" s="15">
        <f t="shared" si="6208"/>
        <v>205.6052</v>
      </c>
      <c r="HZS15" s="15">
        <f t="shared" si="6209"/>
        <v>191.4248</v>
      </c>
      <c r="HZT15" s="15">
        <f t="shared" si="6210"/>
        <v>176.03659999999999</v>
      </c>
      <c r="HZU15" s="15">
        <f t="shared" si="6211"/>
        <v>164.82329999999999</v>
      </c>
      <c r="HZV15" s="15">
        <f t="shared" si="6212"/>
        <v>158.01580000000001</v>
      </c>
      <c r="HZW15" s="15">
        <f t="shared" si="6213"/>
        <v>153.6773</v>
      </c>
      <c r="HZX15" s="15">
        <f t="shared" si="6214"/>
        <v>152.3458</v>
      </c>
      <c r="HZY15" s="15">
        <f t="shared" si="6215"/>
        <v>159.34829999999999</v>
      </c>
      <c r="HZZ15" s="15">
        <f t="shared" si="6216"/>
        <v>172.78290000000001</v>
      </c>
      <c r="IAA15" s="15">
        <f t="shared" si="6217"/>
        <v>189.11859999999999</v>
      </c>
      <c r="IAB15" s="15">
        <f t="shared" si="6218"/>
        <v>197.70590000000001</v>
      </c>
      <c r="IAC15" s="15">
        <f t="shared" si="6219"/>
        <v>207.71789999999999</v>
      </c>
      <c r="IAD15" s="15">
        <f t="shared" si="6220"/>
        <v>209.65170000000001</v>
      </c>
      <c r="IAE15" s="15">
        <f t="shared" si="6221"/>
        <v>208.738</v>
      </c>
      <c r="IAF15" s="15">
        <f t="shared" si="6222"/>
        <v>206.8535</v>
      </c>
      <c r="IAG15" s="15">
        <f t="shared" si="6223"/>
        <v>199.34739999999999</v>
      </c>
      <c r="IAH15" s="15">
        <f t="shared" si="6224"/>
        <v>196.1651</v>
      </c>
      <c r="IAI15" s="15">
        <f t="shared" si="6225"/>
        <v>196.20590000000001</v>
      </c>
      <c r="IAJ15" s="15">
        <f t="shared" si="6226"/>
        <v>202.9616</v>
      </c>
      <c r="IAK15" s="15">
        <f t="shared" si="6227"/>
        <v>221.143</v>
      </c>
      <c r="IAL15" s="15">
        <f t="shared" si="6228"/>
        <v>224.20169999999999</v>
      </c>
      <c r="IAM15" s="15">
        <f t="shared" si="6229"/>
        <v>223.12819999999999</v>
      </c>
      <c r="IAN15" s="15">
        <f t="shared" si="6230"/>
        <v>220.42959999999999</v>
      </c>
      <c r="IAO15" s="15">
        <f t="shared" si="6231"/>
        <v>208.76779999999999</v>
      </c>
      <c r="IAP15" s="15">
        <f t="shared" si="6232"/>
        <v>205.6052</v>
      </c>
      <c r="IAQ15" s="15">
        <f t="shared" si="6233"/>
        <v>191.4248</v>
      </c>
      <c r="IAR15" s="15">
        <f t="shared" si="6234"/>
        <v>176.03659999999999</v>
      </c>
      <c r="IAS15" s="15">
        <f t="shared" si="6235"/>
        <v>164.82329999999999</v>
      </c>
      <c r="IAT15" s="15">
        <f t="shared" si="6236"/>
        <v>158.01580000000001</v>
      </c>
      <c r="IAU15" s="15">
        <f t="shared" si="6237"/>
        <v>153.6773</v>
      </c>
      <c r="IAV15" s="15">
        <f t="shared" si="6238"/>
        <v>152.3458</v>
      </c>
      <c r="IAW15" s="15">
        <f t="shared" si="6239"/>
        <v>159.34829999999999</v>
      </c>
      <c r="IAX15" s="15">
        <f t="shared" si="6240"/>
        <v>172.78290000000001</v>
      </c>
      <c r="IAY15" s="15">
        <f t="shared" si="6241"/>
        <v>189.11859999999999</v>
      </c>
      <c r="IAZ15" s="15">
        <f t="shared" si="6242"/>
        <v>197.70590000000001</v>
      </c>
      <c r="IBA15" s="15">
        <f t="shared" si="6243"/>
        <v>207.71789999999999</v>
      </c>
      <c r="IBB15" s="15">
        <f t="shared" si="6244"/>
        <v>209.65170000000001</v>
      </c>
      <c r="IBC15" s="15">
        <f t="shared" si="6245"/>
        <v>208.738</v>
      </c>
      <c r="IBD15" s="15">
        <f t="shared" si="6246"/>
        <v>206.8535</v>
      </c>
      <c r="IBE15" s="15">
        <f t="shared" si="6247"/>
        <v>199.34739999999999</v>
      </c>
      <c r="IBF15" s="15">
        <f t="shared" si="6248"/>
        <v>196.1651</v>
      </c>
      <c r="IBG15" s="15">
        <f t="shared" si="6249"/>
        <v>196.20590000000001</v>
      </c>
      <c r="IBH15" s="15">
        <f t="shared" si="6250"/>
        <v>202.9616</v>
      </c>
      <c r="IBI15" s="15">
        <f t="shared" si="6251"/>
        <v>221.143</v>
      </c>
      <c r="IBJ15" s="15">
        <f t="shared" si="6252"/>
        <v>224.20169999999999</v>
      </c>
      <c r="IBK15" s="15">
        <f t="shared" si="6253"/>
        <v>223.12819999999999</v>
      </c>
      <c r="IBL15" s="15">
        <f t="shared" si="6254"/>
        <v>220.42959999999999</v>
      </c>
      <c r="IBM15" s="15">
        <f t="shared" si="6255"/>
        <v>208.76779999999999</v>
      </c>
      <c r="IBN15" s="15">
        <f t="shared" si="6256"/>
        <v>205.6052</v>
      </c>
      <c r="IBO15" s="15">
        <f t="shared" si="6257"/>
        <v>191.4248</v>
      </c>
      <c r="IBP15" s="15">
        <f t="shared" si="6258"/>
        <v>176.03659999999999</v>
      </c>
      <c r="IBQ15" s="15">
        <f t="shared" si="6259"/>
        <v>164.82329999999999</v>
      </c>
      <c r="IBR15" s="15">
        <f t="shared" si="6260"/>
        <v>158.01580000000001</v>
      </c>
      <c r="IBS15" s="15">
        <f t="shared" si="6261"/>
        <v>153.6773</v>
      </c>
      <c r="IBT15" s="15">
        <f t="shared" si="6262"/>
        <v>152.3458</v>
      </c>
      <c r="IBU15" s="15">
        <f t="shared" si="6263"/>
        <v>159.34829999999999</v>
      </c>
      <c r="IBV15" s="15">
        <f t="shared" si="6264"/>
        <v>172.78290000000001</v>
      </c>
      <c r="IBW15" s="15">
        <f t="shared" si="6265"/>
        <v>189.11859999999999</v>
      </c>
      <c r="IBX15" s="15">
        <f t="shared" si="6266"/>
        <v>197.70590000000001</v>
      </c>
      <c r="IBY15" s="15">
        <f t="shared" si="6267"/>
        <v>207.71789999999999</v>
      </c>
      <c r="IBZ15" s="15">
        <f t="shared" si="6268"/>
        <v>209.65170000000001</v>
      </c>
      <c r="ICA15" s="15">
        <f t="shared" si="6269"/>
        <v>208.738</v>
      </c>
      <c r="ICB15" s="15">
        <f t="shared" si="6270"/>
        <v>206.8535</v>
      </c>
      <c r="ICC15" s="15">
        <f t="shared" si="6271"/>
        <v>199.34739999999999</v>
      </c>
      <c r="ICD15" s="15">
        <f t="shared" si="6272"/>
        <v>196.1651</v>
      </c>
      <c r="ICE15" s="15">
        <f t="shared" si="6273"/>
        <v>196.20590000000001</v>
      </c>
      <c r="ICF15" s="15">
        <f t="shared" si="6274"/>
        <v>202.9616</v>
      </c>
      <c r="ICG15" s="15">
        <f t="shared" si="6275"/>
        <v>221.143</v>
      </c>
      <c r="ICH15" s="15">
        <f t="shared" si="6276"/>
        <v>224.20169999999999</v>
      </c>
      <c r="ICI15" s="15">
        <f t="shared" si="6277"/>
        <v>223.12819999999999</v>
      </c>
      <c r="ICJ15" s="15">
        <f t="shared" si="6278"/>
        <v>220.42959999999999</v>
      </c>
      <c r="ICK15" s="15">
        <f t="shared" si="6279"/>
        <v>208.76779999999999</v>
      </c>
      <c r="ICL15" s="15">
        <f t="shared" si="6280"/>
        <v>205.6052</v>
      </c>
      <c r="ICM15" s="15">
        <f t="shared" si="6281"/>
        <v>191.4248</v>
      </c>
      <c r="ICN15" s="15">
        <f t="shared" si="6282"/>
        <v>176.03659999999999</v>
      </c>
      <c r="ICO15" s="15">
        <f t="shared" si="6283"/>
        <v>164.82329999999999</v>
      </c>
      <c r="ICP15" s="15">
        <f t="shared" si="6284"/>
        <v>158.01580000000001</v>
      </c>
      <c r="ICQ15" s="15">
        <f t="shared" si="6285"/>
        <v>153.6773</v>
      </c>
      <c r="ICR15" s="15">
        <f t="shared" si="6286"/>
        <v>152.3458</v>
      </c>
      <c r="ICS15" s="15">
        <f t="shared" si="6287"/>
        <v>159.34829999999999</v>
      </c>
      <c r="ICT15" s="15">
        <f t="shared" si="6288"/>
        <v>172.78290000000001</v>
      </c>
      <c r="ICU15" s="15">
        <f t="shared" si="6289"/>
        <v>189.11859999999999</v>
      </c>
      <c r="ICV15" s="15">
        <f t="shared" si="6290"/>
        <v>197.70590000000001</v>
      </c>
      <c r="ICW15" s="15">
        <f t="shared" si="6291"/>
        <v>207.71789999999999</v>
      </c>
      <c r="ICX15" s="15">
        <f t="shared" si="6292"/>
        <v>209.65170000000001</v>
      </c>
      <c r="ICY15" s="15">
        <f t="shared" si="6293"/>
        <v>208.738</v>
      </c>
      <c r="ICZ15" s="15">
        <f t="shared" si="6294"/>
        <v>206.8535</v>
      </c>
      <c r="IDA15" s="15">
        <f t="shared" si="6295"/>
        <v>199.34739999999999</v>
      </c>
      <c r="IDB15" s="15">
        <f t="shared" si="6296"/>
        <v>196.1651</v>
      </c>
      <c r="IDC15" s="15">
        <f t="shared" si="6297"/>
        <v>196.20590000000001</v>
      </c>
      <c r="IDD15" s="15">
        <f t="shared" si="6298"/>
        <v>202.9616</v>
      </c>
      <c r="IDE15" s="15">
        <f t="shared" si="6299"/>
        <v>221.143</v>
      </c>
      <c r="IDF15" s="15">
        <f t="shared" si="6300"/>
        <v>224.20169999999999</v>
      </c>
      <c r="IDG15" s="15">
        <f t="shared" si="6301"/>
        <v>223.12819999999999</v>
      </c>
      <c r="IDH15" s="15">
        <f t="shared" si="6302"/>
        <v>220.42959999999999</v>
      </c>
      <c r="IDI15" s="15">
        <f t="shared" si="6303"/>
        <v>208.76779999999999</v>
      </c>
      <c r="IDJ15" s="15">
        <f t="shared" si="6304"/>
        <v>205.6052</v>
      </c>
      <c r="IDK15" s="15">
        <f t="shared" si="6305"/>
        <v>191.4248</v>
      </c>
      <c r="IDL15" s="15">
        <f t="shared" si="6306"/>
        <v>176.03659999999999</v>
      </c>
      <c r="IDM15" s="15">
        <f t="shared" si="6307"/>
        <v>164.82329999999999</v>
      </c>
      <c r="IDN15" s="15">
        <f t="shared" si="6308"/>
        <v>158.01580000000001</v>
      </c>
      <c r="IDO15" s="15">
        <f t="shared" si="6309"/>
        <v>153.6773</v>
      </c>
      <c r="IDP15" s="15">
        <f t="shared" si="6310"/>
        <v>152.3458</v>
      </c>
      <c r="IDQ15" s="15">
        <f t="shared" si="6311"/>
        <v>159.34829999999999</v>
      </c>
      <c r="IDR15" s="15">
        <f t="shared" si="6312"/>
        <v>172.78290000000001</v>
      </c>
      <c r="IDS15" s="15">
        <f t="shared" si="6313"/>
        <v>189.11859999999999</v>
      </c>
      <c r="IDT15" s="15">
        <f t="shared" si="6314"/>
        <v>197.70590000000001</v>
      </c>
      <c r="IDU15" s="15">
        <f t="shared" si="6315"/>
        <v>207.71789999999999</v>
      </c>
      <c r="IDV15" s="15">
        <f t="shared" si="6316"/>
        <v>209.65170000000001</v>
      </c>
      <c r="IDW15" s="15">
        <f t="shared" si="6317"/>
        <v>208.738</v>
      </c>
      <c r="IDX15" s="15">
        <f t="shared" si="6318"/>
        <v>206.8535</v>
      </c>
      <c r="IDY15" s="15">
        <f t="shared" si="6319"/>
        <v>199.34739999999999</v>
      </c>
      <c r="IDZ15" s="15">
        <f t="shared" si="6320"/>
        <v>196.1651</v>
      </c>
      <c r="IEA15" s="15">
        <f t="shared" si="6321"/>
        <v>196.20590000000001</v>
      </c>
      <c r="IEB15" s="15">
        <f t="shared" si="6322"/>
        <v>202.9616</v>
      </c>
      <c r="IEC15" s="15">
        <f t="shared" si="6323"/>
        <v>221.143</v>
      </c>
      <c r="IED15" s="15">
        <f t="shared" si="6324"/>
        <v>224.20169999999999</v>
      </c>
      <c r="IEE15" s="15">
        <f t="shared" si="6325"/>
        <v>223.12819999999999</v>
      </c>
      <c r="IEF15" s="15">
        <f t="shared" si="6326"/>
        <v>220.42959999999999</v>
      </c>
      <c r="IEG15" s="15">
        <f t="shared" si="6327"/>
        <v>208.76779999999999</v>
      </c>
      <c r="IEH15" s="15">
        <f t="shared" si="6328"/>
        <v>205.6052</v>
      </c>
      <c r="IEI15" s="15">
        <f t="shared" si="6329"/>
        <v>191.4248</v>
      </c>
      <c r="IEJ15" s="15">
        <f t="shared" si="6330"/>
        <v>176.03659999999999</v>
      </c>
      <c r="IEK15" s="15">
        <f t="shared" si="6331"/>
        <v>164.82329999999999</v>
      </c>
      <c r="IEL15" s="15">
        <f t="shared" si="6332"/>
        <v>158.01580000000001</v>
      </c>
      <c r="IEM15" s="15">
        <f t="shared" si="6333"/>
        <v>153.6773</v>
      </c>
      <c r="IEN15" s="15">
        <f t="shared" si="6334"/>
        <v>152.3458</v>
      </c>
      <c r="IEO15" s="15">
        <f t="shared" si="6335"/>
        <v>159.34829999999999</v>
      </c>
      <c r="IEP15" s="15">
        <f t="shared" si="6336"/>
        <v>172.78290000000001</v>
      </c>
      <c r="IEQ15" s="15">
        <f t="shared" si="6337"/>
        <v>189.11859999999999</v>
      </c>
      <c r="IER15" s="15">
        <f t="shared" si="6338"/>
        <v>197.70590000000001</v>
      </c>
      <c r="IES15" s="15">
        <f t="shared" si="6339"/>
        <v>207.71789999999999</v>
      </c>
      <c r="IET15" s="15">
        <f t="shared" si="6340"/>
        <v>209.65170000000001</v>
      </c>
      <c r="IEU15" s="15">
        <f t="shared" si="6341"/>
        <v>208.738</v>
      </c>
      <c r="IEV15" s="15">
        <f t="shared" si="6342"/>
        <v>206.8535</v>
      </c>
      <c r="IEW15" s="15">
        <f t="shared" si="6343"/>
        <v>199.34739999999999</v>
      </c>
      <c r="IEX15" s="15">
        <f t="shared" si="6344"/>
        <v>196.1651</v>
      </c>
      <c r="IEY15" s="15">
        <f t="shared" si="6345"/>
        <v>196.20590000000001</v>
      </c>
      <c r="IEZ15" s="15">
        <f t="shared" si="6346"/>
        <v>202.9616</v>
      </c>
      <c r="IFA15" s="15">
        <f t="shared" si="6347"/>
        <v>221.143</v>
      </c>
      <c r="IFB15" s="15">
        <f t="shared" si="6348"/>
        <v>224.20169999999999</v>
      </c>
      <c r="IFC15" s="15">
        <f t="shared" si="6349"/>
        <v>223.12819999999999</v>
      </c>
      <c r="IFD15" s="15">
        <f t="shared" si="6350"/>
        <v>220.42959999999999</v>
      </c>
      <c r="IFE15" s="15">
        <f t="shared" si="6351"/>
        <v>208.76779999999999</v>
      </c>
      <c r="IFF15" s="15">
        <f t="shared" si="6352"/>
        <v>205.6052</v>
      </c>
      <c r="IFG15" s="15">
        <f t="shared" si="6353"/>
        <v>191.4248</v>
      </c>
      <c r="IFH15" s="15">
        <f t="shared" si="6354"/>
        <v>176.03659999999999</v>
      </c>
      <c r="IFI15" s="15">
        <f t="shared" si="6355"/>
        <v>164.82329999999999</v>
      </c>
      <c r="IFJ15" s="15">
        <f t="shared" si="6356"/>
        <v>158.01580000000001</v>
      </c>
      <c r="IFK15" s="15">
        <f t="shared" si="6357"/>
        <v>153.6773</v>
      </c>
      <c r="IFL15" s="15">
        <f t="shared" si="6358"/>
        <v>152.3458</v>
      </c>
      <c r="IFM15" s="15">
        <f t="shared" si="6359"/>
        <v>159.34829999999999</v>
      </c>
      <c r="IFN15" s="15">
        <f t="shared" si="6360"/>
        <v>172.78290000000001</v>
      </c>
      <c r="IFO15" s="15">
        <f t="shared" si="6361"/>
        <v>189.11859999999999</v>
      </c>
      <c r="IFP15" s="15">
        <f t="shared" si="6362"/>
        <v>197.70590000000001</v>
      </c>
      <c r="IFQ15" s="15">
        <f t="shared" si="6363"/>
        <v>207.71789999999999</v>
      </c>
      <c r="IFR15" s="15">
        <f t="shared" si="6364"/>
        <v>209.65170000000001</v>
      </c>
      <c r="IFS15" s="15">
        <f t="shared" si="6365"/>
        <v>208.738</v>
      </c>
      <c r="IFT15" s="15">
        <f t="shared" si="6366"/>
        <v>206.8535</v>
      </c>
      <c r="IFU15" s="15">
        <f t="shared" si="6367"/>
        <v>199.34739999999999</v>
      </c>
      <c r="IFV15" s="15">
        <f t="shared" si="6368"/>
        <v>196.1651</v>
      </c>
      <c r="IFW15" s="15">
        <f t="shared" si="6369"/>
        <v>196.20590000000001</v>
      </c>
      <c r="IFX15" s="15">
        <f t="shared" si="6370"/>
        <v>202.9616</v>
      </c>
      <c r="IFY15" s="15">
        <f t="shared" si="6371"/>
        <v>221.143</v>
      </c>
      <c r="IFZ15" s="15">
        <f t="shared" si="6372"/>
        <v>224.20169999999999</v>
      </c>
      <c r="IGA15" s="15">
        <f t="shared" si="6373"/>
        <v>223.12819999999999</v>
      </c>
      <c r="IGB15" s="15">
        <f t="shared" si="6374"/>
        <v>220.42959999999999</v>
      </c>
      <c r="IGC15" s="15">
        <f t="shared" si="6375"/>
        <v>208.76779999999999</v>
      </c>
      <c r="IGD15" s="15">
        <f t="shared" si="6376"/>
        <v>205.6052</v>
      </c>
      <c r="IGE15" s="15">
        <f t="shared" si="6377"/>
        <v>191.4248</v>
      </c>
      <c r="IGF15" s="15">
        <f t="shared" si="6378"/>
        <v>176.03659999999999</v>
      </c>
      <c r="IGG15" s="15">
        <f t="shared" si="6379"/>
        <v>164.82329999999999</v>
      </c>
      <c r="IGH15" s="15">
        <f t="shared" si="6380"/>
        <v>158.01580000000001</v>
      </c>
      <c r="IGI15" s="15">
        <f t="shared" si="6381"/>
        <v>153.6773</v>
      </c>
      <c r="IGJ15" s="15">
        <f t="shared" si="6382"/>
        <v>152.3458</v>
      </c>
      <c r="IGK15" s="15">
        <f t="shared" si="6383"/>
        <v>159.34829999999999</v>
      </c>
      <c r="IGL15" s="15">
        <f t="shared" si="6384"/>
        <v>172.78290000000001</v>
      </c>
      <c r="IGM15" s="15">
        <f t="shared" si="6385"/>
        <v>189.11859999999999</v>
      </c>
      <c r="IGN15" s="15">
        <f t="shared" si="6386"/>
        <v>197.70590000000001</v>
      </c>
      <c r="IGO15" s="15">
        <f t="shared" si="6387"/>
        <v>207.71789999999999</v>
      </c>
      <c r="IGP15" s="15">
        <f t="shared" si="6388"/>
        <v>209.65170000000001</v>
      </c>
      <c r="IGQ15" s="15">
        <f t="shared" si="6389"/>
        <v>208.738</v>
      </c>
      <c r="IGR15" s="15">
        <f t="shared" si="6390"/>
        <v>206.8535</v>
      </c>
      <c r="IGS15" s="15">
        <f t="shared" si="6391"/>
        <v>199.34739999999999</v>
      </c>
      <c r="IGT15" s="15">
        <f t="shared" si="6392"/>
        <v>196.1651</v>
      </c>
      <c r="IGU15" s="15">
        <f t="shared" si="6393"/>
        <v>196.20590000000001</v>
      </c>
      <c r="IGV15" s="15">
        <f t="shared" si="6394"/>
        <v>202.9616</v>
      </c>
      <c r="IGW15" s="15">
        <f t="shared" si="6395"/>
        <v>221.143</v>
      </c>
      <c r="IGX15" s="15">
        <f t="shared" si="6396"/>
        <v>224.20169999999999</v>
      </c>
      <c r="IGY15" s="15">
        <f t="shared" si="6397"/>
        <v>223.12819999999999</v>
      </c>
      <c r="IGZ15" s="15">
        <f t="shared" si="6398"/>
        <v>220.42959999999999</v>
      </c>
      <c r="IHA15" s="15">
        <f t="shared" si="6399"/>
        <v>208.76779999999999</v>
      </c>
      <c r="IHB15" s="15">
        <f t="shared" si="6400"/>
        <v>205.6052</v>
      </c>
      <c r="IHC15" s="15">
        <f t="shared" si="6401"/>
        <v>191.4248</v>
      </c>
      <c r="IHD15" s="15">
        <f t="shared" si="6402"/>
        <v>176.03659999999999</v>
      </c>
      <c r="IHE15" s="15">
        <f t="shared" si="6403"/>
        <v>164.82329999999999</v>
      </c>
      <c r="IHF15" s="15">
        <f t="shared" si="6404"/>
        <v>158.01580000000001</v>
      </c>
      <c r="IHG15" s="15">
        <f t="shared" si="6405"/>
        <v>153.6773</v>
      </c>
      <c r="IHH15" s="15">
        <f t="shared" si="6406"/>
        <v>152.3458</v>
      </c>
      <c r="IHI15" s="15">
        <f t="shared" si="6407"/>
        <v>159.34829999999999</v>
      </c>
      <c r="IHJ15" s="15">
        <f t="shared" si="6408"/>
        <v>172.78290000000001</v>
      </c>
      <c r="IHK15" s="15">
        <f t="shared" si="6409"/>
        <v>189.11859999999999</v>
      </c>
      <c r="IHL15" s="15">
        <f t="shared" si="6410"/>
        <v>197.70590000000001</v>
      </c>
      <c r="IHM15" s="15">
        <f t="shared" si="6411"/>
        <v>207.71789999999999</v>
      </c>
      <c r="IHN15" s="15">
        <f t="shared" si="6412"/>
        <v>209.65170000000001</v>
      </c>
      <c r="IHO15" s="15">
        <f t="shared" si="6413"/>
        <v>208.738</v>
      </c>
      <c r="IHP15" s="15">
        <f t="shared" si="6414"/>
        <v>206.8535</v>
      </c>
      <c r="IHQ15" s="15">
        <f t="shared" si="6415"/>
        <v>199.34739999999999</v>
      </c>
      <c r="IHR15" s="15">
        <f t="shared" si="6416"/>
        <v>196.1651</v>
      </c>
      <c r="IHS15" s="15">
        <f t="shared" si="6417"/>
        <v>196.20590000000001</v>
      </c>
      <c r="IHT15" s="15">
        <f t="shared" si="6418"/>
        <v>202.9616</v>
      </c>
      <c r="IHU15" s="15">
        <f t="shared" si="6419"/>
        <v>221.143</v>
      </c>
      <c r="IHV15" s="15">
        <f t="shared" si="6420"/>
        <v>224.20169999999999</v>
      </c>
      <c r="IHW15" s="15">
        <f t="shared" si="6421"/>
        <v>223.12819999999999</v>
      </c>
      <c r="IHX15" s="15">
        <f t="shared" si="6422"/>
        <v>220.42959999999999</v>
      </c>
      <c r="IHY15" s="15">
        <f t="shared" si="6423"/>
        <v>208.76779999999999</v>
      </c>
      <c r="IHZ15" s="15">
        <f t="shared" si="6424"/>
        <v>205.6052</v>
      </c>
      <c r="IIA15" s="15">
        <f t="shared" si="6425"/>
        <v>191.4248</v>
      </c>
      <c r="IIB15" s="15">
        <f t="shared" si="6426"/>
        <v>176.03659999999999</v>
      </c>
      <c r="IIC15" s="15">
        <f t="shared" si="6427"/>
        <v>164.82329999999999</v>
      </c>
      <c r="IID15" s="15">
        <f t="shared" si="6428"/>
        <v>158.01580000000001</v>
      </c>
      <c r="IIE15" s="15">
        <f t="shared" si="6429"/>
        <v>153.6773</v>
      </c>
      <c r="IIF15" s="15">
        <f t="shared" si="6430"/>
        <v>152.3458</v>
      </c>
      <c r="IIG15" s="15">
        <f t="shared" si="6431"/>
        <v>159.34829999999999</v>
      </c>
      <c r="IIH15" s="15">
        <f t="shared" si="6432"/>
        <v>172.78290000000001</v>
      </c>
      <c r="III15" s="15">
        <f t="shared" si="6433"/>
        <v>189.11859999999999</v>
      </c>
      <c r="IIJ15" s="15">
        <f t="shared" si="6434"/>
        <v>197.70590000000001</v>
      </c>
      <c r="IIK15" s="15">
        <f t="shared" si="6435"/>
        <v>207.71789999999999</v>
      </c>
      <c r="IIL15" s="15">
        <f t="shared" si="6436"/>
        <v>209.65170000000001</v>
      </c>
      <c r="IIM15" s="15">
        <f t="shared" si="6437"/>
        <v>208.738</v>
      </c>
      <c r="IIN15" s="15">
        <f t="shared" si="6438"/>
        <v>206.8535</v>
      </c>
      <c r="IIO15" s="15">
        <f t="shared" si="6439"/>
        <v>199.34739999999999</v>
      </c>
      <c r="IIP15" s="15">
        <f t="shared" si="6440"/>
        <v>196.1651</v>
      </c>
      <c r="IIQ15" s="15">
        <f t="shared" si="6441"/>
        <v>196.20590000000001</v>
      </c>
      <c r="IIR15" s="15">
        <f t="shared" si="6442"/>
        <v>202.9616</v>
      </c>
      <c r="IIS15" s="15">
        <f t="shared" si="6443"/>
        <v>221.143</v>
      </c>
      <c r="IIT15" s="15">
        <f t="shared" si="6444"/>
        <v>224.20169999999999</v>
      </c>
      <c r="IIU15" s="15">
        <f t="shared" si="6445"/>
        <v>223.12819999999999</v>
      </c>
      <c r="IIV15" s="15">
        <f t="shared" si="6446"/>
        <v>220.42959999999999</v>
      </c>
      <c r="IIW15" s="15">
        <f t="shared" si="6447"/>
        <v>208.76779999999999</v>
      </c>
      <c r="IIX15" s="15">
        <f t="shared" si="6448"/>
        <v>205.6052</v>
      </c>
      <c r="IIY15" s="15">
        <f t="shared" si="6449"/>
        <v>191.4248</v>
      </c>
      <c r="IIZ15" s="15">
        <f t="shared" si="6450"/>
        <v>176.03659999999999</v>
      </c>
      <c r="IJA15" s="15">
        <f t="shared" si="6451"/>
        <v>164.82329999999999</v>
      </c>
      <c r="IJB15" s="15">
        <f t="shared" si="6452"/>
        <v>158.01580000000001</v>
      </c>
      <c r="IJC15" s="15">
        <f t="shared" si="6453"/>
        <v>153.6773</v>
      </c>
      <c r="IJD15" s="15">
        <f t="shared" si="6454"/>
        <v>152.3458</v>
      </c>
      <c r="IJE15" s="15">
        <f t="shared" si="6455"/>
        <v>159.34829999999999</v>
      </c>
      <c r="IJF15" s="15">
        <f t="shared" si="6456"/>
        <v>172.78290000000001</v>
      </c>
      <c r="IJG15" s="15">
        <f t="shared" si="6457"/>
        <v>189.11859999999999</v>
      </c>
      <c r="IJH15" s="15">
        <f t="shared" si="6458"/>
        <v>197.70590000000001</v>
      </c>
      <c r="IJI15" s="15">
        <f t="shared" si="6459"/>
        <v>207.71789999999999</v>
      </c>
      <c r="IJJ15" s="15">
        <f t="shared" si="6460"/>
        <v>209.65170000000001</v>
      </c>
      <c r="IJK15" s="15">
        <f t="shared" si="6461"/>
        <v>208.738</v>
      </c>
      <c r="IJL15" s="15">
        <f t="shared" si="6462"/>
        <v>206.8535</v>
      </c>
      <c r="IJM15" s="15">
        <f t="shared" si="6463"/>
        <v>199.34739999999999</v>
      </c>
      <c r="IJN15" s="15">
        <f t="shared" si="6464"/>
        <v>196.1651</v>
      </c>
      <c r="IJO15" s="15">
        <f t="shared" si="6465"/>
        <v>196.20590000000001</v>
      </c>
      <c r="IJP15" s="15">
        <f t="shared" si="6466"/>
        <v>202.9616</v>
      </c>
      <c r="IJQ15" s="15">
        <f t="shared" si="6467"/>
        <v>221.143</v>
      </c>
      <c r="IJR15" s="15">
        <f t="shared" si="6468"/>
        <v>224.20169999999999</v>
      </c>
      <c r="IJS15" s="15">
        <f t="shared" si="6469"/>
        <v>223.12819999999999</v>
      </c>
      <c r="IJT15" s="15">
        <f t="shared" si="6470"/>
        <v>220.42959999999999</v>
      </c>
      <c r="IJU15" s="15">
        <f t="shared" si="6471"/>
        <v>208.76779999999999</v>
      </c>
      <c r="IJV15" s="15">
        <f t="shared" si="6472"/>
        <v>205.6052</v>
      </c>
      <c r="IJW15" s="15">
        <f t="shared" si="6473"/>
        <v>191.4248</v>
      </c>
      <c r="IJX15" s="15">
        <f t="shared" si="6474"/>
        <v>176.03659999999999</v>
      </c>
      <c r="IJY15" s="15">
        <f t="shared" si="6475"/>
        <v>164.82329999999999</v>
      </c>
      <c r="IJZ15" s="15">
        <f t="shared" si="6476"/>
        <v>158.01580000000001</v>
      </c>
      <c r="IKA15" s="15">
        <f t="shared" si="6477"/>
        <v>153.6773</v>
      </c>
      <c r="IKB15" s="15">
        <f t="shared" si="6478"/>
        <v>152.3458</v>
      </c>
      <c r="IKC15" s="15">
        <f t="shared" si="6479"/>
        <v>159.34829999999999</v>
      </c>
      <c r="IKD15" s="15">
        <f t="shared" si="6480"/>
        <v>172.78290000000001</v>
      </c>
      <c r="IKE15" s="15">
        <f t="shared" si="6481"/>
        <v>189.11859999999999</v>
      </c>
      <c r="IKF15" s="15">
        <f t="shared" si="6482"/>
        <v>197.70590000000001</v>
      </c>
      <c r="IKG15" s="15">
        <f t="shared" si="6483"/>
        <v>207.71789999999999</v>
      </c>
      <c r="IKH15" s="15">
        <f t="shared" si="6484"/>
        <v>209.65170000000001</v>
      </c>
      <c r="IKI15" s="15">
        <f t="shared" si="6485"/>
        <v>208.738</v>
      </c>
      <c r="IKJ15" s="15">
        <f t="shared" si="6486"/>
        <v>206.8535</v>
      </c>
      <c r="IKK15" s="15">
        <f t="shared" si="6487"/>
        <v>199.34739999999999</v>
      </c>
      <c r="IKL15" s="15">
        <f t="shared" si="6488"/>
        <v>196.1651</v>
      </c>
      <c r="IKM15" s="15">
        <f t="shared" si="6489"/>
        <v>196.20590000000001</v>
      </c>
      <c r="IKN15" s="15">
        <f t="shared" si="6490"/>
        <v>202.9616</v>
      </c>
      <c r="IKO15" s="15">
        <f t="shared" si="6491"/>
        <v>221.143</v>
      </c>
      <c r="IKP15" s="15">
        <f t="shared" si="6492"/>
        <v>224.20169999999999</v>
      </c>
      <c r="IKQ15" s="15">
        <f t="shared" si="6493"/>
        <v>223.12819999999999</v>
      </c>
      <c r="IKR15" s="15">
        <f t="shared" si="6494"/>
        <v>220.42959999999999</v>
      </c>
      <c r="IKS15" s="15">
        <f t="shared" si="6495"/>
        <v>208.76779999999999</v>
      </c>
      <c r="IKT15" s="15">
        <f t="shared" si="6496"/>
        <v>205.6052</v>
      </c>
      <c r="IKU15" s="15">
        <f t="shared" si="6497"/>
        <v>191.4248</v>
      </c>
      <c r="IKV15" s="15">
        <f t="shared" si="6498"/>
        <v>176.03659999999999</v>
      </c>
      <c r="IKW15" s="15">
        <f t="shared" si="6499"/>
        <v>164.82329999999999</v>
      </c>
      <c r="IKX15" s="15">
        <f t="shared" si="6500"/>
        <v>158.01580000000001</v>
      </c>
      <c r="IKY15" s="15">
        <f t="shared" si="6501"/>
        <v>153.6773</v>
      </c>
      <c r="IKZ15" s="15">
        <f t="shared" si="6502"/>
        <v>152.3458</v>
      </c>
      <c r="ILA15" s="15">
        <f t="shared" si="6503"/>
        <v>159.34829999999999</v>
      </c>
      <c r="ILB15" s="15">
        <f t="shared" si="6504"/>
        <v>172.78290000000001</v>
      </c>
      <c r="ILC15" s="15">
        <f t="shared" si="6505"/>
        <v>189.11859999999999</v>
      </c>
      <c r="ILD15" s="15">
        <f t="shared" si="6506"/>
        <v>197.70590000000001</v>
      </c>
      <c r="ILE15" s="15">
        <f t="shared" si="6507"/>
        <v>207.71789999999999</v>
      </c>
      <c r="ILF15" s="15">
        <f t="shared" si="6508"/>
        <v>209.65170000000001</v>
      </c>
      <c r="ILG15" s="15">
        <f t="shared" si="6509"/>
        <v>208.738</v>
      </c>
      <c r="ILH15" s="15">
        <f t="shared" si="6510"/>
        <v>206.8535</v>
      </c>
      <c r="ILI15" s="15">
        <f t="shared" si="6511"/>
        <v>199.34739999999999</v>
      </c>
      <c r="ILJ15" s="15">
        <f t="shared" si="6512"/>
        <v>196.1651</v>
      </c>
      <c r="ILK15" s="15">
        <f t="shared" si="6513"/>
        <v>196.20590000000001</v>
      </c>
      <c r="ILL15" s="15">
        <f t="shared" si="6514"/>
        <v>202.9616</v>
      </c>
      <c r="ILM15" s="15">
        <f t="shared" si="6515"/>
        <v>221.143</v>
      </c>
      <c r="ILN15" s="15">
        <f t="shared" si="6516"/>
        <v>224.20169999999999</v>
      </c>
      <c r="ILO15" s="15">
        <f t="shared" si="6517"/>
        <v>223.12819999999999</v>
      </c>
      <c r="ILP15" s="15">
        <f t="shared" si="6518"/>
        <v>220.42959999999999</v>
      </c>
      <c r="ILQ15" s="15">
        <f t="shared" si="6519"/>
        <v>208.76779999999999</v>
      </c>
      <c r="ILR15" s="15">
        <f t="shared" si="6520"/>
        <v>205.6052</v>
      </c>
      <c r="ILS15" s="15">
        <f t="shared" si="6521"/>
        <v>191.4248</v>
      </c>
      <c r="ILT15" s="15">
        <f t="shared" si="6522"/>
        <v>176.03659999999999</v>
      </c>
      <c r="ILU15" s="15">
        <f t="shared" si="6523"/>
        <v>164.82329999999999</v>
      </c>
      <c r="ILV15" s="15">
        <f t="shared" si="6524"/>
        <v>158.01580000000001</v>
      </c>
      <c r="ILW15" s="15">
        <f t="shared" si="6525"/>
        <v>153.6773</v>
      </c>
      <c r="ILX15" s="15">
        <f t="shared" si="6526"/>
        <v>152.3458</v>
      </c>
      <c r="ILY15" s="15">
        <f t="shared" si="6527"/>
        <v>159.34829999999999</v>
      </c>
      <c r="ILZ15" s="15">
        <f t="shared" si="6528"/>
        <v>172.78290000000001</v>
      </c>
      <c r="IMA15" s="15">
        <f t="shared" si="6529"/>
        <v>189.11859999999999</v>
      </c>
      <c r="IMB15" s="15">
        <f t="shared" si="6530"/>
        <v>197.70590000000001</v>
      </c>
      <c r="IMC15" s="15">
        <f t="shared" si="6531"/>
        <v>207.71789999999999</v>
      </c>
      <c r="IMD15" s="15">
        <f t="shared" si="6532"/>
        <v>209.65170000000001</v>
      </c>
      <c r="IME15" s="15">
        <f t="shared" si="6533"/>
        <v>208.738</v>
      </c>
      <c r="IMF15" s="15">
        <f t="shared" si="6534"/>
        <v>206.8535</v>
      </c>
      <c r="IMG15" s="15">
        <f t="shared" si="6535"/>
        <v>199.34739999999999</v>
      </c>
      <c r="IMH15" s="15">
        <f t="shared" si="6536"/>
        <v>196.1651</v>
      </c>
      <c r="IMI15" s="15">
        <f t="shared" si="6537"/>
        <v>196.20590000000001</v>
      </c>
      <c r="IMJ15" s="15">
        <f t="shared" si="6538"/>
        <v>202.9616</v>
      </c>
      <c r="IMK15" s="15">
        <f t="shared" si="6539"/>
        <v>221.143</v>
      </c>
      <c r="IML15" s="15">
        <f t="shared" si="6540"/>
        <v>224.20169999999999</v>
      </c>
      <c r="IMM15" s="15">
        <f t="shared" si="6541"/>
        <v>223.12819999999999</v>
      </c>
      <c r="IMN15" s="15">
        <f t="shared" si="6542"/>
        <v>220.42959999999999</v>
      </c>
      <c r="IMO15" s="15">
        <f t="shared" si="6543"/>
        <v>208.76779999999999</v>
      </c>
      <c r="IMP15" s="15">
        <f t="shared" si="6544"/>
        <v>205.6052</v>
      </c>
      <c r="IMQ15" s="15">
        <f t="shared" si="6545"/>
        <v>191.4248</v>
      </c>
      <c r="IMR15" s="15">
        <f t="shared" si="6546"/>
        <v>176.03659999999999</v>
      </c>
      <c r="IMS15" s="15">
        <f t="shared" si="6547"/>
        <v>164.82329999999999</v>
      </c>
      <c r="IMT15" s="15">
        <f t="shared" si="6548"/>
        <v>158.01580000000001</v>
      </c>
      <c r="IMU15" s="15">
        <f t="shared" si="6549"/>
        <v>153.6773</v>
      </c>
      <c r="IMV15" s="15">
        <f t="shared" si="6550"/>
        <v>152.3458</v>
      </c>
      <c r="IMW15" s="15">
        <f t="shared" si="6551"/>
        <v>159.34829999999999</v>
      </c>
      <c r="IMX15" s="15">
        <f t="shared" si="6552"/>
        <v>172.78290000000001</v>
      </c>
      <c r="IMY15" s="15">
        <f t="shared" si="6553"/>
        <v>189.11859999999999</v>
      </c>
      <c r="IMZ15" s="15">
        <f t="shared" si="6554"/>
        <v>197.70590000000001</v>
      </c>
      <c r="INA15" s="15">
        <f t="shared" si="6555"/>
        <v>207.71789999999999</v>
      </c>
      <c r="INB15" s="15">
        <f t="shared" si="6556"/>
        <v>209.65170000000001</v>
      </c>
      <c r="INC15" s="15">
        <f t="shared" si="6557"/>
        <v>208.738</v>
      </c>
      <c r="IND15" s="15">
        <f t="shared" si="6558"/>
        <v>206.8535</v>
      </c>
      <c r="INE15" s="15">
        <f t="shared" si="6559"/>
        <v>199.34739999999999</v>
      </c>
      <c r="INF15" s="15">
        <f t="shared" si="6560"/>
        <v>196.1651</v>
      </c>
      <c r="ING15" s="15">
        <f t="shared" si="6561"/>
        <v>196.20590000000001</v>
      </c>
      <c r="INH15" s="15">
        <f t="shared" si="6562"/>
        <v>202.9616</v>
      </c>
      <c r="INI15" s="15">
        <f t="shared" si="6563"/>
        <v>221.143</v>
      </c>
      <c r="INJ15" s="15">
        <f t="shared" si="6564"/>
        <v>224.20169999999999</v>
      </c>
      <c r="INK15" s="15">
        <f t="shared" si="6565"/>
        <v>223.12819999999999</v>
      </c>
      <c r="INL15" s="15">
        <f t="shared" si="6566"/>
        <v>220.42959999999999</v>
      </c>
      <c r="INM15" s="15">
        <f t="shared" si="6567"/>
        <v>208.76779999999999</v>
      </c>
      <c r="INN15" s="15">
        <f t="shared" si="6568"/>
        <v>205.6052</v>
      </c>
      <c r="INO15" s="15">
        <f t="shared" si="6569"/>
        <v>191.4248</v>
      </c>
      <c r="INP15" s="15">
        <f t="shared" si="6570"/>
        <v>176.03659999999999</v>
      </c>
      <c r="INQ15" s="15">
        <f t="shared" si="6571"/>
        <v>164.82329999999999</v>
      </c>
      <c r="INR15" s="15">
        <f t="shared" si="6572"/>
        <v>158.01580000000001</v>
      </c>
      <c r="INS15" s="15">
        <f t="shared" si="6573"/>
        <v>153.6773</v>
      </c>
      <c r="INT15" s="15">
        <f t="shared" si="6574"/>
        <v>152.3458</v>
      </c>
      <c r="INU15" s="15">
        <f t="shared" si="6575"/>
        <v>159.34829999999999</v>
      </c>
      <c r="INV15" s="15">
        <f t="shared" si="6576"/>
        <v>172.78290000000001</v>
      </c>
      <c r="INW15" s="15">
        <f t="shared" si="6577"/>
        <v>189.11859999999999</v>
      </c>
      <c r="INX15" s="15">
        <f t="shared" si="6578"/>
        <v>197.70590000000001</v>
      </c>
      <c r="INY15" s="15">
        <f t="shared" si="6579"/>
        <v>207.71789999999999</v>
      </c>
      <c r="INZ15" s="15">
        <f t="shared" si="6580"/>
        <v>209.65170000000001</v>
      </c>
      <c r="IOA15" s="15">
        <f t="shared" si="6581"/>
        <v>208.738</v>
      </c>
      <c r="IOB15" s="15">
        <f t="shared" si="6582"/>
        <v>206.8535</v>
      </c>
      <c r="IOC15" s="15">
        <f t="shared" si="6583"/>
        <v>199.34739999999999</v>
      </c>
      <c r="IOD15" s="15">
        <f t="shared" si="6584"/>
        <v>196.1651</v>
      </c>
      <c r="IOE15" s="15">
        <f t="shared" si="6585"/>
        <v>196.20590000000001</v>
      </c>
      <c r="IOF15" s="15">
        <f t="shared" si="6586"/>
        <v>202.9616</v>
      </c>
      <c r="IOG15" s="15">
        <f t="shared" si="6587"/>
        <v>221.143</v>
      </c>
      <c r="IOH15" s="15">
        <f t="shared" si="6588"/>
        <v>224.20169999999999</v>
      </c>
      <c r="IOI15" s="15">
        <f t="shared" si="6589"/>
        <v>223.12819999999999</v>
      </c>
      <c r="IOJ15" s="15">
        <f t="shared" si="6590"/>
        <v>220.42959999999999</v>
      </c>
      <c r="IOK15" s="15">
        <f t="shared" si="6591"/>
        <v>208.76779999999999</v>
      </c>
      <c r="IOL15" s="15">
        <f t="shared" si="6592"/>
        <v>205.6052</v>
      </c>
      <c r="IOM15" s="15">
        <f t="shared" si="6593"/>
        <v>191.4248</v>
      </c>
      <c r="ION15" s="15">
        <f t="shared" si="6594"/>
        <v>176.03659999999999</v>
      </c>
      <c r="IOO15" s="15">
        <f t="shared" si="6595"/>
        <v>164.82329999999999</v>
      </c>
      <c r="IOP15" s="15">
        <f t="shared" si="6596"/>
        <v>158.01580000000001</v>
      </c>
      <c r="IOQ15" s="15">
        <f t="shared" si="6597"/>
        <v>153.6773</v>
      </c>
      <c r="IOR15" s="15">
        <f t="shared" si="6598"/>
        <v>152.3458</v>
      </c>
      <c r="IOS15" s="15">
        <f t="shared" si="6599"/>
        <v>159.34829999999999</v>
      </c>
      <c r="IOT15" s="15">
        <f t="shared" si="6600"/>
        <v>172.78290000000001</v>
      </c>
      <c r="IOU15" s="15">
        <f t="shared" si="6601"/>
        <v>189.11859999999999</v>
      </c>
      <c r="IOV15" s="15">
        <f t="shared" si="6602"/>
        <v>197.70590000000001</v>
      </c>
      <c r="IOW15" s="15">
        <f t="shared" si="6603"/>
        <v>207.71789999999999</v>
      </c>
      <c r="IOX15" s="15">
        <f t="shared" si="6604"/>
        <v>209.65170000000001</v>
      </c>
      <c r="IOY15" s="15">
        <f t="shared" si="6605"/>
        <v>208.738</v>
      </c>
      <c r="IOZ15" s="15">
        <f t="shared" si="6606"/>
        <v>206.8535</v>
      </c>
      <c r="IPA15" s="15">
        <f t="shared" si="6607"/>
        <v>199.34739999999999</v>
      </c>
      <c r="IPB15" s="15">
        <f t="shared" si="6608"/>
        <v>196.1651</v>
      </c>
      <c r="IPC15" s="15">
        <f t="shared" si="6609"/>
        <v>196.20590000000001</v>
      </c>
      <c r="IPD15" s="15">
        <f t="shared" si="6610"/>
        <v>202.9616</v>
      </c>
      <c r="IPE15" s="15">
        <f t="shared" si="6611"/>
        <v>221.143</v>
      </c>
      <c r="IPF15" s="15">
        <f t="shared" si="6612"/>
        <v>224.20169999999999</v>
      </c>
      <c r="IPG15" s="15">
        <f t="shared" si="6613"/>
        <v>223.12819999999999</v>
      </c>
      <c r="IPH15" s="15">
        <f t="shared" si="6614"/>
        <v>220.42959999999999</v>
      </c>
      <c r="IPI15" s="15">
        <f t="shared" si="6615"/>
        <v>208.76779999999999</v>
      </c>
      <c r="IPJ15" s="15">
        <f t="shared" si="6616"/>
        <v>205.6052</v>
      </c>
      <c r="IPK15" s="15">
        <f t="shared" si="6617"/>
        <v>191.4248</v>
      </c>
      <c r="IPL15" s="15">
        <f t="shared" si="6618"/>
        <v>176.03659999999999</v>
      </c>
      <c r="IPM15" s="15">
        <f t="shared" si="6619"/>
        <v>164.82329999999999</v>
      </c>
      <c r="IPN15" s="15">
        <f t="shared" si="6620"/>
        <v>158.01580000000001</v>
      </c>
      <c r="IPO15" s="15">
        <f t="shared" si="6621"/>
        <v>153.6773</v>
      </c>
      <c r="IPP15" s="15">
        <f t="shared" si="6622"/>
        <v>152.3458</v>
      </c>
      <c r="IPQ15" s="15">
        <f t="shared" si="6623"/>
        <v>159.34829999999999</v>
      </c>
      <c r="IPR15" s="15">
        <f t="shared" si="6624"/>
        <v>172.78290000000001</v>
      </c>
      <c r="IPS15" s="15">
        <f t="shared" si="6625"/>
        <v>189.11859999999999</v>
      </c>
      <c r="IPT15" s="15">
        <f t="shared" si="6626"/>
        <v>197.70590000000001</v>
      </c>
      <c r="IPU15" s="15">
        <f t="shared" si="6627"/>
        <v>207.71789999999999</v>
      </c>
      <c r="IPV15" s="15">
        <f t="shared" si="6628"/>
        <v>209.65170000000001</v>
      </c>
      <c r="IPW15" s="15">
        <f t="shared" si="6629"/>
        <v>208.738</v>
      </c>
      <c r="IPX15" s="15">
        <f t="shared" si="6630"/>
        <v>206.8535</v>
      </c>
      <c r="IPY15" s="15">
        <f t="shared" si="6631"/>
        <v>199.34739999999999</v>
      </c>
      <c r="IPZ15" s="15">
        <f t="shared" si="6632"/>
        <v>196.1651</v>
      </c>
      <c r="IQA15" s="15">
        <f t="shared" si="6633"/>
        <v>196.20590000000001</v>
      </c>
      <c r="IQB15" s="15">
        <f t="shared" si="6634"/>
        <v>202.9616</v>
      </c>
      <c r="IQC15" s="15">
        <f t="shared" si="6635"/>
        <v>221.143</v>
      </c>
      <c r="IQD15" s="15">
        <f t="shared" si="6636"/>
        <v>224.20169999999999</v>
      </c>
      <c r="IQE15" s="15">
        <f t="shared" si="6637"/>
        <v>223.12819999999999</v>
      </c>
      <c r="IQF15" s="15">
        <f t="shared" si="6638"/>
        <v>220.42959999999999</v>
      </c>
      <c r="IQG15" s="15">
        <f t="shared" si="6639"/>
        <v>208.76779999999999</v>
      </c>
      <c r="IQH15" s="15">
        <f t="shared" si="6640"/>
        <v>205.6052</v>
      </c>
      <c r="IQI15" s="15">
        <f t="shared" si="6641"/>
        <v>191.4248</v>
      </c>
      <c r="IQJ15" s="15">
        <f t="shared" si="6642"/>
        <v>176.03659999999999</v>
      </c>
      <c r="IQK15" s="15">
        <f t="shared" si="6643"/>
        <v>164.82329999999999</v>
      </c>
      <c r="IQL15" s="15">
        <f t="shared" si="6644"/>
        <v>158.01580000000001</v>
      </c>
      <c r="IQM15" s="15">
        <f t="shared" si="6645"/>
        <v>153.6773</v>
      </c>
      <c r="IQN15" s="15">
        <f t="shared" si="6646"/>
        <v>152.3458</v>
      </c>
      <c r="IQO15" s="15">
        <f t="shared" si="6647"/>
        <v>159.34829999999999</v>
      </c>
      <c r="IQP15" s="15">
        <f t="shared" si="6648"/>
        <v>172.78290000000001</v>
      </c>
      <c r="IQQ15" s="15">
        <f t="shared" si="6649"/>
        <v>189.11859999999999</v>
      </c>
      <c r="IQR15" s="15">
        <f t="shared" si="6650"/>
        <v>197.70590000000001</v>
      </c>
      <c r="IQS15" s="15">
        <f t="shared" si="6651"/>
        <v>207.71789999999999</v>
      </c>
      <c r="IQT15" s="15">
        <f t="shared" si="6652"/>
        <v>209.65170000000001</v>
      </c>
      <c r="IQU15" s="15">
        <f t="shared" si="6653"/>
        <v>208.738</v>
      </c>
      <c r="IQV15" s="15">
        <f t="shared" si="6654"/>
        <v>206.8535</v>
      </c>
      <c r="IQW15" s="15">
        <f t="shared" si="6655"/>
        <v>199.34739999999999</v>
      </c>
      <c r="IQX15" s="15">
        <f t="shared" si="6656"/>
        <v>196.1651</v>
      </c>
      <c r="IQY15" s="15">
        <f t="shared" si="6657"/>
        <v>196.20590000000001</v>
      </c>
      <c r="IQZ15" s="15">
        <f t="shared" si="6658"/>
        <v>202.9616</v>
      </c>
      <c r="IRA15" s="15">
        <f t="shared" si="6659"/>
        <v>221.143</v>
      </c>
      <c r="IRB15" s="15">
        <f t="shared" si="6660"/>
        <v>224.20169999999999</v>
      </c>
      <c r="IRC15" s="15">
        <f t="shared" si="6661"/>
        <v>223.12819999999999</v>
      </c>
      <c r="IRD15" s="15">
        <f t="shared" si="6662"/>
        <v>220.42959999999999</v>
      </c>
      <c r="IRE15" s="15">
        <f t="shared" si="6663"/>
        <v>208.76779999999999</v>
      </c>
      <c r="IRF15" s="15">
        <f t="shared" si="6664"/>
        <v>205.6052</v>
      </c>
      <c r="IRG15" s="15">
        <f t="shared" si="6665"/>
        <v>191.4248</v>
      </c>
      <c r="IRH15" s="15">
        <f t="shared" si="6666"/>
        <v>176.03659999999999</v>
      </c>
      <c r="IRI15" s="15">
        <f t="shared" si="6667"/>
        <v>164.82329999999999</v>
      </c>
      <c r="IRJ15" s="15">
        <f t="shared" si="6668"/>
        <v>158.01580000000001</v>
      </c>
      <c r="IRK15" s="15">
        <f t="shared" si="6669"/>
        <v>153.6773</v>
      </c>
      <c r="IRL15" s="15">
        <f t="shared" si="6670"/>
        <v>152.3458</v>
      </c>
      <c r="IRM15" s="15">
        <f t="shared" si="6671"/>
        <v>159.34829999999999</v>
      </c>
      <c r="IRN15" s="15">
        <f t="shared" si="6672"/>
        <v>172.78290000000001</v>
      </c>
      <c r="IRO15" s="15">
        <f t="shared" si="6673"/>
        <v>189.11859999999999</v>
      </c>
      <c r="IRP15" s="15">
        <f t="shared" si="6674"/>
        <v>197.70590000000001</v>
      </c>
      <c r="IRQ15" s="15">
        <f t="shared" si="6675"/>
        <v>207.71789999999999</v>
      </c>
      <c r="IRR15" s="15">
        <f t="shared" si="6676"/>
        <v>209.65170000000001</v>
      </c>
      <c r="IRS15" s="15">
        <f t="shared" si="6677"/>
        <v>208.738</v>
      </c>
      <c r="IRT15" s="15">
        <f t="shared" si="6678"/>
        <v>206.8535</v>
      </c>
      <c r="IRU15" s="15">
        <f t="shared" si="6679"/>
        <v>199.34739999999999</v>
      </c>
      <c r="IRV15" s="15">
        <f t="shared" si="6680"/>
        <v>196.1651</v>
      </c>
      <c r="IRW15" s="15">
        <f t="shared" si="6681"/>
        <v>196.20590000000001</v>
      </c>
      <c r="IRX15" s="15">
        <f t="shared" si="6682"/>
        <v>202.9616</v>
      </c>
      <c r="IRY15" s="15">
        <f t="shared" si="6683"/>
        <v>221.143</v>
      </c>
      <c r="IRZ15" s="15">
        <f t="shared" si="6684"/>
        <v>224.20169999999999</v>
      </c>
      <c r="ISA15" s="15">
        <f t="shared" si="6685"/>
        <v>223.12819999999999</v>
      </c>
      <c r="ISB15" s="15">
        <f t="shared" si="6686"/>
        <v>220.42959999999999</v>
      </c>
      <c r="ISC15" s="15">
        <f t="shared" si="6687"/>
        <v>208.76779999999999</v>
      </c>
      <c r="ISD15" s="15">
        <f t="shared" si="6688"/>
        <v>205.6052</v>
      </c>
      <c r="ISE15" s="15">
        <f t="shared" si="6689"/>
        <v>191.4248</v>
      </c>
      <c r="ISF15" s="15">
        <f t="shared" si="6690"/>
        <v>176.03659999999999</v>
      </c>
      <c r="ISG15" s="15">
        <f t="shared" si="6691"/>
        <v>164.82329999999999</v>
      </c>
      <c r="ISH15" s="15">
        <f t="shared" si="6692"/>
        <v>158.01580000000001</v>
      </c>
      <c r="ISI15" s="15">
        <f t="shared" si="6693"/>
        <v>153.6773</v>
      </c>
      <c r="ISJ15" s="15">
        <f t="shared" si="6694"/>
        <v>152.3458</v>
      </c>
      <c r="ISK15" s="15">
        <f t="shared" si="6695"/>
        <v>159.34829999999999</v>
      </c>
      <c r="ISL15" s="15">
        <f t="shared" si="6696"/>
        <v>172.78290000000001</v>
      </c>
      <c r="ISM15" s="15">
        <f t="shared" si="6697"/>
        <v>189.11859999999999</v>
      </c>
      <c r="ISN15" s="15">
        <f t="shared" si="6698"/>
        <v>197.70590000000001</v>
      </c>
      <c r="ISO15" s="15">
        <f t="shared" si="6699"/>
        <v>207.71789999999999</v>
      </c>
      <c r="ISP15" s="15">
        <f t="shared" si="6700"/>
        <v>209.65170000000001</v>
      </c>
      <c r="ISQ15" s="15">
        <f t="shared" si="6701"/>
        <v>208.738</v>
      </c>
      <c r="ISR15" s="15">
        <f t="shared" si="6702"/>
        <v>206.8535</v>
      </c>
      <c r="ISS15" s="15">
        <f t="shared" si="6703"/>
        <v>199.34739999999999</v>
      </c>
      <c r="IST15" s="15">
        <f t="shared" si="6704"/>
        <v>196.1651</v>
      </c>
      <c r="ISU15" s="15">
        <f t="shared" si="6705"/>
        <v>196.20590000000001</v>
      </c>
      <c r="ISV15" s="15">
        <f t="shared" si="6706"/>
        <v>202.9616</v>
      </c>
      <c r="ISW15" s="15">
        <f t="shared" si="6707"/>
        <v>221.143</v>
      </c>
      <c r="ISX15" s="15">
        <f t="shared" si="6708"/>
        <v>224.20169999999999</v>
      </c>
      <c r="ISY15" s="15">
        <f t="shared" si="6709"/>
        <v>223.12819999999999</v>
      </c>
      <c r="ISZ15" s="15">
        <f t="shared" si="6710"/>
        <v>220.42959999999999</v>
      </c>
      <c r="ITA15" s="15">
        <f t="shared" si="6711"/>
        <v>208.76779999999999</v>
      </c>
      <c r="ITB15" s="15">
        <f t="shared" si="6712"/>
        <v>205.6052</v>
      </c>
      <c r="ITC15" s="15">
        <f t="shared" si="6713"/>
        <v>191.4248</v>
      </c>
      <c r="ITD15" s="15">
        <f t="shared" si="6714"/>
        <v>176.03659999999999</v>
      </c>
      <c r="ITE15" s="15">
        <f t="shared" si="6715"/>
        <v>164.82329999999999</v>
      </c>
      <c r="ITF15" s="15">
        <f t="shared" si="6716"/>
        <v>158.01580000000001</v>
      </c>
      <c r="ITG15" s="15">
        <f t="shared" si="6717"/>
        <v>153.6773</v>
      </c>
      <c r="ITH15" s="15">
        <f t="shared" si="6718"/>
        <v>152.3458</v>
      </c>
      <c r="ITI15" s="15">
        <f t="shared" si="6719"/>
        <v>159.34829999999999</v>
      </c>
      <c r="ITJ15" s="15">
        <f t="shared" si="6720"/>
        <v>172.78290000000001</v>
      </c>
      <c r="ITK15" s="15">
        <f t="shared" si="6721"/>
        <v>189.11859999999999</v>
      </c>
      <c r="ITL15" s="15">
        <f t="shared" si="6722"/>
        <v>197.70590000000001</v>
      </c>
      <c r="ITM15" s="15">
        <f t="shared" si="6723"/>
        <v>207.71789999999999</v>
      </c>
      <c r="ITN15" s="15">
        <f t="shared" si="6724"/>
        <v>209.65170000000001</v>
      </c>
      <c r="ITO15" s="15">
        <f t="shared" si="6725"/>
        <v>208.738</v>
      </c>
      <c r="ITP15" s="15">
        <f t="shared" si="6726"/>
        <v>206.8535</v>
      </c>
      <c r="ITQ15" s="15">
        <f t="shared" si="6727"/>
        <v>199.34739999999999</v>
      </c>
      <c r="ITR15" s="15">
        <f t="shared" si="6728"/>
        <v>196.1651</v>
      </c>
      <c r="ITS15" s="15">
        <f t="shared" si="6729"/>
        <v>196.20590000000001</v>
      </c>
      <c r="ITT15" s="15">
        <f t="shared" si="6730"/>
        <v>202.9616</v>
      </c>
      <c r="ITU15" s="15">
        <f t="shared" si="6731"/>
        <v>221.143</v>
      </c>
      <c r="ITV15" s="15">
        <f t="shared" si="6732"/>
        <v>224.20169999999999</v>
      </c>
      <c r="ITW15" s="15">
        <f t="shared" si="6733"/>
        <v>223.12819999999999</v>
      </c>
      <c r="ITX15" s="15">
        <f t="shared" si="6734"/>
        <v>220.42959999999999</v>
      </c>
      <c r="ITY15" s="15">
        <f t="shared" si="6735"/>
        <v>208.76779999999999</v>
      </c>
      <c r="ITZ15" s="15">
        <f t="shared" si="6736"/>
        <v>205.6052</v>
      </c>
      <c r="IUA15" s="15">
        <f t="shared" si="6737"/>
        <v>191.4248</v>
      </c>
      <c r="IUB15" s="15">
        <f t="shared" si="6738"/>
        <v>176.03659999999999</v>
      </c>
      <c r="IUC15" s="15">
        <f t="shared" si="6739"/>
        <v>164.82329999999999</v>
      </c>
      <c r="IUD15" s="15">
        <f t="shared" si="6740"/>
        <v>158.01580000000001</v>
      </c>
      <c r="IUE15" s="15">
        <f t="shared" si="6741"/>
        <v>153.6773</v>
      </c>
      <c r="IUF15" s="15">
        <f t="shared" si="6742"/>
        <v>152.3458</v>
      </c>
      <c r="IUG15" s="15">
        <f t="shared" si="6743"/>
        <v>159.34829999999999</v>
      </c>
      <c r="IUH15" s="15">
        <f t="shared" si="6744"/>
        <v>172.78290000000001</v>
      </c>
      <c r="IUI15" s="15">
        <f t="shared" si="6745"/>
        <v>189.11859999999999</v>
      </c>
      <c r="IUJ15" s="15">
        <f t="shared" si="6746"/>
        <v>197.70590000000001</v>
      </c>
      <c r="IUK15" s="15">
        <f t="shared" si="6747"/>
        <v>207.71789999999999</v>
      </c>
      <c r="IUL15" s="15">
        <f t="shared" si="6748"/>
        <v>209.65170000000001</v>
      </c>
      <c r="IUM15" s="15">
        <f t="shared" si="6749"/>
        <v>208.738</v>
      </c>
      <c r="IUN15" s="15">
        <f t="shared" si="6750"/>
        <v>206.8535</v>
      </c>
      <c r="IUO15" s="15">
        <f t="shared" si="6751"/>
        <v>199.34739999999999</v>
      </c>
      <c r="IUP15" s="15">
        <f t="shared" si="6752"/>
        <v>196.1651</v>
      </c>
      <c r="IUQ15" s="15">
        <f t="shared" si="6753"/>
        <v>196.20590000000001</v>
      </c>
      <c r="IUR15" s="15">
        <f t="shared" si="6754"/>
        <v>202.9616</v>
      </c>
      <c r="IUS15" s="15">
        <f t="shared" si="6755"/>
        <v>221.143</v>
      </c>
      <c r="IUT15" s="15">
        <f t="shared" si="6756"/>
        <v>224.20169999999999</v>
      </c>
      <c r="IUU15" s="15">
        <f t="shared" si="6757"/>
        <v>223.12819999999999</v>
      </c>
      <c r="IUV15" s="15">
        <f t="shared" si="6758"/>
        <v>220.42959999999999</v>
      </c>
      <c r="IUW15" s="15">
        <f t="shared" si="6759"/>
        <v>208.76779999999999</v>
      </c>
      <c r="IUX15" s="15">
        <f t="shared" si="6760"/>
        <v>205.6052</v>
      </c>
      <c r="IUY15" s="15">
        <f t="shared" si="6761"/>
        <v>191.4248</v>
      </c>
      <c r="IUZ15" s="15">
        <f t="shared" si="6762"/>
        <v>176.03659999999999</v>
      </c>
      <c r="IVA15" s="15">
        <f t="shared" si="6763"/>
        <v>164.82329999999999</v>
      </c>
      <c r="IVB15" s="15">
        <f t="shared" si="6764"/>
        <v>158.01580000000001</v>
      </c>
      <c r="IVC15" s="15">
        <f t="shared" si="6765"/>
        <v>153.6773</v>
      </c>
      <c r="IVD15" s="15">
        <f t="shared" si="6766"/>
        <v>152.3458</v>
      </c>
      <c r="IVE15" s="15">
        <f t="shared" si="6767"/>
        <v>159.34829999999999</v>
      </c>
      <c r="IVF15" s="15">
        <f t="shared" si="6768"/>
        <v>172.78290000000001</v>
      </c>
      <c r="IVG15" s="15">
        <f t="shared" si="6769"/>
        <v>189.11859999999999</v>
      </c>
      <c r="IVH15" s="15">
        <f t="shared" si="6770"/>
        <v>197.70590000000001</v>
      </c>
      <c r="IVI15" s="15">
        <f t="shared" si="6771"/>
        <v>207.71789999999999</v>
      </c>
      <c r="IVJ15" s="15">
        <f t="shared" si="6772"/>
        <v>209.65170000000001</v>
      </c>
      <c r="IVK15" s="15">
        <f t="shared" si="6773"/>
        <v>208.738</v>
      </c>
      <c r="IVL15" s="15">
        <f t="shared" si="6774"/>
        <v>206.8535</v>
      </c>
      <c r="IVM15" s="15">
        <f t="shared" si="6775"/>
        <v>199.34739999999999</v>
      </c>
      <c r="IVN15" s="15">
        <f t="shared" si="6776"/>
        <v>196.1651</v>
      </c>
      <c r="IVO15" s="15">
        <f t="shared" si="6777"/>
        <v>196.20590000000001</v>
      </c>
      <c r="IVP15" s="15">
        <f t="shared" si="6778"/>
        <v>202.9616</v>
      </c>
      <c r="IVQ15" s="15">
        <f t="shared" si="6779"/>
        <v>221.143</v>
      </c>
      <c r="IVR15" s="15">
        <f t="shared" si="6780"/>
        <v>224.20169999999999</v>
      </c>
      <c r="IVS15" s="15">
        <f t="shared" si="6781"/>
        <v>223.12819999999999</v>
      </c>
      <c r="IVT15" s="15">
        <f t="shared" si="6782"/>
        <v>220.42959999999999</v>
      </c>
      <c r="IVU15" s="15">
        <f t="shared" si="6783"/>
        <v>208.76779999999999</v>
      </c>
      <c r="IVV15" s="15">
        <f t="shared" si="6784"/>
        <v>205.6052</v>
      </c>
      <c r="IVW15" s="15">
        <f t="shared" si="6785"/>
        <v>191.4248</v>
      </c>
      <c r="IVX15" s="15">
        <f t="shared" si="6786"/>
        <v>176.03659999999999</v>
      </c>
      <c r="IVY15" s="15">
        <f t="shared" si="6787"/>
        <v>164.82329999999999</v>
      </c>
      <c r="IVZ15" s="15">
        <f t="shared" si="6788"/>
        <v>158.01580000000001</v>
      </c>
      <c r="IWA15" s="15">
        <f t="shared" si="6789"/>
        <v>153.6773</v>
      </c>
      <c r="IWB15" s="15">
        <f t="shared" si="6790"/>
        <v>152.3458</v>
      </c>
      <c r="IWC15" s="15">
        <f t="shared" si="6791"/>
        <v>159.34829999999999</v>
      </c>
      <c r="IWD15" s="15">
        <f t="shared" si="6792"/>
        <v>172.78290000000001</v>
      </c>
      <c r="IWE15" s="15">
        <f t="shared" si="6793"/>
        <v>189.11859999999999</v>
      </c>
      <c r="IWF15" s="15">
        <f t="shared" si="6794"/>
        <v>197.70590000000001</v>
      </c>
      <c r="IWG15" s="15">
        <f t="shared" si="6795"/>
        <v>207.71789999999999</v>
      </c>
      <c r="IWH15" s="15">
        <f t="shared" si="6796"/>
        <v>209.65170000000001</v>
      </c>
      <c r="IWI15" s="15">
        <f t="shared" si="6797"/>
        <v>208.738</v>
      </c>
      <c r="IWJ15" s="15">
        <f t="shared" si="6798"/>
        <v>206.8535</v>
      </c>
      <c r="IWK15" s="15">
        <f t="shared" si="6799"/>
        <v>199.34739999999999</v>
      </c>
      <c r="IWL15" s="15">
        <f t="shared" si="6800"/>
        <v>196.1651</v>
      </c>
      <c r="IWM15" s="15">
        <f t="shared" si="6801"/>
        <v>196.20590000000001</v>
      </c>
      <c r="IWN15" s="15">
        <f t="shared" si="6802"/>
        <v>202.9616</v>
      </c>
      <c r="IWO15" s="15">
        <f t="shared" si="6803"/>
        <v>221.143</v>
      </c>
      <c r="IWP15" s="15">
        <f t="shared" si="6804"/>
        <v>224.20169999999999</v>
      </c>
      <c r="IWQ15" s="15">
        <f t="shared" si="6805"/>
        <v>223.12819999999999</v>
      </c>
      <c r="IWR15" s="15">
        <f t="shared" si="6806"/>
        <v>220.42959999999999</v>
      </c>
      <c r="IWS15" s="15">
        <f t="shared" si="6807"/>
        <v>208.76779999999999</v>
      </c>
      <c r="IWT15" s="15">
        <f t="shared" si="6808"/>
        <v>205.6052</v>
      </c>
      <c r="IWU15" s="15">
        <f t="shared" si="6809"/>
        <v>191.4248</v>
      </c>
      <c r="IWV15" s="15">
        <f t="shared" si="6810"/>
        <v>176.03659999999999</v>
      </c>
      <c r="IWW15" s="15">
        <f t="shared" si="6811"/>
        <v>164.82329999999999</v>
      </c>
      <c r="IWX15" s="15">
        <f t="shared" si="6812"/>
        <v>158.01580000000001</v>
      </c>
      <c r="IWY15" s="15">
        <f t="shared" si="6813"/>
        <v>153.6773</v>
      </c>
      <c r="IWZ15" s="15">
        <f t="shared" si="6814"/>
        <v>152.3458</v>
      </c>
      <c r="IXA15" s="15">
        <f t="shared" si="6815"/>
        <v>159.34829999999999</v>
      </c>
      <c r="IXB15" s="15">
        <f t="shared" si="6816"/>
        <v>172.78290000000001</v>
      </c>
      <c r="IXC15" s="15">
        <f t="shared" si="6817"/>
        <v>189.11859999999999</v>
      </c>
      <c r="IXD15" s="15">
        <f t="shared" si="6818"/>
        <v>197.70590000000001</v>
      </c>
      <c r="IXE15" s="15">
        <f t="shared" si="6819"/>
        <v>207.71789999999999</v>
      </c>
      <c r="IXF15" s="15">
        <f t="shared" si="6820"/>
        <v>209.65170000000001</v>
      </c>
      <c r="IXG15" s="15">
        <f t="shared" si="6821"/>
        <v>208.738</v>
      </c>
      <c r="IXH15" s="15">
        <f t="shared" si="6822"/>
        <v>206.8535</v>
      </c>
      <c r="IXI15" s="15">
        <f t="shared" si="6823"/>
        <v>199.34739999999999</v>
      </c>
      <c r="IXJ15" s="15">
        <f t="shared" si="6824"/>
        <v>196.1651</v>
      </c>
      <c r="IXK15" s="15">
        <f t="shared" si="6825"/>
        <v>196.20590000000001</v>
      </c>
      <c r="IXL15" s="15">
        <f t="shared" si="6826"/>
        <v>202.9616</v>
      </c>
      <c r="IXM15" s="15">
        <f t="shared" si="6827"/>
        <v>221.143</v>
      </c>
      <c r="IXN15" s="15">
        <f t="shared" si="6828"/>
        <v>224.20169999999999</v>
      </c>
      <c r="IXO15" s="15">
        <f t="shared" si="6829"/>
        <v>223.12819999999999</v>
      </c>
      <c r="IXP15" s="15">
        <f t="shared" si="6830"/>
        <v>220.42959999999999</v>
      </c>
      <c r="IXQ15" s="15">
        <f t="shared" si="6831"/>
        <v>208.76779999999999</v>
      </c>
      <c r="IXR15" s="15">
        <f t="shared" si="6832"/>
        <v>205.6052</v>
      </c>
      <c r="IXS15" s="15">
        <f t="shared" si="6833"/>
        <v>191.4248</v>
      </c>
      <c r="IXT15" s="15">
        <f t="shared" si="6834"/>
        <v>176.03659999999999</v>
      </c>
      <c r="IXU15" s="15">
        <f t="shared" si="6835"/>
        <v>164.82329999999999</v>
      </c>
      <c r="IXV15" s="15">
        <f t="shared" si="6836"/>
        <v>158.01580000000001</v>
      </c>
      <c r="IXW15" s="15">
        <f t="shared" si="6837"/>
        <v>153.6773</v>
      </c>
      <c r="IXX15" s="15">
        <f t="shared" si="6838"/>
        <v>152.3458</v>
      </c>
      <c r="IXY15" s="15">
        <f t="shared" si="6839"/>
        <v>159.34829999999999</v>
      </c>
      <c r="IXZ15" s="15">
        <f t="shared" si="6840"/>
        <v>172.78290000000001</v>
      </c>
      <c r="IYA15" s="15">
        <f t="shared" si="6841"/>
        <v>189.11859999999999</v>
      </c>
      <c r="IYB15" s="15">
        <f t="shared" si="6842"/>
        <v>197.70590000000001</v>
      </c>
      <c r="IYC15" s="15">
        <f t="shared" si="6843"/>
        <v>207.71789999999999</v>
      </c>
      <c r="IYD15" s="15">
        <f t="shared" si="6844"/>
        <v>209.65170000000001</v>
      </c>
      <c r="IYE15" s="15">
        <f t="shared" si="6845"/>
        <v>208.738</v>
      </c>
      <c r="IYF15" s="15">
        <f t="shared" si="6846"/>
        <v>206.8535</v>
      </c>
      <c r="IYG15" s="15">
        <f t="shared" si="6847"/>
        <v>199.34739999999999</v>
      </c>
      <c r="IYH15" s="15">
        <f t="shared" si="6848"/>
        <v>196.1651</v>
      </c>
      <c r="IYI15" s="15">
        <f t="shared" si="6849"/>
        <v>196.20590000000001</v>
      </c>
      <c r="IYJ15" s="15">
        <f t="shared" si="6850"/>
        <v>202.9616</v>
      </c>
      <c r="IYK15" s="15">
        <f t="shared" si="6851"/>
        <v>221.143</v>
      </c>
      <c r="IYL15" s="15">
        <f t="shared" si="6852"/>
        <v>224.20169999999999</v>
      </c>
      <c r="IYM15" s="15">
        <f t="shared" si="6853"/>
        <v>223.12819999999999</v>
      </c>
      <c r="IYN15" s="15">
        <f t="shared" si="6854"/>
        <v>220.42959999999999</v>
      </c>
      <c r="IYO15" s="15">
        <f t="shared" si="6855"/>
        <v>208.76779999999999</v>
      </c>
      <c r="IYP15" s="15">
        <f t="shared" si="6856"/>
        <v>205.6052</v>
      </c>
      <c r="IYQ15" s="15">
        <f t="shared" si="6857"/>
        <v>191.4248</v>
      </c>
      <c r="IYR15" s="15">
        <f t="shared" si="6858"/>
        <v>176.03659999999999</v>
      </c>
      <c r="IYS15" s="15">
        <f t="shared" si="6859"/>
        <v>164.82329999999999</v>
      </c>
      <c r="IYT15" s="15">
        <f t="shared" si="6860"/>
        <v>158.01580000000001</v>
      </c>
      <c r="IYU15" s="15">
        <f t="shared" si="6861"/>
        <v>153.6773</v>
      </c>
      <c r="IYV15" s="15">
        <f t="shared" si="6862"/>
        <v>152.3458</v>
      </c>
      <c r="IYW15" s="15">
        <f t="shared" si="6863"/>
        <v>159.34829999999999</v>
      </c>
      <c r="IYX15" s="15">
        <f t="shared" si="6864"/>
        <v>172.78290000000001</v>
      </c>
      <c r="IYY15" s="15">
        <f t="shared" si="6865"/>
        <v>189.11859999999999</v>
      </c>
      <c r="IYZ15" s="15">
        <f t="shared" si="6866"/>
        <v>197.70590000000001</v>
      </c>
      <c r="IZA15" s="15">
        <f t="shared" si="6867"/>
        <v>207.71789999999999</v>
      </c>
      <c r="IZB15" s="15">
        <f t="shared" si="6868"/>
        <v>209.65170000000001</v>
      </c>
      <c r="IZC15" s="15">
        <f t="shared" si="6869"/>
        <v>208.738</v>
      </c>
      <c r="IZD15" s="15">
        <f t="shared" si="6870"/>
        <v>206.8535</v>
      </c>
      <c r="IZE15" s="15">
        <f t="shared" si="6871"/>
        <v>199.34739999999999</v>
      </c>
      <c r="IZF15" s="15">
        <f t="shared" si="6872"/>
        <v>196.1651</v>
      </c>
      <c r="IZG15" s="15">
        <f t="shared" si="6873"/>
        <v>196.20590000000001</v>
      </c>
      <c r="IZH15" s="15">
        <f t="shared" si="6874"/>
        <v>202.9616</v>
      </c>
      <c r="IZI15" s="15">
        <f t="shared" si="6875"/>
        <v>221.143</v>
      </c>
      <c r="IZJ15" s="15">
        <f t="shared" si="6876"/>
        <v>224.20169999999999</v>
      </c>
      <c r="IZK15" s="15">
        <f t="shared" si="6877"/>
        <v>223.12819999999999</v>
      </c>
      <c r="IZL15" s="15">
        <f t="shared" si="6878"/>
        <v>220.42959999999999</v>
      </c>
      <c r="IZM15" s="15">
        <f t="shared" si="6879"/>
        <v>208.76779999999999</v>
      </c>
      <c r="IZN15" s="15">
        <f t="shared" si="6880"/>
        <v>205.6052</v>
      </c>
      <c r="IZO15" s="15">
        <f t="shared" si="6881"/>
        <v>191.4248</v>
      </c>
      <c r="IZP15" s="15">
        <f t="shared" si="6882"/>
        <v>176.03659999999999</v>
      </c>
      <c r="IZQ15" s="15">
        <f t="shared" si="6883"/>
        <v>164.82329999999999</v>
      </c>
      <c r="IZR15" s="15">
        <f t="shared" si="6884"/>
        <v>158.01580000000001</v>
      </c>
      <c r="IZS15" s="15">
        <f t="shared" si="6885"/>
        <v>153.6773</v>
      </c>
      <c r="IZT15" s="15">
        <f t="shared" si="6886"/>
        <v>152.3458</v>
      </c>
      <c r="IZU15" s="15">
        <f t="shared" si="6887"/>
        <v>159.34829999999999</v>
      </c>
      <c r="IZV15" s="15">
        <f t="shared" si="6888"/>
        <v>172.78290000000001</v>
      </c>
      <c r="IZW15" s="15">
        <f t="shared" si="6889"/>
        <v>189.11859999999999</v>
      </c>
      <c r="IZX15" s="15">
        <f t="shared" si="6890"/>
        <v>197.70590000000001</v>
      </c>
      <c r="IZY15" s="15">
        <f t="shared" si="6891"/>
        <v>207.71789999999999</v>
      </c>
      <c r="IZZ15" s="15">
        <f t="shared" si="6892"/>
        <v>209.65170000000001</v>
      </c>
      <c r="JAA15" s="15">
        <f t="shared" si="6893"/>
        <v>208.738</v>
      </c>
      <c r="JAB15" s="15">
        <f t="shared" si="6894"/>
        <v>206.8535</v>
      </c>
      <c r="JAC15" s="15">
        <f t="shared" si="6895"/>
        <v>199.34739999999999</v>
      </c>
      <c r="JAD15" s="15">
        <f t="shared" si="6896"/>
        <v>196.1651</v>
      </c>
      <c r="JAE15" s="15">
        <f t="shared" si="6897"/>
        <v>196.20590000000001</v>
      </c>
      <c r="JAF15" s="15">
        <f t="shared" si="6898"/>
        <v>202.9616</v>
      </c>
      <c r="JAG15" s="15">
        <f t="shared" si="6899"/>
        <v>221.143</v>
      </c>
      <c r="JAH15" s="15">
        <f t="shared" si="6900"/>
        <v>224.20169999999999</v>
      </c>
      <c r="JAI15" s="15">
        <f t="shared" si="6901"/>
        <v>223.12819999999999</v>
      </c>
      <c r="JAJ15" s="15">
        <f t="shared" si="6902"/>
        <v>220.42959999999999</v>
      </c>
      <c r="JAK15" s="15">
        <f t="shared" si="6903"/>
        <v>208.76779999999999</v>
      </c>
      <c r="JAL15" s="15">
        <f t="shared" si="6904"/>
        <v>205.6052</v>
      </c>
      <c r="JAM15" s="15">
        <f t="shared" si="6905"/>
        <v>191.4248</v>
      </c>
      <c r="JAN15" s="15">
        <f t="shared" si="6906"/>
        <v>176.03659999999999</v>
      </c>
      <c r="JAO15" s="15">
        <f t="shared" si="6907"/>
        <v>164.82329999999999</v>
      </c>
      <c r="JAP15" s="15">
        <f t="shared" si="6908"/>
        <v>158.01580000000001</v>
      </c>
      <c r="JAQ15" s="15">
        <f t="shared" si="6909"/>
        <v>153.6773</v>
      </c>
      <c r="JAR15" s="15">
        <f t="shared" si="6910"/>
        <v>152.3458</v>
      </c>
      <c r="JAS15" s="15">
        <f t="shared" si="6911"/>
        <v>159.34829999999999</v>
      </c>
      <c r="JAT15" s="15">
        <f t="shared" si="6912"/>
        <v>172.78290000000001</v>
      </c>
      <c r="JAU15" s="15">
        <f t="shared" si="6913"/>
        <v>189.11859999999999</v>
      </c>
      <c r="JAV15" s="15">
        <f t="shared" si="6914"/>
        <v>197.70590000000001</v>
      </c>
      <c r="JAW15" s="15">
        <f t="shared" si="6915"/>
        <v>207.71789999999999</v>
      </c>
      <c r="JAX15" s="15">
        <f t="shared" si="6916"/>
        <v>209.65170000000001</v>
      </c>
      <c r="JAY15" s="15">
        <f t="shared" si="6917"/>
        <v>208.738</v>
      </c>
      <c r="JAZ15" s="15">
        <f t="shared" si="6918"/>
        <v>206.8535</v>
      </c>
      <c r="JBA15" s="15">
        <f t="shared" si="6919"/>
        <v>199.34739999999999</v>
      </c>
      <c r="JBB15" s="15">
        <f t="shared" si="6920"/>
        <v>196.1651</v>
      </c>
      <c r="JBC15" s="15">
        <f t="shared" si="6921"/>
        <v>196.20590000000001</v>
      </c>
      <c r="JBD15" s="15">
        <f t="shared" si="6922"/>
        <v>202.9616</v>
      </c>
      <c r="JBE15" s="15">
        <f t="shared" si="6923"/>
        <v>221.143</v>
      </c>
      <c r="JBF15" s="15">
        <f t="shared" si="6924"/>
        <v>224.20169999999999</v>
      </c>
      <c r="JBG15" s="15">
        <f t="shared" si="6925"/>
        <v>223.12819999999999</v>
      </c>
      <c r="JBH15" s="15">
        <f t="shared" si="6926"/>
        <v>220.42959999999999</v>
      </c>
      <c r="JBI15" s="15">
        <f t="shared" si="6927"/>
        <v>208.76779999999999</v>
      </c>
      <c r="JBJ15" s="15">
        <f t="shared" si="6928"/>
        <v>205.6052</v>
      </c>
      <c r="JBK15" s="15">
        <f t="shared" si="6929"/>
        <v>191.4248</v>
      </c>
      <c r="JBL15" s="15">
        <f t="shared" si="6930"/>
        <v>176.03659999999999</v>
      </c>
      <c r="JBM15" s="15">
        <f t="shared" si="6931"/>
        <v>164.82329999999999</v>
      </c>
      <c r="JBN15" s="15">
        <f t="shared" si="6932"/>
        <v>158.01580000000001</v>
      </c>
      <c r="JBO15" s="15">
        <f t="shared" si="6933"/>
        <v>153.6773</v>
      </c>
      <c r="JBP15" s="15">
        <f t="shared" si="6934"/>
        <v>152.3458</v>
      </c>
      <c r="JBQ15" s="15">
        <f t="shared" si="6935"/>
        <v>159.34829999999999</v>
      </c>
      <c r="JBR15" s="15">
        <f t="shared" si="6936"/>
        <v>172.78290000000001</v>
      </c>
      <c r="JBS15" s="15">
        <f t="shared" si="6937"/>
        <v>189.11859999999999</v>
      </c>
      <c r="JBT15" s="15">
        <f t="shared" si="6938"/>
        <v>197.70590000000001</v>
      </c>
      <c r="JBU15" s="15">
        <f t="shared" si="6939"/>
        <v>207.71789999999999</v>
      </c>
      <c r="JBV15" s="15">
        <f t="shared" si="6940"/>
        <v>209.65170000000001</v>
      </c>
      <c r="JBW15" s="15">
        <f t="shared" si="6941"/>
        <v>208.738</v>
      </c>
      <c r="JBX15" s="15">
        <f t="shared" si="6942"/>
        <v>206.8535</v>
      </c>
      <c r="JBY15" s="15">
        <f t="shared" si="6943"/>
        <v>199.34739999999999</v>
      </c>
      <c r="JBZ15" s="15">
        <f t="shared" si="6944"/>
        <v>196.1651</v>
      </c>
      <c r="JCA15" s="15">
        <f t="shared" si="6945"/>
        <v>196.20590000000001</v>
      </c>
      <c r="JCB15" s="15">
        <f t="shared" si="6946"/>
        <v>202.9616</v>
      </c>
      <c r="JCC15" s="15">
        <f t="shared" si="6947"/>
        <v>221.143</v>
      </c>
      <c r="JCD15" s="15">
        <f t="shared" si="6948"/>
        <v>224.20169999999999</v>
      </c>
      <c r="JCE15" s="15">
        <f t="shared" si="6949"/>
        <v>223.12819999999999</v>
      </c>
      <c r="JCF15" s="15">
        <f t="shared" si="6950"/>
        <v>220.42959999999999</v>
      </c>
      <c r="JCG15" s="15">
        <f t="shared" si="6951"/>
        <v>208.76779999999999</v>
      </c>
      <c r="JCH15" s="15">
        <f t="shared" si="6952"/>
        <v>205.6052</v>
      </c>
      <c r="JCI15" s="15">
        <f t="shared" si="6953"/>
        <v>191.4248</v>
      </c>
      <c r="JCJ15" s="15">
        <f t="shared" si="6954"/>
        <v>176.03659999999999</v>
      </c>
      <c r="JCK15" s="15">
        <f t="shared" si="6955"/>
        <v>164.82329999999999</v>
      </c>
      <c r="JCL15" s="15">
        <f t="shared" si="6956"/>
        <v>158.01580000000001</v>
      </c>
      <c r="JCM15" s="15">
        <f t="shared" si="6957"/>
        <v>153.6773</v>
      </c>
      <c r="JCN15" s="15">
        <f t="shared" si="6958"/>
        <v>152.3458</v>
      </c>
      <c r="JCO15" s="15">
        <f t="shared" si="6959"/>
        <v>159.34829999999999</v>
      </c>
      <c r="JCP15" s="15">
        <f t="shared" si="6960"/>
        <v>172.78290000000001</v>
      </c>
      <c r="JCQ15" s="15">
        <f t="shared" si="6961"/>
        <v>189.11859999999999</v>
      </c>
      <c r="JCR15" s="15">
        <f t="shared" si="6962"/>
        <v>197.70590000000001</v>
      </c>
      <c r="JCS15" s="15">
        <f t="shared" si="6963"/>
        <v>207.71789999999999</v>
      </c>
      <c r="JCT15" s="15">
        <f t="shared" si="6964"/>
        <v>209.65170000000001</v>
      </c>
      <c r="JCU15" s="15">
        <f t="shared" si="6965"/>
        <v>208.738</v>
      </c>
      <c r="JCV15" s="15">
        <f t="shared" si="6966"/>
        <v>206.8535</v>
      </c>
      <c r="JCW15" s="15">
        <f t="shared" si="6967"/>
        <v>199.34739999999999</v>
      </c>
      <c r="JCX15" s="15">
        <f t="shared" si="6968"/>
        <v>196.1651</v>
      </c>
      <c r="JCY15" s="15">
        <f t="shared" si="6969"/>
        <v>196.20590000000001</v>
      </c>
      <c r="JCZ15" s="15">
        <f t="shared" si="6970"/>
        <v>202.9616</v>
      </c>
      <c r="JDA15" s="15">
        <f t="shared" si="6971"/>
        <v>221.143</v>
      </c>
      <c r="JDB15" s="15">
        <f t="shared" si="6972"/>
        <v>224.20169999999999</v>
      </c>
      <c r="JDC15" s="15">
        <f t="shared" si="6973"/>
        <v>223.12819999999999</v>
      </c>
      <c r="JDD15" s="15">
        <f t="shared" si="6974"/>
        <v>220.42959999999999</v>
      </c>
      <c r="JDE15" s="15">
        <f t="shared" si="6975"/>
        <v>208.76779999999999</v>
      </c>
      <c r="JDF15" s="15">
        <f t="shared" si="6976"/>
        <v>205.6052</v>
      </c>
      <c r="JDG15" s="15">
        <f t="shared" si="6977"/>
        <v>191.4248</v>
      </c>
      <c r="JDH15" s="15">
        <f t="shared" si="6978"/>
        <v>176.03659999999999</v>
      </c>
      <c r="JDI15" s="15">
        <f t="shared" si="6979"/>
        <v>164.82329999999999</v>
      </c>
      <c r="JDJ15" s="15">
        <f t="shared" si="6980"/>
        <v>158.01580000000001</v>
      </c>
      <c r="JDK15" s="15">
        <f t="shared" si="6981"/>
        <v>153.6773</v>
      </c>
      <c r="JDL15" s="15">
        <f t="shared" si="6982"/>
        <v>152.3458</v>
      </c>
      <c r="JDM15" s="15">
        <f t="shared" si="6983"/>
        <v>159.34829999999999</v>
      </c>
      <c r="JDN15" s="15">
        <f t="shared" si="6984"/>
        <v>172.78290000000001</v>
      </c>
      <c r="JDO15" s="15">
        <f t="shared" si="6985"/>
        <v>189.11859999999999</v>
      </c>
      <c r="JDP15" s="15">
        <f t="shared" si="6986"/>
        <v>197.70590000000001</v>
      </c>
      <c r="JDQ15" s="15">
        <f t="shared" si="6987"/>
        <v>207.71789999999999</v>
      </c>
      <c r="JDR15" s="15">
        <f t="shared" si="6988"/>
        <v>209.65170000000001</v>
      </c>
      <c r="JDS15" s="15">
        <f t="shared" si="6989"/>
        <v>208.738</v>
      </c>
      <c r="JDT15" s="15">
        <f t="shared" si="6990"/>
        <v>206.8535</v>
      </c>
      <c r="JDU15" s="15">
        <f t="shared" si="6991"/>
        <v>199.34739999999999</v>
      </c>
      <c r="JDV15" s="15">
        <f t="shared" si="6992"/>
        <v>196.1651</v>
      </c>
      <c r="JDW15" s="15">
        <f t="shared" si="6993"/>
        <v>196.20590000000001</v>
      </c>
      <c r="JDX15" s="15">
        <f t="shared" si="6994"/>
        <v>202.9616</v>
      </c>
      <c r="JDY15" s="15">
        <f t="shared" si="6995"/>
        <v>221.143</v>
      </c>
      <c r="JDZ15" s="15">
        <f t="shared" si="6996"/>
        <v>224.20169999999999</v>
      </c>
      <c r="JEA15" s="15">
        <f t="shared" si="6997"/>
        <v>223.12819999999999</v>
      </c>
      <c r="JEB15" s="15">
        <f t="shared" si="6998"/>
        <v>220.42959999999999</v>
      </c>
      <c r="JEC15" s="15">
        <f t="shared" si="6999"/>
        <v>208.76779999999999</v>
      </c>
      <c r="JED15" s="15">
        <f t="shared" si="7000"/>
        <v>205.6052</v>
      </c>
      <c r="JEE15" s="15">
        <f t="shared" si="7001"/>
        <v>191.4248</v>
      </c>
      <c r="JEF15" s="15">
        <f t="shared" si="7002"/>
        <v>176.03659999999999</v>
      </c>
      <c r="JEG15" s="15">
        <f t="shared" si="7003"/>
        <v>164.82329999999999</v>
      </c>
      <c r="JEH15" s="15">
        <f t="shared" si="7004"/>
        <v>158.01580000000001</v>
      </c>
      <c r="JEI15" s="15">
        <f t="shared" si="7005"/>
        <v>153.6773</v>
      </c>
      <c r="JEJ15" s="15">
        <f t="shared" si="7006"/>
        <v>152.3458</v>
      </c>
      <c r="JEK15" s="15">
        <f t="shared" si="7007"/>
        <v>159.34829999999999</v>
      </c>
      <c r="JEL15" s="15">
        <f t="shared" si="7008"/>
        <v>172.78290000000001</v>
      </c>
      <c r="JEM15" s="15">
        <f t="shared" si="7009"/>
        <v>189.11859999999999</v>
      </c>
      <c r="JEN15" s="15">
        <f t="shared" si="7010"/>
        <v>197.70590000000001</v>
      </c>
      <c r="JEO15" s="15">
        <f t="shared" si="7011"/>
        <v>207.71789999999999</v>
      </c>
      <c r="JEP15" s="15">
        <f t="shared" si="7012"/>
        <v>209.65170000000001</v>
      </c>
      <c r="JEQ15" s="15">
        <f t="shared" si="7013"/>
        <v>208.738</v>
      </c>
      <c r="JER15" s="15">
        <f t="shared" si="7014"/>
        <v>206.8535</v>
      </c>
      <c r="JES15" s="15">
        <f t="shared" si="7015"/>
        <v>199.34739999999999</v>
      </c>
      <c r="JET15" s="15">
        <f t="shared" si="7016"/>
        <v>196.1651</v>
      </c>
      <c r="JEU15" s="15">
        <f t="shared" si="7017"/>
        <v>196.20590000000001</v>
      </c>
      <c r="JEV15" s="15">
        <f t="shared" si="7018"/>
        <v>202.9616</v>
      </c>
      <c r="JEW15" s="15">
        <f t="shared" si="7019"/>
        <v>221.143</v>
      </c>
      <c r="JEX15" s="15">
        <f t="shared" si="7020"/>
        <v>224.20169999999999</v>
      </c>
      <c r="JEY15" s="15">
        <f t="shared" si="7021"/>
        <v>223.12819999999999</v>
      </c>
      <c r="JEZ15" s="15">
        <f t="shared" si="7022"/>
        <v>220.42959999999999</v>
      </c>
      <c r="JFA15" s="15">
        <f t="shared" si="7023"/>
        <v>208.76779999999999</v>
      </c>
      <c r="JFB15" s="15">
        <f t="shared" si="7024"/>
        <v>205.6052</v>
      </c>
      <c r="JFC15" s="15">
        <f t="shared" si="7025"/>
        <v>191.4248</v>
      </c>
      <c r="JFD15" s="15">
        <f t="shared" si="7026"/>
        <v>176.03659999999999</v>
      </c>
      <c r="JFE15" s="15">
        <f t="shared" si="7027"/>
        <v>164.82329999999999</v>
      </c>
      <c r="JFF15" s="15">
        <f t="shared" si="7028"/>
        <v>158.01580000000001</v>
      </c>
      <c r="JFG15" s="15">
        <f t="shared" si="7029"/>
        <v>153.6773</v>
      </c>
      <c r="JFH15" s="15">
        <f t="shared" si="7030"/>
        <v>152.3458</v>
      </c>
      <c r="JFI15" s="15">
        <f t="shared" si="7031"/>
        <v>159.34829999999999</v>
      </c>
      <c r="JFJ15" s="15">
        <f t="shared" si="7032"/>
        <v>172.78290000000001</v>
      </c>
      <c r="JFK15" s="15">
        <f t="shared" si="7033"/>
        <v>189.11859999999999</v>
      </c>
      <c r="JFL15" s="15">
        <f t="shared" si="7034"/>
        <v>197.70590000000001</v>
      </c>
      <c r="JFM15" s="15">
        <f t="shared" si="7035"/>
        <v>207.71789999999999</v>
      </c>
      <c r="JFN15" s="15">
        <f t="shared" si="7036"/>
        <v>209.65170000000001</v>
      </c>
      <c r="JFO15" s="15">
        <f t="shared" si="7037"/>
        <v>208.738</v>
      </c>
      <c r="JFP15" s="15">
        <f t="shared" si="7038"/>
        <v>206.8535</v>
      </c>
      <c r="JFQ15" s="15">
        <f t="shared" si="7039"/>
        <v>199.34739999999999</v>
      </c>
      <c r="JFR15" s="15">
        <f t="shared" si="7040"/>
        <v>196.1651</v>
      </c>
      <c r="JFS15" s="15">
        <f t="shared" si="7041"/>
        <v>196.20590000000001</v>
      </c>
      <c r="JFT15" s="15">
        <f t="shared" si="7042"/>
        <v>202.9616</v>
      </c>
      <c r="JFU15" s="15">
        <f t="shared" si="7043"/>
        <v>221.143</v>
      </c>
      <c r="JFV15" s="15">
        <f t="shared" si="7044"/>
        <v>224.20169999999999</v>
      </c>
      <c r="JFW15" s="15">
        <f t="shared" si="7045"/>
        <v>223.12819999999999</v>
      </c>
      <c r="JFX15" s="15">
        <f t="shared" si="7046"/>
        <v>220.42959999999999</v>
      </c>
      <c r="JFY15" s="15">
        <f t="shared" si="7047"/>
        <v>208.76779999999999</v>
      </c>
      <c r="JFZ15" s="15">
        <f t="shared" si="7048"/>
        <v>205.6052</v>
      </c>
      <c r="JGA15" s="15">
        <f t="shared" si="7049"/>
        <v>191.4248</v>
      </c>
      <c r="JGB15" s="15">
        <f t="shared" si="7050"/>
        <v>176.03659999999999</v>
      </c>
      <c r="JGC15" s="15">
        <f t="shared" si="7051"/>
        <v>164.82329999999999</v>
      </c>
      <c r="JGD15" s="15">
        <f t="shared" si="7052"/>
        <v>158.01580000000001</v>
      </c>
      <c r="JGE15" s="15">
        <f t="shared" si="7053"/>
        <v>153.6773</v>
      </c>
      <c r="JGF15" s="15">
        <f t="shared" si="7054"/>
        <v>152.3458</v>
      </c>
      <c r="JGG15" s="15">
        <f t="shared" si="7055"/>
        <v>159.34829999999999</v>
      </c>
      <c r="JGH15" s="15">
        <f t="shared" si="7056"/>
        <v>172.78290000000001</v>
      </c>
      <c r="JGI15" s="15">
        <f t="shared" si="7057"/>
        <v>189.11859999999999</v>
      </c>
      <c r="JGJ15" s="15">
        <f t="shared" si="7058"/>
        <v>197.70590000000001</v>
      </c>
      <c r="JGK15" s="15">
        <f t="shared" si="7059"/>
        <v>207.71789999999999</v>
      </c>
      <c r="JGL15" s="15">
        <f t="shared" si="7060"/>
        <v>209.65170000000001</v>
      </c>
      <c r="JGM15" s="15">
        <f t="shared" si="7061"/>
        <v>208.738</v>
      </c>
      <c r="JGN15" s="15">
        <f t="shared" si="7062"/>
        <v>206.8535</v>
      </c>
      <c r="JGO15" s="15">
        <f t="shared" si="7063"/>
        <v>199.34739999999999</v>
      </c>
      <c r="JGP15" s="15">
        <f t="shared" si="7064"/>
        <v>196.1651</v>
      </c>
      <c r="JGQ15" s="15">
        <f t="shared" si="7065"/>
        <v>196.20590000000001</v>
      </c>
      <c r="JGR15" s="15">
        <f t="shared" si="7066"/>
        <v>202.9616</v>
      </c>
      <c r="JGS15" s="15">
        <f t="shared" si="7067"/>
        <v>221.143</v>
      </c>
      <c r="JGT15" s="15">
        <f t="shared" si="7068"/>
        <v>224.20169999999999</v>
      </c>
      <c r="JGU15" s="15">
        <f t="shared" si="7069"/>
        <v>223.12819999999999</v>
      </c>
      <c r="JGV15" s="15">
        <f t="shared" si="7070"/>
        <v>220.42959999999999</v>
      </c>
      <c r="JGW15" s="15">
        <f t="shared" si="7071"/>
        <v>208.76779999999999</v>
      </c>
      <c r="JGX15" s="15">
        <f t="shared" si="7072"/>
        <v>205.6052</v>
      </c>
      <c r="JGY15" s="15">
        <f t="shared" si="7073"/>
        <v>191.4248</v>
      </c>
      <c r="JGZ15" s="15">
        <f t="shared" si="7074"/>
        <v>176.03659999999999</v>
      </c>
      <c r="JHA15" s="15">
        <f t="shared" si="7075"/>
        <v>164.82329999999999</v>
      </c>
      <c r="JHB15" s="15">
        <f t="shared" si="7076"/>
        <v>158.01580000000001</v>
      </c>
      <c r="JHC15" s="15">
        <f t="shared" si="7077"/>
        <v>153.6773</v>
      </c>
      <c r="JHD15" s="15">
        <f t="shared" si="7078"/>
        <v>152.3458</v>
      </c>
      <c r="JHE15" s="15">
        <f t="shared" si="7079"/>
        <v>159.34829999999999</v>
      </c>
      <c r="JHF15" s="15">
        <f t="shared" si="7080"/>
        <v>172.78290000000001</v>
      </c>
      <c r="JHG15" s="15">
        <f t="shared" si="7081"/>
        <v>189.11859999999999</v>
      </c>
      <c r="JHH15" s="15">
        <f t="shared" si="7082"/>
        <v>197.70590000000001</v>
      </c>
      <c r="JHI15" s="15">
        <f t="shared" si="7083"/>
        <v>207.71789999999999</v>
      </c>
      <c r="JHJ15" s="15">
        <f t="shared" si="7084"/>
        <v>209.65170000000001</v>
      </c>
      <c r="JHK15" s="15">
        <f t="shared" si="7085"/>
        <v>208.738</v>
      </c>
      <c r="JHL15" s="15">
        <f t="shared" si="7086"/>
        <v>206.8535</v>
      </c>
      <c r="JHM15" s="15">
        <f t="shared" si="7087"/>
        <v>199.34739999999999</v>
      </c>
      <c r="JHN15" s="15">
        <f t="shared" si="7088"/>
        <v>196.1651</v>
      </c>
      <c r="JHO15" s="15">
        <f t="shared" si="7089"/>
        <v>196.20590000000001</v>
      </c>
      <c r="JHP15" s="15">
        <f t="shared" si="7090"/>
        <v>202.9616</v>
      </c>
      <c r="JHQ15" s="15">
        <f t="shared" si="7091"/>
        <v>221.143</v>
      </c>
      <c r="JHR15" s="15">
        <f t="shared" si="7092"/>
        <v>224.20169999999999</v>
      </c>
      <c r="JHS15" s="15">
        <f t="shared" si="7093"/>
        <v>223.12819999999999</v>
      </c>
      <c r="JHT15" s="15">
        <f t="shared" si="7094"/>
        <v>220.42959999999999</v>
      </c>
      <c r="JHU15" s="15">
        <f t="shared" si="7095"/>
        <v>208.76779999999999</v>
      </c>
      <c r="JHV15" s="15">
        <f t="shared" si="7096"/>
        <v>205.6052</v>
      </c>
      <c r="JHW15" s="15">
        <f t="shared" si="7097"/>
        <v>191.4248</v>
      </c>
      <c r="JHX15" s="15">
        <f t="shared" si="7098"/>
        <v>176.03659999999999</v>
      </c>
      <c r="JHY15" s="15">
        <f t="shared" si="7099"/>
        <v>164.82329999999999</v>
      </c>
      <c r="JHZ15" s="15">
        <f t="shared" si="7100"/>
        <v>158.01580000000001</v>
      </c>
      <c r="JIA15" s="15">
        <f t="shared" si="7101"/>
        <v>153.6773</v>
      </c>
      <c r="JIB15" s="15">
        <f t="shared" si="7102"/>
        <v>152.3458</v>
      </c>
      <c r="JIC15" s="15">
        <f t="shared" si="7103"/>
        <v>159.34829999999999</v>
      </c>
      <c r="JID15" s="15">
        <f t="shared" si="7104"/>
        <v>172.78290000000001</v>
      </c>
      <c r="JIE15" s="15">
        <f t="shared" si="7105"/>
        <v>189.11859999999999</v>
      </c>
      <c r="JIF15" s="15">
        <f t="shared" si="7106"/>
        <v>197.70590000000001</v>
      </c>
      <c r="JIG15" s="15">
        <f t="shared" si="7107"/>
        <v>207.71789999999999</v>
      </c>
      <c r="JIH15" s="15">
        <f t="shared" si="7108"/>
        <v>209.65170000000001</v>
      </c>
      <c r="JII15" s="15">
        <f t="shared" si="7109"/>
        <v>208.738</v>
      </c>
      <c r="JIJ15" s="15">
        <f t="shared" si="7110"/>
        <v>206.8535</v>
      </c>
      <c r="JIK15" s="15">
        <f t="shared" si="7111"/>
        <v>199.34739999999999</v>
      </c>
      <c r="JIL15" s="15">
        <f t="shared" si="7112"/>
        <v>196.1651</v>
      </c>
      <c r="JIM15" s="15">
        <f t="shared" si="7113"/>
        <v>196.20590000000001</v>
      </c>
      <c r="JIN15" s="15">
        <f t="shared" si="7114"/>
        <v>202.9616</v>
      </c>
      <c r="JIO15" s="15">
        <f t="shared" si="7115"/>
        <v>221.143</v>
      </c>
      <c r="JIP15" s="15">
        <f t="shared" si="7116"/>
        <v>224.20169999999999</v>
      </c>
      <c r="JIQ15" s="15">
        <f t="shared" si="7117"/>
        <v>223.12819999999999</v>
      </c>
      <c r="JIR15" s="15">
        <f t="shared" si="7118"/>
        <v>220.42959999999999</v>
      </c>
      <c r="JIS15" s="15">
        <f t="shared" si="7119"/>
        <v>208.76779999999999</v>
      </c>
      <c r="JIT15" s="15">
        <f t="shared" si="7120"/>
        <v>205.6052</v>
      </c>
      <c r="JIU15" s="15">
        <f t="shared" si="7121"/>
        <v>191.4248</v>
      </c>
      <c r="JIV15" s="15">
        <f t="shared" si="7122"/>
        <v>176.03659999999999</v>
      </c>
      <c r="JIW15" s="15">
        <f t="shared" si="7123"/>
        <v>164.82329999999999</v>
      </c>
      <c r="JIX15" s="15">
        <f t="shared" si="7124"/>
        <v>158.01580000000001</v>
      </c>
      <c r="JIY15" s="15">
        <f t="shared" si="7125"/>
        <v>153.6773</v>
      </c>
      <c r="JIZ15" s="15">
        <f t="shared" si="7126"/>
        <v>152.3458</v>
      </c>
      <c r="JJA15" s="15">
        <f t="shared" si="7127"/>
        <v>159.34829999999999</v>
      </c>
      <c r="JJB15" s="15">
        <f t="shared" si="7128"/>
        <v>172.78290000000001</v>
      </c>
      <c r="JJC15" s="15">
        <f t="shared" si="7129"/>
        <v>189.11859999999999</v>
      </c>
      <c r="JJD15" s="15">
        <f t="shared" si="7130"/>
        <v>197.70590000000001</v>
      </c>
      <c r="JJE15" s="15">
        <f t="shared" si="7131"/>
        <v>207.71789999999999</v>
      </c>
      <c r="JJF15" s="15">
        <f t="shared" si="7132"/>
        <v>209.65170000000001</v>
      </c>
      <c r="JJG15" s="15">
        <f t="shared" si="7133"/>
        <v>208.738</v>
      </c>
      <c r="JJH15" s="15">
        <f t="shared" si="7134"/>
        <v>206.8535</v>
      </c>
      <c r="JJI15" s="15">
        <f t="shared" si="7135"/>
        <v>199.34739999999999</v>
      </c>
      <c r="JJJ15" s="15">
        <f t="shared" si="7136"/>
        <v>196.1651</v>
      </c>
      <c r="JJK15" s="15">
        <f t="shared" si="7137"/>
        <v>196.20590000000001</v>
      </c>
      <c r="JJL15" s="15">
        <f t="shared" si="7138"/>
        <v>202.9616</v>
      </c>
      <c r="JJM15" s="15">
        <f t="shared" si="7139"/>
        <v>221.143</v>
      </c>
      <c r="JJN15" s="15">
        <f t="shared" si="7140"/>
        <v>224.20169999999999</v>
      </c>
      <c r="JJO15" s="15">
        <f t="shared" si="7141"/>
        <v>223.12819999999999</v>
      </c>
      <c r="JJP15" s="15">
        <f t="shared" si="7142"/>
        <v>220.42959999999999</v>
      </c>
      <c r="JJQ15" s="15">
        <f t="shared" si="7143"/>
        <v>208.76779999999999</v>
      </c>
      <c r="JJR15" s="15">
        <f t="shared" si="7144"/>
        <v>205.6052</v>
      </c>
      <c r="JJS15" s="15">
        <f t="shared" si="7145"/>
        <v>191.4248</v>
      </c>
      <c r="JJT15" s="15">
        <f t="shared" si="7146"/>
        <v>176.03659999999999</v>
      </c>
      <c r="JJU15" s="15">
        <f t="shared" si="7147"/>
        <v>164.82329999999999</v>
      </c>
      <c r="JJV15" s="15">
        <f t="shared" si="7148"/>
        <v>158.01580000000001</v>
      </c>
      <c r="JJW15" s="15">
        <f t="shared" si="7149"/>
        <v>153.6773</v>
      </c>
      <c r="JJX15" s="15">
        <f t="shared" si="7150"/>
        <v>152.3458</v>
      </c>
      <c r="JJY15" s="15">
        <f t="shared" si="7151"/>
        <v>159.34829999999999</v>
      </c>
      <c r="JJZ15" s="15">
        <f t="shared" si="7152"/>
        <v>172.78290000000001</v>
      </c>
      <c r="JKA15" s="15">
        <f t="shared" si="7153"/>
        <v>189.11859999999999</v>
      </c>
      <c r="JKB15" s="15">
        <f t="shared" si="7154"/>
        <v>197.70590000000001</v>
      </c>
      <c r="JKC15" s="15">
        <f t="shared" si="7155"/>
        <v>207.71789999999999</v>
      </c>
      <c r="JKD15" s="15">
        <f t="shared" si="7156"/>
        <v>209.65170000000001</v>
      </c>
      <c r="JKE15" s="15">
        <f t="shared" si="7157"/>
        <v>208.738</v>
      </c>
      <c r="JKF15" s="15">
        <f t="shared" si="7158"/>
        <v>206.8535</v>
      </c>
      <c r="JKG15" s="15">
        <f t="shared" si="7159"/>
        <v>199.34739999999999</v>
      </c>
      <c r="JKH15" s="15">
        <f t="shared" si="7160"/>
        <v>196.1651</v>
      </c>
      <c r="JKI15" s="15">
        <f t="shared" si="7161"/>
        <v>196.20590000000001</v>
      </c>
      <c r="JKJ15" s="15">
        <f t="shared" si="7162"/>
        <v>202.9616</v>
      </c>
      <c r="JKK15" s="15">
        <f t="shared" si="7163"/>
        <v>221.143</v>
      </c>
      <c r="JKL15" s="15">
        <f t="shared" si="7164"/>
        <v>224.20169999999999</v>
      </c>
      <c r="JKM15" s="15">
        <f t="shared" si="7165"/>
        <v>223.12819999999999</v>
      </c>
      <c r="JKN15" s="15">
        <f t="shared" si="7166"/>
        <v>220.42959999999999</v>
      </c>
      <c r="JKO15" s="15">
        <f t="shared" si="7167"/>
        <v>208.76779999999999</v>
      </c>
      <c r="JKP15" s="15">
        <f t="shared" si="7168"/>
        <v>205.6052</v>
      </c>
      <c r="JKQ15" s="15">
        <f t="shared" si="7169"/>
        <v>191.4248</v>
      </c>
      <c r="JKR15" s="15">
        <f t="shared" si="7170"/>
        <v>176.03659999999999</v>
      </c>
      <c r="JKS15" s="15">
        <f t="shared" si="7171"/>
        <v>164.82329999999999</v>
      </c>
      <c r="JKT15" s="15">
        <f t="shared" si="7172"/>
        <v>158.01580000000001</v>
      </c>
      <c r="JKU15" s="15">
        <f t="shared" si="7173"/>
        <v>153.6773</v>
      </c>
      <c r="JKV15" s="15">
        <f t="shared" si="7174"/>
        <v>152.3458</v>
      </c>
      <c r="JKW15" s="15">
        <f t="shared" si="7175"/>
        <v>159.34829999999999</v>
      </c>
      <c r="JKX15" s="15">
        <f t="shared" si="7176"/>
        <v>172.78290000000001</v>
      </c>
      <c r="JKY15" s="15">
        <f t="shared" si="7177"/>
        <v>189.11859999999999</v>
      </c>
      <c r="JKZ15" s="15">
        <f t="shared" si="7178"/>
        <v>197.70590000000001</v>
      </c>
      <c r="JLA15" s="15">
        <f t="shared" si="7179"/>
        <v>207.71789999999999</v>
      </c>
      <c r="JLB15" s="15">
        <f t="shared" si="7180"/>
        <v>209.65170000000001</v>
      </c>
      <c r="JLC15" s="15">
        <f t="shared" si="7181"/>
        <v>208.738</v>
      </c>
      <c r="JLD15" s="15">
        <f t="shared" si="7182"/>
        <v>206.8535</v>
      </c>
      <c r="JLE15" s="15">
        <f t="shared" si="7183"/>
        <v>199.34739999999999</v>
      </c>
      <c r="JLF15" s="15">
        <f t="shared" si="7184"/>
        <v>196.1651</v>
      </c>
      <c r="JLG15" s="15">
        <f t="shared" si="7185"/>
        <v>196.20590000000001</v>
      </c>
      <c r="JLH15" s="15">
        <f t="shared" si="7186"/>
        <v>202.9616</v>
      </c>
      <c r="JLI15" s="15">
        <f t="shared" si="7187"/>
        <v>221.143</v>
      </c>
      <c r="JLJ15" s="15">
        <f t="shared" si="7188"/>
        <v>224.20169999999999</v>
      </c>
      <c r="JLK15" s="15">
        <f t="shared" si="7189"/>
        <v>223.12819999999999</v>
      </c>
      <c r="JLL15" s="15">
        <f t="shared" si="7190"/>
        <v>220.42959999999999</v>
      </c>
      <c r="JLM15" s="15">
        <f t="shared" si="7191"/>
        <v>208.76779999999999</v>
      </c>
      <c r="JLN15" s="15">
        <f t="shared" si="7192"/>
        <v>205.6052</v>
      </c>
      <c r="JLO15" s="15">
        <f t="shared" si="7193"/>
        <v>191.4248</v>
      </c>
      <c r="JLP15" s="15">
        <f t="shared" si="7194"/>
        <v>176.03659999999999</v>
      </c>
      <c r="JLQ15" s="15">
        <f t="shared" si="7195"/>
        <v>164.82329999999999</v>
      </c>
      <c r="JLR15" s="15">
        <f t="shared" si="7196"/>
        <v>158.01580000000001</v>
      </c>
      <c r="JLS15" s="15">
        <f t="shared" si="7197"/>
        <v>153.6773</v>
      </c>
      <c r="JLT15" s="15">
        <f t="shared" si="7198"/>
        <v>152.3458</v>
      </c>
      <c r="JLU15" s="15">
        <f t="shared" si="7199"/>
        <v>159.34829999999999</v>
      </c>
      <c r="JLV15" s="15">
        <f t="shared" si="7200"/>
        <v>172.78290000000001</v>
      </c>
      <c r="JLW15" s="15">
        <f t="shared" si="7201"/>
        <v>189.11859999999999</v>
      </c>
      <c r="JLX15" s="15">
        <f t="shared" si="7202"/>
        <v>197.70590000000001</v>
      </c>
      <c r="JLY15" s="15">
        <f t="shared" si="7203"/>
        <v>207.71789999999999</v>
      </c>
      <c r="JLZ15" s="15">
        <f t="shared" si="7204"/>
        <v>209.65170000000001</v>
      </c>
      <c r="JMA15" s="15">
        <f t="shared" si="7205"/>
        <v>208.738</v>
      </c>
      <c r="JMB15" s="15">
        <f t="shared" si="7206"/>
        <v>206.8535</v>
      </c>
      <c r="JMC15" s="15">
        <f t="shared" si="7207"/>
        <v>199.34739999999999</v>
      </c>
      <c r="JMD15" s="15">
        <f t="shared" si="7208"/>
        <v>196.1651</v>
      </c>
      <c r="JME15" s="15">
        <f t="shared" si="7209"/>
        <v>196.20590000000001</v>
      </c>
      <c r="JMF15" s="15">
        <f t="shared" si="7210"/>
        <v>202.9616</v>
      </c>
      <c r="JMG15" s="15">
        <f t="shared" si="7211"/>
        <v>221.143</v>
      </c>
      <c r="JMH15" s="15">
        <f t="shared" si="7212"/>
        <v>224.20169999999999</v>
      </c>
      <c r="JMI15" s="15">
        <f t="shared" si="7213"/>
        <v>223.12819999999999</v>
      </c>
      <c r="JMJ15" s="15">
        <f t="shared" si="7214"/>
        <v>220.42959999999999</v>
      </c>
      <c r="JMK15" s="15">
        <f t="shared" si="7215"/>
        <v>208.76779999999999</v>
      </c>
      <c r="JML15" s="15">
        <f t="shared" si="7216"/>
        <v>205.6052</v>
      </c>
      <c r="JMM15" s="15">
        <f t="shared" si="7217"/>
        <v>191.4248</v>
      </c>
      <c r="JMN15" s="15">
        <f t="shared" si="7218"/>
        <v>176.03659999999999</v>
      </c>
      <c r="JMO15" s="15">
        <f t="shared" si="7219"/>
        <v>164.82329999999999</v>
      </c>
      <c r="JMP15" s="15">
        <f t="shared" si="7220"/>
        <v>158.01580000000001</v>
      </c>
      <c r="JMQ15" s="15">
        <f t="shared" si="7221"/>
        <v>153.6773</v>
      </c>
      <c r="JMR15" s="15">
        <f t="shared" si="7222"/>
        <v>152.3458</v>
      </c>
      <c r="JMS15" s="15">
        <f t="shared" si="7223"/>
        <v>159.34829999999999</v>
      </c>
      <c r="JMT15" s="15">
        <f t="shared" si="7224"/>
        <v>172.78290000000001</v>
      </c>
      <c r="JMU15" s="15">
        <f t="shared" si="7225"/>
        <v>189.11859999999999</v>
      </c>
      <c r="JMV15" s="15">
        <f t="shared" si="7226"/>
        <v>197.70590000000001</v>
      </c>
      <c r="JMW15" s="15">
        <f t="shared" si="7227"/>
        <v>207.71789999999999</v>
      </c>
      <c r="JMX15" s="15">
        <f t="shared" si="7228"/>
        <v>209.65170000000001</v>
      </c>
      <c r="JMY15" s="15">
        <f t="shared" si="7229"/>
        <v>208.738</v>
      </c>
      <c r="JMZ15" s="15">
        <f t="shared" si="7230"/>
        <v>206.8535</v>
      </c>
      <c r="JNA15" s="15">
        <f t="shared" si="7231"/>
        <v>199.34739999999999</v>
      </c>
      <c r="JNB15" s="15">
        <f t="shared" si="7232"/>
        <v>196.1651</v>
      </c>
      <c r="JNC15" s="15">
        <f t="shared" si="7233"/>
        <v>196.20590000000001</v>
      </c>
      <c r="JND15" s="15">
        <f t="shared" si="7234"/>
        <v>202.9616</v>
      </c>
      <c r="JNE15" s="15">
        <f t="shared" si="7235"/>
        <v>221.143</v>
      </c>
      <c r="JNF15" s="15">
        <f t="shared" si="7236"/>
        <v>224.20169999999999</v>
      </c>
      <c r="JNG15" s="15">
        <f t="shared" si="7237"/>
        <v>223.12819999999999</v>
      </c>
      <c r="JNH15" s="15">
        <f t="shared" si="7238"/>
        <v>220.42959999999999</v>
      </c>
      <c r="JNI15" s="15">
        <f t="shared" si="7239"/>
        <v>208.76779999999999</v>
      </c>
      <c r="JNJ15" s="15">
        <f t="shared" si="7240"/>
        <v>205.6052</v>
      </c>
      <c r="JNK15" s="15">
        <f t="shared" si="7241"/>
        <v>191.4248</v>
      </c>
      <c r="JNL15" s="15">
        <f t="shared" si="7242"/>
        <v>176.03659999999999</v>
      </c>
      <c r="JNM15" s="15">
        <f t="shared" si="7243"/>
        <v>164.82329999999999</v>
      </c>
      <c r="JNN15" s="15">
        <f t="shared" si="7244"/>
        <v>158.01580000000001</v>
      </c>
      <c r="JNO15" s="15">
        <f t="shared" si="7245"/>
        <v>153.6773</v>
      </c>
      <c r="JNP15" s="15">
        <f t="shared" si="7246"/>
        <v>152.3458</v>
      </c>
      <c r="JNQ15" s="15">
        <f t="shared" si="7247"/>
        <v>159.34829999999999</v>
      </c>
      <c r="JNR15" s="15">
        <f t="shared" si="7248"/>
        <v>172.78290000000001</v>
      </c>
      <c r="JNS15" s="15">
        <f t="shared" si="7249"/>
        <v>189.11859999999999</v>
      </c>
      <c r="JNT15" s="15">
        <f t="shared" si="7250"/>
        <v>197.70590000000001</v>
      </c>
      <c r="JNU15" s="15">
        <f t="shared" si="7251"/>
        <v>207.71789999999999</v>
      </c>
      <c r="JNV15" s="15">
        <f t="shared" si="7252"/>
        <v>209.65170000000001</v>
      </c>
      <c r="JNW15" s="15">
        <f t="shared" si="7253"/>
        <v>208.738</v>
      </c>
      <c r="JNX15" s="15">
        <f t="shared" si="7254"/>
        <v>206.8535</v>
      </c>
      <c r="JNY15" s="15">
        <f t="shared" si="7255"/>
        <v>199.34739999999999</v>
      </c>
      <c r="JNZ15" s="15">
        <f t="shared" si="7256"/>
        <v>196.1651</v>
      </c>
      <c r="JOA15" s="15">
        <f t="shared" si="7257"/>
        <v>196.20590000000001</v>
      </c>
      <c r="JOB15" s="15">
        <f t="shared" si="7258"/>
        <v>202.9616</v>
      </c>
      <c r="JOC15" s="15">
        <f t="shared" si="7259"/>
        <v>221.143</v>
      </c>
      <c r="JOD15" s="15">
        <f t="shared" si="7260"/>
        <v>224.20169999999999</v>
      </c>
      <c r="JOE15" s="15">
        <f t="shared" si="7261"/>
        <v>223.12819999999999</v>
      </c>
      <c r="JOF15" s="15">
        <f t="shared" si="7262"/>
        <v>220.42959999999999</v>
      </c>
      <c r="JOG15" s="15">
        <f t="shared" si="7263"/>
        <v>208.76779999999999</v>
      </c>
      <c r="JOH15" s="15">
        <f t="shared" si="7264"/>
        <v>205.6052</v>
      </c>
      <c r="JOI15" s="15">
        <f t="shared" si="7265"/>
        <v>191.4248</v>
      </c>
      <c r="JOJ15" s="15">
        <f t="shared" si="7266"/>
        <v>176.03659999999999</v>
      </c>
      <c r="JOK15" s="15">
        <f t="shared" si="7267"/>
        <v>164.82329999999999</v>
      </c>
      <c r="JOL15" s="15">
        <f t="shared" si="7268"/>
        <v>158.01580000000001</v>
      </c>
      <c r="JOM15" s="15">
        <f t="shared" si="7269"/>
        <v>153.6773</v>
      </c>
      <c r="JON15" s="15">
        <f t="shared" si="7270"/>
        <v>152.3458</v>
      </c>
      <c r="JOO15" s="15">
        <f t="shared" si="7271"/>
        <v>159.34829999999999</v>
      </c>
      <c r="JOP15" s="15">
        <f t="shared" si="7272"/>
        <v>172.78290000000001</v>
      </c>
      <c r="JOQ15" s="15">
        <f t="shared" si="7273"/>
        <v>189.11859999999999</v>
      </c>
      <c r="JOR15" s="15">
        <f t="shared" si="7274"/>
        <v>197.70590000000001</v>
      </c>
      <c r="JOS15" s="15">
        <f t="shared" si="7275"/>
        <v>207.71789999999999</v>
      </c>
      <c r="JOT15" s="15">
        <f t="shared" si="7276"/>
        <v>209.65170000000001</v>
      </c>
      <c r="JOU15" s="15">
        <f t="shared" si="7277"/>
        <v>208.738</v>
      </c>
      <c r="JOV15" s="15">
        <f t="shared" si="7278"/>
        <v>206.8535</v>
      </c>
      <c r="JOW15" s="15">
        <f t="shared" si="7279"/>
        <v>199.34739999999999</v>
      </c>
      <c r="JOX15" s="15">
        <f t="shared" si="7280"/>
        <v>196.1651</v>
      </c>
      <c r="JOY15" s="15">
        <f t="shared" si="7281"/>
        <v>196.20590000000001</v>
      </c>
      <c r="JOZ15" s="15">
        <f t="shared" si="7282"/>
        <v>202.9616</v>
      </c>
      <c r="JPA15" s="15">
        <f t="shared" si="7283"/>
        <v>221.143</v>
      </c>
      <c r="JPB15" s="15">
        <f t="shared" si="7284"/>
        <v>224.20169999999999</v>
      </c>
      <c r="JPC15" s="15">
        <f t="shared" si="7285"/>
        <v>223.12819999999999</v>
      </c>
      <c r="JPD15" s="15">
        <f t="shared" si="7286"/>
        <v>220.42959999999999</v>
      </c>
      <c r="JPE15" s="15">
        <f t="shared" si="7287"/>
        <v>208.76779999999999</v>
      </c>
      <c r="JPF15" s="15">
        <f t="shared" si="7288"/>
        <v>205.6052</v>
      </c>
      <c r="JPG15" s="15">
        <f t="shared" si="7289"/>
        <v>191.4248</v>
      </c>
      <c r="JPH15" s="15">
        <f t="shared" si="7290"/>
        <v>176.03659999999999</v>
      </c>
      <c r="JPI15" s="15">
        <f t="shared" si="7291"/>
        <v>164.82329999999999</v>
      </c>
      <c r="JPJ15" s="15">
        <f t="shared" si="7292"/>
        <v>158.01580000000001</v>
      </c>
      <c r="JPK15" s="15">
        <f t="shared" si="7293"/>
        <v>153.6773</v>
      </c>
      <c r="JPL15" s="15">
        <f t="shared" si="7294"/>
        <v>152.3458</v>
      </c>
      <c r="JPM15" s="15">
        <f t="shared" si="7295"/>
        <v>159.34829999999999</v>
      </c>
      <c r="JPN15" s="15">
        <f t="shared" si="7296"/>
        <v>172.78290000000001</v>
      </c>
      <c r="JPO15" s="15">
        <f t="shared" si="7297"/>
        <v>189.11859999999999</v>
      </c>
      <c r="JPP15" s="15">
        <f t="shared" si="7298"/>
        <v>197.70590000000001</v>
      </c>
      <c r="JPQ15" s="15">
        <f t="shared" si="7299"/>
        <v>207.71789999999999</v>
      </c>
      <c r="JPR15" s="15">
        <f t="shared" si="7300"/>
        <v>209.65170000000001</v>
      </c>
      <c r="JPS15" s="15">
        <f t="shared" si="7301"/>
        <v>208.738</v>
      </c>
      <c r="JPT15" s="15">
        <f t="shared" si="7302"/>
        <v>206.8535</v>
      </c>
      <c r="JPU15" s="15">
        <f t="shared" si="7303"/>
        <v>199.34739999999999</v>
      </c>
      <c r="JPV15" s="15">
        <f t="shared" si="7304"/>
        <v>196.1651</v>
      </c>
      <c r="JPW15" s="15">
        <f t="shared" si="7305"/>
        <v>196.20590000000001</v>
      </c>
      <c r="JPX15" s="15">
        <f t="shared" si="7306"/>
        <v>202.9616</v>
      </c>
      <c r="JPY15" s="15">
        <f t="shared" si="7307"/>
        <v>221.143</v>
      </c>
      <c r="JPZ15" s="15">
        <f t="shared" si="7308"/>
        <v>224.20169999999999</v>
      </c>
      <c r="JQA15" s="15">
        <f t="shared" si="7309"/>
        <v>223.12819999999999</v>
      </c>
      <c r="JQB15" s="15">
        <f t="shared" si="7310"/>
        <v>220.42959999999999</v>
      </c>
      <c r="JQC15" s="15">
        <f t="shared" si="7311"/>
        <v>208.76779999999999</v>
      </c>
      <c r="JQD15" s="15">
        <f t="shared" si="7312"/>
        <v>205.6052</v>
      </c>
      <c r="JQE15" s="15">
        <f t="shared" si="7313"/>
        <v>191.4248</v>
      </c>
      <c r="JQF15" s="15">
        <f t="shared" si="7314"/>
        <v>176.03659999999999</v>
      </c>
      <c r="JQG15" s="15">
        <f t="shared" si="7315"/>
        <v>164.82329999999999</v>
      </c>
      <c r="JQH15" s="15">
        <f t="shared" si="7316"/>
        <v>158.01580000000001</v>
      </c>
      <c r="JQI15" s="15">
        <f t="shared" si="7317"/>
        <v>153.6773</v>
      </c>
      <c r="JQJ15" s="15">
        <f t="shared" si="7318"/>
        <v>152.3458</v>
      </c>
      <c r="JQK15" s="15">
        <f t="shared" si="7319"/>
        <v>159.34829999999999</v>
      </c>
      <c r="JQL15" s="15">
        <f t="shared" si="7320"/>
        <v>172.78290000000001</v>
      </c>
      <c r="JQM15" s="15">
        <f t="shared" si="7321"/>
        <v>189.11859999999999</v>
      </c>
      <c r="JQN15" s="15">
        <f t="shared" si="7322"/>
        <v>197.70590000000001</v>
      </c>
      <c r="JQO15" s="15">
        <f t="shared" si="7323"/>
        <v>207.71789999999999</v>
      </c>
      <c r="JQP15" s="15">
        <f t="shared" si="7324"/>
        <v>209.65170000000001</v>
      </c>
      <c r="JQQ15" s="15">
        <f t="shared" si="7325"/>
        <v>208.738</v>
      </c>
      <c r="JQR15" s="15">
        <f t="shared" si="7326"/>
        <v>206.8535</v>
      </c>
      <c r="JQS15" s="15">
        <f t="shared" si="7327"/>
        <v>199.34739999999999</v>
      </c>
      <c r="JQT15" s="15">
        <f t="shared" si="7328"/>
        <v>196.1651</v>
      </c>
      <c r="JQU15" s="15">
        <f t="shared" si="7329"/>
        <v>196.20590000000001</v>
      </c>
      <c r="JQV15" s="15">
        <f t="shared" si="7330"/>
        <v>202.9616</v>
      </c>
      <c r="JQW15" s="15">
        <f t="shared" si="7331"/>
        <v>221.143</v>
      </c>
      <c r="JQX15" s="15">
        <f t="shared" si="7332"/>
        <v>224.20169999999999</v>
      </c>
      <c r="JQY15" s="15">
        <f t="shared" si="7333"/>
        <v>223.12819999999999</v>
      </c>
      <c r="JQZ15" s="15">
        <f t="shared" si="7334"/>
        <v>220.42959999999999</v>
      </c>
      <c r="JRA15" s="15">
        <f t="shared" si="7335"/>
        <v>208.76779999999999</v>
      </c>
      <c r="JRB15" s="15">
        <f t="shared" si="7336"/>
        <v>205.6052</v>
      </c>
      <c r="JRC15" s="15">
        <f t="shared" si="7337"/>
        <v>191.4248</v>
      </c>
      <c r="JRD15" s="15">
        <f t="shared" si="7338"/>
        <v>176.03659999999999</v>
      </c>
      <c r="JRE15" s="15">
        <f t="shared" si="7339"/>
        <v>164.82329999999999</v>
      </c>
      <c r="JRF15" s="15">
        <f t="shared" si="7340"/>
        <v>158.01580000000001</v>
      </c>
      <c r="JRG15" s="15">
        <f t="shared" si="7341"/>
        <v>153.6773</v>
      </c>
      <c r="JRH15" s="15">
        <f t="shared" si="7342"/>
        <v>152.3458</v>
      </c>
      <c r="JRI15" s="15">
        <f t="shared" si="7343"/>
        <v>159.34829999999999</v>
      </c>
      <c r="JRJ15" s="15">
        <f t="shared" si="7344"/>
        <v>172.78290000000001</v>
      </c>
      <c r="JRK15" s="15">
        <f t="shared" si="7345"/>
        <v>189.11859999999999</v>
      </c>
      <c r="JRL15" s="15">
        <f t="shared" si="7346"/>
        <v>197.70590000000001</v>
      </c>
      <c r="JRM15" s="15">
        <f t="shared" si="7347"/>
        <v>207.71789999999999</v>
      </c>
      <c r="JRN15" s="15">
        <f t="shared" si="7348"/>
        <v>209.65170000000001</v>
      </c>
      <c r="JRO15" s="15">
        <f t="shared" si="7349"/>
        <v>208.738</v>
      </c>
      <c r="JRP15" s="15">
        <f t="shared" si="7350"/>
        <v>206.8535</v>
      </c>
      <c r="JRQ15" s="15">
        <f t="shared" si="7351"/>
        <v>199.34739999999999</v>
      </c>
      <c r="JRR15" s="15">
        <f t="shared" si="7352"/>
        <v>196.1651</v>
      </c>
      <c r="JRS15" s="15">
        <f t="shared" si="7353"/>
        <v>196.20590000000001</v>
      </c>
      <c r="JRT15" s="15">
        <f t="shared" si="7354"/>
        <v>202.9616</v>
      </c>
      <c r="JRU15" s="15">
        <f t="shared" si="7355"/>
        <v>221.143</v>
      </c>
      <c r="JRV15" s="15">
        <f t="shared" si="7356"/>
        <v>224.20169999999999</v>
      </c>
      <c r="JRW15" s="15">
        <f t="shared" si="7357"/>
        <v>223.12819999999999</v>
      </c>
      <c r="JRX15" s="15">
        <f t="shared" si="7358"/>
        <v>220.42959999999999</v>
      </c>
      <c r="JRY15" s="15">
        <f t="shared" si="7359"/>
        <v>208.76779999999999</v>
      </c>
      <c r="JRZ15" s="15">
        <f t="shared" si="7360"/>
        <v>205.6052</v>
      </c>
      <c r="JSA15" s="15">
        <f t="shared" si="7361"/>
        <v>191.4248</v>
      </c>
      <c r="JSB15" s="15">
        <f t="shared" si="7362"/>
        <v>176.03659999999999</v>
      </c>
      <c r="JSC15" s="15">
        <f t="shared" si="7363"/>
        <v>164.82329999999999</v>
      </c>
      <c r="JSD15" s="15">
        <f t="shared" si="7364"/>
        <v>158.01580000000001</v>
      </c>
      <c r="JSE15" s="15">
        <f t="shared" si="7365"/>
        <v>153.6773</v>
      </c>
      <c r="JSF15" s="15">
        <f t="shared" si="7366"/>
        <v>152.3458</v>
      </c>
      <c r="JSG15" s="15">
        <f t="shared" si="7367"/>
        <v>159.34829999999999</v>
      </c>
      <c r="JSH15" s="15">
        <f t="shared" si="7368"/>
        <v>172.78290000000001</v>
      </c>
      <c r="JSI15" s="15">
        <f t="shared" si="7369"/>
        <v>189.11859999999999</v>
      </c>
      <c r="JSJ15" s="15">
        <f t="shared" si="7370"/>
        <v>197.70590000000001</v>
      </c>
      <c r="JSK15" s="15">
        <f t="shared" si="7371"/>
        <v>207.71789999999999</v>
      </c>
      <c r="JSL15" s="15">
        <f t="shared" si="7372"/>
        <v>209.65170000000001</v>
      </c>
      <c r="JSM15" s="15">
        <f t="shared" si="7373"/>
        <v>208.738</v>
      </c>
      <c r="JSN15" s="15">
        <f t="shared" si="7374"/>
        <v>206.8535</v>
      </c>
      <c r="JSO15" s="15">
        <f t="shared" si="7375"/>
        <v>199.34739999999999</v>
      </c>
      <c r="JSP15" s="15">
        <f t="shared" si="7376"/>
        <v>196.1651</v>
      </c>
      <c r="JSQ15" s="15">
        <f t="shared" si="7377"/>
        <v>196.20590000000001</v>
      </c>
      <c r="JSR15" s="15">
        <f t="shared" si="7378"/>
        <v>202.9616</v>
      </c>
      <c r="JSS15" s="15">
        <f t="shared" si="7379"/>
        <v>221.143</v>
      </c>
      <c r="JST15" s="15">
        <f t="shared" si="7380"/>
        <v>224.20169999999999</v>
      </c>
      <c r="JSU15" s="15">
        <f t="shared" si="7381"/>
        <v>223.12819999999999</v>
      </c>
      <c r="JSV15" s="15">
        <f t="shared" si="7382"/>
        <v>220.42959999999999</v>
      </c>
      <c r="JSW15" s="15">
        <f t="shared" si="7383"/>
        <v>208.76779999999999</v>
      </c>
      <c r="JSX15" s="15">
        <f t="shared" si="7384"/>
        <v>205.6052</v>
      </c>
      <c r="JSY15" s="15">
        <f t="shared" si="7385"/>
        <v>191.4248</v>
      </c>
      <c r="JSZ15" s="15">
        <f t="shared" si="7386"/>
        <v>176.03659999999999</v>
      </c>
      <c r="JTA15" s="15">
        <f t="shared" si="7387"/>
        <v>164.82329999999999</v>
      </c>
      <c r="JTB15" s="15">
        <f t="shared" si="7388"/>
        <v>158.01580000000001</v>
      </c>
      <c r="JTC15" s="15">
        <f t="shared" si="7389"/>
        <v>153.6773</v>
      </c>
      <c r="JTD15" s="15">
        <f t="shared" si="7390"/>
        <v>152.3458</v>
      </c>
      <c r="JTE15" s="15">
        <f t="shared" si="7391"/>
        <v>159.34829999999999</v>
      </c>
      <c r="JTF15" s="15">
        <f t="shared" si="7392"/>
        <v>172.78290000000001</v>
      </c>
      <c r="JTG15" s="15">
        <f t="shared" si="7393"/>
        <v>189.11859999999999</v>
      </c>
      <c r="JTH15" s="15">
        <f t="shared" si="7394"/>
        <v>197.70590000000001</v>
      </c>
      <c r="JTI15" s="15">
        <f t="shared" si="7395"/>
        <v>207.71789999999999</v>
      </c>
      <c r="JTJ15" s="15">
        <f t="shared" si="7396"/>
        <v>209.65170000000001</v>
      </c>
      <c r="JTK15" s="15">
        <f t="shared" si="7397"/>
        <v>208.738</v>
      </c>
      <c r="JTL15" s="15">
        <f t="shared" si="7398"/>
        <v>206.8535</v>
      </c>
      <c r="JTM15" s="15">
        <f t="shared" si="7399"/>
        <v>199.34739999999999</v>
      </c>
      <c r="JTN15" s="15">
        <f t="shared" si="7400"/>
        <v>196.1651</v>
      </c>
      <c r="JTO15" s="15">
        <f t="shared" si="7401"/>
        <v>196.20590000000001</v>
      </c>
      <c r="JTP15" s="15">
        <f t="shared" si="7402"/>
        <v>202.9616</v>
      </c>
      <c r="JTQ15" s="15">
        <f t="shared" si="7403"/>
        <v>221.143</v>
      </c>
      <c r="JTR15" s="15">
        <f t="shared" si="7404"/>
        <v>224.20169999999999</v>
      </c>
      <c r="JTS15" s="15">
        <f t="shared" si="7405"/>
        <v>223.12819999999999</v>
      </c>
      <c r="JTT15" s="15">
        <f t="shared" si="7406"/>
        <v>220.42959999999999</v>
      </c>
      <c r="JTU15" s="15">
        <f t="shared" si="7407"/>
        <v>208.76779999999999</v>
      </c>
      <c r="JTV15" s="15">
        <f t="shared" si="7408"/>
        <v>205.6052</v>
      </c>
      <c r="JTW15" s="15">
        <f t="shared" si="7409"/>
        <v>191.4248</v>
      </c>
      <c r="JTX15" s="15">
        <f t="shared" si="7410"/>
        <v>176.03659999999999</v>
      </c>
      <c r="JTY15" s="15">
        <f t="shared" si="7411"/>
        <v>164.82329999999999</v>
      </c>
      <c r="JTZ15" s="15">
        <f t="shared" si="7412"/>
        <v>158.01580000000001</v>
      </c>
      <c r="JUA15" s="15">
        <f t="shared" si="7413"/>
        <v>153.6773</v>
      </c>
      <c r="JUB15" s="15">
        <f t="shared" si="7414"/>
        <v>152.3458</v>
      </c>
      <c r="JUC15" s="15">
        <f t="shared" si="7415"/>
        <v>159.34829999999999</v>
      </c>
      <c r="JUD15" s="15">
        <f t="shared" si="7416"/>
        <v>172.78290000000001</v>
      </c>
      <c r="JUE15" s="15">
        <f t="shared" si="7417"/>
        <v>189.11859999999999</v>
      </c>
      <c r="JUF15" s="15">
        <f t="shared" si="7418"/>
        <v>197.70590000000001</v>
      </c>
      <c r="JUG15" s="15">
        <f t="shared" si="7419"/>
        <v>207.71789999999999</v>
      </c>
      <c r="JUH15" s="15">
        <f t="shared" si="7420"/>
        <v>209.65170000000001</v>
      </c>
      <c r="JUI15" s="15">
        <f t="shared" si="7421"/>
        <v>208.738</v>
      </c>
      <c r="JUJ15" s="15">
        <f t="shared" si="7422"/>
        <v>206.8535</v>
      </c>
      <c r="JUK15" s="15">
        <f t="shared" si="7423"/>
        <v>199.34739999999999</v>
      </c>
      <c r="JUL15" s="15">
        <f t="shared" si="7424"/>
        <v>196.1651</v>
      </c>
      <c r="JUM15" s="15">
        <f t="shared" si="7425"/>
        <v>196.20590000000001</v>
      </c>
      <c r="JUN15" s="15">
        <f t="shared" si="7426"/>
        <v>202.9616</v>
      </c>
      <c r="JUO15" s="15">
        <f t="shared" si="7427"/>
        <v>221.143</v>
      </c>
      <c r="JUP15" s="15">
        <f t="shared" si="7428"/>
        <v>224.20169999999999</v>
      </c>
      <c r="JUQ15" s="15">
        <f t="shared" si="7429"/>
        <v>223.12819999999999</v>
      </c>
      <c r="JUR15" s="15">
        <f t="shared" si="7430"/>
        <v>220.42959999999999</v>
      </c>
      <c r="JUS15" s="15">
        <f t="shared" si="7431"/>
        <v>208.76779999999999</v>
      </c>
      <c r="JUT15" s="15">
        <f t="shared" si="7432"/>
        <v>205.6052</v>
      </c>
      <c r="JUU15" s="15">
        <f t="shared" si="7433"/>
        <v>191.4248</v>
      </c>
      <c r="JUV15" s="15">
        <f t="shared" si="7434"/>
        <v>176.03659999999999</v>
      </c>
      <c r="JUW15" s="15">
        <f t="shared" si="7435"/>
        <v>164.82329999999999</v>
      </c>
      <c r="JUX15" s="15">
        <f t="shared" si="7436"/>
        <v>158.01580000000001</v>
      </c>
      <c r="JUY15" s="15">
        <f t="shared" si="7437"/>
        <v>153.6773</v>
      </c>
      <c r="JUZ15" s="15">
        <f t="shared" si="7438"/>
        <v>152.3458</v>
      </c>
      <c r="JVA15" s="15">
        <f t="shared" si="7439"/>
        <v>159.34829999999999</v>
      </c>
      <c r="JVB15" s="15">
        <f t="shared" si="7440"/>
        <v>172.78290000000001</v>
      </c>
      <c r="JVC15" s="15">
        <f t="shared" si="7441"/>
        <v>189.11859999999999</v>
      </c>
      <c r="JVD15" s="15">
        <f t="shared" si="7442"/>
        <v>197.70590000000001</v>
      </c>
      <c r="JVE15" s="15">
        <f t="shared" si="7443"/>
        <v>207.71789999999999</v>
      </c>
      <c r="JVF15" s="15">
        <f t="shared" si="7444"/>
        <v>209.65170000000001</v>
      </c>
      <c r="JVG15" s="15">
        <f t="shared" si="7445"/>
        <v>208.738</v>
      </c>
      <c r="JVH15" s="15">
        <f t="shared" si="7446"/>
        <v>206.8535</v>
      </c>
      <c r="JVI15" s="15">
        <f t="shared" si="7447"/>
        <v>199.34739999999999</v>
      </c>
      <c r="JVJ15" s="15">
        <f t="shared" si="7448"/>
        <v>196.1651</v>
      </c>
      <c r="JVK15" s="15">
        <f t="shared" si="7449"/>
        <v>196.20590000000001</v>
      </c>
      <c r="JVL15" s="15">
        <f t="shared" si="7450"/>
        <v>202.9616</v>
      </c>
      <c r="JVM15" s="15">
        <f t="shared" si="7451"/>
        <v>221.143</v>
      </c>
      <c r="JVN15" s="15">
        <f t="shared" si="7452"/>
        <v>224.20169999999999</v>
      </c>
      <c r="JVO15" s="15">
        <f t="shared" si="7453"/>
        <v>223.12819999999999</v>
      </c>
      <c r="JVP15" s="15">
        <f t="shared" si="7454"/>
        <v>220.42959999999999</v>
      </c>
      <c r="JVQ15" s="15">
        <f t="shared" si="7455"/>
        <v>208.76779999999999</v>
      </c>
      <c r="JVR15" s="15">
        <f t="shared" si="7456"/>
        <v>205.6052</v>
      </c>
      <c r="JVS15" s="15">
        <f t="shared" si="7457"/>
        <v>191.4248</v>
      </c>
      <c r="JVT15" s="15">
        <f t="shared" si="7458"/>
        <v>176.03659999999999</v>
      </c>
      <c r="JVU15" s="15">
        <f t="shared" si="7459"/>
        <v>164.82329999999999</v>
      </c>
      <c r="JVV15" s="15">
        <f t="shared" si="7460"/>
        <v>158.01580000000001</v>
      </c>
      <c r="JVW15" s="15">
        <f t="shared" si="7461"/>
        <v>153.6773</v>
      </c>
      <c r="JVX15" s="15">
        <f t="shared" si="7462"/>
        <v>152.3458</v>
      </c>
      <c r="JVY15" s="15">
        <f t="shared" si="7463"/>
        <v>159.34829999999999</v>
      </c>
      <c r="JVZ15" s="15">
        <f t="shared" si="7464"/>
        <v>172.78290000000001</v>
      </c>
      <c r="JWA15" s="15">
        <f t="shared" si="7465"/>
        <v>189.11859999999999</v>
      </c>
      <c r="JWB15" s="15">
        <f t="shared" si="7466"/>
        <v>197.70590000000001</v>
      </c>
      <c r="JWC15" s="15">
        <f t="shared" si="7467"/>
        <v>207.71789999999999</v>
      </c>
      <c r="JWD15" s="15">
        <f t="shared" si="7468"/>
        <v>209.65170000000001</v>
      </c>
      <c r="JWE15" s="15">
        <f t="shared" si="7469"/>
        <v>208.738</v>
      </c>
      <c r="JWF15" s="15">
        <f t="shared" si="7470"/>
        <v>206.8535</v>
      </c>
      <c r="JWG15" s="15">
        <f t="shared" si="7471"/>
        <v>199.34739999999999</v>
      </c>
      <c r="JWH15" s="15">
        <f t="shared" si="7472"/>
        <v>196.1651</v>
      </c>
      <c r="JWI15" s="15">
        <f t="shared" si="7473"/>
        <v>196.20590000000001</v>
      </c>
      <c r="JWJ15" s="15">
        <f t="shared" si="7474"/>
        <v>202.9616</v>
      </c>
      <c r="JWK15" s="15">
        <f t="shared" si="7475"/>
        <v>221.143</v>
      </c>
      <c r="JWL15" s="15">
        <f t="shared" si="7476"/>
        <v>224.20169999999999</v>
      </c>
      <c r="JWM15" s="15">
        <f t="shared" si="7477"/>
        <v>223.12819999999999</v>
      </c>
      <c r="JWN15" s="15">
        <f t="shared" si="7478"/>
        <v>220.42959999999999</v>
      </c>
      <c r="JWO15" s="15">
        <f t="shared" si="7479"/>
        <v>208.76779999999999</v>
      </c>
      <c r="JWP15" s="15">
        <f t="shared" si="7480"/>
        <v>205.6052</v>
      </c>
      <c r="JWQ15" s="15">
        <f t="shared" si="7481"/>
        <v>191.4248</v>
      </c>
      <c r="JWR15" s="15">
        <f t="shared" si="7482"/>
        <v>176.03659999999999</v>
      </c>
      <c r="JWS15" s="15">
        <f t="shared" si="7483"/>
        <v>164.82329999999999</v>
      </c>
      <c r="JWT15" s="15">
        <f t="shared" si="7484"/>
        <v>158.01580000000001</v>
      </c>
      <c r="JWU15" s="15">
        <f t="shared" si="7485"/>
        <v>153.6773</v>
      </c>
      <c r="JWV15" s="15">
        <f t="shared" si="7486"/>
        <v>152.3458</v>
      </c>
      <c r="JWW15" s="15">
        <f t="shared" si="7487"/>
        <v>159.34829999999999</v>
      </c>
      <c r="JWX15" s="15">
        <f t="shared" si="7488"/>
        <v>172.78290000000001</v>
      </c>
      <c r="JWY15" s="15">
        <f t="shared" si="7489"/>
        <v>189.11859999999999</v>
      </c>
      <c r="JWZ15" s="15">
        <f t="shared" si="7490"/>
        <v>197.70590000000001</v>
      </c>
      <c r="JXA15" s="15">
        <f t="shared" si="7491"/>
        <v>207.71789999999999</v>
      </c>
      <c r="JXB15" s="15">
        <f t="shared" si="7492"/>
        <v>209.65170000000001</v>
      </c>
      <c r="JXC15" s="15">
        <f t="shared" si="7493"/>
        <v>208.738</v>
      </c>
      <c r="JXD15" s="15">
        <f t="shared" si="7494"/>
        <v>206.8535</v>
      </c>
      <c r="JXE15" s="15">
        <f t="shared" si="7495"/>
        <v>199.34739999999999</v>
      </c>
      <c r="JXF15" s="15">
        <f t="shared" si="7496"/>
        <v>196.1651</v>
      </c>
      <c r="JXG15" s="15">
        <f t="shared" si="7497"/>
        <v>196.20590000000001</v>
      </c>
      <c r="JXH15" s="15">
        <f t="shared" si="7498"/>
        <v>202.9616</v>
      </c>
      <c r="JXI15" s="15">
        <f t="shared" si="7499"/>
        <v>221.143</v>
      </c>
      <c r="JXJ15" s="15">
        <f t="shared" si="7500"/>
        <v>224.20169999999999</v>
      </c>
      <c r="JXK15" s="15">
        <f t="shared" si="7501"/>
        <v>223.12819999999999</v>
      </c>
      <c r="JXL15" s="15">
        <f t="shared" si="7502"/>
        <v>220.42959999999999</v>
      </c>
      <c r="JXM15" s="15">
        <f t="shared" si="7503"/>
        <v>208.76779999999999</v>
      </c>
      <c r="JXN15" s="15">
        <f t="shared" si="7504"/>
        <v>205.6052</v>
      </c>
      <c r="JXO15" s="15">
        <f t="shared" si="7505"/>
        <v>191.4248</v>
      </c>
      <c r="JXP15" s="15">
        <f t="shared" si="7506"/>
        <v>176.03659999999999</v>
      </c>
      <c r="JXQ15" s="15">
        <f t="shared" si="7507"/>
        <v>164.82329999999999</v>
      </c>
      <c r="JXR15" s="15">
        <f t="shared" si="7508"/>
        <v>158.01580000000001</v>
      </c>
      <c r="JXS15" s="15">
        <f t="shared" si="7509"/>
        <v>153.6773</v>
      </c>
      <c r="JXT15" s="15">
        <f t="shared" si="7510"/>
        <v>152.3458</v>
      </c>
      <c r="JXU15" s="15">
        <f t="shared" si="7511"/>
        <v>159.34829999999999</v>
      </c>
      <c r="JXV15" s="15">
        <f t="shared" si="7512"/>
        <v>172.78290000000001</v>
      </c>
      <c r="JXW15" s="15">
        <f t="shared" si="7513"/>
        <v>189.11859999999999</v>
      </c>
      <c r="JXX15" s="15">
        <f t="shared" si="7514"/>
        <v>197.70590000000001</v>
      </c>
      <c r="JXY15" s="15">
        <f t="shared" si="7515"/>
        <v>207.71789999999999</v>
      </c>
      <c r="JXZ15" s="15">
        <f t="shared" si="7516"/>
        <v>209.65170000000001</v>
      </c>
      <c r="JYA15" s="15">
        <f t="shared" si="7517"/>
        <v>208.738</v>
      </c>
      <c r="JYB15" s="15">
        <f t="shared" si="7518"/>
        <v>206.8535</v>
      </c>
      <c r="JYC15" s="15">
        <f t="shared" si="7519"/>
        <v>199.34739999999999</v>
      </c>
      <c r="JYD15" s="15">
        <f t="shared" si="7520"/>
        <v>196.1651</v>
      </c>
      <c r="JYE15" s="15">
        <f t="shared" si="7521"/>
        <v>196.20590000000001</v>
      </c>
      <c r="JYF15" s="15">
        <f t="shared" si="7522"/>
        <v>202.9616</v>
      </c>
      <c r="JYG15" s="15">
        <f t="shared" si="7523"/>
        <v>221.143</v>
      </c>
      <c r="JYH15" s="15">
        <f t="shared" si="7524"/>
        <v>224.20169999999999</v>
      </c>
      <c r="JYI15" s="15">
        <f t="shared" si="7525"/>
        <v>223.12819999999999</v>
      </c>
      <c r="JYJ15" s="15">
        <f t="shared" si="7526"/>
        <v>220.42959999999999</v>
      </c>
      <c r="JYK15" s="15">
        <f t="shared" si="7527"/>
        <v>208.76779999999999</v>
      </c>
      <c r="JYL15" s="15">
        <f t="shared" si="7528"/>
        <v>205.6052</v>
      </c>
      <c r="JYM15" s="15">
        <f t="shared" si="7529"/>
        <v>191.4248</v>
      </c>
      <c r="JYN15" s="15">
        <f t="shared" si="7530"/>
        <v>176.03659999999999</v>
      </c>
      <c r="JYO15" s="15">
        <f t="shared" si="7531"/>
        <v>164.82329999999999</v>
      </c>
      <c r="JYP15" s="15">
        <f t="shared" si="7532"/>
        <v>158.01580000000001</v>
      </c>
      <c r="JYQ15" s="15">
        <f t="shared" si="7533"/>
        <v>153.6773</v>
      </c>
      <c r="JYR15" s="15">
        <f t="shared" si="7534"/>
        <v>152.3458</v>
      </c>
      <c r="JYS15" s="15">
        <f t="shared" si="7535"/>
        <v>159.34829999999999</v>
      </c>
      <c r="JYT15" s="15">
        <f t="shared" si="7536"/>
        <v>172.78290000000001</v>
      </c>
      <c r="JYU15" s="15">
        <f t="shared" si="7537"/>
        <v>189.11859999999999</v>
      </c>
      <c r="JYV15" s="15">
        <f t="shared" si="7538"/>
        <v>197.70590000000001</v>
      </c>
      <c r="JYW15" s="15">
        <f t="shared" si="7539"/>
        <v>207.71789999999999</v>
      </c>
      <c r="JYX15" s="15">
        <f t="shared" si="7540"/>
        <v>209.65170000000001</v>
      </c>
      <c r="JYY15" s="15">
        <f t="shared" si="7541"/>
        <v>208.738</v>
      </c>
      <c r="JYZ15" s="15">
        <f t="shared" si="7542"/>
        <v>206.8535</v>
      </c>
      <c r="JZA15" s="15">
        <f t="shared" si="7543"/>
        <v>199.34739999999999</v>
      </c>
      <c r="JZB15" s="15">
        <f t="shared" si="7544"/>
        <v>196.1651</v>
      </c>
      <c r="JZC15" s="15">
        <f t="shared" si="7545"/>
        <v>196.20590000000001</v>
      </c>
      <c r="JZD15" s="15">
        <f t="shared" si="7546"/>
        <v>202.9616</v>
      </c>
      <c r="JZE15" s="15">
        <f t="shared" si="7547"/>
        <v>221.143</v>
      </c>
      <c r="JZF15" s="15">
        <f t="shared" si="7548"/>
        <v>224.20169999999999</v>
      </c>
      <c r="JZG15" s="15">
        <f t="shared" si="7549"/>
        <v>223.12819999999999</v>
      </c>
      <c r="JZH15" s="15">
        <f t="shared" si="7550"/>
        <v>220.42959999999999</v>
      </c>
      <c r="JZI15" s="15">
        <f t="shared" si="7551"/>
        <v>208.76779999999999</v>
      </c>
      <c r="JZJ15" s="15">
        <f t="shared" si="7552"/>
        <v>205.6052</v>
      </c>
      <c r="JZK15" s="15">
        <f t="shared" si="7553"/>
        <v>191.4248</v>
      </c>
      <c r="JZL15" s="15">
        <f t="shared" si="7554"/>
        <v>176.03659999999999</v>
      </c>
      <c r="JZM15" s="15">
        <f t="shared" si="7555"/>
        <v>164.82329999999999</v>
      </c>
      <c r="JZN15" s="15">
        <f t="shared" si="7556"/>
        <v>158.01580000000001</v>
      </c>
      <c r="JZO15" s="15">
        <f t="shared" si="7557"/>
        <v>153.6773</v>
      </c>
      <c r="JZP15" s="15">
        <f t="shared" si="7558"/>
        <v>152.3458</v>
      </c>
      <c r="JZQ15" s="15">
        <f t="shared" si="7559"/>
        <v>159.34829999999999</v>
      </c>
      <c r="JZR15" s="15">
        <f t="shared" si="7560"/>
        <v>172.78290000000001</v>
      </c>
      <c r="JZS15" s="15">
        <f t="shared" si="7561"/>
        <v>189.11859999999999</v>
      </c>
      <c r="JZT15" s="15">
        <f t="shared" si="7562"/>
        <v>197.70590000000001</v>
      </c>
      <c r="JZU15" s="15">
        <f t="shared" si="7563"/>
        <v>207.71789999999999</v>
      </c>
      <c r="JZV15" s="15">
        <f t="shared" si="7564"/>
        <v>209.65170000000001</v>
      </c>
      <c r="JZW15" s="15">
        <f t="shared" si="7565"/>
        <v>208.738</v>
      </c>
      <c r="JZX15" s="15">
        <f t="shared" si="7566"/>
        <v>206.8535</v>
      </c>
      <c r="JZY15" s="15">
        <f t="shared" si="7567"/>
        <v>199.34739999999999</v>
      </c>
      <c r="JZZ15" s="15">
        <f t="shared" si="7568"/>
        <v>196.1651</v>
      </c>
      <c r="KAA15" s="15">
        <f t="shared" si="7569"/>
        <v>196.20590000000001</v>
      </c>
      <c r="KAB15" s="15">
        <f t="shared" si="7570"/>
        <v>202.9616</v>
      </c>
      <c r="KAC15" s="15">
        <f t="shared" si="7571"/>
        <v>221.143</v>
      </c>
      <c r="KAD15" s="15">
        <f t="shared" si="7572"/>
        <v>224.20169999999999</v>
      </c>
      <c r="KAE15" s="15">
        <f t="shared" si="7573"/>
        <v>223.12819999999999</v>
      </c>
      <c r="KAF15" s="15">
        <f t="shared" si="7574"/>
        <v>220.42959999999999</v>
      </c>
      <c r="KAG15" s="15">
        <f t="shared" si="7575"/>
        <v>208.76779999999999</v>
      </c>
      <c r="KAH15" s="15">
        <f t="shared" si="7576"/>
        <v>205.6052</v>
      </c>
      <c r="KAI15" s="15">
        <f t="shared" si="7577"/>
        <v>191.4248</v>
      </c>
      <c r="KAJ15" s="15">
        <f t="shared" si="7578"/>
        <v>176.03659999999999</v>
      </c>
      <c r="KAK15" s="15">
        <f t="shared" si="7579"/>
        <v>164.82329999999999</v>
      </c>
      <c r="KAL15" s="15">
        <f t="shared" si="7580"/>
        <v>158.01580000000001</v>
      </c>
      <c r="KAM15" s="15">
        <f t="shared" si="7581"/>
        <v>153.6773</v>
      </c>
      <c r="KAN15" s="15">
        <f t="shared" si="7582"/>
        <v>152.3458</v>
      </c>
      <c r="KAO15" s="15">
        <f t="shared" si="7583"/>
        <v>159.34829999999999</v>
      </c>
      <c r="KAP15" s="15">
        <f t="shared" si="7584"/>
        <v>172.78290000000001</v>
      </c>
      <c r="KAQ15" s="15">
        <f t="shared" si="7585"/>
        <v>189.11859999999999</v>
      </c>
      <c r="KAR15" s="15">
        <f t="shared" si="7586"/>
        <v>197.70590000000001</v>
      </c>
      <c r="KAS15" s="15">
        <f t="shared" si="7587"/>
        <v>207.71789999999999</v>
      </c>
      <c r="KAT15" s="15">
        <f t="shared" si="7588"/>
        <v>209.65170000000001</v>
      </c>
      <c r="KAU15" s="15">
        <f t="shared" si="7589"/>
        <v>208.738</v>
      </c>
      <c r="KAV15" s="15">
        <f t="shared" si="7590"/>
        <v>206.8535</v>
      </c>
      <c r="KAW15" s="15">
        <f t="shared" si="7591"/>
        <v>199.34739999999999</v>
      </c>
      <c r="KAX15" s="15">
        <f t="shared" si="7592"/>
        <v>196.1651</v>
      </c>
      <c r="KAY15" s="15">
        <f t="shared" si="7593"/>
        <v>196.20590000000001</v>
      </c>
      <c r="KAZ15" s="15">
        <f t="shared" si="7594"/>
        <v>202.9616</v>
      </c>
      <c r="KBA15" s="15">
        <f t="shared" si="7595"/>
        <v>221.143</v>
      </c>
      <c r="KBB15" s="15">
        <f t="shared" si="7596"/>
        <v>224.20169999999999</v>
      </c>
      <c r="KBC15" s="15">
        <f t="shared" si="7597"/>
        <v>223.12819999999999</v>
      </c>
      <c r="KBD15" s="15">
        <f t="shared" si="7598"/>
        <v>220.42959999999999</v>
      </c>
      <c r="KBE15" s="15">
        <f t="shared" si="7599"/>
        <v>208.76779999999999</v>
      </c>
      <c r="KBF15" s="15">
        <f t="shared" si="7600"/>
        <v>205.6052</v>
      </c>
      <c r="KBG15" s="15">
        <f t="shared" si="7601"/>
        <v>191.4248</v>
      </c>
      <c r="KBH15" s="15">
        <f t="shared" si="7602"/>
        <v>176.03659999999999</v>
      </c>
      <c r="KBI15" s="15">
        <f t="shared" si="7603"/>
        <v>164.82329999999999</v>
      </c>
      <c r="KBJ15" s="15">
        <f t="shared" si="7604"/>
        <v>158.01580000000001</v>
      </c>
      <c r="KBK15" s="15">
        <f t="shared" si="7605"/>
        <v>153.6773</v>
      </c>
      <c r="KBL15" s="15">
        <f t="shared" si="7606"/>
        <v>152.3458</v>
      </c>
      <c r="KBM15" s="15">
        <f t="shared" si="7607"/>
        <v>159.34829999999999</v>
      </c>
      <c r="KBN15" s="15">
        <f t="shared" si="7608"/>
        <v>172.78290000000001</v>
      </c>
      <c r="KBO15" s="15">
        <f t="shared" si="7609"/>
        <v>189.11859999999999</v>
      </c>
      <c r="KBP15" s="15">
        <f t="shared" si="7610"/>
        <v>197.70590000000001</v>
      </c>
      <c r="KBQ15" s="15">
        <f t="shared" si="7611"/>
        <v>207.71789999999999</v>
      </c>
      <c r="KBR15" s="15">
        <f t="shared" si="7612"/>
        <v>209.65170000000001</v>
      </c>
      <c r="KBS15" s="15">
        <f t="shared" si="7613"/>
        <v>208.738</v>
      </c>
      <c r="KBT15" s="15">
        <f t="shared" si="7614"/>
        <v>206.8535</v>
      </c>
      <c r="KBU15" s="15">
        <f t="shared" si="7615"/>
        <v>199.34739999999999</v>
      </c>
      <c r="KBV15" s="15">
        <f t="shared" si="7616"/>
        <v>196.1651</v>
      </c>
      <c r="KBW15" s="15">
        <f t="shared" si="7617"/>
        <v>196.20590000000001</v>
      </c>
      <c r="KBX15" s="15">
        <f t="shared" si="7618"/>
        <v>202.9616</v>
      </c>
      <c r="KBY15" s="15">
        <f t="shared" si="7619"/>
        <v>221.143</v>
      </c>
      <c r="KBZ15" s="15">
        <f t="shared" si="7620"/>
        <v>224.20169999999999</v>
      </c>
      <c r="KCA15" s="15">
        <f t="shared" si="7621"/>
        <v>223.12819999999999</v>
      </c>
      <c r="KCB15" s="15">
        <f t="shared" si="7622"/>
        <v>220.42959999999999</v>
      </c>
      <c r="KCC15" s="15">
        <f t="shared" si="7623"/>
        <v>208.76779999999999</v>
      </c>
      <c r="KCD15" s="15">
        <f t="shared" si="7624"/>
        <v>205.6052</v>
      </c>
      <c r="KCE15" s="15">
        <f t="shared" si="7625"/>
        <v>191.4248</v>
      </c>
      <c r="KCF15" s="15">
        <f t="shared" si="7626"/>
        <v>176.03659999999999</v>
      </c>
      <c r="KCG15" s="15">
        <f t="shared" si="7627"/>
        <v>164.82329999999999</v>
      </c>
      <c r="KCH15" s="15">
        <f t="shared" si="7628"/>
        <v>158.01580000000001</v>
      </c>
      <c r="KCI15" s="15">
        <f t="shared" si="7629"/>
        <v>153.6773</v>
      </c>
      <c r="KCJ15" s="15">
        <f t="shared" si="7630"/>
        <v>152.3458</v>
      </c>
      <c r="KCK15" s="15">
        <f t="shared" si="7631"/>
        <v>159.34829999999999</v>
      </c>
      <c r="KCL15" s="15">
        <f t="shared" si="7632"/>
        <v>172.78290000000001</v>
      </c>
      <c r="KCM15" s="15">
        <f t="shared" si="7633"/>
        <v>189.11859999999999</v>
      </c>
      <c r="KCN15" s="15">
        <f t="shared" si="7634"/>
        <v>197.70590000000001</v>
      </c>
      <c r="KCO15" s="15">
        <f t="shared" si="7635"/>
        <v>207.71789999999999</v>
      </c>
      <c r="KCP15" s="15">
        <f t="shared" si="7636"/>
        <v>209.65170000000001</v>
      </c>
      <c r="KCQ15" s="15">
        <f t="shared" si="7637"/>
        <v>208.738</v>
      </c>
      <c r="KCR15" s="15">
        <f t="shared" si="7638"/>
        <v>206.8535</v>
      </c>
      <c r="KCS15" s="15">
        <f t="shared" si="7639"/>
        <v>199.34739999999999</v>
      </c>
      <c r="KCT15" s="15">
        <f t="shared" si="7640"/>
        <v>196.1651</v>
      </c>
      <c r="KCU15" s="15">
        <f t="shared" si="7641"/>
        <v>196.20590000000001</v>
      </c>
      <c r="KCV15" s="15">
        <f t="shared" si="7642"/>
        <v>202.9616</v>
      </c>
      <c r="KCW15" s="15">
        <f t="shared" si="7643"/>
        <v>221.143</v>
      </c>
      <c r="KCX15" s="15">
        <f t="shared" si="7644"/>
        <v>224.20169999999999</v>
      </c>
      <c r="KCY15" s="15">
        <f t="shared" si="7645"/>
        <v>223.12819999999999</v>
      </c>
      <c r="KCZ15" s="15">
        <f t="shared" si="7646"/>
        <v>220.42959999999999</v>
      </c>
      <c r="KDA15" s="15">
        <f t="shared" si="7647"/>
        <v>208.76779999999999</v>
      </c>
      <c r="KDB15" s="15">
        <f t="shared" si="7648"/>
        <v>205.6052</v>
      </c>
      <c r="KDC15" s="15">
        <f t="shared" si="7649"/>
        <v>191.4248</v>
      </c>
      <c r="KDD15" s="15">
        <f t="shared" si="7650"/>
        <v>176.03659999999999</v>
      </c>
      <c r="KDE15" s="15">
        <f t="shared" si="7651"/>
        <v>164.82329999999999</v>
      </c>
      <c r="KDF15" s="15">
        <f t="shared" si="7652"/>
        <v>158.01580000000001</v>
      </c>
      <c r="KDG15" s="15">
        <f t="shared" si="7653"/>
        <v>153.6773</v>
      </c>
      <c r="KDH15" s="15">
        <f t="shared" si="7654"/>
        <v>152.3458</v>
      </c>
      <c r="KDI15" s="15">
        <f t="shared" si="7655"/>
        <v>159.34829999999999</v>
      </c>
      <c r="KDJ15" s="15">
        <f t="shared" si="7656"/>
        <v>172.78290000000001</v>
      </c>
      <c r="KDK15" s="15">
        <f t="shared" si="7657"/>
        <v>189.11859999999999</v>
      </c>
      <c r="KDL15" s="15">
        <f t="shared" si="7658"/>
        <v>197.70590000000001</v>
      </c>
      <c r="KDM15" s="15">
        <f t="shared" si="7659"/>
        <v>207.71789999999999</v>
      </c>
      <c r="KDN15" s="15">
        <f t="shared" si="7660"/>
        <v>209.65170000000001</v>
      </c>
      <c r="KDO15" s="15">
        <f t="shared" si="7661"/>
        <v>208.738</v>
      </c>
      <c r="KDP15" s="15">
        <f t="shared" si="7662"/>
        <v>206.8535</v>
      </c>
      <c r="KDQ15" s="15">
        <f t="shared" si="7663"/>
        <v>199.34739999999999</v>
      </c>
      <c r="KDR15" s="15">
        <f t="shared" si="7664"/>
        <v>196.1651</v>
      </c>
      <c r="KDS15" s="15">
        <f t="shared" si="7665"/>
        <v>196.20590000000001</v>
      </c>
      <c r="KDT15" s="15">
        <f t="shared" si="7666"/>
        <v>202.9616</v>
      </c>
      <c r="KDU15" s="15">
        <f t="shared" si="7667"/>
        <v>221.143</v>
      </c>
      <c r="KDV15" s="15">
        <f t="shared" si="7668"/>
        <v>224.20169999999999</v>
      </c>
      <c r="KDW15" s="15">
        <f t="shared" si="7669"/>
        <v>223.12819999999999</v>
      </c>
      <c r="KDX15" s="15">
        <f t="shared" si="7670"/>
        <v>220.42959999999999</v>
      </c>
      <c r="KDY15" s="15">
        <f t="shared" si="7671"/>
        <v>208.76779999999999</v>
      </c>
      <c r="KDZ15" s="15">
        <f t="shared" si="7672"/>
        <v>205.6052</v>
      </c>
      <c r="KEA15" s="15">
        <f t="shared" si="7673"/>
        <v>191.4248</v>
      </c>
      <c r="KEB15" s="15">
        <f t="shared" si="7674"/>
        <v>176.03659999999999</v>
      </c>
      <c r="KEC15" s="15">
        <f t="shared" si="7675"/>
        <v>164.82329999999999</v>
      </c>
      <c r="KED15" s="15">
        <f t="shared" si="7676"/>
        <v>158.01580000000001</v>
      </c>
      <c r="KEE15" s="15">
        <f t="shared" si="7677"/>
        <v>153.6773</v>
      </c>
      <c r="KEF15" s="15">
        <f t="shared" si="7678"/>
        <v>152.3458</v>
      </c>
      <c r="KEG15" s="15">
        <f t="shared" si="7679"/>
        <v>159.34829999999999</v>
      </c>
      <c r="KEH15" s="15">
        <f t="shared" si="7680"/>
        <v>172.78290000000001</v>
      </c>
      <c r="KEI15" s="15">
        <f t="shared" si="7681"/>
        <v>189.11859999999999</v>
      </c>
      <c r="KEJ15" s="15">
        <f t="shared" si="7682"/>
        <v>197.70590000000001</v>
      </c>
      <c r="KEK15" s="15">
        <f t="shared" si="7683"/>
        <v>207.71789999999999</v>
      </c>
      <c r="KEL15" s="15">
        <f t="shared" si="7684"/>
        <v>209.65170000000001</v>
      </c>
      <c r="KEM15" s="15">
        <f t="shared" si="7685"/>
        <v>208.738</v>
      </c>
      <c r="KEN15" s="15">
        <f t="shared" si="7686"/>
        <v>206.8535</v>
      </c>
      <c r="KEO15" s="15">
        <f t="shared" si="7687"/>
        <v>199.34739999999999</v>
      </c>
      <c r="KEP15" s="15">
        <f t="shared" si="7688"/>
        <v>196.1651</v>
      </c>
      <c r="KEQ15" s="15">
        <f t="shared" si="7689"/>
        <v>196.20590000000001</v>
      </c>
      <c r="KER15" s="15">
        <f t="shared" si="7690"/>
        <v>202.9616</v>
      </c>
      <c r="KES15" s="15">
        <f t="shared" si="7691"/>
        <v>221.143</v>
      </c>
      <c r="KET15" s="15">
        <f t="shared" si="7692"/>
        <v>224.20169999999999</v>
      </c>
      <c r="KEU15" s="15">
        <f t="shared" si="7693"/>
        <v>223.12819999999999</v>
      </c>
      <c r="KEV15" s="15">
        <f t="shared" si="7694"/>
        <v>220.42959999999999</v>
      </c>
      <c r="KEW15" s="15">
        <f t="shared" si="7695"/>
        <v>208.76779999999999</v>
      </c>
      <c r="KEX15" s="15">
        <f t="shared" si="7696"/>
        <v>205.6052</v>
      </c>
      <c r="KEY15" s="15">
        <f t="shared" si="7697"/>
        <v>191.4248</v>
      </c>
      <c r="KEZ15" s="15">
        <f t="shared" si="7698"/>
        <v>176.03659999999999</v>
      </c>
      <c r="KFA15" s="15">
        <f t="shared" si="7699"/>
        <v>164.82329999999999</v>
      </c>
      <c r="KFB15" s="15">
        <f t="shared" si="7700"/>
        <v>158.01580000000001</v>
      </c>
      <c r="KFC15" s="15">
        <f t="shared" si="7701"/>
        <v>153.6773</v>
      </c>
      <c r="KFD15" s="15">
        <f t="shared" si="7702"/>
        <v>152.3458</v>
      </c>
      <c r="KFE15" s="15">
        <f t="shared" si="7703"/>
        <v>159.34829999999999</v>
      </c>
      <c r="KFF15" s="15">
        <f t="shared" si="7704"/>
        <v>172.78290000000001</v>
      </c>
      <c r="KFG15" s="15">
        <f t="shared" si="7705"/>
        <v>189.11859999999999</v>
      </c>
      <c r="KFH15" s="15">
        <f t="shared" si="7706"/>
        <v>197.70590000000001</v>
      </c>
      <c r="KFI15" s="15">
        <f t="shared" si="7707"/>
        <v>207.71789999999999</v>
      </c>
      <c r="KFJ15" s="15">
        <f t="shared" si="7708"/>
        <v>209.65170000000001</v>
      </c>
      <c r="KFK15" s="15">
        <f t="shared" si="7709"/>
        <v>208.738</v>
      </c>
      <c r="KFL15" s="15">
        <f t="shared" si="7710"/>
        <v>206.8535</v>
      </c>
      <c r="KFM15" s="15">
        <f t="shared" si="7711"/>
        <v>199.34739999999999</v>
      </c>
      <c r="KFN15" s="15">
        <f t="shared" si="7712"/>
        <v>196.1651</v>
      </c>
      <c r="KFO15" s="15">
        <f t="shared" si="7713"/>
        <v>196.20590000000001</v>
      </c>
      <c r="KFP15" s="15">
        <f t="shared" si="7714"/>
        <v>202.9616</v>
      </c>
      <c r="KFQ15" s="15">
        <f t="shared" si="7715"/>
        <v>221.143</v>
      </c>
      <c r="KFR15" s="15">
        <f t="shared" si="7716"/>
        <v>224.20169999999999</v>
      </c>
      <c r="KFS15" s="15">
        <f t="shared" si="7717"/>
        <v>223.12819999999999</v>
      </c>
      <c r="KFT15" s="15">
        <f t="shared" si="7718"/>
        <v>220.42959999999999</v>
      </c>
      <c r="KFU15" s="15">
        <f t="shared" si="7719"/>
        <v>208.76779999999999</v>
      </c>
      <c r="KFV15" s="15">
        <f t="shared" si="7720"/>
        <v>205.6052</v>
      </c>
      <c r="KFW15" s="15">
        <f t="shared" si="7721"/>
        <v>191.4248</v>
      </c>
      <c r="KFX15" s="15">
        <f t="shared" si="7722"/>
        <v>176.03659999999999</v>
      </c>
      <c r="KFY15" s="15">
        <f t="shared" si="7723"/>
        <v>164.82329999999999</v>
      </c>
      <c r="KFZ15" s="15">
        <f t="shared" si="7724"/>
        <v>158.01580000000001</v>
      </c>
      <c r="KGA15" s="15">
        <f t="shared" si="7725"/>
        <v>153.6773</v>
      </c>
      <c r="KGB15" s="15">
        <f t="shared" si="7726"/>
        <v>152.3458</v>
      </c>
      <c r="KGC15" s="15">
        <f t="shared" si="7727"/>
        <v>159.34829999999999</v>
      </c>
      <c r="KGD15" s="15">
        <f t="shared" si="7728"/>
        <v>172.78290000000001</v>
      </c>
      <c r="KGE15" s="15">
        <f t="shared" si="7729"/>
        <v>189.11859999999999</v>
      </c>
      <c r="KGF15" s="15">
        <f t="shared" si="7730"/>
        <v>197.70590000000001</v>
      </c>
      <c r="KGG15" s="15">
        <f t="shared" si="7731"/>
        <v>207.71789999999999</v>
      </c>
      <c r="KGH15" s="15">
        <f t="shared" si="7732"/>
        <v>209.65170000000001</v>
      </c>
      <c r="KGI15" s="15">
        <f t="shared" si="7733"/>
        <v>208.738</v>
      </c>
      <c r="KGJ15" s="15">
        <f t="shared" si="7734"/>
        <v>206.8535</v>
      </c>
      <c r="KGK15" s="15">
        <f t="shared" si="7735"/>
        <v>199.34739999999999</v>
      </c>
      <c r="KGL15" s="15">
        <f t="shared" si="7736"/>
        <v>196.1651</v>
      </c>
      <c r="KGM15" s="15">
        <f t="shared" si="7737"/>
        <v>196.20590000000001</v>
      </c>
      <c r="KGN15" s="15">
        <f t="shared" si="7738"/>
        <v>202.9616</v>
      </c>
      <c r="KGO15" s="15">
        <f t="shared" si="7739"/>
        <v>221.143</v>
      </c>
      <c r="KGP15" s="15">
        <f t="shared" si="7740"/>
        <v>224.20169999999999</v>
      </c>
      <c r="KGQ15" s="15">
        <f t="shared" si="7741"/>
        <v>223.12819999999999</v>
      </c>
      <c r="KGR15" s="15">
        <f t="shared" si="7742"/>
        <v>220.42959999999999</v>
      </c>
      <c r="KGS15" s="15">
        <f t="shared" si="7743"/>
        <v>208.76779999999999</v>
      </c>
      <c r="KGT15" s="15">
        <f t="shared" si="7744"/>
        <v>205.6052</v>
      </c>
      <c r="KGU15" s="15">
        <f t="shared" si="7745"/>
        <v>191.4248</v>
      </c>
      <c r="KGV15" s="15">
        <f t="shared" si="7746"/>
        <v>176.03659999999999</v>
      </c>
      <c r="KGW15" s="15">
        <f t="shared" si="7747"/>
        <v>164.82329999999999</v>
      </c>
      <c r="KGX15" s="15">
        <f t="shared" si="7748"/>
        <v>158.01580000000001</v>
      </c>
      <c r="KGY15" s="15">
        <f t="shared" si="7749"/>
        <v>153.6773</v>
      </c>
      <c r="KGZ15" s="15">
        <f t="shared" si="7750"/>
        <v>152.3458</v>
      </c>
      <c r="KHA15" s="15">
        <f t="shared" si="7751"/>
        <v>159.34829999999999</v>
      </c>
      <c r="KHB15" s="15">
        <f t="shared" si="7752"/>
        <v>172.78290000000001</v>
      </c>
      <c r="KHC15" s="15">
        <f t="shared" si="7753"/>
        <v>189.11859999999999</v>
      </c>
      <c r="KHD15" s="15">
        <f t="shared" si="7754"/>
        <v>197.70590000000001</v>
      </c>
      <c r="KHE15" s="15">
        <f t="shared" si="7755"/>
        <v>207.71789999999999</v>
      </c>
      <c r="KHF15" s="15">
        <f t="shared" si="7756"/>
        <v>209.65170000000001</v>
      </c>
      <c r="KHG15" s="15">
        <f t="shared" si="7757"/>
        <v>208.738</v>
      </c>
      <c r="KHH15" s="15">
        <f t="shared" si="7758"/>
        <v>206.8535</v>
      </c>
      <c r="KHI15" s="15">
        <f t="shared" si="7759"/>
        <v>199.34739999999999</v>
      </c>
      <c r="KHJ15" s="15">
        <f t="shared" si="7760"/>
        <v>196.1651</v>
      </c>
      <c r="KHK15" s="15">
        <f t="shared" si="7761"/>
        <v>196.20590000000001</v>
      </c>
      <c r="KHL15" s="15">
        <f t="shared" si="7762"/>
        <v>202.9616</v>
      </c>
      <c r="KHM15" s="15">
        <f t="shared" si="7763"/>
        <v>221.143</v>
      </c>
      <c r="KHN15" s="15">
        <f t="shared" si="7764"/>
        <v>224.20169999999999</v>
      </c>
      <c r="KHO15" s="15">
        <f t="shared" si="7765"/>
        <v>223.12819999999999</v>
      </c>
      <c r="KHP15" s="15">
        <f t="shared" si="7766"/>
        <v>220.42959999999999</v>
      </c>
      <c r="KHQ15" s="15">
        <f t="shared" si="7767"/>
        <v>208.76779999999999</v>
      </c>
      <c r="KHR15" s="15">
        <f t="shared" si="7768"/>
        <v>205.6052</v>
      </c>
      <c r="KHS15" s="15">
        <f t="shared" si="7769"/>
        <v>191.4248</v>
      </c>
      <c r="KHT15" s="15">
        <f t="shared" si="7770"/>
        <v>176.03659999999999</v>
      </c>
      <c r="KHU15" s="15">
        <f t="shared" si="7771"/>
        <v>164.82329999999999</v>
      </c>
      <c r="KHV15" s="15">
        <f t="shared" si="7772"/>
        <v>158.01580000000001</v>
      </c>
      <c r="KHW15" s="15">
        <f t="shared" si="7773"/>
        <v>153.6773</v>
      </c>
      <c r="KHX15" s="15">
        <f t="shared" si="7774"/>
        <v>152.3458</v>
      </c>
      <c r="KHY15" s="15">
        <f t="shared" si="7775"/>
        <v>159.34829999999999</v>
      </c>
      <c r="KHZ15" s="15">
        <f t="shared" si="7776"/>
        <v>172.78290000000001</v>
      </c>
      <c r="KIA15" s="15">
        <f t="shared" si="7777"/>
        <v>189.11859999999999</v>
      </c>
      <c r="KIB15" s="15">
        <f t="shared" si="7778"/>
        <v>197.70590000000001</v>
      </c>
      <c r="KIC15" s="15">
        <f t="shared" si="7779"/>
        <v>207.71789999999999</v>
      </c>
      <c r="KID15" s="15">
        <f t="shared" si="7780"/>
        <v>209.65170000000001</v>
      </c>
      <c r="KIE15" s="15">
        <f t="shared" si="7781"/>
        <v>208.738</v>
      </c>
      <c r="KIF15" s="15">
        <f t="shared" si="7782"/>
        <v>206.8535</v>
      </c>
      <c r="KIG15" s="15">
        <f t="shared" si="7783"/>
        <v>199.34739999999999</v>
      </c>
      <c r="KIH15" s="15">
        <f t="shared" si="7784"/>
        <v>196.1651</v>
      </c>
      <c r="KII15" s="15">
        <f t="shared" si="7785"/>
        <v>196.20590000000001</v>
      </c>
      <c r="KIJ15" s="15">
        <f t="shared" si="7786"/>
        <v>202.9616</v>
      </c>
      <c r="KIK15" s="15">
        <f t="shared" si="7787"/>
        <v>221.143</v>
      </c>
      <c r="KIL15" s="15">
        <f t="shared" si="7788"/>
        <v>224.20169999999999</v>
      </c>
      <c r="KIM15" s="15">
        <f t="shared" si="7789"/>
        <v>223.12819999999999</v>
      </c>
      <c r="KIN15" s="15">
        <f t="shared" si="7790"/>
        <v>220.42959999999999</v>
      </c>
      <c r="KIO15" s="15">
        <f t="shared" si="7791"/>
        <v>208.76779999999999</v>
      </c>
      <c r="KIP15" s="15">
        <f t="shared" si="7792"/>
        <v>205.6052</v>
      </c>
      <c r="KIQ15" s="15">
        <f t="shared" si="7793"/>
        <v>191.4248</v>
      </c>
      <c r="KIR15" s="15">
        <f t="shared" si="7794"/>
        <v>176.03659999999999</v>
      </c>
      <c r="KIS15" s="15">
        <f t="shared" si="7795"/>
        <v>164.82329999999999</v>
      </c>
      <c r="KIT15" s="15">
        <f t="shared" si="7796"/>
        <v>158.01580000000001</v>
      </c>
      <c r="KIU15" s="15">
        <f t="shared" si="7797"/>
        <v>153.6773</v>
      </c>
      <c r="KIV15" s="15">
        <f t="shared" si="7798"/>
        <v>152.3458</v>
      </c>
      <c r="KIW15" s="15">
        <f t="shared" si="7799"/>
        <v>159.34829999999999</v>
      </c>
      <c r="KIX15" s="15">
        <f t="shared" si="7800"/>
        <v>172.78290000000001</v>
      </c>
      <c r="KIY15" s="15">
        <f t="shared" si="7801"/>
        <v>189.11859999999999</v>
      </c>
      <c r="KIZ15" s="15">
        <f t="shared" si="7802"/>
        <v>197.70590000000001</v>
      </c>
      <c r="KJA15" s="15">
        <f t="shared" si="7803"/>
        <v>207.71789999999999</v>
      </c>
      <c r="KJB15" s="15">
        <f t="shared" si="7804"/>
        <v>209.65170000000001</v>
      </c>
      <c r="KJC15" s="15">
        <f t="shared" si="7805"/>
        <v>208.738</v>
      </c>
      <c r="KJD15" s="15">
        <f t="shared" si="7806"/>
        <v>206.8535</v>
      </c>
      <c r="KJE15" s="15">
        <f t="shared" si="7807"/>
        <v>199.34739999999999</v>
      </c>
      <c r="KJF15" s="15">
        <f t="shared" si="7808"/>
        <v>196.1651</v>
      </c>
      <c r="KJG15" s="15">
        <f t="shared" si="7809"/>
        <v>196.20590000000001</v>
      </c>
      <c r="KJH15" s="15">
        <f t="shared" si="7810"/>
        <v>202.9616</v>
      </c>
      <c r="KJI15" s="15">
        <f t="shared" si="7811"/>
        <v>221.143</v>
      </c>
      <c r="KJJ15" s="15">
        <f t="shared" si="7812"/>
        <v>224.20169999999999</v>
      </c>
      <c r="KJK15" s="15">
        <f t="shared" si="7813"/>
        <v>223.12819999999999</v>
      </c>
      <c r="KJL15" s="15">
        <f t="shared" si="7814"/>
        <v>220.42959999999999</v>
      </c>
      <c r="KJM15" s="15">
        <f t="shared" si="7815"/>
        <v>208.76779999999999</v>
      </c>
      <c r="KJN15" s="15">
        <f t="shared" si="7816"/>
        <v>205.6052</v>
      </c>
      <c r="KJO15" s="15">
        <f t="shared" si="7817"/>
        <v>191.4248</v>
      </c>
      <c r="KJP15" s="15">
        <f t="shared" si="7818"/>
        <v>176.03659999999999</v>
      </c>
      <c r="KJQ15" s="15">
        <f t="shared" si="7819"/>
        <v>164.82329999999999</v>
      </c>
      <c r="KJR15" s="15">
        <f t="shared" si="7820"/>
        <v>158.01580000000001</v>
      </c>
      <c r="KJS15" s="15">
        <f t="shared" si="7821"/>
        <v>153.6773</v>
      </c>
      <c r="KJT15" s="15">
        <f t="shared" si="7822"/>
        <v>152.3458</v>
      </c>
      <c r="KJU15" s="15">
        <f t="shared" si="7823"/>
        <v>159.34829999999999</v>
      </c>
      <c r="KJV15" s="15">
        <f t="shared" si="7824"/>
        <v>172.78290000000001</v>
      </c>
      <c r="KJW15" s="15">
        <f t="shared" si="7825"/>
        <v>189.11859999999999</v>
      </c>
      <c r="KJX15" s="15">
        <f t="shared" si="7826"/>
        <v>197.70590000000001</v>
      </c>
      <c r="KJY15" s="15">
        <f t="shared" si="7827"/>
        <v>207.71789999999999</v>
      </c>
      <c r="KJZ15" s="15">
        <f t="shared" si="7828"/>
        <v>209.65170000000001</v>
      </c>
      <c r="KKA15" s="15">
        <f t="shared" si="7829"/>
        <v>208.738</v>
      </c>
      <c r="KKB15" s="15">
        <f t="shared" si="7830"/>
        <v>206.8535</v>
      </c>
      <c r="KKC15" s="15">
        <f t="shared" si="7831"/>
        <v>199.34739999999999</v>
      </c>
      <c r="KKD15" s="15">
        <f t="shared" si="7832"/>
        <v>196.1651</v>
      </c>
      <c r="KKE15" s="15">
        <f t="shared" si="7833"/>
        <v>196.20590000000001</v>
      </c>
      <c r="KKF15" s="15">
        <f t="shared" si="7834"/>
        <v>202.9616</v>
      </c>
      <c r="KKG15" s="15">
        <f t="shared" si="7835"/>
        <v>221.143</v>
      </c>
      <c r="KKH15" s="15">
        <f t="shared" si="7836"/>
        <v>224.20169999999999</v>
      </c>
      <c r="KKI15" s="15">
        <f t="shared" si="7837"/>
        <v>223.12819999999999</v>
      </c>
      <c r="KKJ15" s="15">
        <f t="shared" si="7838"/>
        <v>220.42959999999999</v>
      </c>
      <c r="KKK15" s="15">
        <f t="shared" si="7839"/>
        <v>208.76779999999999</v>
      </c>
      <c r="KKL15" s="15">
        <f t="shared" si="7840"/>
        <v>205.6052</v>
      </c>
      <c r="KKM15" s="15">
        <f t="shared" si="7841"/>
        <v>191.4248</v>
      </c>
      <c r="KKN15" s="15">
        <f t="shared" si="7842"/>
        <v>176.03659999999999</v>
      </c>
      <c r="KKO15" s="15">
        <f t="shared" si="7843"/>
        <v>164.82329999999999</v>
      </c>
      <c r="KKP15" s="15">
        <f t="shared" si="7844"/>
        <v>158.01580000000001</v>
      </c>
      <c r="KKQ15" s="15">
        <f t="shared" si="7845"/>
        <v>153.6773</v>
      </c>
      <c r="KKR15" s="15">
        <f t="shared" si="7846"/>
        <v>152.3458</v>
      </c>
      <c r="KKS15" s="15">
        <f t="shared" si="7847"/>
        <v>159.34829999999999</v>
      </c>
      <c r="KKT15" s="15">
        <f t="shared" si="7848"/>
        <v>172.78290000000001</v>
      </c>
      <c r="KKU15" s="15">
        <f t="shared" si="7849"/>
        <v>189.11859999999999</v>
      </c>
      <c r="KKV15" s="15">
        <f t="shared" si="7850"/>
        <v>197.70590000000001</v>
      </c>
      <c r="KKW15" s="15">
        <f t="shared" si="7851"/>
        <v>207.71789999999999</v>
      </c>
      <c r="KKX15" s="15">
        <f t="shared" si="7852"/>
        <v>209.65170000000001</v>
      </c>
      <c r="KKY15" s="15">
        <f t="shared" si="7853"/>
        <v>208.738</v>
      </c>
      <c r="KKZ15" s="15">
        <f t="shared" si="7854"/>
        <v>206.8535</v>
      </c>
      <c r="KLA15" s="15">
        <f t="shared" si="7855"/>
        <v>199.34739999999999</v>
      </c>
      <c r="KLB15" s="15">
        <f t="shared" si="7856"/>
        <v>196.1651</v>
      </c>
      <c r="KLC15" s="15">
        <f t="shared" si="7857"/>
        <v>196.20590000000001</v>
      </c>
      <c r="KLD15" s="15">
        <f t="shared" si="7858"/>
        <v>202.9616</v>
      </c>
      <c r="KLE15" s="15">
        <f t="shared" si="7859"/>
        <v>221.143</v>
      </c>
      <c r="KLF15" s="15">
        <f t="shared" si="7860"/>
        <v>224.20169999999999</v>
      </c>
      <c r="KLG15" s="15">
        <f t="shared" si="7861"/>
        <v>223.12819999999999</v>
      </c>
      <c r="KLH15" s="15">
        <f t="shared" si="7862"/>
        <v>220.42959999999999</v>
      </c>
      <c r="KLI15" s="15">
        <f t="shared" si="7863"/>
        <v>208.76779999999999</v>
      </c>
      <c r="KLJ15" s="15">
        <f t="shared" si="7864"/>
        <v>205.6052</v>
      </c>
      <c r="KLK15" s="15">
        <f t="shared" si="7865"/>
        <v>191.4248</v>
      </c>
      <c r="KLL15" s="15">
        <f t="shared" si="7866"/>
        <v>176.03659999999999</v>
      </c>
      <c r="KLM15" s="15">
        <f t="shared" si="7867"/>
        <v>164.82329999999999</v>
      </c>
      <c r="KLN15" s="15">
        <f t="shared" si="7868"/>
        <v>158.01580000000001</v>
      </c>
      <c r="KLO15" s="15">
        <f t="shared" si="7869"/>
        <v>153.6773</v>
      </c>
      <c r="KLP15" s="15">
        <f t="shared" si="7870"/>
        <v>152.3458</v>
      </c>
      <c r="KLQ15" s="15">
        <f t="shared" si="7871"/>
        <v>159.34829999999999</v>
      </c>
      <c r="KLR15" s="15">
        <f t="shared" si="7872"/>
        <v>172.78290000000001</v>
      </c>
      <c r="KLS15" s="15">
        <f t="shared" si="7873"/>
        <v>189.11859999999999</v>
      </c>
      <c r="KLT15" s="15">
        <f t="shared" si="7874"/>
        <v>197.70590000000001</v>
      </c>
      <c r="KLU15" s="15">
        <f t="shared" si="7875"/>
        <v>207.71789999999999</v>
      </c>
      <c r="KLV15" s="15">
        <f t="shared" si="7876"/>
        <v>209.65170000000001</v>
      </c>
      <c r="KLW15" s="15">
        <f t="shared" si="7877"/>
        <v>208.738</v>
      </c>
      <c r="KLX15" s="15">
        <f t="shared" si="7878"/>
        <v>206.8535</v>
      </c>
      <c r="KLY15" s="15">
        <f t="shared" si="7879"/>
        <v>199.34739999999999</v>
      </c>
      <c r="KLZ15" s="15">
        <f t="shared" si="7880"/>
        <v>196.1651</v>
      </c>
      <c r="KMA15" s="15">
        <f t="shared" si="7881"/>
        <v>196.20590000000001</v>
      </c>
      <c r="KMB15" s="15">
        <f t="shared" si="7882"/>
        <v>202.9616</v>
      </c>
      <c r="KMC15" s="15">
        <f t="shared" si="7883"/>
        <v>221.143</v>
      </c>
      <c r="KMD15" s="15">
        <f t="shared" si="7884"/>
        <v>224.20169999999999</v>
      </c>
      <c r="KME15" s="15">
        <f t="shared" si="7885"/>
        <v>223.12819999999999</v>
      </c>
      <c r="KMF15" s="15">
        <f t="shared" si="7886"/>
        <v>220.42959999999999</v>
      </c>
      <c r="KMG15" s="15">
        <f t="shared" si="7887"/>
        <v>208.76779999999999</v>
      </c>
      <c r="KMH15" s="15">
        <f t="shared" si="7888"/>
        <v>205.6052</v>
      </c>
      <c r="KMI15" s="15">
        <f t="shared" si="7889"/>
        <v>191.4248</v>
      </c>
      <c r="KMJ15" s="15">
        <f t="shared" si="7890"/>
        <v>176.03659999999999</v>
      </c>
      <c r="KMK15" s="15">
        <f t="shared" si="7891"/>
        <v>164.82329999999999</v>
      </c>
      <c r="KML15" s="15">
        <f t="shared" si="7892"/>
        <v>158.01580000000001</v>
      </c>
      <c r="KMM15" s="15">
        <f t="shared" si="7893"/>
        <v>153.6773</v>
      </c>
      <c r="KMN15" s="15">
        <f t="shared" si="7894"/>
        <v>152.3458</v>
      </c>
      <c r="KMO15" s="15">
        <f t="shared" si="7895"/>
        <v>159.34829999999999</v>
      </c>
      <c r="KMP15" s="15">
        <f t="shared" si="7896"/>
        <v>172.78290000000001</v>
      </c>
      <c r="KMQ15" s="15">
        <f t="shared" si="7897"/>
        <v>189.11859999999999</v>
      </c>
      <c r="KMR15" s="15">
        <f t="shared" si="7898"/>
        <v>197.70590000000001</v>
      </c>
      <c r="KMS15" s="15">
        <f t="shared" si="7899"/>
        <v>207.71789999999999</v>
      </c>
      <c r="KMT15" s="15">
        <f t="shared" si="7900"/>
        <v>209.65170000000001</v>
      </c>
      <c r="KMU15" s="15">
        <f t="shared" si="7901"/>
        <v>208.738</v>
      </c>
      <c r="KMV15" s="15">
        <f t="shared" si="7902"/>
        <v>206.8535</v>
      </c>
      <c r="KMW15" s="15">
        <f t="shared" si="7903"/>
        <v>199.34739999999999</v>
      </c>
      <c r="KMX15" s="15">
        <f t="shared" si="7904"/>
        <v>196.1651</v>
      </c>
      <c r="KMY15" s="15">
        <f t="shared" si="7905"/>
        <v>196.20590000000001</v>
      </c>
      <c r="KMZ15" s="15">
        <f t="shared" si="7906"/>
        <v>202.9616</v>
      </c>
      <c r="KNA15" s="15">
        <f t="shared" si="7907"/>
        <v>221.143</v>
      </c>
      <c r="KNB15" s="15">
        <f t="shared" si="7908"/>
        <v>224.20169999999999</v>
      </c>
      <c r="KNC15" s="15">
        <f t="shared" si="7909"/>
        <v>223.12819999999999</v>
      </c>
      <c r="KND15" s="15">
        <f t="shared" si="7910"/>
        <v>220.42959999999999</v>
      </c>
      <c r="KNE15" s="15">
        <f t="shared" si="7911"/>
        <v>208.76779999999999</v>
      </c>
      <c r="KNF15" s="15">
        <f t="shared" si="7912"/>
        <v>205.6052</v>
      </c>
      <c r="KNG15" s="15">
        <f t="shared" si="7913"/>
        <v>191.4248</v>
      </c>
      <c r="KNH15" s="15">
        <f t="shared" si="7914"/>
        <v>176.03659999999999</v>
      </c>
      <c r="KNI15" s="15">
        <f t="shared" si="7915"/>
        <v>164.82329999999999</v>
      </c>
      <c r="KNJ15" s="15">
        <f t="shared" si="7916"/>
        <v>158.01580000000001</v>
      </c>
      <c r="KNK15" s="15">
        <f t="shared" si="7917"/>
        <v>153.6773</v>
      </c>
      <c r="KNL15" s="15">
        <f t="shared" si="7918"/>
        <v>152.3458</v>
      </c>
      <c r="KNM15" s="15">
        <f t="shared" si="7919"/>
        <v>159.34829999999999</v>
      </c>
      <c r="KNN15" s="15">
        <f t="shared" si="7920"/>
        <v>172.78290000000001</v>
      </c>
      <c r="KNO15" s="15">
        <f t="shared" si="7921"/>
        <v>189.11859999999999</v>
      </c>
      <c r="KNP15" s="15">
        <f t="shared" si="7922"/>
        <v>197.70590000000001</v>
      </c>
      <c r="KNQ15" s="15">
        <f t="shared" si="7923"/>
        <v>207.71789999999999</v>
      </c>
      <c r="KNR15" s="15">
        <f t="shared" si="7924"/>
        <v>209.65170000000001</v>
      </c>
      <c r="KNS15" s="15">
        <f t="shared" si="7925"/>
        <v>208.738</v>
      </c>
      <c r="KNT15" s="15">
        <f t="shared" si="7926"/>
        <v>206.8535</v>
      </c>
      <c r="KNU15" s="15">
        <f t="shared" si="7927"/>
        <v>199.34739999999999</v>
      </c>
      <c r="KNV15" s="15">
        <f t="shared" si="7928"/>
        <v>196.1651</v>
      </c>
      <c r="KNW15" s="15">
        <f t="shared" si="7929"/>
        <v>196.20590000000001</v>
      </c>
      <c r="KNX15" s="15">
        <f t="shared" si="7930"/>
        <v>202.9616</v>
      </c>
      <c r="KNY15" s="15">
        <f t="shared" si="7931"/>
        <v>221.143</v>
      </c>
      <c r="KNZ15" s="15">
        <f t="shared" si="7932"/>
        <v>224.20169999999999</v>
      </c>
      <c r="KOA15" s="15">
        <f t="shared" si="7933"/>
        <v>223.12819999999999</v>
      </c>
      <c r="KOB15" s="15">
        <f t="shared" si="7934"/>
        <v>220.42959999999999</v>
      </c>
      <c r="KOC15" s="15">
        <f t="shared" si="7935"/>
        <v>208.76779999999999</v>
      </c>
      <c r="KOD15" s="15">
        <f t="shared" si="7936"/>
        <v>205.6052</v>
      </c>
      <c r="KOE15" s="15">
        <f t="shared" si="7937"/>
        <v>191.4248</v>
      </c>
      <c r="KOF15" s="15">
        <f t="shared" si="7938"/>
        <v>176.03659999999999</v>
      </c>
      <c r="KOG15" s="15">
        <f t="shared" si="7939"/>
        <v>164.82329999999999</v>
      </c>
      <c r="KOH15" s="15">
        <f t="shared" si="7940"/>
        <v>158.01580000000001</v>
      </c>
      <c r="KOI15" s="15">
        <f t="shared" si="7941"/>
        <v>153.6773</v>
      </c>
      <c r="KOJ15" s="15">
        <f t="shared" si="7942"/>
        <v>152.3458</v>
      </c>
      <c r="KOK15" s="15">
        <f t="shared" si="7943"/>
        <v>159.34829999999999</v>
      </c>
      <c r="KOL15" s="15">
        <f t="shared" si="7944"/>
        <v>172.78290000000001</v>
      </c>
      <c r="KOM15" s="15">
        <f t="shared" si="7945"/>
        <v>189.11859999999999</v>
      </c>
      <c r="KON15" s="15">
        <f t="shared" si="7946"/>
        <v>197.70590000000001</v>
      </c>
      <c r="KOO15" s="15">
        <f t="shared" si="7947"/>
        <v>207.71789999999999</v>
      </c>
      <c r="KOP15" s="15">
        <f t="shared" si="7948"/>
        <v>209.65170000000001</v>
      </c>
      <c r="KOQ15" s="15">
        <f t="shared" si="7949"/>
        <v>208.738</v>
      </c>
      <c r="KOR15" s="15">
        <f t="shared" si="7950"/>
        <v>206.8535</v>
      </c>
      <c r="KOS15" s="15">
        <f t="shared" si="7951"/>
        <v>199.34739999999999</v>
      </c>
      <c r="KOT15" s="15">
        <f t="shared" si="7952"/>
        <v>196.1651</v>
      </c>
      <c r="KOU15" s="15">
        <f t="shared" si="7953"/>
        <v>196.20590000000001</v>
      </c>
      <c r="KOV15" s="15">
        <f t="shared" si="7954"/>
        <v>202.9616</v>
      </c>
      <c r="KOW15" s="15">
        <f t="shared" si="7955"/>
        <v>221.143</v>
      </c>
      <c r="KOX15" s="15">
        <f t="shared" si="7956"/>
        <v>224.20169999999999</v>
      </c>
      <c r="KOY15" s="15">
        <f t="shared" si="7957"/>
        <v>223.12819999999999</v>
      </c>
      <c r="KOZ15" s="15">
        <f t="shared" si="7958"/>
        <v>220.42959999999999</v>
      </c>
      <c r="KPA15" s="15">
        <f t="shared" si="7959"/>
        <v>208.76779999999999</v>
      </c>
      <c r="KPB15" s="15">
        <f t="shared" si="7960"/>
        <v>205.6052</v>
      </c>
      <c r="KPC15" s="15">
        <f t="shared" si="7961"/>
        <v>191.4248</v>
      </c>
      <c r="KPD15" s="15">
        <f t="shared" si="7962"/>
        <v>176.03659999999999</v>
      </c>
      <c r="KPE15" s="15">
        <f t="shared" si="7963"/>
        <v>164.82329999999999</v>
      </c>
      <c r="KPF15" s="15">
        <f t="shared" si="7964"/>
        <v>158.01580000000001</v>
      </c>
      <c r="KPG15" s="15">
        <f t="shared" si="7965"/>
        <v>153.6773</v>
      </c>
      <c r="KPH15" s="15">
        <f t="shared" si="7966"/>
        <v>152.3458</v>
      </c>
      <c r="KPI15" s="15">
        <f t="shared" si="7967"/>
        <v>159.34829999999999</v>
      </c>
      <c r="KPJ15" s="15">
        <f t="shared" si="7968"/>
        <v>172.78290000000001</v>
      </c>
      <c r="KPK15" s="15">
        <f t="shared" si="7969"/>
        <v>189.11859999999999</v>
      </c>
      <c r="KPL15" s="15">
        <f t="shared" si="7970"/>
        <v>197.70590000000001</v>
      </c>
      <c r="KPM15" s="15">
        <f t="shared" si="7971"/>
        <v>207.71789999999999</v>
      </c>
      <c r="KPN15" s="15">
        <f t="shared" si="7972"/>
        <v>209.65170000000001</v>
      </c>
      <c r="KPO15" s="15">
        <f t="shared" si="7973"/>
        <v>208.738</v>
      </c>
      <c r="KPP15" s="15">
        <f t="shared" si="7974"/>
        <v>206.8535</v>
      </c>
      <c r="KPQ15" s="15">
        <f t="shared" si="7975"/>
        <v>199.34739999999999</v>
      </c>
      <c r="KPR15" s="15">
        <f t="shared" si="7976"/>
        <v>196.1651</v>
      </c>
      <c r="KPS15" s="15">
        <f t="shared" si="7977"/>
        <v>196.20590000000001</v>
      </c>
      <c r="KPT15" s="15">
        <f t="shared" si="7978"/>
        <v>202.9616</v>
      </c>
      <c r="KPU15" s="15">
        <f t="shared" si="7979"/>
        <v>221.143</v>
      </c>
      <c r="KPV15" s="15">
        <f t="shared" si="7980"/>
        <v>224.20169999999999</v>
      </c>
      <c r="KPW15" s="15">
        <f t="shared" si="7981"/>
        <v>223.12819999999999</v>
      </c>
      <c r="KPX15" s="15">
        <f t="shared" si="7982"/>
        <v>220.42959999999999</v>
      </c>
      <c r="KPY15" s="15">
        <f t="shared" si="7983"/>
        <v>208.76779999999999</v>
      </c>
      <c r="KPZ15" s="15">
        <f t="shared" si="7984"/>
        <v>205.6052</v>
      </c>
      <c r="KQA15" s="15">
        <f t="shared" si="7985"/>
        <v>191.4248</v>
      </c>
      <c r="KQB15" s="15">
        <f t="shared" si="7986"/>
        <v>176.03659999999999</v>
      </c>
      <c r="KQC15" s="15">
        <f t="shared" si="7987"/>
        <v>164.82329999999999</v>
      </c>
      <c r="KQD15" s="15">
        <f t="shared" si="7988"/>
        <v>158.01580000000001</v>
      </c>
      <c r="KQE15" s="15">
        <f t="shared" si="7989"/>
        <v>153.6773</v>
      </c>
      <c r="KQF15" s="15">
        <f t="shared" si="7990"/>
        <v>152.3458</v>
      </c>
      <c r="KQG15" s="15">
        <f t="shared" si="7991"/>
        <v>159.34829999999999</v>
      </c>
      <c r="KQH15" s="15">
        <f t="shared" si="7992"/>
        <v>172.78290000000001</v>
      </c>
      <c r="KQI15" s="15">
        <f t="shared" si="7993"/>
        <v>189.11859999999999</v>
      </c>
      <c r="KQJ15" s="15">
        <f t="shared" si="7994"/>
        <v>197.70590000000001</v>
      </c>
      <c r="KQK15" s="15">
        <f t="shared" si="7995"/>
        <v>207.71789999999999</v>
      </c>
      <c r="KQL15" s="15">
        <f t="shared" si="7996"/>
        <v>209.65170000000001</v>
      </c>
      <c r="KQM15" s="15">
        <f t="shared" si="7997"/>
        <v>208.738</v>
      </c>
      <c r="KQN15" s="15">
        <f t="shared" si="7998"/>
        <v>206.8535</v>
      </c>
      <c r="KQO15" s="15">
        <f t="shared" si="7999"/>
        <v>199.34739999999999</v>
      </c>
      <c r="KQP15" s="15">
        <f t="shared" si="8000"/>
        <v>196.1651</v>
      </c>
      <c r="KQQ15" s="15">
        <f t="shared" si="8001"/>
        <v>196.20590000000001</v>
      </c>
      <c r="KQR15" s="15">
        <f t="shared" si="8002"/>
        <v>202.9616</v>
      </c>
      <c r="KQS15" s="15">
        <f t="shared" si="8003"/>
        <v>221.143</v>
      </c>
      <c r="KQT15" s="15">
        <f t="shared" si="8004"/>
        <v>224.20169999999999</v>
      </c>
      <c r="KQU15" s="15">
        <f t="shared" si="8005"/>
        <v>223.12819999999999</v>
      </c>
      <c r="KQV15" s="15">
        <f t="shared" si="8006"/>
        <v>220.42959999999999</v>
      </c>
      <c r="KQW15" s="15">
        <f t="shared" si="8007"/>
        <v>208.76779999999999</v>
      </c>
      <c r="KQX15" s="15">
        <f t="shared" si="8008"/>
        <v>205.6052</v>
      </c>
      <c r="KQY15" s="15">
        <f t="shared" si="8009"/>
        <v>191.4248</v>
      </c>
      <c r="KQZ15" s="15">
        <f t="shared" si="8010"/>
        <v>176.03659999999999</v>
      </c>
      <c r="KRA15" s="15">
        <f t="shared" si="8011"/>
        <v>164.82329999999999</v>
      </c>
      <c r="KRB15" s="15">
        <f t="shared" si="8012"/>
        <v>158.01580000000001</v>
      </c>
      <c r="KRC15" s="15">
        <f t="shared" si="8013"/>
        <v>153.6773</v>
      </c>
      <c r="KRD15" s="15">
        <f t="shared" si="8014"/>
        <v>152.3458</v>
      </c>
      <c r="KRE15" s="15">
        <f t="shared" si="8015"/>
        <v>159.34829999999999</v>
      </c>
      <c r="KRF15" s="15">
        <f t="shared" si="8016"/>
        <v>172.78290000000001</v>
      </c>
      <c r="KRG15" s="15">
        <f t="shared" si="8017"/>
        <v>189.11859999999999</v>
      </c>
      <c r="KRH15" s="15">
        <f t="shared" si="8018"/>
        <v>197.70590000000001</v>
      </c>
      <c r="KRI15" s="15">
        <f t="shared" si="8019"/>
        <v>207.71789999999999</v>
      </c>
      <c r="KRJ15" s="15">
        <f t="shared" si="8020"/>
        <v>209.65170000000001</v>
      </c>
      <c r="KRK15" s="15">
        <f t="shared" si="8021"/>
        <v>208.738</v>
      </c>
      <c r="KRL15" s="15">
        <f t="shared" si="8022"/>
        <v>206.8535</v>
      </c>
      <c r="KRM15" s="15">
        <f t="shared" si="8023"/>
        <v>199.34739999999999</v>
      </c>
      <c r="KRN15" s="15">
        <f t="shared" si="8024"/>
        <v>196.1651</v>
      </c>
      <c r="KRO15" s="15">
        <f t="shared" si="8025"/>
        <v>196.20590000000001</v>
      </c>
      <c r="KRP15" s="15">
        <f t="shared" si="8026"/>
        <v>202.9616</v>
      </c>
      <c r="KRQ15" s="15">
        <f t="shared" si="8027"/>
        <v>221.143</v>
      </c>
      <c r="KRR15" s="15">
        <f t="shared" si="8028"/>
        <v>224.20169999999999</v>
      </c>
      <c r="KRS15" s="15">
        <f t="shared" si="8029"/>
        <v>223.12819999999999</v>
      </c>
      <c r="KRT15" s="15">
        <f t="shared" si="8030"/>
        <v>220.42959999999999</v>
      </c>
      <c r="KRU15" s="15">
        <f t="shared" si="8031"/>
        <v>208.76779999999999</v>
      </c>
      <c r="KRV15" s="15">
        <f t="shared" si="8032"/>
        <v>205.6052</v>
      </c>
      <c r="KRW15" s="15">
        <f t="shared" si="8033"/>
        <v>191.4248</v>
      </c>
      <c r="KRX15" s="15">
        <f t="shared" si="8034"/>
        <v>176.03659999999999</v>
      </c>
      <c r="KRY15" s="15">
        <f t="shared" si="8035"/>
        <v>164.82329999999999</v>
      </c>
      <c r="KRZ15" s="15">
        <f t="shared" si="8036"/>
        <v>158.01580000000001</v>
      </c>
      <c r="KSA15" s="15">
        <f t="shared" si="8037"/>
        <v>153.6773</v>
      </c>
      <c r="KSB15" s="15">
        <f t="shared" si="8038"/>
        <v>152.3458</v>
      </c>
      <c r="KSC15" s="15">
        <f t="shared" si="8039"/>
        <v>159.34829999999999</v>
      </c>
      <c r="KSD15" s="15">
        <f t="shared" si="8040"/>
        <v>172.78290000000001</v>
      </c>
      <c r="KSE15" s="15">
        <f t="shared" si="8041"/>
        <v>189.11859999999999</v>
      </c>
      <c r="KSF15" s="15">
        <f t="shared" si="8042"/>
        <v>197.70590000000001</v>
      </c>
      <c r="KSG15" s="15">
        <f t="shared" si="8043"/>
        <v>207.71789999999999</v>
      </c>
      <c r="KSH15" s="15">
        <f t="shared" si="8044"/>
        <v>209.65170000000001</v>
      </c>
      <c r="KSI15" s="15">
        <f t="shared" si="8045"/>
        <v>208.738</v>
      </c>
      <c r="KSJ15" s="15">
        <f t="shared" si="8046"/>
        <v>206.8535</v>
      </c>
      <c r="KSK15" s="15">
        <f t="shared" si="8047"/>
        <v>199.34739999999999</v>
      </c>
      <c r="KSL15" s="15">
        <f t="shared" si="8048"/>
        <v>196.1651</v>
      </c>
      <c r="KSM15" s="15">
        <f t="shared" si="8049"/>
        <v>196.20590000000001</v>
      </c>
      <c r="KSN15" s="15">
        <f t="shared" si="8050"/>
        <v>202.9616</v>
      </c>
      <c r="KSO15" s="15">
        <f t="shared" si="8051"/>
        <v>221.143</v>
      </c>
      <c r="KSP15" s="15">
        <f t="shared" si="8052"/>
        <v>224.20169999999999</v>
      </c>
      <c r="KSQ15" s="15">
        <f t="shared" si="8053"/>
        <v>223.12819999999999</v>
      </c>
      <c r="KSR15" s="15">
        <f t="shared" si="8054"/>
        <v>220.42959999999999</v>
      </c>
      <c r="KSS15" s="15">
        <f t="shared" si="8055"/>
        <v>208.76779999999999</v>
      </c>
      <c r="KST15" s="15">
        <f t="shared" si="8056"/>
        <v>205.6052</v>
      </c>
      <c r="KSU15" s="15">
        <f t="shared" si="8057"/>
        <v>191.4248</v>
      </c>
      <c r="KSV15" s="15">
        <f t="shared" si="8058"/>
        <v>176.03659999999999</v>
      </c>
      <c r="KSW15" s="15">
        <f t="shared" si="8059"/>
        <v>164.82329999999999</v>
      </c>
      <c r="KSX15" s="15">
        <f t="shared" si="8060"/>
        <v>158.01580000000001</v>
      </c>
      <c r="KSY15" s="15">
        <f t="shared" si="8061"/>
        <v>153.6773</v>
      </c>
      <c r="KSZ15" s="15">
        <f t="shared" si="8062"/>
        <v>152.3458</v>
      </c>
      <c r="KTA15" s="15">
        <f t="shared" si="8063"/>
        <v>159.34829999999999</v>
      </c>
      <c r="KTB15" s="15">
        <f t="shared" si="8064"/>
        <v>172.78290000000001</v>
      </c>
      <c r="KTC15" s="15">
        <f t="shared" si="8065"/>
        <v>189.11859999999999</v>
      </c>
      <c r="KTD15" s="15">
        <f t="shared" si="8066"/>
        <v>197.70590000000001</v>
      </c>
      <c r="KTE15" s="15">
        <f t="shared" si="8067"/>
        <v>207.71789999999999</v>
      </c>
      <c r="KTF15" s="15">
        <f t="shared" si="8068"/>
        <v>209.65170000000001</v>
      </c>
      <c r="KTG15" s="15">
        <f t="shared" si="8069"/>
        <v>208.738</v>
      </c>
      <c r="KTH15" s="15">
        <f t="shared" si="8070"/>
        <v>206.8535</v>
      </c>
      <c r="KTI15" s="15">
        <f t="shared" si="8071"/>
        <v>199.34739999999999</v>
      </c>
      <c r="KTJ15" s="15">
        <f t="shared" si="8072"/>
        <v>196.1651</v>
      </c>
      <c r="KTK15" s="15">
        <f t="shared" si="8073"/>
        <v>196.20590000000001</v>
      </c>
      <c r="KTL15" s="15">
        <f t="shared" si="8074"/>
        <v>202.9616</v>
      </c>
      <c r="KTM15" s="15">
        <f t="shared" si="8075"/>
        <v>221.143</v>
      </c>
      <c r="KTN15" s="15">
        <f t="shared" si="8076"/>
        <v>224.20169999999999</v>
      </c>
      <c r="KTO15" s="15">
        <f t="shared" si="8077"/>
        <v>223.12819999999999</v>
      </c>
      <c r="KTP15" s="15">
        <f t="shared" si="8078"/>
        <v>220.42959999999999</v>
      </c>
      <c r="KTQ15" s="15">
        <f t="shared" si="8079"/>
        <v>208.76779999999999</v>
      </c>
      <c r="KTR15" s="15">
        <f t="shared" si="8080"/>
        <v>205.6052</v>
      </c>
      <c r="KTS15" s="15">
        <f t="shared" si="8081"/>
        <v>191.4248</v>
      </c>
      <c r="KTT15" s="15">
        <f t="shared" si="8082"/>
        <v>176.03659999999999</v>
      </c>
      <c r="KTU15" s="15">
        <f t="shared" si="8083"/>
        <v>164.82329999999999</v>
      </c>
      <c r="KTV15" s="15">
        <f t="shared" si="8084"/>
        <v>158.01580000000001</v>
      </c>
      <c r="KTW15" s="15">
        <f t="shared" si="8085"/>
        <v>153.6773</v>
      </c>
      <c r="KTX15" s="15">
        <f t="shared" si="8086"/>
        <v>152.3458</v>
      </c>
      <c r="KTY15" s="15">
        <f t="shared" si="8087"/>
        <v>159.34829999999999</v>
      </c>
      <c r="KTZ15" s="15">
        <f t="shared" si="8088"/>
        <v>172.78290000000001</v>
      </c>
      <c r="KUA15" s="15">
        <f t="shared" si="8089"/>
        <v>189.11859999999999</v>
      </c>
      <c r="KUB15" s="15">
        <f t="shared" si="8090"/>
        <v>197.70590000000001</v>
      </c>
      <c r="KUC15" s="15">
        <f t="shared" si="8091"/>
        <v>207.71789999999999</v>
      </c>
      <c r="KUD15" s="15">
        <f t="shared" si="8092"/>
        <v>209.65170000000001</v>
      </c>
      <c r="KUE15" s="15">
        <f t="shared" si="8093"/>
        <v>208.738</v>
      </c>
      <c r="KUF15" s="15">
        <f t="shared" si="8094"/>
        <v>206.8535</v>
      </c>
      <c r="KUG15" s="15">
        <f t="shared" si="8095"/>
        <v>199.34739999999999</v>
      </c>
      <c r="KUH15" s="15">
        <f t="shared" si="8096"/>
        <v>196.1651</v>
      </c>
      <c r="KUI15" s="15">
        <f t="shared" si="8097"/>
        <v>196.20590000000001</v>
      </c>
      <c r="KUJ15" s="15">
        <f t="shared" si="8098"/>
        <v>202.9616</v>
      </c>
      <c r="KUK15" s="15">
        <f t="shared" si="8099"/>
        <v>221.143</v>
      </c>
      <c r="KUL15" s="15">
        <f t="shared" si="8100"/>
        <v>224.20169999999999</v>
      </c>
      <c r="KUM15" s="15">
        <f t="shared" si="8101"/>
        <v>223.12819999999999</v>
      </c>
      <c r="KUN15" s="15">
        <f t="shared" si="8102"/>
        <v>220.42959999999999</v>
      </c>
      <c r="KUO15" s="15">
        <f t="shared" si="8103"/>
        <v>208.76779999999999</v>
      </c>
      <c r="KUP15" s="15">
        <f t="shared" si="8104"/>
        <v>205.6052</v>
      </c>
      <c r="KUQ15" s="15">
        <f t="shared" si="8105"/>
        <v>191.4248</v>
      </c>
      <c r="KUR15" s="15">
        <f t="shared" si="8106"/>
        <v>176.03659999999999</v>
      </c>
      <c r="KUS15" s="15">
        <f t="shared" si="8107"/>
        <v>164.82329999999999</v>
      </c>
      <c r="KUT15" s="15">
        <f t="shared" si="8108"/>
        <v>158.01580000000001</v>
      </c>
      <c r="KUU15" s="15">
        <f t="shared" si="8109"/>
        <v>153.6773</v>
      </c>
      <c r="KUV15" s="15">
        <f t="shared" si="8110"/>
        <v>152.3458</v>
      </c>
      <c r="KUW15" s="15">
        <f t="shared" si="8111"/>
        <v>159.34829999999999</v>
      </c>
      <c r="KUX15" s="15">
        <f t="shared" si="8112"/>
        <v>172.78290000000001</v>
      </c>
      <c r="KUY15" s="15">
        <f t="shared" si="8113"/>
        <v>189.11859999999999</v>
      </c>
      <c r="KUZ15" s="15">
        <f t="shared" si="8114"/>
        <v>197.70590000000001</v>
      </c>
      <c r="KVA15" s="15">
        <f t="shared" si="8115"/>
        <v>207.71789999999999</v>
      </c>
      <c r="KVB15" s="15">
        <f t="shared" si="8116"/>
        <v>209.65170000000001</v>
      </c>
      <c r="KVC15" s="15">
        <f t="shared" si="8117"/>
        <v>208.738</v>
      </c>
      <c r="KVD15" s="15">
        <f t="shared" si="8118"/>
        <v>206.8535</v>
      </c>
      <c r="KVE15" s="15">
        <f t="shared" si="8119"/>
        <v>199.34739999999999</v>
      </c>
      <c r="KVF15" s="15">
        <f t="shared" si="8120"/>
        <v>196.1651</v>
      </c>
      <c r="KVG15" s="15">
        <f t="shared" si="8121"/>
        <v>196.20590000000001</v>
      </c>
      <c r="KVH15" s="15">
        <f t="shared" si="8122"/>
        <v>202.9616</v>
      </c>
      <c r="KVI15" s="15">
        <f t="shared" si="8123"/>
        <v>221.143</v>
      </c>
      <c r="KVJ15" s="15">
        <f t="shared" si="8124"/>
        <v>224.20169999999999</v>
      </c>
      <c r="KVK15" s="15">
        <f t="shared" si="8125"/>
        <v>223.12819999999999</v>
      </c>
      <c r="KVL15" s="15">
        <f t="shared" si="8126"/>
        <v>220.42959999999999</v>
      </c>
      <c r="KVM15" s="15">
        <f t="shared" si="8127"/>
        <v>208.76779999999999</v>
      </c>
      <c r="KVN15" s="15">
        <f t="shared" si="8128"/>
        <v>205.6052</v>
      </c>
      <c r="KVO15" s="15">
        <f t="shared" si="8129"/>
        <v>191.4248</v>
      </c>
      <c r="KVP15" s="15">
        <f t="shared" si="8130"/>
        <v>176.03659999999999</v>
      </c>
      <c r="KVQ15" s="15">
        <f t="shared" si="8131"/>
        <v>164.82329999999999</v>
      </c>
      <c r="KVR15" s="15">
        <f t="shared" si="8132"/>
        <v>158.01580000000001</v>
      </c>
      <c r="KVS15" s="15">
        <f t="shared" si="8133"/>
        <v>153.6773</v>
      </c>
      <c r="KVT15" s="15">
        <f t="shared" si="8134"/>
        <v>152.3458</v>
      </c>
      <c r="KVU15" s="15">
        <f t="shared" si="8135"/>
        <v>159.34829999999999</v>
      </c>
      <c r="KVV15" s="15">
        <f t="shared" si="8136"/>
        <v>172.78290000000001</v>
      </c>
      <c r="KVW15" s="15">
        <f t="shared" si="8137"/>
        <v>189.11859999999999</v>
      </c>
      <c r="KVX15" s="15">
        <f t="shared" si="8138"/>
        <v>197.70590000000001</v>
      </c>
      <c r="KVY15" s="15">
        <f t="shared" si="8139"/>
        <v>207.71789999999999</v>
      </c>
      <c r="KVZ15" s="15">
        <f t="shared" si="8140"/>
        <v>209.65170000000001</v>
      </c>
      <c r="KWA15" s="15">
        <f t="shared" si="8141"/>
        <v>208.738</v>
      </c>
      <c r="KWB15" s="15">
        <f t="shared" si="8142"/>
        <v>206.8535</v>
      </c>
      <c r="KWC15" s="15">
        <f t="shared" si="8143"/>
        <v>199.34739999999999</v>
      </c>
      <c r="KWD15" s="15">
        <f t="shared" si="8144"/>
        <v>196.1651</v>
      </c>
      <c r="KWE15" s="15">
        <f t="shared" si="8145"/>
        <v>196.20590000000001</v>
      </c>
      <c r="KWF15" s="15">
        <f t="shared" si="8146"/>
        <v>202.9616</v>
      </c>
      <c r="KWG15" s="15">
        <f t="shared" si="8147"/>
        <v>221.143</v>
      </c>
      <c r="KWH15" s="15">
        <f t="shared" si="8148"/>
        <v>224.20169999999999</v>
      </c>
      <c r="KWI15" s="15">
        <f t="shared" si="8149"/>
        <v>223.12819999999999</v>
      </c>
      <c r="KWJ15" s="15">
        <f t="shared" si="8150"/>
        <v>220.42959999999999</v>
      </c>
      <c r="KWK15" s="15">
        <f t="shared" si="8151"/>
        <v>208.76779999999999</v>
      </c>
      <c r="KWL15" s="15">
        <f t="shared" si="8152"/>
        <v>205.6052</v>
      </c>
      <c r="KWM15" s="15">
        <f t="shared" si="8153"/>
        <v>191.4248</v>
      </c>
      <c r="KWN15" s="15">
        <f t="shared" si="8154"/>
        <v>176.03659999999999</v>
      </c>
      <c r="KWO15" s="15">
        <f t="shared" si="8155"/>
        <v>164.82329999999999</v>
      </c>
      <c r="KWP15" s="15">
        <f t="shared" si="8156"/>
        <v>158.01580000000001</v>
      </c>
      <c r="KWQ15" s="15">
        <f t="shared" si="8157"/>
        <v>153.6773</v>
      </c>
      <c r="KWR15" s="15">
        <f t="shared" si="8158"/>
        <v>152.3458</v>
      </c>
      <c r="KWS15" s="15">
        <f t="shared" si="8159"/>
        <v>159.34829999999999</v>
      </c>
      <c r="KWT15" s="15">
        <f t="shared" si="8160"/>
        <v>172.78290000000001</v>
      </c>
      <c r="KWU15" s="15">
        <f t="shared" si="8161"/>
        <v>189.11859999999999</v>
      </c>
      <c r="KWV15" s="15">
        <f t="shared" si="8162"/>
        <v>197.70590000000001</v>
      </c>
      <c r="KWW15" s="15">
        <f t="shared" si="8163"/>
        <v>207.71789999999999</v>
      </c>
      <c r="KWX15" s="15">
        <f t="shared" si="8164"/>
        <v>209.65170000000001</v>
      </c>
      <c r="KWY15" s="15">
        <f t="shared" si="8165"/>
        <v>208.738</v>
      </c>
      <c r="KWZ15" s="15">
        <f t="shared" si="8166"/>
        <v>206.8535</v>
      </c>
      <c r="KXA15" s="15">
        <f t="shared" si="8167"/>
        <v>199.34739999999999</v>
      </c>
      <c r="KXB15" s="15">
        <f t="shared" si="8168"/>
        <v>196.1651</v>
      </c>
      <c r="KXC15" s="15">
        <f t="shared" si="8169"/>
        <v>196.20590000000001</v>
      </c>
      <c r="KXD15" s="15">
        <f t="shared" si="8170"/>
        <v>202.9616</v>
      </c>
      <c r="KXE15" s="15">
        <f t="shared" si="8171"/>
        <v>221.143</v>
      </c>
      <c r="KXF15" s="15">
        <f t="shared" si="8172"/>
        <v>224.20169999999999</v>
      </c>
      <c r="KXG15" s="15">
        <f t="shared" si="8173"/>
        <v>223.12819999999999</v>
      </c>
      <c r="KXH15" s="15">
        <f t="shared" si="8174"/>
        <v>220.42959999999999</v>
      </c>
      <c r="KXI15" s="15">
        <f t="shared" si="8175"/>
        <v>208.76779999999999</v>
      </c>
      <c r="KXJ15" s="15">
        <f t="shared" si="8176"/>
        <v>205.6052</v>
      </c>
      <c r="KXK15" s="15">
        <f t="shared" si="8177"/>
        <v>191.4248</v>
      </c>
      <c r="KXL15" s="15">
        <f t="shared" si="8178"/>
        <v>176.03659999999999</v>
      </c>
      <c r="KXM15" s="15">
        <f t="shared" si="8179"/>
        <v>164.82329999999999</v>
      </c>
      <c r="KXN15" s="15">
        <f t="shared" si="8180"/>
        <v>158.01580000000001</v>
      </c>
      <c r="KXO15" s="15">
        <f t="shared" si="8181"/>
        <v>153.6773</v>
      </c>
      <c r="KXP15" s="15">
        <f t="shared" si="8182"/>
        <v>152.3458</v>
      </c>
      <c r="KXQ15" s="15">
        <f t="shared" si="8183"/>
        <v>159.34829999999999</v>
      </c>
      <c r="KXR15" s="15">
        <f t="shared" si="8184"/>
        <v>172.78290000000001</v>
      </c>
      <c r="KXS15" s="15">
        <f t="shared" si="8185"/>
        <v>189.11859999999999</v>
      </c>
      <c r="KXT15" s="15">
        <f t="shared" si="8186"/>
        <v>197.70590000000001</v>
      </c>
      <c r="KXU15" s="15">
        <f t="shared" si="8187"/>
        <v>207.71789999999999</v>
      </c>
      <c r="KXV15" s="15">
        <f t="shared" si="8188"/>
        <v>209.65170000000001</v>
      </c>
      <c r="KXW15" s="15">
        <f t="shared" si="8189"/>
        <v>208.738</v>
      </c>
      <c r="KXX15" s="15">
        <f t="shared" si="8190"/>
        <v>206.8535</v>
      </c>
      <c r="KXY15" s="15">
        <f t="shared" si="8191"/>
        <v>199.34739999999999</v>
      </c>
      <c r="KXZ15" s="15">
        <f t="shared" si="8192"/>
        <v>196.1651</v>
      </c>
      <c r="KYA15" s="15">
        <f t="shared" si="8193"/>
        <v>196.20590000000001</v>
      </c>
      <c r="KYB15" s="15">
        <f t="shared" si="8194"/>
        <v>202.9616</v>
      </c>
      <c r="KYC15" s="15">
        <f t="shared" si="8195"/>
        <v>221.143</v>
      </c>
      <c r="KYD15" s="15">
        <f t="shared" si="8196"/>
        <v>224.20169999999999</v>
      </c>
      <c r="KYE15" s="15">
        <f t="shared" si="8197"/>
        <v>223.12819999999999</v>
      </c>
      <c r="KYF15" s="15">
        <f t="shared" si="8198"/>
        <v>220.42959999999999</v>
      </c>
      <c r="KYG15" s="15">
        <f t="shared" si="8199"/>
        <v>208.76779999999999</v>
      </c>
      <c r="KYH15" s="15">
        <f t="shared" si="8200"/>
        <v>205.6052</v>
      </c>
      <c r="KYI15" s="15">
        <f t="shared" si="8201"/>
        <v>191.4248</v>
      </c>
      <c r="KYJ15" s="15">
        <f t="shared" si="8202"/>
        <v>176.03659999999999</v>
      </c>
      <c r="KYK15" s="15">
        <f t="shared" si="8203"/>
        <v>164.82329999999999</v>
      </c>
      <c r="KYL15" s="15">
        <f t="shared" si="8204"/>
        <v>158.01580000000001</v>
      </c>
      <c r="KYM15" s="15">
        <f t="shared" si="8205"/>
        <v>153.6773</v>
      </c>
      <c r="KYN15" s="15">
        <f t="shared" si="8206"/>
        <v>152.3458</v>
      </c>
      <c r="KYO15" s="15">
        <f t="shared" si="8207"/>
        <v>159.34829999999999</v>
      </c>
      <c r="KYP15" s="15">
        <f t="shared" si="8208"/>
        <v>172.78290000000001</v>
      </c>
      <c r="KYQ15" s="15">
        <f t="shared" si="8209"/>
        <v>189.11859999999999</v>
      </c>
      <c r="KYR15" s="15">
        <f t="shared" si="8210"/>
        <v>197.70590000000001</v>
      </c>
      <c r="KYS15" s="15">
        <f t="shared" si="8211"/>
        <v>207.71789999999999</v>
      </c>
      <c r="KYT15" s="15">
        <f t="shared" si="8212"/>
        <v>209.65170000000001</v>
      </c>
      <c r="KYU15" s="15">
        <f t="shared" si="8213"/>
        <v>208.738</v>
      </c>
      <c r="KYV15" s="15">
        <f t="shared" si="8214"/>
        <v>206.8535</v>
      </c>
      <c r="KYW15" s="15">
        <f t="shared" si="8215"/>
        <v>199.34739999999999</v>
      </c>
      <c r="KYX15" s="15">
        <f t="shared" si="8216"/>
        <v>196.1651</v>
      </c>
      <c r="KYY15" s="15">
        <f t="shared" si="8217"/>
        <v>196.20590000000001</v>
      </c>
      <c r="KYZ15" s="15">
        <f t="shared" si="8218"/>
        <v>202.9616</v>
      </c>
      <c r="KZA15" s="15">
        <f t="shared" si="8219"/>
        <v>221.143</v>
      </c>
      <c r="KZB15" s="15">
        <f t="shared" si="8220"/>
        <v>224.20169999999999</v>
      </c>
      <c r="KZC15" s="15">
        <f t="shared" si="8221"/>
        <v>223.12819999999999</v>
      </c>
      <c r="KZD15" s="15">
        <f t="shared" si="8222"/>
        <v>220.42959999999999</v>
      </c>
      <c r="KZE15" s="15">
        <f t="shared" si="8223"/>
        <v>208.76779999999999</v>
      </c>
      <c r="KZF15" s="15">
        <f t="shared" si="8224"/>
        <v>205.6052</v>
      </c>
      <c r="KZG15" s="15">
        <f t="shared" si="8225"/>
        <v>191.4248</v>
      </c>
      <c r="KZH15" s="15">
        <f t="shared" si="8226"/>
        <v>176.03659999999999</v>
      </c>
      <c r="KZI15" s="15">
        <f t="shared" si="8227"/>
        <v>164.82329999999999</v>
      </c>
      <c r="KZJ15" s="15">
        <f t="shared" si="8228"/>
        <v>158.01580000000001</v>
      </c>
      <c r="KZK15" s="15">
        <f t="shared" si="8229"/>
        <v>153.6773</v>
      </c>
      <c r="KZL15" s="15">
        <f t="shared" si="8230"/>
        <v>152.3458</v>
      </c>
      <c r="KZM15" s="15">
        <f t="shared" si="8231"/>
        <v>159.34829999999999</v>
      </c>
      <c r="KZN15" s="15">
        <f t="shared" si="8232"/>
        <v>172.78290000000001</v>
      </c>
      <c r="KZO15" s="15">
        <f t="shared" si="8233"/>
        <v>189.11859999999999</v>
      </c>
      <c r="KZP15" s="15">
        <f t="shared" si="8234"/>
        <v>197.70590000000001</v>
      </c>
      <c r="KZQ15" s="15">
        <f t="shared" si="8235"/>
        <v>207.71789999999999</v>
      </c>
      <c r="KZR15" s="15">
        <f t="shared" si="8236"/>
        <v>209.65170000000001</v>
      </c>
      <c r="KZS15" s="15">
        <f t="shared" si="8237"/>
        <v>208.738</v>
      </c>
      <c r="KZT15" s="15">
        <f t="shared" si="8238"/>
        <v>206.8535</v>
      </c>
      <c r="KZU15" s="15">
        <f t="shared" si="8239"/>
        <v>199.34739999999999</v>
      </c>
      <c r="KZV15" s="15">
        <f t="shared" si="8240"/>
        <v>196.1651</v>
      </c>
      <c r="KZW15" s="15">
        <f t="shared" si="8241"/>
        <v>196.20590000000001</v>
      </c>
      <c r="KZX15" s="15">
        <f t="shared" si="8242"/>
        <v>202.9616</v>
      </c>
      <c r="KZY15" s="15">
        <f t="shared" si="8243"/>
        <v>221.143</v>
      </c>
      <c r="KZZ15" s="15">
        <f t="shared" si="8244"/>
        <v>224.20169999999999</v>
      </c>
      <c r="LAA15" s="15">
        <f t="shared" si="8245"/>
        <v>223.12819999999999</v>
      </c>
      <c r="LAB15" s="15">
        <f t="shared" si="8246"/>
        <v>220.42959999999999</v>
      </c>
      <c r="LAC15" s="15">
        <f t="shared" si="8247"/>
        <v>208.76779999999999</v>
      </c>
      <c r="LAD15" s="15">
        <f t="shared" si="8248"/>
        <v>205.6052</v>
      </c>
      <c r="LAE15" s="15">
        <f t="shared" si="8249"/>
        <v>191.4248</v>
      </c>
      <c r="LAF15" s="15">
        <f t="shared" si="8250"/>
        <v>176.03659999999999</v>
      </c>
      <c r="LAG15" s="15">
        <f t="shared" si="8251"/>
        <v>164.82329999999999</v>
      </c>
      <c r="LAH15" s="15">
        <f t="shared" si="8252"/>
        <v>158.01580000000001</v>
      </c>
      <c r="LAI15" s="15">
        <f t="shared" si="8253"/>
        <v>153.6773</v>
      </c>
      <c r="LAJ15" s="15">
        <f t="shared" si="8254"/>
        <v>152.3458</v>
      </c>
      <c r="LAK15" s="15">
        <f t="shared" si="8255"/>
        <v>159.34829999999999</v>
      </c>
      <c r="LAL15" s="15">
        <f t="shared" si="8256"/>
        <v>172.78290000000001</v>
      </c>
      <c r="LAM15" s="15">
        <f t="shared" si="8257"/>
        <v>189.11859999999999</v>
      </c>
      <c r="LAN15" s="15">
        <f t="shared" si="8258"/>
        <v>197.70590000000001</v>
      </c>
      <c r="LAO15" s="15">
        <f t="shared" si="8259"/>
        <v>207.71789999999999</v>
      </c>
      <c r="LAP15" s="15">
        <f t="shared" si="8260"/>
        <v>209.65170000000001</v>
      </c>
      <c r="LAQ15" s="15">
        <f t="shared" si="8261"/>
        <v>208.738</v>
      </c>
      <c r="LAR15" s="15">
        <f t="shared" si="8262"/>
        <v>206.8535</v>
      </c>
      <c r="LAS15" s="15">
        <f t="shared" si="8263"/>
        <v>199.34739999999999</v>
      </c>
      <c r="LAT15" s="15">
        <f t="shared" si="8264"/>
        <v>196.1651</v>
      </c>
      <c r="LAU15" s="15">
        <f t="shared" si="8265"/>
        <v>196.20590000000001</v>
      </c>
      <c r="LAV15" s="15">
        <f t="shared" si="8266"/>
        <v>202.9616</v>
      </c>
      <c r="LAW15" s="15">
        <f t="shared" si="8267"/>
        <v>221.143</v>
      </c>
      <c r="LAX15" s="15">
        <f t="shared" si="8268"/>
        <v>224.20169999999999</v>
      </c>
      <c r="LAY15" s="15">
        <f t="shared" si="8269"/>
        <v>223.12819999999999</v>
      </c>
      <c r="LAZ15" s="15">
        <f t="shared" si="8270"/>
        <v>220.42959999999999</v>
      </c>
      <c r="LBA15" s="15">
        <f t="shared" si="8271"/>
        <v>208.76779999999999</v>
      </c>
      <c r="LBB15" s="15">
        <f t="shared" si="8272"/>
        <v>205.6052</v>
      </c>
      <c r="LBC15" s="15">
        <f t="shared" si="8273"/>
        <v>191.4248</v>
      </c>
      <c r="LBD15" s="15">
        <f t="shared" si="8274"/>
        <v>176.03659999999999</v>
      </c>
      <c r="LBE15" s="15">
        <f t="shared" si="8275"/>
        <v>164.82329999999999</v>
      </c>
      <c r="LBF15" s="15">
        <f t="shared" si="8276"/>
        <v>158.01580000000001</v>
      </c>
      <c r="LBG15" s="15">
        <f t="shared" si="8277"/>
        <v>153.6773</v>
      </c>
      <c r="LBH15" s="15">
        <f t="shared" si="8278"/>
        <v>152.3458</v>
      </c>
      <c r="LBI15" s="15">
        <f t="shared" si="8279"/>
        <v>159.34829999999999</v>
      </c>
      <c r="LBJ15" s="15">
        <f t="shared" si="8280"/>
        <v>172.78290000000001</v>
      </c>
      <c r="LBK15" s="15">
        <f t="shared" si="8281"/>
        <v>189.11859999999999</v>
      </c>
      <c r="LBL15" s="15">
        <f t="shared" si="8282"/>
        <v>197.70590000000001</v>
      </c>
      <c r="LBM15" s="15">
        <f t="shared" si="8283"/>
        <v>207.71789999999999</v>
      </c>
      <c r="LBN15" s="15">
        <f t="shared" si="8284"/>
        <v>209.65170000000001</v>
      </c>
      <c r="LBO15" s="15">
        <f t="shared" si="8285"/>
        <v>208.738</v>
      </c>
      <c r="LBP15" s="15">
        <f t="shared" si="8286"/>
        <v>206.8535</v>
      </c>
      <c r="LBQ15" s="15">
        <f t="shared" si="8287"/>
        <v>199.34739999999999</v>
      </c>
      <c r="LBR15" s="15">
        <f t="shared" si="8288"/>
        <v>196.1651</v>
      </c>
      <c r="LBS15" s="15">
        <f t="shared" si="8289"/>
        <v>196.20590000000001</v>
      </c>
      <c r="LBT15" s="15">
        <f t="shared" si="8290"/>
        <v>202.9616</v>
      </c>
      <c r="LBU15" s="15">
        <f t="shared" si="8291"/>
        <v>221.143</v>
      </c>
      <c r="LBV15" s="15">
        <f t="shared" si="8292"/>
        <v>224.20169999999999</v>
      </c>
      <c r="LBW15" s="15">
        <f t="shared" si="8293"/>
        <v>223.12819999999999</v>
      </c>
      <c r="LBX15" s="15">
        <f t="shared" si="8294"/>
        <v>220.42959999999999</v>
      </c>
      <c r="LBY15" s="15">
        <f t="shared" si="8295"/>
        <v>208.76779999999999</v>
      </c>
      <c r="LBZ15" s="15">
        <f t="shared" si="8296"/>
        <v>205.6052</v>
      </c>
      <c r="LCA15" s="15">
        <f t="shared" si="8297"/>
        <v>191.4248</v>
      </c>
      <c r="LCB15" s="15">
        <f t="shared" si="8298"/>
        <v>176.03659999999999</v>
      </c>
      <c r="LCC15" s="15">
        <f t="shared" si="8299"/>
        <v>164.82329999999999</v>
      </c>
      <c r="LCD15" s="15">
        <f t="shared" si="8300"/>
        <v>158.01580000000001</v>
      </c>
      <c r="LCE15" s="15">
        <f t="shared" si="8301"/>
        <v>153.6773</v>
      </c>
      <c r="LCF15" s="15">
        <f t="shared" si="8302"/>
        <v>152.3458</v>
      </c>
      <c r="LCG15" s="15">
        <f t="shared" si="8303"/>
        <v>159.34829999999999</v>
      </c>
      <c r="LCH15" s="15">
        <f t="shared" si="8304"/>
        <v>172.78290000000001</v>
      </c>
      <c r="LCI15" s="15">
        <f t="shared" si="8305"/>
        <v>189.11859999999999</v>
      </c>
      <c r="LCJ15" s="15">
        <f t="shared" si="8306"/>
        <v>197.70590000000001</v>
      </c>
      <c r="LCK15" s="15">
        <f t="shared" si="8307"/>
        <v>207.71789999999999</v>
      </c>
      <c r="LCL15" s="15">
        <f t="shared" si="8308"/>
        <v>209.65170000000001</v>
      </c>
      <c r="LCM15" s="15">
        <f t="shared" si="8309"/>
        <v>208.738</v>
      </c>
      <c r="LCN15" s="15">
        <f t="shared" si="8310"/>
        <v>206.8535</v>
      </c>
      <c r="LCO15" s="15">
        <f t="shared" si="8311"/>
        <v>199.34739999999999</v>
      </c>
      <c r="LCP15" s="15">
        <f t="shared" si="8312"/>
        <v>196.1651</v>
      </c>
      <c r="LCQ15" s="15">
        <f t="shared" si="8313"/>
        <v>196.20590000000001</v>
      </c>
      <c r="LCR15" s="15">
        <f t="shared" si="8314"/>
        <v>202.9616</v>
      </c>
      <c r="LCS15" s="15">
        <f t="shared" si="8315"/>
        <v>221.143</v>
      </c>
      <c r="LCT15" s="15">
        <f t="shared" si="8316"/>
        <v>224.20169999999999</v>
      </c>
      <c r="LCU15" s="15">
        <f t="shared" si="8317"/>
        <v>223.12819999999999</v>
      </c>
      <c r="LCV15" s="15">
        <f t="shared" si="8318"/>
        <v>220.42959999999999</v>
      </c>
      <c r="LCW15" s="15">
        <f t="shared" si="8319"/>
        <v>208.76779999999999</v>
      </c>
      <c r="LCX15" s="15">
        <f t="shared" si="8320"/>
        <v>205.6052</v>
      </c>
      <c r="LCY15" s="15">
        <f t="shared" si="8321"/>
        <v>191.4248</v>
      </c>
      <c r="LCZ15" s="15">
        <f t="shared" si="8322"/>
        <v>176.03659999999999</v>
      </c>
      <c r="LDA15" s="15">
        <f t="shared" si="8323"/>
        <v>164.82329999999999</v>
      </c>
      <c r="LDB15" s="15">
        <f t="shared" si="8324"/>
        <v>158.01580000000001</v>
      </c>
      <c r="LDC15" s="15">
        <f t="shared" si="8325"/>
        <v>153.6773</v>
      </c>
      <c r="LDD15" s="15">
        <f t="shared" si="8326"/>
        <v>152.3458</v>
      </c>
      <c r="LDE15" s="15">
        <f t="shared" si="8327"/>
        <v>159.34829999999999</v>
      </c>
      <c r="LDF15" s="15">
        <f t="shared" si="8328"/>
        <v>172.78290000000001</v>
      </c>
      <c r="LDG15" s="15">
        <f t="shared" si="8329"/>
        <v>189.11859999999999</v>
      </c>
      <c r="LDH15" s="15">
        <f t="shared" si="8330"/>
        <v>197.70590000000001</v>
      </c>
      <c r="LDI15" s="15">
        <f t="shared" si="8331"/>
        <v>207.71789999999999</v>
      </c>
      <c r="LDJ15" s="15">
        <f t="shared" si="8332"/>
        <v>209.65170000000001</v>
      </c>
      <c r="LDK15" s="15">
        <f t="shared" si="8333"/>
        <v>208.738</v>
      </c>
      <c r="LDL15" s="15">
        <f t="shared" si="8334"/>
        <v>206.8535</v>
      </c>
      <c r="LDM15" s="15">
        <f t="shared" si="8335"/>
        <v>199.34739999999999</v>
      </c>
      <c r="LDN15" s="15">
        <f t="shared" si="8336"/>
        <v>196.1651</v>
      </c>
      <c r="LDO15" s="15">
        <f t="shared" si="8337"/>
        <v>196.20590000000001</v>
      </c>
      <c r="LDP15" s="15">
        <f t="shared" si="8338"/>
        <v>202.9616</v>
      </c>
      <c r="LDQ15" s="15">
        <f t="shared" si="8339"/>
        <v>221.143</v>
      </c>
      <c r="LDR15" s="15">
        <f t="shared" si="8340"/>
        <v>224.20169999999999</v>
      </c>
      <c r="LDS15" s="15">
        <f t="shared" si="8341"/>
        <v>223.12819999999999</v>
      </c>
      <c r="LDT15" s="15">
        <f t="shared" si="8342"/>
        <v>220.42959999999999</v>
      </c>
      <c r="LDU15" s="15">
        <f t="shared" si="8343"/>
        <v>208.76779999999999</v>
      </c>
      <c r="LDV15" s="15">
        <f t="shared" si="8344"/>
        <v>205.6052</v>
      </c>
      <c r="LDW15" s="15">
        <f t="shared" si="8345"/>
        <v>191.4248</v>
      </c>
      <c r="LDX15" s="15">
        <f t="shared" si="8346"/>
        <v>176.03659999999999</v>
      </c>
      <c r="LDY15" s="15">
        <f t="shared" si="8347"/>
        <v>164.82329999999999</v>
      </c>
      <c r="LDZ15" s="15">
        <f t="shared" si="8348"/>
        <v>158.01580000000001</v>
      </c>
      <c r="LEA15" s="15">
        <f t="shared" si="8349"/>
        <v>153.6773</v>
      </c>
      <c r="LEB15" s="15">
        <f t="shared" si="8350"/>
        <v>152.3458</v>
      </c>
      <c r="LEC15" s="15">
        <f t="shared" si="8351"/>
        <v>159.34829999999999</v>
      </c>
      <c r="LED15" s="15">
        <f t="shared" si="8352"/>
        <v>172.78290000000001</v>
      </c>
      <c r="LEE15" s="15">
        <f t="shared" si="8353"/>
        <v>189.11859999999999</v>
      </c>
      <c r="LEF15" s="15">
        <f t="shared" si="8354"/>
        <v>197.70590000000001</v>
      </c>
      <c r="LEG15" s="15">
        <f t="shared" si="8355"/>
        <v>207.71789999999999</v>
      </c>
      <c r="LEH15" s="15">
        <f t="shared" si="8356"/>
        <v>209.65170000000001</v>
      </c>
      <c r="LEI15" s="15">
        <f t="shared" si="8357"/>
        <v>208.738</v>
      </c>
      <c r="LEJ15" s="15">
        <f t="shared" si="8358"/>
        <v>206.8535</v>
      </c>
      <c r="LEK15" s="15">
        <f t="shared" si="8359"/>
        <v>199.34739999999999</v>
      </c>
      <c r="LEL15" s="15">
        <f t="shared" si="8360"/>
        <v>196.1651</v>
      </c>
      <c r="LEM15" s="15">
        <f t="shared" si="8361"/>
        <v>196.20590000000001</v>
      </c>
      <c r="LEN15" s="15">
        <f t="shared" si="8362"/>
        <v>202.9616</v>
      </c>
      <c r="LEO15" s="15">
        <f t="shared" si="8363"/>
        <v>221.143</v>
      </c>
      <c r="LEP15" s="15">
        <f t="shared" si="8364"/>
        <v>224.20169999999999</v>
      </c>
      <c r="LEQ15" s="15">
        <f t="shared" si="8365"/>
        <v>223.12819999999999</v>
      </c>
      <c r="LER15" s="15">
        <f t="shared" si="8366"/>
        <v>220.42959999999999</v>
      </c>
      <c r="LES15" s="15">
        <f t="shared" si="8367"/>
        <v>208.76779999999999</v>
      </c>
      <c r="LET15" s="15">
        <f t="shared" si="8368"/>
        <v>205.6052</v>
      </c>
      <c r="LEU15" s="15">
        <f t="shared" si="8369"/>
        <v>191.4248</v>
      </c>
      <c r="LEV15" s="15">
        <f t="shared" si="8370"/>
        <v>176.03659999999999</v>
      </c>
      <c r="LEW15" s="15">
        <f t="shared" si="8371"/>
        <v>164.82329999999999</v>
      </c>
      <c r="LEX15" s="15">
        <f t="shared" si="8372"/>
        <v>158.01580000000001</v>
      </c>
      <c r="LEY15" s="15">
        <f t="shared" si="8373"/>
        <v>153.6773</v>
      </c>
      <c r="LEZ15" s="15">
        <f t="shared" si="8374"/>
        <v>152.3458</v>
      </c>
      <c r="LFA15" s="15">
        <f t="shared" si="8375"/>
        <v>159.34829999999999</v>
      </c>
      <c r="LFB15" s="15">
        <f t="shared" si="8376"/>
        <v>172.78290000000001</v>
      </c>
      <c r="LFC15" s="15">
        <f t="shared" si="8377"/>
        <v>189.11859999999999</v>
      </c>
      <c r="LFD15" s="15">
        <f t="shared" si="8378"/>
        <v>197.70590000000001</v>
      </c>
      <c r="LFE15" s="15">
        <f t="shared" si="8379"/>
        <v>207.71789999999999</v>
      </c>
      <c r="LFF15" s="15">
        <f t="shared" si="8380"/>
        <v>209.65170000000001</v>
      </c>
      <c r="LFG15" s="15">
        <f t="shared" si="8381"/>
        <v>208.738</v>
      </c>
      <c r="LFH15" s="15">
        <f t="shared" si="8382"/>
        <v>206.8535</v>
      </c>
      <c r="LFI15" s="15">
        <f t="shared" si="8383"/>
        <v>199.34739999999999</v>
      </c>
      <c r="LFJ15" s="15">
        <f t="shared" si="8384"/>
        <v>196.1651</v>
      </c>
      <c r="LFK15" s="15">
        <f t="shared" si="8385"/>
        <v>196.20590000000001</v>
      </c>
      <c r="LFL15" s="15">
        <f t="shared" si="8386"/>
        <v>202.9616</v>
      </c>
      <c r="LFM15" s="15">
        <f t="shared" si="8387"/>
        <v>221.143</v>
      </c>
      <c r="LFN15" s="15">
        <f t="shared" si="8388"/>
        <v>224.20169999999999</v>
      </c>
      <c r="LFO15" s="15">
        <f t="shared" si="8389"/>
        <v>223.12819999999999</v>
      </c>
      <c r="LFP15" s="15">
        <f t="shared" si="8390"/>
        <v>220.42959999999999</v>
      </c>
      <c r="LFQ15" s="15">
        <f t="shared" si="8391"/>
        <v>208.76779999999999</v>
      </c>
      <c r="LFR15" s="15">
        <f t="shared" si="8392"/>
        <v>205.6052</v>
      </c>
      <c r="LFS15" s="15">
        <f t="shared" si="8393"/>
        <v>191.4248</v>
      </c>
      <c r="LFT15" s="15">
        <f t="shared" si="8394"/>
        <v>176.03659999999999</v>
      </c>
      <c r="LFU15" s="15">
        <f t="shared" si="8395"/>
        <v>164.82329999999999</v>
      </c>
      <c r="LFV15" s="15">
        <f t="shared" si="8396"/>
        <v>158.01580000000001</v>
      </c>
      <c r="LFW15" s="15">
        <f t="shared" si="8397"/>
        <v>153.6773</v>
      </c>
      <c r="LFX15" s="15">
        <f t="shared" si="8398"/>
        <v>152.3458</v>
      </c>
      <c r="LFY15" s="15">
        <f t="shared" si="8399"/>
        <v>159.34829999999999</v>
      </c>
      <c r="LFZ15" s="15">
        <f t="shared" si="8400"/>
        <v>172.78290000000001</v>
      </c>
      <c r="LGA15" s="15">
        <f t="shared" si="8401"/>
        <v>189.11859999999999</v>
      </c>
      <c r="LGB15" s="15">
        <f t="shared" si="8402"/>
        <v>197.70590000000001</v>
      </c>
      <c r="LGC15" s="15">
        <f t="shared" si="8403"/>
        <v>207.71789999999999</v>
      </c>
      <c r="LGD15" s="15">
        <f t="shared" si="8404"/>
        <v>209.65170000000001</v>
      </c>
      <c r="LGE15" s="15">
        <f t="shared" si="8405"/>
        <v>208.738</v>
      </c>
      <c r="LGF15" s="15">
        <f t="shared" si="8406"/>
        <v>206.8535</v>
      </c>
      <c r="LGG15" s="15">
        <f t="shared" si="8407"/>
        <v>199.34739999999999</v>
      </c>
      <c r="LGH15" s="15">
        <f t="shared" si="8408"/>
        <v>196.1651</v>
      </c>
      <c r="LGI15" s="15">
        <f t="shared" si="8409"/>
        <v>196.20590000000001</v>
      </c>
      <c r="LGJ15" s="15">
        <f t="shared" si="8410"/>
        <v>202.9616</v>
      </c>
      <c r="LGK15" s="15">
        <f t="shared" si="8411"/>
        <v>221.143</v>
      </c>
      <c r="LGL15" s="15">
        <f t="shared" si="8412"/>
        <v>224.20169999999999</v>
      </c>
      <c r="LGM15" s="15">
        <f t="shared" si="8413"/>
        <v>223.12819999999999</v>
      </c>
      <c r="LGN15" s="15">
        <f t="shared" si="8414"/>
        <v>220.42959999999999</v>
      </c>
      <c r="LGO15" s="15">
        <f t="shared" si="8415"/>
        <v>208.76779999999999</v>
      </c>
      <c r="LGP15" s="15">
        <f t="shared" si="8416"/>
        <v>205.6052</v>
      </c>
      <c r="LGQ15" s="15">
        <f t="shared" si="8417"/>
        <v>191.4248</v>
      </c>
      <c r="LGR15" s="15">
        <f t="shared" si="8418"/>
        <v>176.03659999999999</v>
      </c>
      <c r="LGS15" s="15">
        <f t="shared" si="8419"/>
        <v>164.82329999999999</v>
      </c>
      <c r="LGT15" s="15">
        <f t="shared" si="8420"/>
        <v>158.01580000000001</v>
      </c>
      <c r="LGU15" s="15">
        <f t="shared" si="8421"/>
        <v>153.6773</v>
      </c>
      <c r="LGV15" s="15">
        <f t="shared" si="8422"/>
        <v>152.3458</v>
      </c>
      <c r="LGW15" s="15">
        <f t="shared" si="8423"/>
        <v>159.34829999999999</v>
      </c>
      <c r="LGX15" s="15">
        <f t="shared" si="8424"/>
        <v>172.78290000000001</v>
      </c>
      <c r="LGY15" s="15">
        <f t="shared" si="8425"/>
        <v>189.11859999999999</v>
      </c>
      <c r="LGZ15" s="15">
        <f t="shared" si="8426"/>
        <v>197.70590000000001</v>
      </c>
      <c r="LHA15" s="15">
        <f t="shared" si="8427"/>
        <v>207.71789999999999</v>
      </c>
      <c r="LHB15" s="15">
        <f t="shared" si="8428"/>
        <v>209.65170000000001</v>
      </c>
      <c r="LHC15" s="15">
        <f t="shared" si="8429"/>
        <v>208.738</v>
      </c>
      <c r="LHD15" s="15">
        <f t="shared" si="8430"/>
        <v>206.8535</v>
      </c>
      <c r="LHE15" s="15">
        <f t="shared" si="8431"/>
        <v>199.34739999999999</v>
      </c>
      <c r="LHF15" s="15">
        <f t="shared" si="8432"/>
        <v>196.1651</v>
      </c>
      <c r="LHG15" s="15">
        <f t="shared" si="8433"/>
        <v>196.20590000000001</v>
      </c>
      <c r="LHH15" s="15">
        <f t="shared" si="8434"/>
        <v>202.9616</v>
      </c>
      <c r="LHI15" s="15">
        <f t="shared" si="8435"/>
        <v>221.143</v>
      </c>
      <c r="LHJ15" s="15">
        <f t="shared" si="8436"/>
        <v>224.20169999999999</v>
      </c>
      <c r="LHK15" s="15">
        <f t="shared" si="8437"/>
        <v>223.12819999999999</v>
      </c>
      <c r="LHL15" s="15">
        <f t="shared" si="8438"/>
        <v>220.42959999999999</v>
      </c>
      <c r="LHM15" s="15">
        <f t="shared" si="8439"/>
        <v>208.76779999999999</v>
      </c>
      <c r="LHN15" s="15">
        <f t="shared" si="8440"/>
        <v>205.6052</v>
      </c>
      <c r="LHO15" s="15">
        <f t="shared" si="8441"/>
        <v>191.4248</v>
      </c>
      <c r="LHP15" s="15">
        <f t="shared" si="8442"/>
        <v>176.03659999999999</v>
      </c>
      <c r="LHQ15" s="15">
        <f t="shared" si="8443"/>
        <v>164.82329999999999</v>
      </c>
      <c r="LHR15" s="15">
        <f t="shared" si="8444"/>
        <v>158.01580000000001</v>
      </c>
      <c r="LHS15" s="15">
        <f t="shared" si="8445"/>
        <v>153.6773</v>
      </c>
      <c r="LHT15" s="15">
        <f t="shared" si="8446"/>
        <v>152.3458</v>
      </c>
      <c r="LHU15" s="15">
        <f t="shared" si="8447"/>
        <v>159.34829999999999</v>
      </c>
      <c r="LHV15" s="15">
        <f t="shared" si="8448"/>
        <v>172.78290000000001</v>
      </c>
      <c r="LHW15" s="15">
        <f t="shared" si="8449"/>
        <v>189.11859999999999</v>
      </c>
      <c r="LHX15" s="15">
        <f t="shared" si="8450"/>
        <v>197.70590000000001</v>
      </c>
      <c r="LHY15" s="15">
        <f t="shared" si="8451"/>
        <v>207.71789999999999</v>
      </c>
      <c r="LHZ15" s="15">
        <f t="shared" si="8452"/>
        <v>209.65170000000001</v>
      </c>
      <c r="LIA15" s="15">
        <f t="shared" si="8453"/>
        <v>208.738</v>
      </c>
      <c r="LIB15" s="15">
        <f t="shared" si="8454"/>
        <v>206.8535</v>
      </c>
      <c r="LIC15" s="15">
        <f t="shared" si="8455"/>
        <v>199.34739999999999</v>
      </c>
      <c r="LID15" s="15">
        <f t="shared" si="8456"/>
        <v>196.1651</v>
      </c>
      <c r="LIE15" s="15">
        <f t="shared" si="8457"/>
        <v>196.20590000000001</v>
      </c>
      <c r="LIF15" s="15">
        <f t="shared" si="8458"/>
        <v>202.9616</v>
      </c>
      <c r="LIG15" s="15">
        <f t="shared" si="8459"/>
        <v>221.143</v>
      </c>
      <c r="LIH15" s="15">
        <f t="shared" si="8460"/>
        <v>224.20169999999999</v>
      </c>
      <c r="LII15" s="15">
        <f t="shared" si="8461"/>
        <v>223.12819999999999</v>
      </c>
      <c r="LIJ15" s="15">
        <f t="shared" si="8462"/>
        <v>220.42959999999999</v>
      </c>
      <c r="LIK15" s="15">
        <f t="shared" si="8463"/>
        <v>208.76779999999999</v>
      </c>
      <c r="LIL15" s="15">
        <f t="shared" si="8464"/>
        <v>205.6052</v>
      </c>
      <c r="LIM15" s="15">
        <f t="shared" si="8465"/>
        <v>191.4248</v>
      </c>
      <c r="LIN15" s="15">
        <f t="shared" si="8466"/>
        <v>176.03659999999999</v>
      </c>
      <c r="LIO15" s="15">
        <f t="shared" si="8467"/>
        <v>164.82329999999999</v>
      </c>
      <c r="LIP15" s="15">
        <f t="shared" si="8468"/>
        <v>158.01580000000001</v>
      </c>
      <c r="LIQ15" s="15">
        <f t="shared" si="8469"/>
        <v>153.6773</v>
      </c>
      <c r="LIR15" s="15">
        <f t="shared" si="8470"/>
        <v>152.3458</v>
      </c>
      <c r="LIS15" s="15">
        <f t="shared" si="8471"/>
        <v>159.34829999999999</v>
      </c>
      <c r="LIT15" s="15">
        <f t="shared" si="8472"/>
        <v>172.78290000000001</v>
      </c>
      <c r="LIU15" s="15">
        <f t="shared" si="8473"/>
        <v>189.11859999999999</v>
      </c>
      <c r="LIV15" s="15">
        <f t="shared" si="8474"/>
        <v>197.70590000000001</v>
      </c>
      <c r="LIW15" s="15">
        <f t="shared" si="8475"/>
        <v>207.71789999999999</v>
      </c>
      <c r="LIX15" s="15">
        <f t="shared" si="8476"/>
        <v>209.65170000000001</v>
      </c>
      <c r="LIY15" s="15">
        <f t="shared" si="8477"/>
        <v>208.738</v>
      </c>
      <c r="LIZ15" s="15">
        <f t="shared" si="8478"/>
        <v>206.8535</v>
      </c>
      <c r="LJA15" s="15">
        <f t="shared" si="8479"/>
        <v>199.34739999999999</v>
      </c>
      <c r="LJB15" s="15">
        <f t="shared" si="8480"/>
        <v>196.1651</v>
      </c>
      <c r="LJC15" s="15">
        <f t="shared" si="8481"/>
        <v>196.20590000000001</v>
      </c>
      <c r="LJD15" s="15">
        <f t="shared" si="8482"/>
        <v>202.9616</v>
      </c>
      <c r="LJE15" s="15">
        <f t="shared" si="8483"/>
        <v>221.143</v>
      </c>
      <c r="LJF15" s="15">
        <f t="shared" si="8484"/>
        <v>224.20169999999999</v>
      </c>
      <c r="LJG15" s="15">
        <f t="shared" si="8485"/>
        <v>223.12819999999999</v>
      </c>
      <c r="LJH15" s="15">
        <f t="shared" si="8486"/>
        <v>220.42959999999999</v>
      </c>
      <c r="LJI15" s="15">
        <f t="shared" si="8487"/>
        <v>208.76779999999999</v>
      </c>
      <c r="LJJ15" s="15">
        <f t="shared" si="8488"/>
        <v>205.6052</v>
      </c>
      <c r="LJK15" s="15">
        <f t="shared" si="8489"/>
        <v>191.4248</v>
      </c>
      <c r="LJL15" s="15">
        <f t="shared" si="8490"/>
        <v>176.03659999999999</v>
      </c>
      <c r="LJM15" s="15">
        <f t="shared" si="8491"/>
        <v>164.82329999999999</v>
      </c>
      <c r="LJN15" s="15">
        <f t="shared" si="8492"/>
        <v>158.01580000000001</v>
      </c>
      <c r="LJO15" s="15">
        <f t="shared" si="8493"/>
        <v>153.6773</v>
      </c>
      <c r="LJP15" s="15">
        <f t="shared" si="8494"/>
        <v>152.3458</v>
      </c>
      <c r="LJQ15" s="15">
        <f t="shared" si="8495"/>
        <v>159.34829999999999</v>
      </c>
      <c r="LJR15" s="15">
        <f t="shared" si="8496"/>
        <v>172.78290000000001</v>
      </c>
      <c r="LJS15" s="15">
        <f t="shared" si="8497"/>
        <v>189.11859999999999</v>
      </c>
      <c r="LJT15" s="15">
        <f t="shared" si="8498"/>
        <v>197.70590000000001</v>
      </c>
      <c r="LJU15" s="15">
        <f t="shared" si="8499"/>
        <v>207.71789999999999</v>
      </c>
      <c r="LJV15" s="15">
        <f t="shared" si="8500"/>
        <v>209.65170000000001</v>
      </c>
      <c r="LJW15" s="15">
        <f t="shared" si="8501"/>
        <v>208.738</v>
      </c>
      <c r="LJX15" s="15">
        <f t="shared" si="8502"/>
        <v>206.8535</v>
      </c>
      <c r="LJY15" s="15">
        <f t="shared" si="8503"/>
        <v>199.34739999999999</v>
      </c>
      <c r="LJZ15" s="15">
        <f t="shared" si="8504"/>
        <v>196.1651</v>
      </c>
      <c r="LKA15" s="15">
        <f t="shared" si="8505"/>
        <v>196.20590000000001</v>
      </c>
      <c r="LKB15" s="15">
        <f t="shared" si="8506"/>
        <v>202.9616</v>
      </c>
      <c r="LKC15" s="15">
        <f t="shared" si="8507"/>
        <v>221.143</v>
      </c>
      <c r="LKD15" s="15">
        <f t="shared" si="8508"/>
        <v>224.20169999999999</v>
      </c>
      <c r="LKE15" s="15">
        <f t="shared" si="8509"/>
        <v>223.12819999999999</v>
      </c>
      <c r="LKF15" s="15">
        <f t="shared" si="8510"/>
        <v>220.42959999999999</v>
      </c>
      <c r="LKG15" s="15">
        <f t="shared" si="8511"/>
        <v>208.76779999999999</v>
      </c>
      <c r="LKH15" s="15">
        <f t="shared" si="8512"/>
        <v>205.6052</v>
      </c>
      <c r="LKI15" s="15">
        <f t="shared" si="8513"/>
        <v>191.4248</v>
      </c>
      <c r="LKJ15" s="15">
        <f t="shared" si="8514"/>
        <v>176.03659999999999</v>
      </c>
      <c r="LKK15" s="15">
        <f t="shared" si="8515"/>
        <v>164.82329999999999</v>
      </c>
      <c r="LKL15" s="15">
        <f t="shared" si="8516"/>
        <v>158.01580000000001</v>
      </c>
      <c r="LKM15" s="15">
        <f t="shared" si="8517"/>
        <v>153.6773</v>
      </c>
      <c r="LKN15" s="15">
        <f t="shared" si="8518"/>
        <v>152.3458</v>
      </c>
      <c r="LKO15" s="15">
        <f t="shared" si="8519"/>
        <v>159.34829999999999</v>
      </c>
      <c r="LKP15" s="15">
        <f t="shared" si="8520"/>
        <v>172.78290000000001</v>
      </c>
      <c r="LKQ15" s="15">
        <f t="shared" si="8521"/>
        <v>189.11859999999999</v>
      </c>
      <c r="LKR15" s="15">
        <f t="shared" si="8522"/>
        <v>197.70590000000001</v>
      </c>
      <c r="LKS15" s="15">
        <f t="shared" si="8523"/>
        <v>207.71789999999999</v>
      </c>
      <c r="LKT15" s="15">
        <f t="shared" si="8524"/>
        <v>209.65170000000001</v>
      </c>
      <c r="LKU15" s="15">
        <f t="shared" si="8525"/>
        <v>208.738</v>
      </c>
      <c r="LKV15" s="15">
        <f t="shared" si="8526"/>
        <v>206.8535</v>
      </c>
      <c r="LKW15" s="15">
        <f t="shared" si="8527"/>
        <v>199.34739999999999</v>
      </c>
      <c r="LKX15" s="15">
        <f t="shared" si="8528"/>
        <v>196.1651</v>
      </c>
      <c r="LKY15" s="15">
        <f t="shared" si="8529"/>
        <v>196.20590000000001</v>
      </c>
      <c r="LKZ15" s="15">
        <f t="shared" si="8530"/>
        <v>202.9616</v>
      </c>
      <c r="LLA15" s="15">
        <f t="shared" si="8531"/>
        <v>221.143</v>
      </c>
      <c r="LLB15" s="15">
        <f t="shared" si="8532"/>
        <v>224.20169999999999</v>
      </c>
      <c r="LLC15" s="15">
        <f t="shared" si="8533"/>
        <v>223.12819999999999</v>
      </c>
      <c r="LLD15" s="15">
        <f t="shared" si="8534"/>
        <v>220.42959999999999</v>
      </c>
      <c r="LLE15" s="15">
        <f t="shared" si="8535"/>
        <v>208.76779999999999</v>
      </c>
      <c r="LLF15" s="15">
        <f t="shared" si="8536"/>
        <v>205.6052</v>
      </c>
      <c r="LLG15" s="15">
        <f t="shared" si="8537"/>
        <v>191.4248</v>
      </c>
      <c r="LLH15" s="15">
        <f t="shared" si="8538"/>
        <v>176.03659999999999</v>
      </c>
      <c r="LLI15" s="15">
        <f t="shared" si="8539"/>
        <v>164.82329999999999</v>
      </c>
      <c r="LLJ15" s="15">
        <f t="shared" si="8540"/>
        <v>158.01580000000001</v>
      </c>
      <c r="LLK15" s="15">
        <f t="shared" si="8541"/>
        <v>153.6773</v>
      </c>
      <c r="LLL15" s="15">
        <f t="shared" si="8542"/>
        <v>152.3458</v>
      </c>
      <c r="LLM15" s="15">
        <f t="shared" si="8543"/>
        <v>159.34829999999999</v>
      </c>
      <c r="LLN15" s="15">
        <f t="shared" si="8544"/>
        <v>172.78290000000001</v>
      </c>
      <c r="LLO15" s="15">
        <f t="shared" si="8545"/>
        <v>189.11859999999999</v>
      </c>
      <c r="LLP15" s="15">
        <f t="shared" si="8546"/>
        <v>197.70590000000001</v>
      </c>
      <c r="LLQ15" s="15">
        <f t="shared" si="8547"/>
        <v>207.71789999999999</v>
      </c>
      <c r="LLR15" s="15">
        <f t="shared" si="8548"/>
        <v>209.65170000000001</v>
      </c>
      <c r="LLS15" s="15">
        <f t="shared" si="8549"/>
        <v>208.738</v>
      </c>
      <c r="LLT15" s="15">
        <f t="shared" si="8550"/>
        <v>206.8535</v>
      </c>
      <c r="LLU15" s="15">
        <f t="shared" si="8551"/>
        <v>199.34739999999999</v>
      </c>
      <c r="LLV15" s="15">
        <f t="shared" si="8552"/>
        <v>196.1651</v>
      </c>
      <c r="LLW15" s="15">
        <f t="shared" si="8553"/>
        <v>196.20590000000001</v>
      </c>
      <c r="LLX15" s="15">
        <f t="shared" si="8554"/>
        <v>202.9616</v>
      </c>
      <c r="LLY15" s="15">
        <f t="shared" si="8555"/>
        <v>221.143</v>
      </c>
      <c r="LLZ15" s="15">
        <f t="shared" si="8556"/>
        <v>224.20169999999999</v>
      </c>
      <c r="LMA15" s="15">
        <f t="shared" si="8557"/>
        <v>223.12819999999999</v>
      </c>
      <c r="LMB15" s="15">
        <f t="shared" si="8558"/>
        <v>220.42959999999999</v>
      </c>
      <c r="LMC15" s="15">
        <f t="shared" si="8559"/>
        <v>208.76779999999999</v>
      </c>
      <c r="LMD15" s="15">
        <f t="shared" si="8560"/>
        <v>205.6052</v>
      </c>
      <c r="LME15" s="15">
        <f t="shared" si="8561"/>
        <v>191.4248</v>
      </c>
      <c r="LMF15" s="15">
        <f t="shared" si="8562"/>
        <v>176.03659999999999</v>
      </c>
      <c r="LMG15" s="15">
        <f t="shared" si="8563"/>
        <v>164.82329999999999</v>
      </c>
      <c r="LMH15" s="15">
        <f t="shared" si="8564"/>
        <v>158.01580000000001</v>
      </c>
      <c r="LMI15" s="15">
        <f t="shared" si="8565"/>
        <v>153.6773</v>
      </c>
      <c r="LMJ15" s="15">
        <f t="shared" si="8566"/>
        <v>152.3458</v>
      </c>
      <c r="LMK15" s="15">
        <f t="shared" si="8567"/>
        <v>159.34829999999999</v>
      </c>
      <c r="LML15" s="15">
        <f t="shared" si="8568"/>
        <v>172.78290000000001</v>
      </c>
      <c r="LMM15" s="15">
        <f t="shared" si="8569"/>
        <v>189.11859999999999</v>
      </c>
      <c r="LMN15" s="15">
        <f t="shared" si="8570"/>
        <v>197.70590000000001</v>
      </c>
      <c r="LMO15" s="15">
        <f t="shared" si="8571"/>
        <v>207.71789999999999</v>
      </c>
      <c r="LMP15" s="15">
        <f t="shared" si="8572"/>
        <v>209.65170000000001</v>
      </c>
      <c r="LMQ15" s="15">
        <f t="shared" si="8573"/>
        <v>208.738</v>
      </c>
      <c r="LMR15" s="15">
        <f t="shared" si="8574"/>
        <v>206.8535</v>
      </c>
      <c r="LMS15" s="15">
        <f t="shared" si="8575"/>
        <v>199.34739999999999</v>
      </c>
      <c r="LMT15" s="15">
        <f t="shared" si="8576"/>
        <v>196.1651</v>
      </c>
      <c r="LMU15" s="15">
        <f t="shared" si="8577"/>
        <v>196.20590000000001</v>
      </c>
      <c r="LMV15" s="15">
        <f t="shared" si="8578"/>
        <v>202.9616</v>
      </c>
      <c r="LMW15" s="15">
        <f t="shared" si="8579"/>
        <v>221.143</v>
      </c>
      <c r="LMX15" s="15">
        <f t="shared" si="8580"/>
        <v>224.20169999999999</v>
      </c>
      <c r="LMY15" s="15">
        <f t="shared" si="8581"/>
        <v>223.12819999999999</v>
      </c>
      <c r="LMZ15" s="15">
        <f t="shared" si="8582"/>
        <v>220.42959999999999</v>
      </c>
      <c r="LNA15" s="15">
        <f t="shared" si="8583"/>
        <v>208.76779999999999</v>
      </c>
      <c r="LNB15" s="15">
        <f t="shared" si="8584"/>
        <v>205.6052</v>
      </c>
      <c r="LNC15" s="15">
        <f t="shared" si="8585"/>
        <v>191.4248</v>
      </c>
      <c r="LND15" s="15">
        <f t="shared" si="8586"/>
        <v>176.03659999999999</v>
      </c>
      <c r="LNE15" s="15">
        <f t="shared" si="8587"/>
        <v>164.82329999999999</v>
      </c>
      <c r="LNF15" s="15">
        <f t="shared" si="8588"/>
        <v>158.01580000000001</v>
      </c>
      <c r="LNG15" s="15">
        <f t="shared" si="8589"/>
        <v>153.6773</v>
      </c>
      <c r="LNH15" s="15">
        <f t="shared" si="8590"/>
        <v>152.3458</v>
      </c>
      <c r="LNI15" s="15">
        <f t="shared" si="8591"/>
        <v>159.34829999999999</v>
      </c>
      <c r="LNJ15" s="15">
        <f t="shared" si="8592"/>
        <v>172.78290000000001</v>
      </c>
      <c r="LNK15" s="15">
        <f t="shared" si="8593"/>
        <v>189.11859999999999</v>
      </c>
      <c r="LNL15" s="15">
        <f t="shared" si="8594"/>
        <v>197.70590000000001</v>
      </c>
      <c r="LNM15" s="15">
        <f t="shared" si="8595"/>
        <v>207.71789999999999</v>
      </c>
      <c r="LNN15" s="15">
        <f t="shared" si="8596"/>
        <v>209.65170000000001</v>
      </c>
      <c r="LNO15" s="15">
        <f t="shared" si="8597"/>
        <v>208.738</v>
      </c>
      <c r="LNP15" s="15">
        <f t="shared" si="8598"/>
        <v>206.8535</v>
      </c>
      <c r="LNQ15" s="15">
        <f t="shared" si="8599"/>
        <v>199.34739999999999</v>
      </c>
      <c r="LNR15" s="15">
        <f t="shared" si="8600"/>
        <v>196.1651</v>
      </c>
      <c r="LNS15" s="15">
        <f t="shared" si="8601"/>
        <v>196.20590000000001</v>
      </c>
      <c r="LNT15" s="15">
        <f t="shared" si="8602"/>
        <v>202.9616</v>
      </c>
      <c r="LNU15" s="15">
        <f t="shared" si="8603"/>
        <v>221.143</v>
      </c>
      <c r="LNV15" s="15">
        <f t="shared" si="8604"/>
        <v>224.20169999999999</v>
      </c>
      <c r="LNW15" s="15">
        <f t="shared" si="8605"/>
        <v>223.12819999999999</v>
      </c>
      <c r="LNX15" s="15">
        <f t="shared" si="8606"/>
        <v>220.42959999999999</v>
      </c>
      <c r="LNY15" s="15">
        <f t="shared" si="8607"/>
        <v>208.76779999999999</v>
      </c>
      <c r="LNZ15" s="15">
        <f t="shared" si="8608"/>
        <v>205.6052</v>
      </c>
      <c r="LOA15" s="15">
        <f t="shared" si="8609"/>
        <v>191.4248</v>
      </c>
      <c r="LOB15" s="15">
        <f t="shared" si="8610"/>
        <v>176.03659999999999</v>
      </c>
      <c r="LOC15" s="15">
        <f t="shared" si="8611"/>
        <v>164.82329999999999</v>
      </c>
      <c r="LOD15" s="15">
        <f t="shared" si="8612"/>
        <v>158.01580000000001</v>
      </c>
      <c r="LOE15" s="15">
        <f t="shared" si="8613"/>
        <v>153.6773</v>
      </c>
      <c r="LOF15" s="15">
        <f t="shared" si="8614"/>
        <v>152.3458</v>
      </c>
      <c r="LOG15" s="15">
        <f t="shared" si="8615"/>
        <v>159.34829999999999</v>
      </c>
      <c r="LOH15" s="15">
        <f t="shared" si="8616"/>
        <v>172.78290000000001</v>
      </c>
      <c r="LOI15" s="15">
        <f t="shared" si="8617"/>
        <v>189.11859999999999</v>
      </c>
      <c r="LOJ15" s="15">
        <f t="shared" si="8618"/>
        <v>197.70590000000001</v>
      </c>
      <c r="LOK15" s="15">
        <f t="shared" si="8619"/>
        <v>207.71789999999999</v>
      </c>
      <c r="LOL15" s="15">
        <f t="shared" si="8620"/>
        <v>209.65170000000001</v>
      </c>
      <c r="LOM15" s="15">
        <f t="shared" si="8621"/>
        <v>208.738</v>
      </c>
      <c r="LON15" s="15">
        <f t="shared" si="8622"/>
        <v>206.8535</v>
      </c>
      <c r="LOO15" s="15">
        <f t="shared" si="8623"/>
        <v>199.34739999999999</v>
      </c>
      <c r="LOP15" s="15">
        <f t="shared" si="8624"/>
        <v>196.1651</v>
      </c>
      <c r="LOQ15" s="15">
        <f t="shared" si="8625"/>
        <v>196.20590000000001</v>
      </c>
      <c r="LOR15" s="15">
        <f t="shared" si="8626"/>
        <v>202.9616</v>
      </c>
      <c r="LOS15" s="15">
        <f t="shared" si="8627"/>
        <v>221.143</v>
      </c>
      <c r="LOT15" s="15">
        <f t="shared" si="8628"/>
        <v>224.20169999999999</v>
      </c>
      <c r="LOU15" s="15">
        <f t="shared" si="8629"/>
        <v>223.12819999999999</v>
      </c>
      <c r="LOV15" s="15">
        <f t="shared" si="8630"/>
        <v>220.42959999999999</v>
      </c>
      <c r="LOW15" s="15">
        <f t="shared" si="8631"/>
        <v>208.76779999999999</v>
      </c>
      <c r="LOX15" s="15">
        <f t="shared" si="8632"/>
        <v>205.6052</v>
      </c>
      <c r="LOY15" s="15">
        <f t="shared" si="8633"/>
        <v>191.4248</v>
      </c>
      <c r="LOZ15" s="15">
        <f t="shared" si="8634"/>
        <v>176.03659999999999</v>
      </c>
      <c r="LPA15" s="15">
        <f t="shared" si="8635"/>
        <v>164.82329999999999</v>
      </c>
      <c r="LPB15" s="15">
        <f t="shared" si="8636"/>
        <v>158.01580000000001</v>
      </c>
      <c r="LPC15" s="15">
        <f t="shared" si="8637"/>
        <v>153.6773</v>
      </c>
      <c r="LPD15" s="15">
        <f t="shared" si="8638"/>
        <v>152.3458</v>
      </c>
      <c r="LPE15" s="15">
        <f t="shared" si="8639"/>
        <v>159.34829999999999</v>
      </c>
      <c r="LPF15" s="15">
        <f t="shared" si="8640"/>
        <v>172.78290000000001</v>
      </c>
      <c r="LPG15" s="15">
        <f t="shared" si="8641"/>
        <v>189.11859999999999</v>
      </c>
      <c r="LPH15" s="15">
        <f t="shared" si="8642"/>
        <v>197.70590000000001</v>
      </c>
      <c r="LPI15" s="15">
        <f t="shared" si="8643"/>
        <v>207.71789999999999</v>
      </c>
      <c r="LPJ15" s="15">
        <f t="shared" si="8644"/>
        <v>209.65170000000001</v>
      </c>
      <c r="LPK15" s="15">
        <f t="shared" si="8645"/>
        <v>208.738</v>
      </c>
      <c r="LPL15" s="15">
        <f t="shared" si="8646"/>
        <v>206.8535</v>
      </c>
      <c r="LPM15" s="15">
        <f t="shared" si="8647"/>
        <v>199.34739999999999</v>
      </c>
      <c r="LPN15" s="15">
        <f t="shared" si="8648"/>
        <v>196.1651</v>
      </c>
      <c r="LPO15" s="15">
        <f t="shared" si="8649"/>
        <v>196.20590000000001</v>
      </c>
      <c r="LPP15" s="15">
        <f t="shared" si="8650"/>
        <v>202.9616</v>
      </c>
      <c r="LPQ15" s="15">
        <f t="shared" si="8651"/>
        <v>221.143</v>
      </c>
      <c r="LPR15" s="15">
        <f t="shared" si="8652"/>
        <v>224.20169999999999</v>
      </c>
      <c r="LPS15" s="15">
        <f t="shared" si="8653"/>
        <v>223.12819999999999</v>
      </c>
      <c r="LPT15" s="15">
        <f t="shared" si="8654"/>
        <v>220.42959999999999</v>
      </c>
      <c r="LPU15" s="15">
        <f t="shared" si="8655"/>
        <v>208.76779999999999</v>
      </c>
      <c r="LPV15" s="15">
        <f t="shared" si="8656"/>
        <v>205.6052</v>
      </c>
      <c r="LPW15" s="15">
        <f t="shared" si="8657"/>
        <v>191.4248</v>
      </c>
      <c r="LPX15" s="15">
        <f t="shared" si="8658"/>
        <v>176.03659999999999</v>
      </c>
      <c r="LPY15" s="15">
        <f t="shared" si="8659"/>
        <v>164.82329999999999</v>
      </c>
      <c r="LPZ15" s="15">
        <f t="shared" si="8660"/>
        <v>158.01580000000001</v>
      </c>
      <c r="LQA15" s="15">
        <f t="shared" si="8661"/>
        <v>153.6773</v>
      </c>
      <c r="LQB15" s="15">
        <f t="shared" si="8662"/>
        <v>152.3458</v>
      </c>
      <c r="LQC15" s="15">
        <f t="shared" si="8663"/>
        <v>159.34829999999999</v>
      </c>
      <c r="LQD15" s="15">
        <f t="shared" si="8664"/>
        <v>172.78290000000001</v>
      </c>
      <c r="LQE15" s="15">
        <f t="shared" si="8665"/>
        <v>189.11859999999999</v>
      </c>
      <c r="LQF15" s="15">
        <f t="shared" si="8666"/>
        <v>197.70590000000001</v>
      </c>
      <c r="LQG15" s="15">
        <f t="shared" si="8667"/>
        <v>207.71789999999999</v>
      </c>
      <c r="LQH15" s="15">
        <f t="shared" si="8668"/>
        <v>209.65170000000001</v>
      </c>
      <c r="LQI15" s="15">
        <f t="shared" si="8669"/>
        <v>208.738</v>
      </c>
      <c r="LQJ15" s="15">
        <f t="shared" si="8670"/>
        <v>206.8535</v>
      </c>
      <c r="LQK15" s="15">
        <f t="shared" si="8671"/>
        <v>199.34739999999999</v>
      </c>
      <c r="LQL15" s="15">
        <f t="shared" si="8672"/>
        <v>196.1651</v>
      </c>
      <c r="LQM15" s="15">
        <f t="shared" si="8673"/>
        <v>196.20590000000001</v>
      </c>
      <c r="LQN15" s="15">
        <f t="shared" si="8674"/>
        <v>202.9616</v>
      </c>
      <c r="LQO15" s="15">
        <f t="shared" si="8675"/>
        <v>221.143</v>
      </c>
      <c r="LQP15" s="15">
        <f t="shared" si="8676"/>
        <v>224.20169999999999</v>
      </c>
      <c r="LQQ15" s="15">
        <f t="shared" si="8677"/>
        <v>223.12819999999999</v>
      </c>
      <c r="LQR15" s="15">
        <f t="shared" si="8678"/>
        <v>220.42959999999999</v>
      </c>
      <c r="LQS15" s="15">
        <f t="shared" si="8679"/>
        <v>208.76779999999999</v>
      </c>
      <c r="LQT15" s="15">
        <f t="shared" si="8680"/>
        <v>205.6052</v>
      </c>
      <c r="LQU15" s="15">
        <f t="shared" si="8681"/>
        <v>191.4248</v>
      </c>
      <c r="LQV15" s="15">
        <f t="shared" si="8682"/>
        <v>176.03659999999999</v>
      </c>
      <c r="LQW15" s="15">
        <f t="shared" si="8683"/>
        <v>164.82329999999999</v>
      </c>
      <c r="LQX15" s="15">
        <f t="shared" si="8684"/>
        <v>158.01580000000001</v>
      </c>
      <c r="LQY15" s="15">
        <f t="shared" si="8685"/>
        <v>153.6773</v>
      </c>
      <c r="LQZ15" s="15">
        <f t="shared" si="8686"/>
        <v>152.3458</v>
      </c>
      <c r="LRA15" s="15">
        <f t="shared" si="8687"/>
        <v>159.34829999999999</v>
      </c>
      <c r="LRB15" s="15">
        <f t="shared" si="8688"/>
        <v>172.78290000000001</v>
      </c>
      <c r="LRC15" s="15">
        <f t="shared" si="8689"/>
        <v>189.11859999999999</v>
      </c>
      <c r="LRD15" s="15">
        <f t="shared" si="8690"/>
        <v>197.70590000000001</v>
      </c>
      <c r="LRE15" s="15">
        <f t="shared" si="8691"/>
        <v>207.71789999999999</v>
      </c>
      <c r="LRF15" s="15">
        <f t="shared" si="8692"/>
        <v>209.65170000000001</v>
      </c>
      <c r="LRG15" s="15">
        <f t="shared" si="8693"/>
        <v>208.738</v>
      </c>
      <c r="LRH15" s="15">
        <f t="shared" si="8694"/>
        <v>206.8535</v>
      </c>
      <c r="LRI15" s="15">
        <f t="shared" si="8695"/>
        <v>199.34739999999999</v>
      </c>
      <c r="LRJ15" s="15">
        <f t="shared" si="8696"/>
        <v>196.1651</v>
      </c>
      <c r="LRK15" s="15">
        <f t="shared" si="8697"/>
        <v>196.20590000000001</v>
      </c>
      <c r="LRL15" s="15">
        <f t="shared" si="8698"/>
        <v>202.9616</v>
      </c>
      <c r="LRM15" s="15">
        <f t="shared" si="8699"/>
        <v>221.143</v>
      </c>
      <c r="LRN15" s="15">
        <f t="shared" si="8700"/>
        <v>224.20169999999999</v>
      </c>
      <c r="LRO15" s="15">
        <f t="shared" si="8701"/>
        <v>223.12819999999999</v>
      </c>
      <c r="LRP15" s="15">
        <f t="shared" si="8702"/>
        <v>220.42959999999999</v>
      </c>
      <c r="LRQ15" s="15">
        <f t="shared" si="8703"/>
        <v>208.76779999999999</v>
      </c>
      <c r="LRR15" s="15">
        <f t="shared" si="8704"/>
        <v>205.6052</v>
      </c>
      <c r="LRS15" s="15">
        <f t="shared" si="8705"/>
        <v>191.4248</v>
      </c>
      <c r="LRT15" s="15">
        <f t="shared" si="8706"/>
        <v>176.03659999999999</v>
      </c>
      <c r="LRU15" s="15">
        <f t="shared" si="8707"/>
        <v>164.82329999999999</v>
      </c>
      <c r="LRV15" s="15">
        <f t="shared" si="8708"/>
        <v>158.01580000000001</v>
      </c>
      <c r="LRW15" s="15">
        <f t="shared" si="8709"/>
        <v>153.6773</v>
      </c>
      <c r="LRX15" s="15">
        <f t="shared" si="8710"/>
        <v>152.3458</v>
      </c>
      <c r="LRY15" s="15">
        <f t="shared" si="8711"/>
        <v>159.34829999999999</v>
      </c>
      <c r="LRZ15" s="15">
        <f t="shared" si="8712"/>
        <v>172.78290000000001</v>
      </c>
      <c r="LSA15" s="15">
        <f t="shared" si="8713"/>
        <v>189.11859999999999</v>
      </c>
      <c r="LSB15" s="15">
        <f t="shared" si="8714"/>
        <v>197.70590000000001</v>
      </c>
      <c r="LSC15" s="15">
        <f t="shared" si="8715"/>
        <v>207.71789999999999</v>
      </c>
      <c r="LSD15" s="15">
        <f t="shared" si="8716"/>
        <v>209.65170000000001</v>
      </c>
      <c r="LSE15" s="15">
        <f t="shared" si="8717"/>
        <v>208.738</v>
      </c>
      <c r="LSF15" s="15">
        <f t="shared" si="8718"/>
        <v>206.8535</v>
      </c>
      <c r="LSG15" s="15">
        <f t="shared" si="8719"/>
        <v>199.34739999999999</v>
      </c>
      <c r="LSH15" s="15">
        <f t="shared" si="8720"/>
        <v>196.1651</v>
      </c>
      <c r="LSI15" s="15">
        <f t="shared" si="8721"/>
        <v>196.20590000000001</v>
      </c>
      <c r="LSJ15" s="15">
        <f t="shared" si="8722"/>
        <v>202.9616</v>
      </c>
      <c r="LSK15" s="15">
        <f t="shared" si="8723"/>
        <v>221.143</v>
      </c>
      <c r="LSL15" s="15">
        <f t="shared" si="8724"/>
        <v>224.20169999999999</v>
      </c>
      <c r="LSM15" s="15">
        <f t="shared" si="8725"/>
        <v>223.12819999999999</v>
      </c>
      <c r="LSN15" s="15">
        <f t="shared" si="8726"/>
        <v>220.42959999999999</v>
      </c>
      <c r="LSO15" s="15">
        <f t="shared" si="8727"/>
        <v>208.76779999999999</v>
      </c>
      <c r="LSP15" s="15">
        <f t="shared" si="8728"/>
        <v>205.6052</v>
      </c>
      <c r="LSQ15" s="15">
        <f t="shared" si="8729"/>
        <v>191.4248</v>
      </c>
      <c r="LSR15" s="15">
        <f t="shared" si="8730"/>
        <v>176.03659999999999</v>
      </c>
      <c r="LSS15" s="15">
        <f t="shared" si="8731"/>
        <v>164.82329999999999</v>
      </c>
      <c r="LST15" s="15">
        <f t="shared" si="8732"/>
        <v>158.01580000000001</v>
      </c>
      <c r="LSU15" s="15">
        <f t="shared" si="8733"/>
        <v>153.6773</v>
      </c>
      <c r="LSV15" s="15">
        <f t="shared" si="8734"/>
        <v>152.3458</v>
      </c>
      <c r="LSW15" s="15">
        <f t="shared" si="8735"/>
        <v>159.34829999999999</v>
      </c>
      <c r="LSX15" s="15">
        <f t="shared" si="8736"/>
        <v>172.78290000000001</v>
      </c>
      <c r="LSY15" s="15">
        <f t="shared" si="8737"/>
        <v>189.11859999999999</v>
      </c>
      <c r="LSZ15" s="15">
        <f t="shared" si="8738"/>
        <v>197.70590000000001</v>
      </c>
      <c r="LTA15" s="15">
        <f t="shared" si="8739"/>
        <v>207.71789999999999</v>
      </c>
      <c r="LTB15" s="15">
        <f t="shared" si="8740"/>
        <v>209.65170000000001</v>
      </c>
      <c r="LTC15" s="15">
        <f t="shared" si="8741"/>
        <v>208.738</v>
      </c>
      <c r="LTD15" s="15">
        <f t="shared" si="8742"/>
        <v>206.8535</v>
      </c>
      <c r="LTE15" s="15">
        <f t="shared" si="8743"/>
        <v>199.34739999999999</v>
      </c>
      <c r="LTF15" s="15">
        <f t="shared" si="8744"/>
        <v>196.1651</v>
      </c>
      <c r="LTG15" s="15">
        <f t="shared" si="8745"/>
        <v>196.20590000000001</v>
      </c>
      <c r="LTH15" s="15">
        <f t="shared" si="8746"/>
        <v>202.9616</v>
      </c>
      <c r="LTI15" s="15">
        <f t="shared" si="8747"/>
        <v>221.143</v>
      </c>
      <c r="LTJ15" s="15">
        <f t="shared" si="8748"/>
        <v>224.20169999999999</v>
      </c>
      <c r="LTK15" s="15">
        <f t="shared" si="8749"/>
        <v>223.12819999999999</v>
      </c>
      <c r="LTL15" s="15">
        <f t="shared" si="8750"/>
        <v>220.42959999999999</v>
      </c>
      <c r="LTM15" s="15">
        <f t="shared" si="8751"/>
        <v>208.76779999999999</v>
      </c>
      <c r="LTN15" s="15">
        <f t="shared" si="8752"/>
        <v>205.6052</v>
      </c>
      <c r="LTO15" s="15">
        <f t="shared" si="8753"/>
        <v>191.4248</v>
      </c>
      <c r="LTP15" s="15">
        <f t="shared" si="8754"/>
        <v>176.03659999999999</v>
      </c>
      <c r="LTQ15" s="15">
        <f t="shared" si="8755"/>
        <v>164.82329999999999</v>
      </c>
      <c r="LTR15" s="15">
        <f t="shared" si="8756"/>
        <v>158.01580000000001</v>
      </c>
      <c r="LTS15" s="15">
        <f t="shared" si="8757"/>
        <v>153.6773</v>
      </c>
      <c r="LTT15" s="15">
        <f t="shared" si="8758"/>
        <v>152.3458</v>
      </c>
      <c r="LTU15" s="15">
        <f t="shared" si="8759"/>
        <v>159.34829999999999</v>
      </c>
      <c r="LTV15" s="15">
        <f t="shared" si="8760"/>
        <v>172.78290000000001</v>
      </c>
      <c r="LTW15" s="15">
        <f t="shared" si="8761"/>
        <v>189.11859999999999</v>
      </c>
      <c r="LTX15" s="15">
        <f t="shared" si="8762"/>
        <v>197.70590000000001</v>
      </c>
      <c r="LTY15" s="15">
        <f t="shared" si="8763"/>
        <v>207.71789999999999</v>
      </c>
      <c r="LTZ15" s="15">
        <f t="shared" si="8764"/>
        <v>209.65170000000001</v>
      </c>
      <c r="LUA15" s="15">
        <f t="shared" si="8765"/>
        <v>208.738</v>
      </c>
      <c r="LUB15" s="15">
        <f t="shared" si="8766"/>
        <v>206.8535</v>
      </c>
      <c r="LUC15" s="15">
        <f t="shared" si="8767"/>
        <v>199.34739999999999</v>
      </c>
      <c r="LUD15" s="15">
        <f t="shared" si="8768"/>
        <v>196.1651</v>
      </c>
      <c r="LUE15" s="15">
        <f t="shared" si="8769"/>
        <v>196.20590000000001</v>
      </c>
      <c r="LUF15" s="15">
        <f t="shared" si="8770"/>
        <v>202.9616</v>
      </c>
      <c r="LUG15" s="15">
        <f t="shared" si="8771"/>
        <v>221.143</v>
      </c>
      <c r="LUH15" s="15">
        <f t="shared" si="8772"/>
        <v>224.20169999999999</v>
      </c>
      <c r="LUI15" s="15">
        <f t="shared" si="8773"/>
        <v>223.12819999999999</v>
      </c>
      <c r="LUJ15" s="15">
        <f t="shared" si="8774"/>
        <v>220.42959999999999</v>
      </c>
      <c r="LUK15" s="15">
        <f t="shared" si="8775"/>
        <v>208.76779999999999</v>
      </c>
      <c r="LUL15" s="15">
        <f t="shared" si="8776"/>
        <v>205.6052</v>
      </c>
      <c r="LUM15" s="15">
        <f t="shared" si="8777"/>
        <v>191.4248</v>
      </c>
      <c r="LUN15" s="15">
        <f t="shared" si="8778"/>
        <v>176.03659999999999</v>
      </c>
      <c r="LUO15" s="15">
        <f t="shared" si="8779"/>
        <v>164.82329999999999</v>
      </c>
      <c r="LUP15" s="15">
        <f t="shared" si="8780"/>
        <v>158.01580000000001</v>
      </c>
      <c r="LUQ15" s="15">
        <f t="shared" si="8781"/>
        <v>153.6773</v>
      </c>
      <c r="LUR15" s="15">
        <f t="shared" si="8782"/>
        <v>152.3458</v>
      </c>
      <c r="LUS15" s="15">
        <f t="shared" si="8783"/>
        <v>159.34829999999999</v>
      </c>
      <c r="LUT15" s="15">
        <f t="shared" si="8784"/>
        <v>172.78290000000001</v>
      </c>
      <c r="LUU15" s="15">
        <f t="shared" si="8785"/>
        <v>189.11859999999999</v>
      </c>
      <c r="LUV15" s="15">
        <f t="shared" si="8786"/>
        <v>197.70590000000001</v>
      </c>
      <c r="LUW15" s="15">
        <f t="shared" si="8787"/>
        <v>207.71789999999999</v>
      </c>
      <c r="LUX15" s="15">
        <f t="shared" si="8788"/>
        <v>209.65170000000001</v>
      </c>
      <c r="LUY15" s="15">
        <f t="shared" si="8789"/>
        <v>208.738</v>
      </c>
      <c r="LUZ15" s="15">
        <f t="shared" si="8790"/>
        <v>206.8535</v>
      </c>
      <c r="LVA15" s="15">
        <f t="shared" si="8791"/>
        <v>199.34739999999999</v>
      </c>
      <c r="LVB15" s="15">
        <f t="shared" si="8792"/>
        <v>196.1651</v>
      </c>
      <c r="LVC15" s="15">
        <f t="shared" si="8793"/>
        <v>196.20590000000001</v>
      </c>
      <c r="LVD15" s="15">
        <f t="shared" si="8794"/>
        <v>202.9616</v>
      </c>
      <c r="LVE15" s="15">
        <f t="shared" si="8795"/>
        <v>221.143</v>
      </c>
      <c r="LVF15" s="15">
        <f t="shared" si="8796"/>
        <v>224.20169999999999</v>
      </c>
      <c r="LVG15" s="15">
        <f t="shared" si="8797"/>
        <v>223.12819999999999</v>
      </c>
      <c r="LVH15" s="15">
        <f t="shared" si="8798"/>
        <v>220.42959999999999</v>
      </c>
      <c r="LVI15" s="15">
        <f t="shared" si="8799"/>
        <v>208.76779999999999</v>
      </c>
      <c r="LVJ15" s="15">
        <f t="shared" si="8800"/>
        <v>205.6052</v>
      </c>
      <c r="LVK15" s="15">
        <f t="shared" si="8801"/>
        <v>191.4248</v>
      </c>
      <c r="LVL15" s="15">
        <f t="shared" si="8802"/>
        <v>176.03659999999999</v>
      </c>
      <c r="LVM15" s="15">
        <f t="shared" si="8803"/>
        <v>164.82329999999999</v>
      </c>
      <c r="LVN15" s="15">
        <f t="shared" si="8804"/>
        <v>158.01580000000001</v>
      </c>
      <c r="LVO15" s="15">
        <f t="shared" si="8805"/>
        <v>153.6773</v>
      </c>
      <c r="LVP15" s="15">
        <f t="shared" si="8806"/>
        <v>152.3458</v>
      </c>
      <c r="LVQ15" s="15">
        <f t="shared" si="8807"/>
        <v>159.34829999999999</v>
      </c>
      <c r="LVR15" s="15">
        <f t="shared" si="8808"/>
        <v>172.78290000000001</v>
      </c>
      <c r="LVS15" s="15">
        <f t="shared" si="8809"/>
        <v>189.11859999999999</v>
      </c>
      <c r="LVT15" s="15">
        <f t="shared" si="8810"/>
        <v>197.70590000000001</v>
      </c>
      <c r="LVU15" s="15">
        <f t="shared" si="8811"/>
        <v>207.71789999999999</v>
      </c>
      <c r="LVV15" s="15">
        <f t="shared" si="8812"/>
        <v>209.65170000000001</v>
      </c>
      <c r="LVW15" s="15">
        <f t="shared" si="8813"/>
        <v>208.738</v>
      </c>
      <c r="LVX15" s="15">
        <f t="shared" si="8814"/>
        <v>206.8535</v>
      </c>
      <c r="LVY15" s="15">
        <f t="shared" si="8815"/>
        <v>199.34739999999999</v>
      </c>
      <c r="LVZ15" s="15">
        <f t="shared" si="8816"/>
        <v>196.1651</v>
      </c>
      <c r="LWA15" s="15">
        <f t="shared" si="8817"/>
        <v>196.20590000000001</v>
      </c>
      <c r="LWB15" s="15">
        <f t="shared" si="8818"/>
        <v>202.9616</v>
      </c>
      <c r="LWC15" s="15">
        <f t="shared" si="8819"/>
        <v>221.143</v>
      </c>
      <c r="LWD15" s="15">
        <f t="shared" si="8820"/>
        <v>224.20169999999999</v>
      </c>
      <c r="LWE15" s="15">
        <f t="shared" si="8821"/>
        <v>223.12819999999999</v>
      </c>
      <c r="LWF15" s="15">
        <f t="shared" si="8822"/>
        <v>220.42959999999999</v>
      </c>
      <c r="LWG15" s="15">
        <f t="shared" si="8823"/>
        <v>208.76779999999999</v>
      </c>
      <c r="LWH15" s="15">
        <f t="shared" si="8824"/>
        <v>205.6052</v>
      </c>
      <c r="LWI15" s="15">
        <f t="shared" si="8825"/>
        <v>191.4248</v>
      </c>
      <c r="LWJ15" s="15">
        <f t="shared" si="8826"/>
        <v>176.03659999999999</v>
      </c>
      <c r="LWK15" s="15">
        <f t="shared" si="8827"/>
        <v>164.82329999999999</v>
      </c>
      <c r="LWL15" s="15">
        <f t="shared" si="8828"/>
        <v>158.01580000000001</v>
      </c>
      <c r="LWM15" s="15">
        <f t="shared" si="8829"/>
        <v>153.6773</v>
      </c>
      <c r="LWN15" s="15">
        <f t="shared" si="8830"/>
        <v>152.3458</v>
      </c>
      <c r="LWO15" s="15">
        <f t="shared" si="8831"/>
        <v>159.34829999999999</v>
      </c>
      <c r="LWP15" s="15">
        <f t="shared" si="8832"/>
        <v>172.78290000000001</v>
      </c>
      <c r="LWQ15" s="15">
        <f t="shared" si="8833"/>
        <v>189.11859999999999</v>
      </c>
      <c r="LWR15" s="15">
        <f t="shared" si="8834"/>
        <v>197.70590000000001</v>
      </c>
      <c r="LWS15" s="15">
        <f t="shared" si="8835"/>
        <v>207.71789999999999</v>
      </c>
      <c r="LWT15" s="15">
        <f t="shared" si="8836"/>
        <v>209.65170000000001</v>
      </c>
      <c r="LWU15" s="15">
        <f t="shared" si="8837"/>
        <v>208.738</v>
      </c>
      <c r="LWV15" s="15">
        <f t="shared" si="8838"/>
        <v>206.8535</v>
      </c>
      <c r="LWW15" s="15">
        <f t="shared" si="8839"/>
        <v>199.34739999999999</v>
      </c>
      <c r="LWX15" s="15">
        <f t="shared" si="8840"/>
        <v>196.1651</v>
      </c>
      <c r="LWY15" s="15">
        <f t="shared" si="8841"/>
        <v>196.20590000000001</v>
      </c>
      <c r="LWZ15" s="15">
        <f t="shared" si="8842"/>
        <v>202.9616</v>
      </c>
      <c r="LXA15" s="15">
        <f t="shared" si="8843"/>
        <v>221.143</v>
      </c>
      <c r="LXB15" s="15">
        <f t="shared" si="8844"/>
        <v>224.20169999999999</v>
      </c>
      <c r="LXC15" s="15">
        <f t="shared" si="8845"/>
        <v>223.12819999999999</v>
      </c>
      <c r="LXD15" s="15">
        <f t="shared" si="8846"/>
        <v>220.42959999999999</v>
      </c>
      <c r="LXE15" s="15">
        <f t="shared" si="8847"/>
        <v>208.76779999999999</v>
      </c>
      <c r="LXF15" s="15">
        <f t="shared" si="8848"/>
        <v>205.6052</v>
      </c>
      <c r="LXG15" s="15">
        <f t="shared" si="8849"/>
        <v>191.4248</v>
      </c>
      <c r="LXH15" s="15">
        <f t="shared" si="8850"/>
        <v>176.03659999999999</v>
      </c>
      <c r="LXI15" s="15">
        <f t="shared" si="8851"/>
        <v>164.82329999999999</v>
      </c>
      <c r="LXJ15" s="15">
        <f t="shared" si="8852"/>
        <v>158.01580000000001</v>
      </c>
      <c r="LXK15" s="15">
        <f t="shared" si="8853"/>
        <v>153.6773</v>
      </c>
      <c r="LXL15" s="15">
        <f t="shared" si="8854"/>
        <v>152.3458</v>
      </c>
      <c r="LXM15" s="15">
        <f t="shared" si="8855"/>
        <v>159.34829999999999</v>
      </c>
      <c r="LXN15" s="15">
        <f t="shared" si="8856"/>
        <v>172.78290000000001</v>
      </c>
      <c r="LXO15" s="15">
        <f t="shared" si="8857"/>
        <v>189.11859999999999</v>
      </c>
      <c r="LXP15" s="15">
        <f t="shared" si="8858"/>
        <v>197.70590000000001</v>
      </c>
      <c r="LXQ15" s="15">
        <f t="shared" si="8859"/>
        <v>207.71789999999999</v>
      </c>
      <c r="LXR15" s="15">
        <f t="shared" si="8860"/>
        <v>209.65170000000001</v>
      </c>
      <c r="LXS15" s="15">
        <f t="shared" si="8861"/>
        <v>208.738</v>
      </c>
      <c r="LXT15" s="15">
        <f t="shared" si="8862"/>
        <v>206.8535</v>
      </c>
      <c r="LXU15" s="15">
        <f t="shared" si="8863"/>
        <v>199.34739999999999</v>
      </c>
      <c r="LXV15" s="15">
        <f t="shared" si="8864"/>
        <v>196.1651</v>
      </c>
      <c r="LXW15" s="15">
        <f t="shared" si="8865"/>
        <v>196.20590000000001</v>
      </c>
      <c r="LXX15" s="15">
        <f t="shared" si="8866"/>
        <v>202.9616</v>
      </c>
      <c r="LXY15" s="15">
        <f t="shared" si="8867"/>
        <v>221.143</v>
      </c>
      <c r="LXZ15" s="15">
        <f t="shared" si="8868"/>
        <v>224.20169999999999</v>
      </c>
      <c r="LYA15" s="15">
        <f t="shared" si="8869"/>
        <v>223.12819999999999</v>
      </c>
      <c r="LYB15" s="15">
        <f t="shared" si="8870"/>
        <v>220.42959999999999</v>
      </c>
      <c r="LYC15" s="15">
        <f t="shared" si="8871"/>
        <v>208.76779999999999</v>
      </c>
      <c r="LYD15" s="15">
        <f t="shared" si="8872"/>
        <v>205.6052</v>
      </c>
    </row>
    <row r="16" spans="1:8766" x14ac:dyDescent="0.25">
      <c r="B16" s="11"/>
      <c r="C16" s="12" t="s">
        <v>51</v>
      </c>
      <c r="D16" s="12" t="s">
        <v>60</v>
      </c>
      <c r="E16" s="13" t="s">
        <v>61</v>
      </c>
      <c r="F16" s="13" t="s">
        <v>61</v>
      </c>
      <c r="G16" s="14">
        <v>191.4248</v>
      </c>
      <c r="H16" s="14">
        <v>176.03659999999999</v>
      </c>
      <c r="I16" s="14">
        <v>164.82329999999999</v>
      </c>
      <c r="J16" s="14">
        <v>158.01580000000001</v>
      </c>
      <c r="K16" s="14">
        <v>153.6773</v>
      </c>
      <c r="L16" s="14">
        <v>152.3458</v>
      </c>
      <c r="M16" s="14">
        <v>159.34829999999999</v>
      </c>
      <c r="N16" s="14">
        <v>172.78290000000001</v>
      </c>
      <c r="O16" s="14">
        <v>189.11859999999999</v>
      </c>
      <c r="P16" s="14">
        <v>197.70590000000001</v>
      </c>
      <c r="Q16" s="14">
        <v>207.71789999999999</v>
      </c>
      <c r="R16" s="14">
        <v>209.65170000000001</v>
      </c>
      <c r="S16" s="14">
        <v>208.738</v>
      </c>
      <c r="T16" s="14">
        <v>206.8535</v>
      </c>
      <c r="U16" s="14">
        <v>199.34739999999999</v>
      </c>
      <c r="V16" s="14">
        <v>196.1651</v>
      </c>
      <c r="W16" s="14">
        <v>196.20590000000001</v>
      </c>
      <c r="X16" s="14">
        <v>202.9616</v>
      </c>
      <c r="Y16" s="14">
        <v>221.143</v>
      </c>
      <c r="Z16" s="14">
        <v>224.20169999999999</v>
      </c>
      <c r="AA16" s="14">
        <v>223.12819999999999</v>
      </c>
      <c r="AB16" s="14">
        <v>220.42959999999999</v>
      </c>
      <c r="AC16" s="14">
        <v>208.76779999999999</v>
      </c>
      <c r="AD16" s="14">
        <v>205.6052</v>
      </c>
      <c r="AE16" s="15">
        <f t="shared" si="137"/>
        <v>191.4248</v>
      </c>
      <c r="AF16" s="15">
        <f t="shared" si="138"/>
        <v>176.03659999999999</v>
      </c>
      <c r="AG16" s="15">
        <f t="shared" si="139"/>
        <v>164.82329999999999</v>
      </c>
      <c r="AH16" s="15">
        <f t="shared" si="140"/>
        <v>158.01580000000001</v>
      </c>
      <c r="AI16" s="15">
        <f t="shared" si="141"/>
        <v>153.6773</v>
      </c>
      <c r="AJ16" s="15">
        <f t="shared" si="142"/>
        <v>152.3458</v>
      </c>
      <c r="AK16" s="15">
        <f t="shared" si="143"/>
        <v>159.34829999999999</v>
      </c>
      <c r="AL16" s="15">
        <f t="shared" si="144"/>
        <v>172.78290000000001</v>
      </c>
      <c r="AM16" s="15">
        <f t="shared" si="145"/>
        <v>189.11859999999999</v>
      </c>
      <c r="AN16" s="15">
        <f t="shared" si="146"/>
        <v>197.70590000000001</v>
      </c>
      <c r="AO16" s="15">
        <f t="shared" si="147"/>
        <v>207.71789999999999</v>
      </c>
      <c r="AP16" s="15">
        <f t="shared" si="148"/>
        <v>209.65170000000001</v>
      </c>
      <c r="AQ16" s="15">
        <f t="shared" si="149"/>
        <v>208.738</v>
      </c>
      <c r="AR16" s="15">
        <f t="shared" si="150"/>
        <v>206.8535</v>
      </c>
      <c r="AS16" s="15">
        <f t="shared" si="151"/>
        <v>199.34739999999999</v>
      </c>
      <c r="AT16" s="15">
        <f t="shared" si="152"/>
        <v>196.1651</v>
      </c>
      <c r="AU16" s="15">
        <f t="shared" si="153"/>
        <v>196.20590000000001</v>
      </c>
      <c r="AV16" s="15">
        <f t="shared" si="154"/>
        <v>202.9616</v>
      </c>
      <c r="AW16" s="15">
        <f t="shared" si="155"/>
        <v>221.143</v>
      </c>
      <c r="AX16" s="15">
        <f t="shared" si="156"/>
        <v>224.20169999999999</v>
      </c>
      <c r="AY16" s="15">
        <f t="shared" si="157"/>
        <v>223.12819999999999</v>
      </c>
      <c r="AZ16" s="15">
        <f t="shared" si="158"/>
        <v>220.42959999999999</v>
      </c>
      <c r="BA16" s="15">
        <f t="shared" si="159"/>
        <v>208.76779999999999</v>
      </c>
      <c r="BB16" s="15">
        <f t="shared" si="160"/>
        <v>205.6052</v>
      </c>
      <c r="BC16" s="15">
        <f t="shared" si="161"/>
        <v>191.4248</v>
      </c>
      <c r="BD16" s="15">
        <f t="shared" si="162"/>
        <v>176.03659999999999</v>
      </c>
      <c r="BE16" s="15">
        <f t="shared" si="163"/>
        <v>164.82329999999999</v>
      </c>
      <c r="BF16" s="15">
        <f t="shared" si="164"/>
        <v>158.01580000000001</v>
      </c>
      <c r="BG16" s="15">
        <f t="shared" si="165"/>
        <v>153.6773</v>
      </c>
      <c r="BH16" s="15">
        <f t="shared" si="166"/>
        <v>152.3458</v>
      </c>
      <c r="BI16" s="15">
        <f t="shared" si="167"/>
        <v>159.34829999999999</v>
      </c>
      <c r="BJ16" s="15">
        <f t="shared" si="168"/>
        <v>172.78290000000001</v>
      </c>
      <c r="BK16" s="15">
        <f t="shared" si="169"/>
        <v>189.11859999999999</v>
      </c>
      <c r="BL16" s="15">
        <f t="shared" si="170"/>
        <v>197.70590000000001</v>
      </c>
      <c r="BM16" s="15">
        <f t="shared" si="171"/>
        <v>207.71789999999999</v>
      </c>
      <c r="BN16" s="15">
        <f t="shared" si="172"/>
        <v>209.65170000000001</v>
      </c>
      <c r="BO16" s="15">
        <f t="shared" si="173"/>
        <v>208.738</v>
      </c>
      <c r="BP16" s="15">
        <f t="shared" si="174"/>
        <v>206.8535</v>
      </c>
      <c r="BQ16" s="15">
        <f t="shared" si="175"/>
        <v>199.34739999999999</v>
      </c>
      <c r="BR16" s="15">
        <f t="shared" si="176"/>
        <v>196.1651</v>
      </c>
      <c r="BS16" s="15">
        <f t="shared" si="177"/>
        <v>196.20590000000001</v>
      </c>
      <c r="BT16" s="15">
        <f t="shared" si="178"/>
        <v>202.9616</v>
      </c>
      <c r="BU16" s="15">
        <f t="shared" si="179"/>
        <v>221.143</v>
      </c>
      <c r="BV16" s="15">
        <f t="shared" si="180"/>
        <v>224.20169999999999</v>
      </c>
      <c r="BW16" s="15">
        <f t="shared" si="181"/>
        <v>223.12819999999999</v>
      </c>
      <c r="BX16" s="15">
        <f t="shared" si="182"/>
        <v>220.42959999999999</v>
      </c>
      <c r="BY16" s="15">
        <f t="shared" si="183"/>
        <v>208.76779999999999</v>
      </c>
      <c r="BZ16" s="15">
        <f t="shared" si="184"/>
        <v>205.6052</v>
      </c>
      <c r="CA16" s="15">
        <f t="shared" si="185"/>
        <v>191.4248</v>
      </c>
      <c r="CB16" s="15">
        <f t="shared" si="186"/>
        <v>176.03659999999999</v>
      </c>
      <c r="CC16" s="15">
        <f t="shared" si="187"/>
        <v>164.82329999999999</v>
      </c>
      <c r="CD16" s="15">
        <f t="shared" si="188"/>
        <v>158.01580000000001</v>
      </c>
      <c r="CE16" s="15">
        <f t="shared" si="189"/>
        <v>153.6773</v>
      </c>
      <c r="CF16" s="15">
        <f t="shared" si="190"/>
        <v>152.3458</v>
      </c>
      <c r="CG16" s="15">
        <f t="shared" si="191"/>
        <v>159.34829999999999</v>
      </c>
      <c r="CH16" s="15">
        <f t="shared" si="192"/>
        <v>172.78290000000001</v>
      </c>
      <c r="CI16" s="15">
        <f t="shared" si="193"/>
        <v>189.11859999999999</v>
      </c>
      <c r="CJ16" s="15">
        <f t="shared" si="194"/>
        <v>197.70590000000001</v>
      </c>
      <c r="CK16" s="15">
        <f t="shared" si="195"/>
        <v>207.71789999999999</v>
      </c>
      <c r="CL16" s="15">
        <f t="shared" si="196"/>
        <v>209.65170000000001</v>
      </c>
      <c r="CM16" s="15">
        <f t="shared" si="197"/>
        <v>208.738</v>
      </c>
      <c r="CN16" s="15">
        <f t="shared" si="198"/>
        <v>206.8535</v>
      </c>
      <c r="CO16" s="15">
        <f t="shared" si="199"/>
        <v>199.34739999999999</v>
      </c>
      <c r="CP16" s="15">
        <f t="shared" si="200"/>
        <v>196.1651</v>
      </c>
      <c r="CQ16" s="15">
        <f t="shared" si="201"/>
        <v>196.20590000000001</v>
      </c>
      <c r="CR16" s="15">
        <f t="shared" si="202"/>
        <v>202.9616</v>
      </c>
      <c r="CS16" s="15">
        <f t="shared" si="203"/>
        <v>221.143</v>
      </c>
      <c r="CT16" s="15">
        <f t="shared" si="204"/>
        <v>224.20169999999999</v>
      </c>
      <c r="CU16" s="15">
        <f t="shared" si="205"/>
        <v>223.12819999999999</v>
      </c>
      <c r="CV16" s="15">
        <f t="shared" si="206"/>
        <v>220.42959999999999</v>
      </c>
      <c r="CW16" s="15">
        <f t="shared" si="207"/>
        <v>208.76779999999999</v>
      </c>
      <c r="CX16" s="15">
        <f t="shared" si="208"/>
        <v>205.6052</v>
      </c>
      <c r="CY16" s="15">
        <f t="shared" si="209"/>
        <v>191.4248</v>
      </c>
      <c r="CZ16" s="15">
        <f t="shared" si="210"/>
        <v>176.03659999999999</v>
      </c>
      <c r="DA16" s="15">
        <f t="shared" si="211"/>
        <v>164.82329999999999</v>
      </c>
      <c r="DB16" s="15">
        <f t="shared" si="212"/>
        <v>158.01580000000001</v>
      </c>
      <c r="DC16" s="15">
        <f t="shared" si="213"/>
        <v>153.6773</v>
      </c>
      <c r="DD16" s="15">
        <f t="shared" si="214"/>
        <v>152.3458</v>
      </c>
      <c r="DE16" s="15">
        <f t="shared" si="215"/>
        <v>159.34829999999999</v>
      </c>
      <c r="DF16" s="15">
        <f t="shared" si="216"/>
        <v>172.78290000000001</v>
      </c>
      <c r="DG16" s="15">
        <f t="shared" si="217"/>
        <v>189.11859999999999</v>
      </c>
      <c r="DH16" s="15">
        <f t="shared" si="218"/>
        <v>197.70590000000001</v>
      </c>
      <c r="DI16" s="15">
        <f t="shared" si="219"/>
        <v>207.71789999999999</v>
      </c>
      <c r="DJ16" s="15">
        <f t="shared" si="220"/>
        <v>209.65170000000001</v>
      </c>
      <c r="DK16" s="15">
        <f t="shared" si="221"/>
        <v>208.738</v>
      </c>
      <c r="DL16" s="15">
        <f t="shared" si="222"/>
        <v>206.8535</v>
      </c>
      <c r="DM16" s="15">
        <f t="shared" si="223"/>
        <v>199.34739999999999</v>
      </c>
      <c r="DN16" s="15">
        <f t="shared" si="224"/>
        <v>196.1651</v>
      </c>
      <c r="DO16" s="15">
        <f t="shared" si="225"/>
        <v>196.20590000000001</v>
      </c>
      <c r="DP16" s="15">
        <f t="shared" si="226"/>
        <v>202.9616</v>
      </c>
      <c r="DQ16" s="15">
        <f t="shared" si="227"/>
        <v>221.143</v>
      </c>
      <c r="DR16" s="15">
        <f t="shared" si="228"/>
        <v>224.20169999999999</v>
      </c>
      <c r="DS16" s="15">
        <f t="shared" si="229"/>
        <v>223.12819999999999</v>
      </c>
      <c r="DT16" s="15">
        <f t="shared" si="230"/>
        <v>220.42959999999999</v>
      </c>
      <c r="DU16" s="15">
        <f t="shared" si="231"/>
        <v>208.76779999999999</v>
      </c>
      <c r="DV16" s="15">
        <f t="shared" si="232"/>
        <v>205.6052</v>
      </c>
      <c r="DW16" s="15">
        <f t="shared" si="233"/>
        <v>191.4248</v>
      </c>
      <c r="DX16" s="15">
        <f t="shared" si="234"/>
        <v>176.03659999999999</v>
      </c>
      <c r="DY16" s="15">
        <f t="shared" si="235"/>
        <v>164.82329999999999</v>
      </c>
      <c r="DZ16" s="15">
        <f t="shared" si="236"/>
        <v>158.01580000000001</v>
      </c>
      <c r="EA16" s="15">
        <f t="shared" si="237"/>
        <v>153.6773</v>
      </c>
      <c r="EB16" s="15">
        <f t="shared" si="238"/>
        <v>152.3458</v>
      </c>
      <c r="EC16" s="15">
        <f t="shared" si="239"/>
        <v>159.34829999999999</v>
      </c>
      <c r="ED16" s="15">
        <f t="shared" si="240"/>
        <v>172.78290000000001</v>
      </c>
      <c r="EE16" s="15">
        <f t="shared" si="241"/>
        <v>189.11859999999999</v>
      </c>
      <c r="EF16" s="15">
        <f t="shared" si="242"/>
        <v>197.70590000000001</v>
      </c>
      <c r="EG16" s="15">
        <f t="shared" si="243"/>
        <v>207.71789999999999</v>
      </c>
      <c r="EH16" s="15">
        <f t="shared" si="244"/>
        <v>209.65170000000001</v>
      </c>
      <c r="EI16" s="15">
        <f t="shared" si="245"/>
        <v>208.738</v>
      </c>
      <c r="EJ16" s="15">
        <f t="shared" si="246"/>
        <v>206.8535</v>
      </c>
      <c r="EK16" s="15">
        <f t="shared" si="247"/>
        <v>199.34739999999999</v>
      </c>
      <c r="EL16" s="15">
        <f t="shared" si="248"/>
        <v>196.1651</v>
      </c>
      <c r="EM16" s="15">
        <f t="shared" si="249"/>
        <v>196.20590000000001</v>
      </c>
      <c r="EN16" s="15">
        <f t="shared" si="250"/>
        <v>202.9616</v>
      </c>
      <c r="EO16" s="15">
        <f t="shared" si="251"/>
        <v>221.143</v>
      </c>
      <c r="EP16" s="15">
        <f t="shared" si="252"/>
        <v>224.20169999999999</v>
      </c>
      <c r="EQ16" s="15">
        <f t="shared" si="253"/>
        <v>223.12819999999999</v>
      </c>
      <c r="ER16" s="15">
        <f t="shared" si="254"/>
        <v>220.42959999999999</v>
      </c>
      <c r="ES16" s="15">
        <f t="shared" si="255"/>
        <v>208.76779999999999</v>
      </c>
      <c r="ET16" s="15">
        <f t="shared" si="256"/>
        <v>205.6052</v>
      </c>
      <c r="EU16" s="15">
        <f t="shared" si="257"/>
        <v>191.4248</v>
      </c>
      <c r="EV16" s="15">
        <f t="shared" si="258"/>
        <v>176.03659999999999</v>
      </c>
      <c r="EW16" s="15">
        <f t="shared" si="259"/>
        <v>164.82329999999999</v>
      </c>
      <c r="EX16" s="15">
        <f t="shared" si="260"/>
        <v>158.01580000000001</v>
      </c>
      <c r="EY16" s="15">
        <f t="shared" si="261"/>
        <v>153.6773</v>
      </c>
      <c r="EZ16" s="15">
        <f t="shared" si="262"/>
        <v>152.3458</v>
      </c>
      <c r="FA16" s="15">
        <f t="shared" si="263"/>
        <v>159.34829999999999</v>
      </c>
      <c r="FB16" s="15">
        <f t="shared" si="264"/>
        <v>172.78290000000001</v>
      </c>
      <c r="FC16" s="15">
        <f t="shared" si="265"/>
        <v>189.11859999999999</v>
      </c>
      <c r="FD16" s="15">
        <f t="shared" si="266"/>
        <v>197.70590000000001</v>
      </c>
      <c r="FE16" s="15">
        <f t="shared" si="267"/>
        <v>207.71789999999999</v>
      </c>
      <c r="FF16" s="15">
        <f t="shared" si="268"/>
        <v>209.65170000000001</v>
      </c>
      <c r="FG16" s="15">
        <f t="shared" si="269"/>
        <v>208.738</v>
      </c>
      <c r="FH16" s="15">
        <f t="shared" si="270"/>
        <v>206.8535</v>
      </c>
      <c r="FI16" s="15">
        <f t="shared" si="271"/>
        <v>199.34739999999999</v>
      </c>
      <c r="FJ16" s="15">
        <f t="shared" si="272"/>
        <v>196.1651</v>
      </c>
      <c r="FK16" s="15">
        <f t="shared" si="273"/>
        <v>196.20590000000001</v>
      </c>
      <c r="FL16" s="15">
        <f t="shared" si="274"/>
        <v>202.9616</v>
      </c>
      <c r="FM16" s="15">
        <f t="shared" si="275"/>
        <v>221.143</v>
      </c>
      <c r="FN16" s="15">
        <f t="shared" si="276"/>
        <v>224.20169999999999</v>
      </c>
      <c r="FO16" s="15">
        <f t="shared" si="277"/>
        <v>223.12819999999999</v>
      </c>
      <c r="FP16" s="15">
        <f t="shared" si="278"/>
        <v>220.42959999999999</v>
      </c>
      <c r="FQ16" s="15">
        <f t="shared" si="279"/>
        <v>208.76779999999999</v>
      </c>
      <c r="FR16" s="15">
        <f t="shared" si="280"/>
        <v>205.6052</v>
      </c>
      <c r="FS16" s="15">
        <f t="shared" si="281"/>
        <v>191.4248</v>
      </c>
      <c r="FT16" s="15">
        <f t="shared" si="282"/>
        <v>176.03659999999999</v>
      </c>
      <c r="FU16" s="15">
        <f t="shared" si="283"/>
        <v>164.82329999999999</v>
      </c>
      <c r="FV16" s="15">
        <f t="shared" si="284"/>
        <v>158.01580000000001</v>
      </c>
      <c r="FW16" s="15">
        <f t="shared" si="285"/>
        <v>153.6773</v>
      </c>
      <c r="FX16" s="15">
        <f t="shared" si="286"/>
        <v>152.3458</v>
      </c>
      <c r="FY16" s="15">
        <f t="shared" si="287"/>
        <v>159.34829999999999</v>
      </c>
      <c r="FZ16" s="15">
        <f t="shared" si="288"/>
        <v>172.78290000000001</v>
      </c>
      <c r="GA16" s="15">
        <f t="shared" si="289"/>
        <v>189.11859999999999</v>
      </c>
      <c r="GB16" s="15">
        <f t="shared" si="290"/>
        <v>197.70590000000001</v>
      </c>
      <c r="GC16" s="15">
        <f t="shared" si="291"/>
        <v>207.71789999999999</v>
      </c>
      <c r="GD16" s="15">
        <f t="shared" si="292"/>
        <v>209.65170000000001</v>
      </c>
      <c r="GE16" s="15">
        <f t="shared" si="293"/>
        <v>208.738</v>
      </c>
      <c r="GF16" s="15">
        <f t="shared" si="294"/>
        <v>206.8535</v>
      </c>
      <c r="GG16" s="15">
        <f t="shared" si="295"/>
        <v>199.34739999999999</v>
      </c>
      <c r="GH16" s="15">
        <f t="shared" si="296"/>
        <v>196.1651</v>
      </c>
      <c r="GI16" s="15">
        <f t="shared" si="297"/>
        <v>196.20590000000001</v>
      </c>
      <c r="GJ16" s="15">
        <f t="shared" si="298"/>
        <v>202.9616</v>
      </c>
      <c r="GK16" s="15">
        <f t="shared" si="299"/>
        <v>221.143</v>
      </c>
      <c r="GL16" s="15">
        <f t="shared" si="300"/>
        <v>224.20169999999999</v>
      </c>
      <c r="GM16" s="15">
        <f t="shared" si="301"/>
        <v>223.12819999999999</v>
      </c>
      <c r="GN16" s="15">
        <f t="shared" si="302"/>
        <v>220.42959999999999</v>
      </c>
      <c r="GO16" s="15">
        <f t="shared" si="303"/>
        <v>208.76779999999999</v>
      </c>
      <c r="GP16" s="15">
        <f t="shared" si="304"/>
        <v>205.6052</v>
      </c>
      <c r="GQ16" s="15">
        <f t="shared" si="305"/>
        <v>191.4248</v>
      </c>
      <c r="GR16" s="15">
        <f t="shared" si="306"/>
        <v>176.03659999999999</v>
      </c>
      <c r="GS16" s="15">
        <f t="shared" si="307"/>
        <v>164.82329999999999</v>
      </c>
      <c r="GT16" s="15">
        <f t="shared" si="308"/>
        <v>158.01580000000001</v>
      </c>
      <c r="GU16" s="15">
        <f t="shared" si="309"/>
        <v>153.6773</v>
      </c>
      <c r="GV16" s="15">
        <f t="shared" si="310"/>
        <v>152.3458</v>
      </c>
      <c r="GW16" s="15">
        <f t="shared" si="311"/>
        <v>159.34829999999999</v>
      </c>
      <c r="GX16" s="15">
        <f t="shared" si="312"/>
        <v>172.78290000000001</v>
      </c>
      <c r="GY16" s="15">
        <f t="shared" si="313"/>
        <v>189.11859999999999</v>
      </c>
      <c r="GZ16" s="15">
        <f t="shared" si="314"/>
        <v>197.70590000000001</v>
      </c>
      <c r="HA16" s="15">
        <f t="shared" si="315"/>
        <v>207.71789999999999</v>
      </c>
      <c r="HB16" s="15">
        <f t="shared" si="316"/>
        <v>209.65170000000001</v>
      </c>
      <c r="HC16" s="15">
        <f t="shared" si="317"/>
        <v>208.738</v>
      </c>
      <c r="HD16" s="15">
        <f t="shared" si="318"/>
        <v>206.8535</v>
      </c>
      <c r="HE16" s="15">
        <f t="shared" si="319"/>
        <v>199.34739999999999</v>
      </c>
      <c r="HF16" s="15">
        <f t="shared" si="320"/>
        <v>196.1651</v>
      </c>
      <c r="HG16" s="15">
        <f t="shared" si="321"/>
        <v>196.20590000000001</v>
      </c>
      <c r="HH16" s="15">
        <f t="shared" si="322"/>
        <v>202.9616</v>
      </c>
      <c r="HI16" s="15">
        <f t="shared" si="323"/>
        <v>221.143</v>
      </c>
      <c r="HJ16" s="15">
        <f t="shared" si="324"/>
        <v>224.20169999999999</v>
      </c>
      <c r="HK16" s="15">
        <f t="shared" si="325"/>
        <v>223.12819999999999</v>
      </c>
      <c r="HL16" s="15">
        <f t="shared" si="326"/>
        <v>220.42959999999999</v>
      </c>
      <c r="HM16" s="15">
        <f t="shared" si="327"/>
        <v>208.76779999999999</v>
      </c>
      <c r="HN16" s="15">
        <f t="shared" si="328"/>
        <v>205.6052</v>
      </c>
      <c r="HO16" s="15">
        <f t="shared" si="329"/>
        <v>191.4248</v>
      </c>
      <c r="HP16" s="15">
        <f t="shared" si="330"/>
        <v>176.03659999999999</v>
      </c>
      <c r="HQ16" s="15">
        <f t="shared" si="331"/>
        <v>164.82329999999999</v>
      </c>
      <c r="HR16" s="15">
        <f t="shared" si="332"/>
        <v>158.01580000000001</v>
      </c>
      <c r="HS16" s="15">
        <f t="shared" si="333"/>
        <v>153.6773</v>
      </c>
      <c r="HT16" s="15">
        <f t="shared" si="334"/>
        <v>152.3458</v>
      </c>
      <c r="HU16" s="15">
        <f t="shared" si="335"/>
        <v>159.34829999999999</v>
      </c>
      <c r="HV16" s="15">
        <f t="shared" si="336"/>
        <v>172.78290000000001</v>
      </c>
      <c r="HW16" s="15">
        <f t="shared" si="337"/>
        <v>189.11859999999999</v>
      </c>
      <c r="HX16" s="15">
        <f t="shared" si="338"/>
        <v>197.70590000000001</v>
      </c>
      <c r="HY16" s="15">
        <f t="shared" si="339"/>
        <v>207.71789999999999</v>
      </c>
      <c r="HZ16" s="15">
        <f t="shared" si="340"/>
        <v>209.65170000000001</v>
      </c>
      <c r="IA16" s="15">
        <f t="shared" si="341"/>
        <v>208.738</v>
      </c>
      <c r="IB16" s="15">
        <f t="shared" si="342"/>
        <v>206.8535</v>
      </c>
      <c r="IC16" s="15">
        <f t="shared" si="343"/>
        <v>199.34739999999999</v>
      </c>
      <c r="ID16" s="15">
        <f t="shared" si="344"/>
        <v>196.1651</v>
      </c>
      <c r="IE16" s="15">
        <f t="shared" si="345"/>
        <v>196.20590000000001</v>
      </c>
      <c r="IF16" s="15">
        <f t="shared" si="346"/>
        <v>202.9616</v>
      </c>
      <c r="IG16" s="15">
        <f t="shared" si="347"/>
        <v>221.143</v>
      </c>
      <c r="IH16" s="15">
        <f t="shared" si="348"/>
        <v>224.20169999999999</v>
      </c>
      <c r="II16" s="15">
        <f t="shared" si="349"/>
        <v>223.12819999999999</v>
      </c>
      <c r="IJ16" s="15">
        <f t="shared" si="350"/>
        <v>220.42959999999999</v>
      </c>
      <c r="IK16" s="15">
        <f t="shared" si="351"/>
        <v>208.76779999999999</v>
      </c>
      <c r="IL16" s="15">
        <f t="shared" si="352"/>
        <v>205.6052</v>
      </c>
      <c r="IM16" s="15">
        <f t="shared" si="353"/>
        <v>191.4248</v>
      </c>
      <c r="IN16" s="15">
        <f t="shared" si="354"/>
        <v>176.03659999999999</v>
      </c>
      <c r="IO16" s="15">
        <f t="shared" si="355"/>
        <v>164.82329999999999</v>
      </c>
      <c r="IP16" s="15">
        <f t="shared" si="356"/>
        <v>158.01580000000001</v>
      </c>
      <c r="IQ16" s="15">
        <f t="shared" si="357"/>
        <v>153.6773</v>
      </c>
      <c r="IR16" s="15">
        <f t="shared" si="358"/>
        <v>152.3458</v>
      </c>
      <c r="IS16" s="15">
        <f t="shared" si="359"/>
        <v>159.34829999999999</v>
      </c>
      <c r="IT16" s="15">
        <f t="shared" si="360"/>
        <v>172.78290000000001</v>
      </c>
      <c r="IU16" s="15">
        <f t="shared" si="361"/>
        <v>189.11859999999999</v>
      </c>
      <c r="IV16" s="15">
        <f t="shared" si="362"/>
        <v>197.70590000000001</v>
      </c>
      <c r="IW16" s="15">
        <f t="shared" si="363"/>
        <v>207.71789999999999</v>
      </c>
      <c r="IX16" s="15">
        <f t="shared" si="364"/>
        <v>209.65170000000001</v>
      </c>
      <c r="IY16" s="15">
        <f t="shared" si="365"/>
        <v>208.738</v>
      </c>
      <c r="IZ16" s="15">
        <f t="shared" si="366"/>
        <v>206.8535</v>
      </c>
      <c r="JA16" s="15">
        <f t="shared" si="367"/>
        <v>199.34739999999999</v>
      </c>
      <c r="JB16" s="15">
        <f t="shared" si="368"/>
        <v>196.1651</v>
      </c>
      <c r="JC16" s="15">
        <f t="shared" si="369"/>
        <v>196.20590000000001</v>
      </c>
      <c r="JD16" s="15">
        <f t="shared" si="370"/>
        <v>202.9616</v>
      </c>
      <c r="JE16" s="15">
        <f t="shared" si="371"/>
        <v>221.143</v>
      </c>
      <c r="JF16" s="15">
        <f t="shared" si="372"/>
        <v>224.20169999999999</v>
      </c>
      <c r="JG16" s="15">
        <f t="shared" si="373"/>
        <v>223.12819999999999</v>
      </c>
      <c r="JH16" s="15">
        <f t="shared" si="374"/>
        <v>220.42959999999999</v>
      </c>
      <c r="JI16" s="15">
        <f t="shared" si="375"/>
        <v>208.76779999999999</v>
      </c>
      <c r="JJ16" s="15">
        <f t="shared" si="376"/>
        <v>205.6052</v>
      </c>
      <c r="JK16" s="15">
        <f t="shared" si="377"/>
        <v>191.4248</v>
      </c>
      <c r="JL16" s="15">
        <f t="shared" si="378"/>
        <v>176.03659999999999</v>
      </c>
      <c r="JM16" s="15">
        <f t="shared" si="379"/>
        <v>164.82329999999999</v>
      </c>
      <c r="JN16" s="15">
        <f t="shared" si="380"/>
        <v>158.01580000000001</v>
      </c>
      <c r="JO16" s="15">
        <f t="shared" si="381"/>
        <v>153.6773</v>
      </c>
      <c r="JP16" s="15">
        <f t="shared" si="382"/>
        <v>152.3458</v>
      </c>
      <c r="JQ16" s="15">
        <f t="shared" si="383"/>
        <v>159.34829999999999</v>
      </c>
      <c r="JR16" s="15">
        <f t="shared" si="384"/>
        <v>172.78290000000001</v>
      </c>
      <c r="JS16" s="15">
        <f t="shared" si="385"/>
        <v>189.11859999999999</v>
      </c>
      <c r="JT16" s="15">
        <f t="shared" si="386"/>
        <v>197.70590000000001</v>
      </c>
      <c r="JU16" s="15">
        <f t="shared" si="387"/>
        <v>207.71789999999999</v>
      </c>
      <c r="JV16" s="15">
        <f t="shared" si="388"/>
        <v>209.65170000000001</v>
      </c>
      <c r="JW16" s="15">
        <f t="shared" si="389"/>
        <v>208.738</v>
      </c>
      <c r="JX16" s="15">
        <f t="shared" si="390"/>
        <v>206.8535</v>
      </c>
      <c r="JY16" s="15">
        <f t="shared" si="391"/>
        <v>199.34739999999999</v>
      </c>
      <c r="JZ16" s="15">
        <f t="shared" si="392"/>
        <v>196.1651</v>
      </c>
      <c r="KA16" s="15">
        <f t="shared" si="393"/>
        <v>196.20590000000001</v>
      </c>
      <c r="KB16" s="15">
        <f t="shared" si="394"/>
        <v>202.9616</v>
      </c>
      <c r="KC16" s="15">
        <f t="shared" si="395"/>
        <v>221.143</v>
      </c>
      <c r="KD16" s="15">
        <f t="shared" si="396"/>
        <v>224.20169999999999</v>
      </c>
      <c r="KE16" s="15">
        <f t="shared" si="397"/>
        <v>223.12819999999999</v>
      </c>
      <c r="KF16" s="15">
        <f t="shared" si="398"/>
        <v>220.42959999999999</v>
      </c>
      <c r="KG16" s="15">
        <f t="shared" si="399"/>
        <v>208.76779999999999</v>
      </c>
      <c r="KH16" s="15">
        <f t="shared" si="400"/>
        <v>205.6052</v>
      </c>
      <c r="KI16" s="15">
        <f t="shared" si="401"/>
        <v>191.4248</v>
      </c>
      <c r="KJ16" s="15">
        <f t="shared" si="402"/>
        <v>176.03659999999999</v>
      </c>
      <c r="KK16" s="15">
        <f t="shared" si="403"/>
        <v>164.82329999999999</v>
      </c>
      <c r="KL16" s="15">
        <f t="shared" si="404"/>
        <v>158.01580000000001</v>
      </c>
      <c r="KM16" s="15">
        <f t="shared" si="405"/>
        <v>153.6773</v>
      </c>
      <c r="KN16" s="15">
        <f t="shared" si="406"/>
        <v>152.3458</v>
      </c>
      <c r="KO16" s="15">
        <f t="shared" si="407"/>
        <v>159.34829999999999</v>
      </c>
      <c r="KP16" s="15">
        <f t="shared" si="408"/>
        <v>172.78290000000001</v>
      </c>
      <c r="KQ16" s="15">
        <f t="shared" si="409"/>
        <v>189.11859999999999</v>
      </c>
      <c r="KR16" s="15">
        <f t="shared" si="410"/>
        <v>197.70590000000001</v>
      </c>
      <c r="KS16" s="15">
        <f t="shared" si="411"/>
        <v>207.71789999999999</v>
      </c>
      <c r="KT16" s="15">
        <f t="shared" si="412"/>
        <v>209.65170000000001</v>
      </c>
      <c r="KU16" s="15">
        <f t="shared" si="413"/>
        <v>208.738</v>
      </c>
      <c r="KV16" s="15">
        <f t="shared" si="414"/>
        <v>206.8535</v>
      </c>
      <c r="KW16" s="15">
        <f t="shared" si="415"/>
        <v>199.34739999999999</v>
      </c>
      <c r="KX16" s="15">
        <f t="shared" si="416"/>
        <v>196.1651</v>
      </c>
      <c r="KY16" s="15">
        <f t="shared" si="417"/>
        <v>196.20590000000001</v>
      </c>
      <c r="KZ16" s="15">
        <f t="shared" si="418"/>
        <v>202.9616</v>
      </c>
      <c r="LA16" s="15">
        <f t="shared" si="419"/>
        <v>221.143</v>
      </c>
      <c r="LB16" s="15">
        <f t="shared" si="420"/>
        <v>224.20169999999999</v>
      </c>
      <c r="LC16" s="15">
        <f t="shared" si="421"/>
        <v>223.12819999999999</v>
      </c>
      <c r="LD16" s="15">
        <f t="shared" si="422"/>
        <v>220.42959999999999</v>
      </c>
      <c r="LE16" s="15">
        <f t="shared" si="423"/>
        <v>208.76779999999999</v>
      </c>
      <c r="LF16" s="15">
        <f t="shared" si="424"/>
        <v>205.6052</v>
      </c>
      <c r="LG16" s="15">
        <f t="shared" si="425"/>
        <v>191.4248</v>
      </c>
      <c r="LH16" s="15">
        <f t="shared" si="426"/>
        <v>176.03659999999999</v>
      </c>
      <c r="LI16" s="15">
        <f t="shared" si="427"/>
        <v>164.82329999999999</v>
      </c>
      <c r="LJ16" s="15">
        <f t="shared" si="428"/>
        <v>158.01580000000001</v>
      </c>
      <c r="LK16" s="15">
        <f t="shared" si="429"/>
        <v>153.6773</v>
      </c>
      <c r="LL16" s="15">
        <f t="shared" si="430"/>
        <v>152.3458</v>
      </c>
      <c r="LM16" s="15">
        <f t="shared" si="431"/>
        <v>159.34829999999999</v>
      </c>
      <c r="LN16" s="15">
        <f t="shared" si="432"/>
        <v>172.78290000000001</v>
      </c>
      <c r="LO16" s="15">
        <f t="shared" si="433"/>
        <v>189.11859999999999</v>
      </c>
      <c r="LP16" s="15">
        <f t="shared" si="434"/>
        <v>197.70590000000001</v>
      </c>
      <c r="LQ16" s="15">
        <f t="shared" si="435"/>
        <v>207.71789999999999</v>
      </c>
      <c r="LR16" s="15">
        <f t="shared" si="436"/>
        <v>209.65170000000001</v>
      </c>
      <c r="LS16" s="15">
        <f t="shared" si="437"/>
        <v>208.738</v>
      </c>
      <c r="LT16" s="15">
        <f t="shared" si="438"/>
        <v>206.8535</v>
      </c>
      <c r="LU16" s="15">
        <f t="shared" si="439"/>
        <v>199.34739999999999</v>
      </c>
      <c r="LV16" s="15">
        <f t="shared" si="440"/>
        <v>196.1651</v>
      </c>
      <c r="LW16" s="15">
        <f t="shared" si="441"/>
        <v>196.20590000000001</v>
      </c>
      <c r="LX16" s="15">
        <f t="shared" si="442"/>
        <v>202.9616</v>
      </c>
      <c r="LY16" s="15">
        <f t="shared" si="443"/>
        <v>221.143</v>
      </c>
      <c r="LZ16" s="15">
        <f t="shared" si="444"/>
        <v>224.20169999999999</v>
      </c>
      <c r="MA16" s="15">
        <f t="shared" si="445"/>
        <v>223.12819999999999</v>
      </c>
      <c r="MB16" s="15">
        <f t="shared" si="446"/>
        <v>220.42959999999999</v>
      </c>
      <c r="MC16" s="15">
        <f t="shared" si="447"/>
        <v>208.76779999999999</v>
      </c>
      <c r="MD16" s="15">
        <f t="shared" si="448"/>
        <v>205.6052</v>
      </c>
      <c r="ME16" s="15">
        <f t="shared" si="449"/>
        <v>191.4248</v>
      </c>
      <c r="MF16" s="15">
        <f t="shared" si="450"/>
        <v>176.03659999999999</v>
      </c>
      <c r="MG16" s="15">
        <f t="shared" si="451"/>
        <v>164.82329999999999</v>
      </c>
      <c r="MH16" s="15">
        <f t="shared" si="452"/>
        <v>158.01580000000001</v>
      </c>
      <c r="MI16" s="15">
        <f t="shared" si="453"/>
        <v>153.6773</v>
      </c>
      <c r="MJ16" s="15">
        <f t="shared" si="454"/>
        <v>152.3458</v>
      </c>
      <c r="MK16" s="15">
        <f t="shared" si="455"/>
        <v>159.34829999999999</v>
      </c>
      <c r="ML16" s="15">
        <f t="shared" si="456"/>
        <v>172.78290000000001</v>
      </c>
      <c r="MM16" s="15">
        <f t="shared" si="457"/>
        <v>189.11859999999999</v>
      </c>
      <c r="MN16" s="15">
        <f t="shared" si="458"/>
        <v>197.70590000000001</v>
      </c>
      <c r="MO16" s="15">
        <f t="shared" si="459"/>
        <v>207.71789999999999</v>
      </c>
      <c r="MP16" s="15">
        <f t="shared" si="460"/>
        <v>209.65170000000001</v>
      </c>
      <c r="MQ16" s="15">
        <f t="shared" si="461"/>
        <v>208.738</v>
      </c>
      <c r="MR16" s="15">
        <f t="shared" si="462"/>
        <v>206.8535</v>
      </c>
      <c r="MS16" s="15">
        <f t="shared" si="463"/>
        <v>199.34739999999999</v>
      </c>
      <c r="MT16" s="15">
        <f t="shared" si="464"/>
        <v>196.1651</v>
      </c>
      <c r="MU16" s="15">
        <f t="shared" si="465"/>
        <v>196.20590000000001</v>
      </c>
      <c r="MV16" s="15">
        <f t="shared" si="466"/>
        <v>202.9616</v>
      </c>
      <c r="MW16" s="15">
        <f t="shared" si="467"/>
        <v>221.143</v>
      </c>
      <c r="MX16" s="15">
        <f t="shared" si="468"/>
        <v>224.20169999999999</v>
      </c>
      <c r="MY16" s="15">
        <f t="shared" si="469"/>
        <v>223.12819999999999</v>
      </c>
      <c r="MZ16" s="15">
        <f t="shared" si="470"/>
        <v>220.42959999999999</v>
      </c>
      <c r="NA16" s="15">
        <f t="shared" si="471"/>
        <v>208.76779999999999</v>
      </c>
      <c r="NB16" s="15">
        <f t="shared" si="472"/>
        <v>205.6052</v>
      </c>
      <c r="NC16" s="15">
        <f t="shared" si="473"/>
        <v>191.4248</v>
      </c>
      <c r="ND16" s="15">
        <f t="shared" si="474"/>
        <v>176.03659999999999</v>
      </c>
      <c r="NE16" s="15">
        <f t="shared" si="475"/>
        <v>164.82329999999999</v>
      </c>
      <c r="NF16" s="15">
        <f t="shared" si="476"/>
        <v>158.01580000000001</v>
      </c>
      <c r="NG16" s="15">
        <f t="shared" si="477"/>
        <v>153.6773</v>
      </c>
      <c r="NH16" s="15">
        <f t="shared" si="478"/>
        <v>152.3458</v>
      </c>
      <c r="NI16" s="15">
        <f t="shared" si="479"/>
        <v>159.34829999999999</v>
      </c>
      <c r="NJ16" s="15">
        <f t="shared" si="480"/>
        <v>172.78290000000001</v>
      </c>
      <c r="NK16" s="15">
        <f t="shared" si="481"/>
        <v>189.11859999999999</v>
      </c>
      <c r="NL16" s="15">
        <f t="shared" si="482"/>
        <v>197.70590000000001</v>
      </c>
      <c r="NM16" s="15">
        <f t="shared" si="483"/>
        <v>207.71789999999999</v>
      </c>
      <c r="NN16" s="15">
        <f t="shared" si="484"/>
        <v>209.65170000000001</v>
      </c>
      <c r="NO16" s="15">
        <f t="shared" si="485"/>
        <v>208.738</v>
      </c>
      <c r="NP16" s="15">
        <f t="shared" si="486"/>
        <v>206.8535</v>
      </c>
      <c r="NQ16" s="15">
        <f t="shared" si="487"/>
        <v>199.34739999999999</v>
      </c>
      <c r="NR16" s="15">
        <f t="shared" si="488"/>
        <v>196.1651</v>
      </c>
      <c r="NS16" s="15">
        <f t="shared" si="489"/>
        <v>196.20590000000001</v>
      </c>
      <c r="NT16" s="15">
        <f t="shared" si="490"/>
        <v>202.9616</v>
      </c>
      <c r="NU16" s="15">
        <f t="shared" si="491"/>
        <v>221.143</v>
      </c>
      <c r="NV16" s="15">
        <f t="shared" si="492"/>
        <v>224.20169999999999</v>
      </c>
      <c r="NW16" s="15">
        <f t="shared" si="493"/>
        <v>223.12819999999999</v>
      </c>
      <c r="NX16" s="15">
        <f t="shared" si="494"/>
        <v>220.42959999999999</v>
      </c>
      <c r="NY16" s="15">
        <f t="shared" si="495"/>
        <v>208.76779999999999</v>
      </c>
      <c r="NZ16" s="15">
        <f t="shared" si="496"/>
        <v>205.6052</v>
      </c>
      <c r="OA16" s="15">
        <f t="shared" si="497"/>
        <v>191.4248</v>
      </c>
      <c r="OB16" s="15">
        <f t="shared" si="498"/>
        <v>176.03659999999999</v>
      </c>
      <c r="OC16" s="15">
        <f t="shared" si="499"/>
        <v>164.82329999999999</v>
      </c>
      <c r="OD16" s="15">
        <f t="shared" si="500"/>
        <v>158.01580000000001</v>
      </c>
      <c r="OE16" s="15">
        <f t="shared" si="501"/>
        <v>153.6773</v>
      </c>
      <c r="OF16" s="15">
        <f t="shared" si="502"/>
        <v>152.3458</v>
      </c>
      <c r="OG16" s="15">
        <f t="shared" si="503"/>
        <v>159.34829999999999</v>
      </c>
      <c r="OH16" s="15">
        <f t="shared" si="504"/>
        <v>172.78290000000001</v>
      </c>
      <c r="OI16" s="15">
        <f t="shared" si="505"/>
        <v>189.11859999999999</v>
      </c>
      <c r="OJ16" s="15">
        <f t="shared" si="506"/>
        <v>197.70590000000001</v>
      </c>
      <c r="OK16" s="15">
        <f t="shared" si="507"/>
        <v>207.71789999999999</v>
      </c>
      <c r="OL16" s="15">
        <f t="shared" si="508"/>
        <v>209.65170000000001</v>
      </c>
      <c r="OM16" s="15">
        <f t="shared" si="509"/>
        <v>208.738</v>
      </c>
      <c r="ON16" s="15">
        <f t="shared" si="510"/>
        <v>206.8535</v>
      </c>
      <c r="OO16" s="15">
        <f t="shared" si="511"/>
        <v>199.34739999999999</v>
      </c>
      <c r="OP16" s="15">
        <f t="shared" si="512"/>
        <v>196.1651</v>
      </c>
      <c r="OQ16" s="15">
        <f t="shared" si="513"/>
        <v>196.20590000000001</v>
      </c>
      <c r="OR16" s="15">
        <f t="shared" si="514"/>
        <v>202.9616</v>
      </c>
      <c r="OS16" s="15">
        <f t="shared" si="515"/>
        <v>221.143</v>
      </c>
      <c r="OT16" s="15">
        <f t="shared" si="516"/>
        <v>224.20169999999999</v>
      </c>
      <c r="OU16" s="15">
        <f t="shared" si="517"/>
        <v>223.12819999999999</v>
      </c>
      <c r="OV16" s="15">
        <f t="shared" si="518"/>
        <v>220.42959999999999</v>
      </c>
      <c r="OW16" s="15">
        <f t="shared" si="519"/>
        <v>208.76779999999999</v>
      </c>
      <c r="OX16" s="15">
        <f t="shared" si="520"/>
        <v>205.6052</v>
      </c>
      <c r="OY16" s="15">
        <f t="shared" si="521"/>
        <v>191.4248</v>
      </c>
      <c r="OZ16" s="15">
        <f t="shared" si="522"/>
        <v>176.03659999999999</v>
      </c>
      <c r="PA16" s="15">
        <f t="shared" si="523"/>
        <v>164.82329999999999</v>
      </c>
      <c r="PB16" s="15">
        <f t="shared" si="524"/>
        <v>158.01580000000001</v>
      </c>
      <c r="PC16" s="15">
        <f t="shared" si="525"/>
        <v>153.6773</v>
      </c>
      <c r="PD16" s="15">
        <f t="shared" si="526"/>
        <v>152.3458</v>
      </c>
      <c r="PE16" s="15">
        <f t="shared" si="527"/>
        <v>159.34829999999999</v>
      </c>
      <c r="PF16" s="15">
        <f t="shared" si="528"/>
        <v>172.78290000000001</v>
      </c>
      <c r="PG16" s="15">
        <f t="shared" si="529"/>
        <v>189.11859999999999</v>
      </c>
      <c r="PH16" s="15">
        <f t="shared" si="530"/>
        <v>197.70590000000001</v>
      </c>
      <c r="PI16" s="15">
        <f t="shared" si="531"/>
        <v>207.71789999999999</v>
      </c>
      <c r="PJ16" s="15">
        <f t="shared" si="532"/>
        <v>209.65170000000001</v>
      </c>
      <c r="PK16" s="15">
        <f t="shared" si="533"/>
        <v>208.738</v>
      </c>
      <c r="PL16" s="15">
        <f t="shared" si="534"/>
        <v>206.8535</v>
      </c>
      <c r="PM16" s="15">
        <f t="shared" si="535"/>
        <v>199.34739999999999</v>
      </c>
      <c r="PN16" s="15">
        <f t="shared" si="536"/>
        <v>196.1651</v>
      </c>
      <c r="PO16" s="15">
        <f t="shared" si="537"/>
        <v>196.20590000000001</v>
      </c>
      <c r="PP16" s="15">
        <f t="shared" si="538"/>
        <v>202.9616</v>
      </c>
      <c r="PQ16" s="15">
        <f t="shared" si="539"/>
        <v>221.143</v>
      </c>
      <c r="PR16" s="15">
        <f t="shared" si="540"/>
        <v>224.20169999999999</v>
      </c>
      <c r="PS16" s="15">
        <f t="shared" si="541"/>
        <v>223.12819999999999</v>
      </c>
      <c r="PT16" s="15">
        <f t="shared" si="542"/>
        <v>220.42959999999999</v>
      </c>
      <c r="PU16" s="15">
        <f t="shared" si="543"/>
        <v>208.76779999999999</v>
      </c>
      <c r="PV16" s="15">
        <f t="shared" si="544"/>
        <v>205.6052</v>
      </c>
      <c r="PW16" s="15">
        <f t="shared" si="545"/>
        <v>191.4248</v>
      </c>
      <c r="PX16" s="15">
        <f t="shared" si="546"/>
        <v>176.03659999999999</v>
      </c>
      <c r="PY16" s="15">
        <f t="shared" si="547"/>
        <v>164.82329999999999</v>
      </c>
      <c r="PZ16" s="15">
        <f t="shared" si="548"/>
        <v>158.01580000000001</v>
      </c>
      <c r="QA16" s="15">
        <f t="shared" si="549"/>
        <v>153.6773</v>
      </c>
      <c r="QB16" s="15">
        <f t="shared" si="550"/>
        <v>152.3458</v>
      </c>
      <c r="QC16" s="15">
        <f t="shared" si="551"/>
        <v>159.34829999999999</v>
      </c>
      <c r="QD16" s="15">
        <f t="shared" si="552"/>
        <v>172.78290000000001</v>
      </c>
      <c r="QE16" s="15">
        <f t="shared" si="553"/>
        <v>189.11859999999999</v>
      </c>
      <c r="QF16" s="15">
        <f t="shared" si="554"/>
        <v>197.70590000000001</v>
      </c>
      <c r="QG16" s="15">
        <f t="shared" si="555"/>
        <v>207.71789999999999</v>
      </c>
      <c r="QH16" s="15">
        <f t="shared" si="556"/>
        <v>209.65170000000001</v>
      </c>
      <c r="QI16" s="15">
        <f t="shared" si="557"/>
        <v>208.738</v>
      </c>
      <c r="QJ16" s="15">
        <f t="shared" si="558"/>
        <v>206.8535</v>
      </c>
      <c r="QK16" s="15">
        <f t="shared" si="559"/>
        <v>199.34739999999999</v>
      </c>
      <c r="QL16" s="15">
        <f t="shared" si="560"/>
        <v>196.1651</v>
      </c>
      <c r="QM16" s="15">
        <f t="shared" si="561"/>
        <v>196.20590000000001</v>
      </c>
      <c r="QN16" s="15">
        <f t="shared" si="562"/>
        <v>202.9616</v>
      </c>
      <c r="QO16" s="15">
        <f t="shared" si="563"/>
        <v>221.143</v>
      </c>
      <c r="QP16" s="15">
        <f t="shared" si="564"/>
        <v>224.20169999999999</v>
      </c>
      <c r="QQ16" s="15">
        <f t="shared" si="565"/>
        <v>223.12819999999999</v>
      </c>
      <c r="QR16" s="15">
        <f t="shared" si="566"/>
        <v>220.42959999999999</v>
      </c>
      <c r="QS16" s="15">
        <f t="shared" si="567"/>
        <v>208.76779999999999</v>
      </c>
      <c r="QT16" s="15">
        <f t="shared" si="568"/>
        <v>205.6052</v>
      </c>
      <c r="QU16" s="15">
        <f t="shared" si="569"/>
        <v>191.4248</v>
      </c>
      <c r="QV16" s="15">
        <f t="shared" si="570"/>
        <v>176.03659999999999</v>
      </c>
      <c r="QW16" s="15">
        <f t="shared" si="571"/>
        <v>164.82329999999999</v>
      </c>
      <c r="QX16" s="15">
        <f t="shared" si="572"/>
        <v>158.01580000000001</v>
      </c>
      <c r="QY16" s="15">
        <f t="shared" si="573"/>
        <v>153.6773</v>
      </c>
      <c r="QZ16" s="15">
        <f t="shared" si="574"/>
        <v>152.3458</v>
      </c>
      <c r="RA16" s="15">
        <f t="shared" si="575"/>
        <v>159.34829999999999</v>
      </c>
      <c r="RB16" s="15">
        <f t="shared" si="576"/>
        <v>172.78290000000001</v>
      </c>
      <c r="RC16" s="15">
        <f t="shared" si="577"/>
        <v>189.11859999999999</v>
      </c>
      <c r="RD16" s="15">
        <f t="shared" si="578"/>
        <v>197.70590000000001</v>
      </c>
      <c r="RE16" s="15">
        <f t="shared" si="579"/>
        <v>207.71789999999999</v>
      </c>
      <c r="RF16" s="15">
        <f t="shared" si="580"/>
        <v>209.65170000000001</v>
      </c>
      <c r="RG16" s="15">
        <f t="shared" si="581"/>
        <v>208.738</v>
      </c>
      <c r="RH16" s="15">
        <f t="shared" si="582"/>
        <v>206.8535</v>
      </c>
      <c r="RI16" s="15">
        <f t="shared" si="583"/>
        <v>199.34739999999999</v>
      </c>
      <c r="RJ16" s="15">
        <f t="shared" si="584"/>
        <v>196.1651</v>
      </c>
      <c r="RK16" s="15">
        <f t="shared" si="585"/>
        <v>196.20590000000001</v>
      </c>
      <c r="RL16" s="15">
        <f t="shared" si="586"/>
        <v>202.9616</v>
      </c>
      <c r="RM16" s="15">
        <f t="shared" si="587"/>
        <v>221.143</v>
      </c>
      <c r="RN16" s="15">
        <f t="shared" si="588"/>
        <v>224.20169999999999</v>
      </c>
      <c r="RO16" s="15">
        <f t="shared" si="589"/>
        <v>223.12819999999999</v>
      </c>
      <c r="RP16" s="15">
        <f t="shared" si="590"/>
        <v>220.42959999999999</v>
      </c>
      <c r="RQ16" s="15">
        <f t="shared" si="591"/>
        <v>208.76779999999999</v>
      </c>
      <c r="RR16" s="15">
        <f t="shared" si="592"/>
        <v>205.6052</v>
      </c>
      <c r="RS16" s="15">
        <f t="shared" si="593"/>
        <v>191.4248</v>
      </c>
      <c r="RT16" s="15">
        <f t="shared" si="594"/>
        <v>176.03659999999999</v>
      </c>
      <c r="RU16" s="15">
        <f t="shared" si="595"/>
        <v>164.82329999999999</v>
      </c>
      <c r="RV16" s="15">
        <f t="shared" si="596"/>
        <v>158.01580000000001</v>
      </c>
      <c r="RW16" s="15">
        <f t="shared" si="597"/>
        <v>153.6773</v>
      </c>
      <c r="RX16" s="15">
        <f t="shared" si="598"/>
        <v>152.3458</v>
      </c>
      <c r="RY16" s="15">
        <f t="shared" si="599"/>
        <v>159.34829999999999</v>
      </c>
      <c r="RZ16" s="15">
        <f t="shared" si="600"/>
        <v>172.78290000000001</v>
      </c>
      <c r="SA16" s="15">
        <f t="shared" si="601"/>
        <v>189.11859999999999</v>
      </c>
      <c r="SB16" s="15">
        <f t="shared" si="602"/>
        <v>197.70590000000001</v>
      </c>
      <c r="SC16" s="15">
        <f t="shared" si="603"/>
        <v>207.71789999999999</v>
      </c>
      <c r="SD16" s="15">
        <f t="shared" si="604"/>
        <v>209.65170000000001</v>
      </c>
      <c r="SE16" s="15">
        <f t="shared" si="605"/>
        <v>208.738</v>
      </c>
      <c r="SF16" s="15">
        <f t="shared" si="606"/>
        <v>206.8535</v>
      </c>
      <c r="SG16" s="15">
        <f t="shared" si="607"/>
        <v>199.34739999999999</v>
      </c>
      <c r="SH16" s="15">
        <f t="shared" si="608"/>
        <v>196.1651</v>
      </c>
      <c r="SI16" s="15">
        <f t="shared" si="609"/>
        <v>196.20590000000001</v>
      </c>
      <c r="SJ16" s="15">
        <f t="shared" si="610"/>
        <v>202.9616</v>
      </c>
      <c r="SK16" s="15">
        <f t="shared" si="611"/>
        <v>221.143</v>
      </c>
      <c r="SL16" s="15">
        <f t="shared" si="612"/>
        <v>224.20169999999999</v>
      </c>
      <c r="SM16" s="15">
        <f t="shared" si="613"/>
        <v>223.12819999999999</v>
      </c>
      <c r="SN16" s="15">
        <f t="shared" si="614"/>
        <v>220.42959999999999</v>
      </c>
      <c r="SO16" s="15">
        <f t="shared" si="615"/>
        <v>208.76779999999999</v>
      </c>
      <c r="SP16" s="15">
        <f t="shared" si="616"/>
        <v>205.6052</v>
      </c>
      <c r="SQ16" s="15">
        <f t="shared" si="617"/>
        <v>191.4248</v>
      </c>
      <c r="SR16" s="15">
        <f t="shared" si="618"/>
        <v>176.03659999999999</v>
      </c>
      <c r="SS16" s="15">
        <f t="shared" si="619"/>
        <v>164.82329999999999</v>
      </c>
      <c r="ST16" s="15">
        <f t="shared" si="620"/>
        <v>158.01580000000001</v>
      </c>
      <c r="SU16" s="15">
        <f t="shared" si="621"/>
        <v>153.6773</v>
      </c>
      <c r="SV16" s="15">
        <f t="shared" si="622"/>
        <v>152.3458</v>
      </c>
      <c r="SW16" s="15">
        <f t="shared" si="623"/>
        <v>159.34829999999999</v>
      </c>
      <c r="SX16" s="15">
        <f t="shared" si="624"/>
        <v>172.78290000000001</v>
      </c>
      <c r="SY16" s="15">
        <f t="shared" si="625"/>
        <v>189.11859999999999</v>
      </c>
      <c r="SZ16" s="15">
        <f t="shared" si="626"/>
        <v>197.70590000000001</v>
      </c>
      <c r="TA16" s="15">
        <f t="shared" si="627"/>
        <v>207.71789999999999</v>
      </c>
      <c r="TB16" s="15">
        <f t="shared" si="628"/>
        <v>209.65170000000001</v>
      </c>
      <c r="TC16" s="15">
        <f t="shared" si="629"/>
        <v>208.738</v>
      </c>
      <c r="TD16" s="15">
        <f t="shared" si="630"/>
        <v>206.8535</v>
      </c>
      <c r="TE16" s="15">
        <f t="shared" si="631"/>
        <v>199.34739999999999</v>
      </c>
      <c r="TF16" s="15">
        <f t="shared" si="632"/>
        <v>196.1651</v>
      </c>
      <c r="TG16" s="15">
        <f t="shared" si="633"/>
        <v>196.20590000000001</v>
      </c>
      <c r="TH16" s="15">
        <f t="shared" si="634"/>
        <v>202.9616</v>
      </c>
      <c r="TI16" s="15">
        <f t="shared" si="635"/>
        <v>221.143</v>
      </c>
      <c r="TJ16" s="15">
        <f t="shared" si="636"/>
        <v>224.20169999999999</v>
      </c>
      <c r="TK16" s="15">
        <f t="shared" si="637"/>
        <v>223.12819999999999</v>
      </c>
      <c r="TL16" s="15">
        <f t="shared" si="638"/>
        <v>220.42959999999999</v>
      </c>
      <c r="TM16" s="15">
        <f t="shared" si="639"/>
        <v>208.76779999999999</v>
      </c>
      <c r="TN16" s="15">
        <f t="shared" si="640"/>
        <v>205.6052</v>
      </c>
      <c r="TO16" s="15">
        <f t="shared" si="641"/>
        <v>191.4248</v>
      </c>
      <c r="TP16" s="15">
        <f t="shared" si="642"/>
        <v>176.03659999999999</v>
      </c>
      <c r="TQ16" s="15">
        <f t="shared" si="643"/>
        <v>164.82329999999999</v>
      </c>
      <c r="TR16" s="15">
        <f t="shared" si="644"/>
        <v>158.01580000000001</v>
      </c>
      <c r="TS16" s="15">
        <f t="shared" si="645"/>
        <v>153.6773</v>
      </c>
      <c r="TT16" s="15">
        <f t="shared" si="646"/>
        <v>152.3458</v>
      </c>
      <c r="TU16" s="15">
        <f t="shared" si="647"/>
        <v>159.34829999999999</v>
      </c>
      <c r="TV16" s="15">
        <f t="shared" si="648"/>
        <v>172.78290000000001</v>
      </c>
      <c r="TW16" s="15">
        <f t="shared" si="649"/>
        <v>189.11859999999999</v>
      </c>
      <c r="TX16" s="15">
        <f t="shared" si="650"/>
        <v>197.70590000000001</v>
      </c>
      <c r="TY16" s="15">
        <f t="shared" si="651"/>
        <v>207.71789999999999</v>
      </c>
      <c r="TZ16" s="15">
        <f t="shared" si="652"/>
        <v>209.65170000000001</v>
      </c>
      <c r="UA16" s="15">
        <f t="shared" si="653"/>
        <v>208.738</v>
      </c>
      <c r="UB16" s="15">
        <f t="shared" si="654"/>
        <v>206.8535</v>
      </c>
      <c r="UC16" s="15">
        <f t="shared" si="655"/>
        <v>199.34739999999999</v>
      </c>
      <c r="UD16" s="15">
        <f t="shared" si="656"/>
        <v>196.1651</v>
      </c>
      <c r="UE16" s="15">
        <f t="shared" si="657"/>
        <v>196.20590000000001</v>
      </c>
      <c r="UF16" s="15">
        <f t="shared" si="658"/>
        <v>202.9616</v>
      </c>
      <c r="UG16" s="15">
        <f t="shared" si="659"/>
        <v>221.143</v>
      </c>
      <c r="UH16" s="15">
        <f t="shared" si="660"/>
        <v>224.20169999999999</v>
      </c>
      <c r="UI16" s="15">
        <f t="shared" si="661"/>
        <v>223.12819999999999</v>
      </c>
      <c r="UJ16" s="15">
        <f t="shared" si="662"/>
        <v>220.42959999999999</v>
      </c>
      <c r="UK16" s="15">
        <f t="shared" si="663"/>
        <v>208.76779999999999</v>
      </c>
      <c r="UL16" s="15">
        <f t="shared" si="664"/>
        <v>205.6052</v>
      </c>
      <c r="UM16" s="15">
        <f t="shared" si="665"/>
        <v>191.4248</v>
      </c>
      <c r="UN16" s="15">
        <f t="shared" si="666"/>
        <v>176.03659999999999</v>
      </c>
      <c r="UO16" s="15">
        <f t="shared" si="667"/>
        <v>164.82329999999999</v>
      </c>
      <c r="UP16" s="15">
        <f t="shared" si="668"/>
        <v>158.01580000000001</v>
      </c>
      <c r="UQ16" s="15">
        <f t="shared" si="669"/>
        <v>153.6773</v>
      </c>
      <c r="UR16" s="15">
        <f t="shared" si="670"/>
        <v>152.3458</v>
      </c>
      <c r="US16" s="15">
        <f t="shared" si="671"/>
        <v>159.34829999999999</v>
      </c>
      <c r="UT16" s="15">
        <f t="shared" si="672"/>
        <v>172.78290000000001</v>
      </c>
      <c r="UU16" s="15">
        <f t="shared" si="673"/>
        <v>189.11859999999999</v>
      </c>
      <c r="UV16" s="15">
        <f t="shared" si="674"/>
        <v>197.70590000000001</v>
      </c>
      <c r="UW16" s="15">
        <f t="shared" si="675"/>
        <v>207.71789999999999</v>
      </c>
      <c r="UX16" s="15">
        <f t="shared" si="676"/>
        <v>209.65170000000001</v>
      </c>
      <c r="UY16" s="15">
        <f t="shared" si="677"/>
        <v>208.738</v>
      </c>
      <c r="UZ16" s="15">
        <f t="shared" si="678"/>
        <v>206.8535</v>
      </c>
      <c r="VA16" s="15">
        <f t="shared" si="679"/>
        <v>199.34739999999999</v>
      </c>
      <c r="VB16" s="15">
        <f t="shared" si="680"/>
        <v>196.1651</v>
      </c>
      <c r="VC16" s="15">
        <f t="shared" si="681"/>
        <v>196.20590000000001</v>
      </c>
      <c r="VD16" s="15">
        <f t="shared" si="682"/>
        <v>202.9616</v>
      </c>
      <c r="VE16" s="15">
        <f t="shared" si="683"/>
        <v>221.143</v>
      </c>
      <c r="VF16" s="15">
        <f t="shared" si="684"/>
        <v>224.20169999999999</v>
      </c>
      <c r="VG16" s="15">
        <f t="shared" si="685"/>
        <v>223.12819999999999</v>
      </c>
      <c r="VH16" s="15">
        <f t="shared" si="686"/>
        <v>220.42959999999999</v>
      </c>
      <c r="VI16" s="15">
        <f t="shared" si="687"/>
        <v>208.76779999999999</v>
      </c>
      <c r="VJ16" s="15">
        <f t="shared" si="688"/>
        <v>205.6052</v>
      </c>
      <c r="VK16" s="15">
        <f t="shared" si="689"/>
        <v>191.4248</v>
      </c>
      <c r="VL16" s="15">
        <f t="shared" si="690"/>
        <v>176.03659999999999</v>
      </c>
      <c r="VM16" s="15">
        <f t="shared" si="691"/>
        <v>164.82329999999999</v>
      </c>
      <c r="VN16" s="15">
        <f t="shared" si="692"/>
        <v>158.01580000000001</v>
      </c>
      <c r="VO16" s="15">
        <f t="shared" si="693"/>
        <v>153.6773</v>
      </c>
      <c r="VP16" s="15">
        <f t="shared" si="694"/>
        <v>152.3458</v>
      </c>
      <c r="VQ16" s="15">
        <f t="shared" si="695"/>
        <v>159.34829999999999</v>
      </c>
      <c r="VR16" s="15">
        <f t="shared" si="696"/>
        <v>172.78290000000001</v>
      </c>
      <c r="VS16" s="15">
        <f t="shared" si="697"/>
        <v>189.11859999999999</v>
      </c>
      <c r="VT16" s="15">
        <f t="shared" si="698"/>
        <v>197.70590000000001</v>
      </c>
      <c r="VU16" s="15">
        <f t="shared" si="699"/>
        <v>207.71789999999999</v>
      </c>
      <c r="VV16" s="15">
        <f t="shared" si="700"/>
        <v>209.65170000000001</v>
      </c>
      <c r="VW16" s="15">
        <f t="shared" si="701"/>
        <v>208.738</v>
      </c>
      <c r="VX16" s="15">
        <f t="shared" si="702"/>
        <v>206.8535</v>
      </c>
      <c r="VY16" s="15">
        <f t="shared" si="703"/>
        <v>199.34739999999999</v>
      </c>
      <c r="VZ16" s="15">
        <f t="shared" si="704"/>
        <v>196.1651</v>
      </c>
      <c r="WA16" s="15">
        <f t="shared" si="705"/>
        <v>196.20590000000001</v>
      </c>
      <c r="WB16" s="15">
        <f t="shared" si="706"/>
        <v>202.9616</v>
      </c>
      <c r="WC16" s="15">
        <f t="shared" si="707"/>
        <v>221.143</v>
      </c>
      <c r="WD16" s="15">
        <f t="shared" si="708"/>
        <v>224.20169999999999</v>
      </c>
      <c r="WE16" s="15">
        <f t="shared" si="709"/>
        <v>223.12819999999999</v>
      </c>
      <c r="WF16" s="15">
        <f t="shared" si="710"/>
        <v>220.42959999999999</v>
      </c>
      <c r="WG16" s="15">
        <f t="shared" si="711"/>
        <v>208.76779999999999</v>
      </c>
      <c r="WH16" s="15">
        <f t="shared" si="712"/>
        <v>205.6052</v>
      </c>
      <c r="WI16" s="15">
        <f t="shared" si="713"/>
        <v>191.4248</v>
      </c>
      <c r="WJ16" s="15">
        <f t="shared" si="714"/>
        <v>176.03659999999999</v>
      </c>
      <c r="WK16" s="15">
        <f t="shared" si="715"/>
        <v>164.82329999999999</v>
      </c>
      <c r="WL16" s="15">
        <f t="shared" si="716"/>
        <v>158.01580000000001</v>
      </c>
      <c r="WM16" s="15">
        <f t="shared" si="717"/>
        <v>153.6773</v>
      </c>
      <c r="WN16" s="15">
        <f t="shared" si="718"/>
        <v>152.3458</v>
      </c>
      <c r="WO16" s="15">
        <f t="shared" si="719"/>
        <v>159.34829999999999</v>
      </c>
      <c r="WP16" s="15">
        <f t="shared" si="720"/>
        <v>172.78290000000001</v>
      </c>
      <c r="WQ16" s="15">
        <f t="shared" si="721"/>
        <v>189.11859999999999</v>
      </c>
      <c r="WR16" s="15">
        <f t="shared" si="722"/>
        <v>197.70590000000001</v>
      </c>
      <c r="WS16" s="15">
        <f t="shared" si="723"/>
        <v>207.71789999999999</v>
      </c>
      <c r="WT16" s="15">
        <f t="shared" si="724"/>
        <v>209.65170000000001</v>
      </c>
      <c r="WU16" s="15">
        <f t="shared" si="725"/>
        <v>208.738</v>
      </c>
      <c r="WV16" s="15">
        <f t="shared" si="726"/>
        <v>206.8535</v>
      </c>
      <c r="WW16" s="15">
        <f t="shared" si="727"/>
        <v>199.34739999999999</v>
      </c>
      <c r="WX16" s="15">
        <f t="shared" si="728"/>
        <v>196.1651</v>
      </c>
      <c r="WY16" s="15">
        <f t="shared" si="729"/>
        <v>196.20590000000001</v>
      </c>
      <c r="WZ16" s="15">
        <f t="shared" si="730"/>
        <v>202.9616</v>
      </c>
      <c r="XA16" s="15">
        <f t="shared" si="731"/>
        <v>221.143</v>
      </c>
      <c r="XB16" s="15">
        <f t="shared" si="732"/>
        <v>224.20169999999999</v>
      </c>
      <c r="XC16" s="15">
        <f t="shared" si="733"/>
        <v>223.12819999999999</v>
      </c>
      <c r="XD16" s="15">
        <f t="shared" si="734"/>
        <v>220.42959999999999</v>
      </c>
      <c r="XE16" s="15">
        <f t="shared" si="735"/>
        <v>208.76779999999999</v>
      </c>
      <c r="XF16" s="15">
        <f t="shared" si="736"/>
        <v>205.6052</v>
      </c>
      <c r="XG16" s="15">
        <f t="shared" si="737"/>
        <v>191.4248</v>
      </c>
      <c r="XH16" s="15">
        <f t="shared" si="738"/>
        <v>176.03659999999999</v>
      </c>
      <c r="XI16" s="15">
        <f t="shared" si="739"/>
        <v>164.82329999999999</v>
      </c>
      <c r="XJ16" s="15">
        <f t="shared" si="740"/>
        <v>158.01580000000001</v>
      </c>
      <c r="XK16" s="15">
        <f t="shared" si="741"/>
        <v>153.6773</v>
      </c>
      <c r="XL16" s="15">
        <f t="shared" si="742"/>
        <v>152.3458</v>
      </c>
      <c r="XM16" s="15">
        <f t="shared" si="743"/>
        <v>159.34829999999999</v>
      </c>
      <c r="XN16" s="15">
        <f t="shared" si="744"/>
        <v>172.78290000000001</v>
      </c>
      <c r="XO16" s="15">
        <f t="shared" si="745"/>
        <v>189.11859999999999</v>
      </c>
      <c r="XP16" s="15">
        <f t="shared" si="746"/>
        <v>197.70590000000001</v>
      </c>
      <c r="XQ16" s="15">
        <f t="shared" si="747"/>
        <v>207.71789999999999</v>
      </c>
      <c r="XR16" s="15">
        <f t="shared" si="748"/>
        <v>209.65170000000001</v>
      </c>
      <c r="XS16" s="15">
        <f t="shared" si="749"/>
        <v>208.738</v>
      </c>
      <c r="XT16" s="15">
        <f t="shared" si="750"/>
        <v>206.8535</v>
      </c>
      <c r="XU16" s="15">
        <f t="shared" si="751"/>
        <v>199.34739999999999</v>
      </c>
      <c r="XV16" s="15">
        <f t="shared" si="752"/>
        <v>196.1651</v>
      </c>
      <c r="XW16" s="15">
        <f t="shared" si="753"/>
        <v>196.20590000000001</v>
      </c>
      <c r="XX16" s="15">
        <f t="shared" si="754"/>
        <v>202.9616</v>
      </c>
      <c r="XY16" s="15">
        <f t="shared" si="755"/>
        <v>221.143</v>
      </c>
      <c r="XZ16" s="15">
        <f t="shared" si="756"/>
        <v>224.20169999999999</v>
      </c>
      <c r="YA16" s="15">
        <f t="shared" si="757"/>
        <v>223.12819999999999</v>
      </c>
      <c r="YB16" s="15">
        <f t="shared" si="758"/>
        <v>220.42959999999999</v>
      </c>
      <c r="YC16" s="15">
        <f t="shared" si="759"/>
        <v>208.76779999999999</v>
      </c>
      <c r="YD16" s="15">
        <f t="shared" si="760"/>
        <v>205.6052</v>
      </c>
      <c r="YE16" s="15">
        <f t="shared" si="761"/>
        <v>191.4248</v>
      </c>
      <c r="YF16" s="15">
        <f t="shared" si="762"/>
        <v>176.03659999999999</v>
      </c>
      <c r="YG16" s="15">
        <f t="shared" si="763"/>
        <v>164.82329999999999</v>
      </c>
      <c r="YH16" s="15">
        <f t="shared" si="764"/>
        <v>158.01580000000001</v>
      </c>
      <c r="YI16" s="15">
        <f t="shared" si="765"/>
        <v>153.6773</v>
      </c>
      <c r="YJ16" s="15">
        <f t="shared" si="766"/>
        <v>152.3458</v>
      </c>
      <c r="YK16" s="15">
        <f t="shared" si="767"/>
        <v>159.34829999999999</v>
      </c>
      <c r="YL16" s="15">
        <f t="shared" si="768"/>
        <v>172.78290000000001</v>
      </c>
      <c r="YM16" s="15">
        <f t="shared" si="769"/>
        <v>189.11859999999999</v>
      </c>
      <c r="YN16" s="15">
        <f t="shared" si="770"/>
        <v>197.70590000000001</v>
      </c>
      <c r="YO16" s="15">
        <f t="shared" si="771"/>
        <v>207.71789999999999</v>
      </c>
      <c r="YP16" s="15">
        <f t="shared" si="772"/>
        <v>209.65170000000001</v>
      </c>
      <c r="YQ16" s="15">
        <f t="shared" si="773"/>
        <v>208.738</v>
      </c>
      <c r="YR16" s="15">
        <f t="shared" si="774"/>
        <v>206.8535</v>
      </c>
      <c r="YS16" s="15">
        <f t="shared" si="775"/>
        <v>199.34739999999999</v>
      </c>
      <c r="YT16" s="15">
        <f t="shared" si="776"/>
        <v>196.1651</v>
      </c>
      <c r="YU16" s="15">
        <f t="shared" si="777"/>
        <v>196.20590000000001</v>
      </c>
      <c r="YV16" s="15">
        <f t="shared" si="778"/>
        <v>202.9616</v>
      </c>
      <c r="YW16" s="15">
        <f t="shared" si="779"/>
        <v>221.143</v>
      </c>
      <c r="YX16" s="15">
        <f t="shared" si="780"/>
        <v>224.20169999999999</v>
      </c>
      <c r="YY16" s="15">
        <f t="shared" si="781"/>
        <v>223.12819999999999</v>
      </c>
      <c r="YZ16" s="15">
        <f t="shared" si="782"/>
        <v>220.42959999999999</v>
      </c>
      <c r="ZA16" s="15">
        <f t="shared" si="783"/>
        <v>208.76779999999999</v>
      </c>
      <c r="ZB16" s="15">
        <f t="shared" si="784"/>
        <v>205.6052</v>
      </c>
      <c r="ZC16" s="15">
        <f t="shared" si="785"/>
        <v>191.4248</v>
      </c>
      <c r="ZD16" s="15">
        <f t="shared" si="786"/>
        <v>176.03659999999999</v>
      </c>
      <c r="ZE16" s="15">
        <f t="shared" si="787"/>
        <v>164.82329999999999</v>
      </c>
      <c r="ZF16" s="15">
        <f t="shared" si="788"/>
        <v>158.01580000000001</v>
      </c>
      <c r="ZG16" s="15">
        <f t="shared" si="789"/>
        <v>153.6773</v>
      </c>
      <c r="ZH16" s="15">
        <f t="shared" si="790"/>
        <v>152.3458</v>
      </c>
      <c r="ZI16" s="15">
        <f t="shared" si="791"/>
        <v>159.34829999999999</v>
      </c>
      <c r="ZJ16" s="15">
        <f t="shared" si="792"/>
        <v>172.78290000000001</v>
      </c>
      <c r="ZK16" s="15">
        <f t="shared" si="793"/>
        <v>189.11859999999999</v>
      </c>
      <c r="ZL16" s="15">
        <f t="shared" si="794"/>
        <v>197.70590000000001</v>
      </c>
      <c r="ZM16" s="15">
        <f t="shared" si="795"/>
        <v>207.71789999999999</v>
      </c>
      <c r="ZN16" s="15">
        <f t="shared" si="796"/>
        <v>209.65170000000001</v>
      </c>
      <c r="ZO16" s="15">
        <f t="shared" si="797"/>
        <v>208.738</v>
      </c>
      <c r="ZP16" s="15">
        <f t="shared" si="798"/>
        <v>206.8535</v>
      </c>
      <c r="ZQ16" s="15">
        <f t="shared" si="799"/>
        <v>199.34739999999999</v>
      </c>
      <c r="ZR16" s="15">
        <f t="shared" si="800"/>
        <v>196.1651</v>
      </c>
      <c r="ZS16" s="15">
        <f t="shared" si="801"/>
        <v>196.20590000000001</v>
      </c>
      <c r="ZT16" s="15">
        <f t="shared" si="802"/>
        <v>202.9616</v>
      </c>
      <c r="ZU16" s="15">
        <f t="shared" si="803"/>
        <v>221.143</v>
      </c>
      <c r="ZV16" s="15">
        <f t="shared" si="804"/>
        <v>224.20169999999999</v>
      </c>
      <c r="ZW16" s="15">
        <f t="shared" si="805"/>
        <v>223.12819999999999</v>
      </c>
      <c r="ZX16" s="15">
        <f t="shared" si="806"/>
        <v>220.42959999999999</v>
      </c>
      <c r="ZY16" s="15">
        <f t="shared" si="807"/>
        <v>208.76779999999999</v>
      </c>
      <c r="ZZ16" s="15">
        <f t="shared" si="808"/>
        <v>205.6052</v>
      </c>
      <c r="AAA16" s="15">
        <f t="shared" si="809"/>
        <v>191.4248</v>
      </c>
      <c r="AAB16" s="15">
        <f t="shared" si="810"/>
        <v>176.03659999999999</v>
      </c>
      <c r="AAC16" s="15">
        <f t="shared" si="811"/>
        <v>164.82329999999999</v>
      </c>
      <c r="AAD16" s="15">
        <f t="shared" si="812"/>
        <v>158.01580000000001</v>
      </c>
      <c r="AAE16" s="15">
        <f t="shared" si="813"/>
        <v>153.6773</v>
      </c>
      <c r="AAF16" s="15">
        <f t="shared" si="814"/>
        <v>152.3458</v>
      </c>
      <c r="AAG16" s="15">
        <f t="shared" si="815"/>
        <v>159.34829999999999</v>
      </c>
      <c r="AAH16" s="15">
        <f t="shared" si="816"/>
        <v>172.78290000000001</v>
      </c>
      <c r="AAI16" s="15">
        <f t="shared" si="817"/>
        <v>189.11859999999999</v>
      </c>
      <c r="AAJ16" s="15">
        <f t="shared" si="818"/>
        <v>197.70590000000001</v>
      </c>
      <c r="AAK16" s="15">
        <f t="shared" si="819"/>
        <v>207.71789999999999</v>
      </c>
      <c r="AAL16" s="15">
        <f t="shared" si="820"/>
        <v>209.65170000000001</v>
      </c>
      <c r="AAM16" s="15">
        <f t="shared" si="821"/>
        <v>208.738</v>
      </c>
      <c r="AAN16" s="15">
        <f t="shared" si="822"/>
        <v>206.8535</v>
      </c>
      <c r="AAO16" s="15">
        <f t="shared" si="823"/>
        <v>199.34739999999999</v>
      </c>
      <c r="AAP16" s="15">
        <f t="shared" si="824"/>
        <v>196.1651</v>
      </c>
      <c r="AAQ16" s="15">
        <f t="shared" si="825"/>
        <v>196.20590000000001</v>
      </c>
      <c r="AAR16" s="15">
        <f t="shared" si="826"/>
        <v>202.9616</v>
      </c>
      <c r="AAS16" s="15">
        <f t="shared" si="827"/>
        <v>221.143</v>
      </c>
      <c r="AAT16" s="15">
        <f t="shared" si="828"/>
        <v>224.20169999999999</v>
      </c>
      <c r="AAU16" s="15">
        <f t="shared" si="829"/>
        <v>223.12819999999999</v>
      </c>
      <c r="AAV16" s="15">
        <f t="shared" si="830"/>
        <v>220.42959999999999</v>
      </c>
      <c r="AAW16" s="15">
        <f t="shared" si="831"/>
        <v>208.76779999999999</v>
      </c>
      <c r="AAX16" s="15">
        <f t="shared" si="832"/>
        <v>205.6052</v>
      </c>
      <c r="AAY16" s="15">
        <f t="shared" si="833"/>
        <v>191.4248</v>
      </c>
      <c r="AAZ16" s="15">
        <f t="shared" si="834"/>
        <v>176.03659999999999</v>
      </c>
      <c r="ABA16" s="15">
        <f t="shared" si="835"/>
        <v>164.82329999999999</v>
      </c>
      <c r="ABB16" s="15">
        <f t="shared" si="836"/>
        <v>158.01580000000001</v>
      </c>
      <c r="ABC16" s="15">
        <f t="shared" si="837"/>
        <v>153.6773</v>
      </c>
      <c r="ABD16" s="15">
        <f t="shared" si="838"/>
        <v>152.3458</v>
      </c>
      <c r="ABE16" s="15">
        <f t="shared" si="839"/>
        <v>159.34829999999999</v>
      </c>
      <c r="ABF16" s="15">
        <f t="shared" si="840"/>
        <v>172.78290000000001</v>
      </c>
      <c r="ABG16" s="15">
        <f t="shared" si="841"/>
        <v>189.11859999999999</v>
      </c>
      <c r="ABH16" s="15">
        <f t="shared" si="842"/>
        <v>197.70590000000001</v>
      </c>
      <c r="ABI16" s="15">
        <f t="shared" si="843"/>
        <v>207.71789999999999</v>
      </c>
      <c r="ABJ16" s="15">
        <f t="shared" si="844"/>
        <v>209.65170000000001</v>
      </c>
      <c r="ABK16" s="15">
        <f t="shared" si="845"/>
        <v>208.738</v>
      </c>
      <c r="ABL16" s="15">
        <f t="shared" si="846"/>
        <v>206.8535</v>
      </c>
      <c r="ABM16" s="15">
        <f t="shared" si="847"/>
        <v>199.34739999999999</v>
      </c>
      <c r="ABN16" s="15">
        <f t="shared" si="848"/>
        <v>196.1651</v>
      </c>
      <c r="ABO16" s="15">
        <f t="shared" si="849"/>
        <v>196.20590000000001</v>
      </c>
      <c r="ABP16" s="15">
        <f t="shared" si="850"/>
        <v>202.9616</v>
      </c>
      <c r="ABQ16" s="15">
        <f t="shared" si="851"/>
        <v>221.143</v>
      </c>
      <c r="ABR16" s="15">
        <f t="shared" si="852"/>
        <v>224.20169999999999</v>
      </c>
      <c r="ABS16" s="15">
        <f t="shared" si="853"/>
        <v>223.12819999999999</v>
      </c>
      <c r="ABT16" s="15">
        <f t="shared" si="854"/>
        <v>220.42959999999999</v>
      </c>
      <c r="ABU16" s="15">
        <f t="shared" si="855"/>
        <v>208.76779999999999</v>
      </c>
      <c r="ABV16" s="15">
        <f t="shared" si="856"/>
        <v>205.6052</v>
      </c>
      <c r="ABW16" s="15">
        <f t="shared" si="857"/>
        <v>191.4248</v>
      </c>
      <c r="ABX16" s="15">
        <f t="shared" si="858"/>
        <v>176.03659999999999</v>
      </c>
      <c r="ABY16" s="15">
        <f t="shared" si="859"/>
        <v>164.82329999999999</v>
      </c>
      <c r="ABZ16" s="15">
        <f t="shared" si="860"/>
        <v>158.01580000000001</v>
      </c>
      <c r="ACA16" s="15">
        <f t="shared" si="861"/>
        <v>153.6773</v>
      </c>
      <c r="ACB16" s="15">
        <f t="shared" si="862"/>
        <v>152.3458</v>
      </c>
      <c r="ACC16" s="15">
        <f t="shared" si="863"/>
        <v>159.34829999999999</v>
      </c>
      <c r="ACD16" s="15">
        <f t="shared" si="864"/>
        <v>172.78290000000001</v>
      </c>
      <c r="ACE16" s="15">
        <f t="shared" si="865"/>
        <v>189.11859999999999</v>
      </c>
      <c r="ACF16" s="15">
        <f t="shared" si="866"/>
        <v>197.70590000000001</v>
      </c>
      <c r="ACG16" s="15">
        <f t="shared" si="867"/>
        <v>207.71789999999999</v>
      </c>
      <c r="ACH16" s="15">
        <f t="shared" si="868"/>
        <v>209.65170000000001</v>
      </c>
      <c r="ACI16" s="15">
        <f t="shared" si="869"/>
        <v>208.738</v>
      </c>
      <c r="ACJ16" s="15">
        <f t="shared" si="870"/>
        <v>206.8535</v>
      </c>
      <c r="ACK16" s="15">
        <f t="shared" si="871"/>
        <v>199.34739999999999</v>
      </c>
      <c r="ACL16" s="15">
        <f t="shared" si="872"/>
        <v>196.1651</v>
      </c>
      <c r="ACM16" s="15">
        <f t="shared" si="873"/>
        <v>196.20590000000001</v>
      </c>
      <c r="ACN16" s="15">
        <f t="shared" si="874"/>
        <v>202.9616</v>
      </c>
      <c r="ACO16" s="15">
        <f t="shared" si="875"/>
        <v>221.143</v>
      </c>
      <c r="ACP16" s="15">
        <f t="shared" si="876"/>
        <v>224.20169999999999</v>
      </c>
      <c r="ACQ16" s="15">
        <f t="shared" si="877"/>
        <v>223.12819999999999</v>
      </c>
      <c r="ACR16" s="15">
        <f t="shared" si="878"/>
        <v>220.42959999999999</v>
      </c>
      <c r="ACS16" s="15">
        <f t="shared" si="879"/>
        <v>208.76779999999999</v>
      </c>
      <c r="ACT16" s="15">
        <f t="shared" si="880"/>
        <v>205.6052</v>
      </c>
      <c r="ACU16" s="15">
        <f t="shared" si="881"/>
        <v>191.4248</v>
      </c>
      <c r="ACV16" s="15">
        <f t="shared" si="882"/>
        <v>176.03659999999999</v>
      </c>
      <c r="ACW16" s="15">
        <f t="shared" si="883"/>
        <v>164.82329999999999</v>
      </c>
      <c r="ACX16" s="15">
        <f t="shared" si="884"/>
        <v>158.01580000000001</v>
      </c>
      <c r="ACY16" s="15">
        <f t="shared" si="885"/>
        <v>153.6773</v>
      </c>
      <c r="ACZ16" s="15">
        <f t="shared" si="886"/>
        <v>152.3458</v>
      </c>
      <c r="ADA16" s="15">
        <f t="shared" si="887"/>
        <v>159.34829999999999</v>
      </c>
      <c r="ADB16" s="15">
        <f t="shared" si="888"/>
        <v>172.78290000000001</v>
      </c>
      <c r="ADC16" s="15">
        <f t="shared" si="889"/>
        <v>189.11859999999999</v>
      </c>
      <c r="ADD16" s="15">
        <f t="shared" si="890"/>
        <v>197.70590000000001</v>
      </c>
      <c r="ADE16" s="15">
        <f t="shared" si="891"/>
        <v>207.71789999999999</v>
      </c>
      <c r="ADF16" s="15">
        <f t="shared" si="892"/>
        <v>209.65170000000001</v>
      </c>
      <c r="ADG16" s="15">
        <f t="shared" si="893"/>
        <v>208.738</v>
      </c>
      <c r="ADH16" s="15">
        <f t="shared" si="894"/>
        <v>206.8535</v>
      </c>
      <c r="ADI16" s="15">
        <f t="shared" si="895"/>
        <v>199.34739999999999</v>
      </c>
      <c r="ADJ16" s="15">
        <f t="shared" si="896"/>
        <v>196.1651</v>
      </c>
      <c r="ADK16" s="15">
        <f t="shared" si="897"/>
        <v>196.20590000000001</v>
      </c>
      <c r="ADL16" s="15">
        <f t="shared" si="898"/>
        <v>202.9616</v>
      </c>
      <c r="ADM16" s="15">
        <f t="shared" si="899"/>
        <v>221.143</v>
      </c>
      <c r="ADN16" s="15">
        <f t="shared" si="900"/>
        <v>224.20169999999999</v>
      </c>
      <c r="ADO16" s="15">
        <f t="shared" si="901"/>
        <v>223.12819999999999</v>
      </c>
      <c r="ADP16" s="15">
        <f t="shared" si="902"/>
        <v>220.42959999999999</v>
      </c>
      <c r="ADQ16" s="15">
        <f t="shared" si="903"/>
        <v>208.76779999999999</v>
      </c>
      <c r="ADR16" s="15">
        <f t="shared" si="904"/>
        <v>205.6052</v>
      </c>
      <c r="ADS16" s="15">
        <f t="shared" si="905"/>
        <v>191.4248</v>
      </c>
      <c r="ADT16" s="15">
        <f t="shared" si="906"/>
        <v>176.03659999999999</v>
      </c>
      <c r="ADU16" s="15">
        <f t="shared" si="907"/>
        <v>164.82329999999999</v>
      </c>
      <c r="ADV16" s="15">
        <f t="shared" si="908"/>
        <v>158.01580000000001</v>
      </c>
      <c r="ADW16" s="15">
        <f t="shared" si="909"/>
        <v>153.6773</v>
      </c>
      <c r="ADX16" s="15">
        <f t="shared" si="910"/>
        <v>152.3458</v>
      </c>
      <c r="ADY16" s="15">
        <f t="shared" si="911"/>
        <v>159.34829999999999</v>
      </c>
      <c r="ADZ16" s="15">
        <f t="shared" si="912"/>
        <v>172.78290000000001</v>
      </c>
      <c r="AEA16" s="15">
        <f t="shared" si="913"/>
        <v>189.11859999999999</v>
      </c>
      <c r="AEB16" s="15">
        <f t="shared" si="914"/>
        <v>197.70590000000001</v>
      </c>
      <c r="AEC16" s="15">
        <f t="shared" si="915"/>
        <v>207.71789999999999</v>
      </c>
      <c r="AED16" s="15">
        <f t="shared" si="916"/>
        <v>209.65170000000001</v>
      </c>
      <c r="AEE16" s="15">
        <f t="shared" si="917"/>
        <v>208.738</v>
      </c>
      <c r="AEF16" s="15">
        <f t="shared" si="918"/>
        <v>206.8535</v>
      </c>
      <c r="AEG16" s="15">
        <f t="shared" si="919"/>
        <v>199.34739999999999</v>
      </c>
      <c r="AEH16" s="15">
        <f t="shared" si="920"/>
        <v>196.1651</v>
      </c>
      <c r="AEI16" s="15">
        <f t="shared" si="921"/>
        <v>196.20590000000001</v>
      </c>
      <c r="AEJ16" s="15">
        <f t="shared" si="922"/>
        <v>202.9616</v>
      </c>
      <c r="AEK16" s="15">
        <f t="shared" si="923"/>
        <v>221.143</v>
      </c>
      <c r="AEL16" s="15">
        <f t="shared" si="924"/>
        <v>224.20169999999999</v>
      </c>
      <c r="AEM16" s="15">
        <f t="shared" si="925"/>
        <v>223.12819999999999</v>
      </c>
      <c r="AEN16" s="15">
        <f t="shared" si="926"/>
        <v>220.42959999999999</v>
      </c>
      <c r="AEO16" s="15">
        <f t="shared" si="927"/>
        <v>208.76779999999999</v>
      </c>
      <c r="AEP16" s="15">
        <f t="shared" si="928"/>
        <v>205.6052</v>
      </c>
      <c r="AEQ16" s="15">
        <f t="shared" si="929"/>
        <v>191.4248</v>
      </c>
      <c r="AER16" s="15">
        <f t="shared" si="930"/>
        <v>176.03659999999999</v>
      </c>
      <c r="AES16" s="15">
        <f t="shared" si="931"/>
        <v>164.82329999999999</v>
      </c>
      <c r="AET16" s="15">
        <f t="shared" si="932"/>
        <v>158.01580000000001</v>
      </c>
      <c r="AEU16" s="15">
        <f t="shared" si="933"/>
        <v>153.6773</v>
      </c>
      <c r="AEV16" s="15">
        <f t="shared" si="934"/>
        <v>152.3458</v>
      </c>
      <c r="AEW16" s="15">
        <f t="shared" si="935"/>
        <v>159.34829999999999</v>
      </c>
      <c r="AEX16" s="15">
        <f t="shared" si="936"/>
        <v>172.78290000000001</v>
      </c>
      <c r="AEY16" s="15">
        <f t="shared" si="937"/>
        <v>189.11859999999999</v>
      </c>
      <c r="AEZ16" s="15">
        <f t="shared" si="938"/>
        <v>197.70590000000001</v>
      </c>
      <c r="AFA16" s="15">
        <f t="shared" si="939"/>
        <v>207.71789999999999</v>
      </c>
      <c r="AFB16" s="15">
        <f t="shared" si="940"/>
        <v>209.65170000000001</v>
      </c>
      <c r="AFC16" s="15">
        <f t="shared" si="941"/>
        <v>208.738</v>
      </c>
      <c r="AFD16" s="15">
        <f t="shared" si="942"/>
        <v>206.8535</v>
      </c>
      <c r="AFE16" s="15">
        <f t="shared" si="943"/>
        <v>199.34739999999999</v>
      </c>
      <c r="AFF16" s="15">
        <f t="shared" si="944"/>
        <v>196.1651</v>
      </c>
      <c r="AFG16" s="15">
        <f t="shared" si="945"/>
        <v>196.20590000000001</v>
      </c>
      <c r="AFH16" s="15">
        <f t="shared" si="946"/>
        <v>202.9616</v>
      </c>
      <c r="AFI16" s="15">
        <f t="shared" si="947"/>
        <v>221.143</v>
      </c>
      <c r="AFJ16" s="15">
        <f t="shared" si="948"/>
        <v>224.20169999999999</v>
      </c>
      <c r="AFK16" s="15">
        <f t="shared" si="949"/>
        <v>223.12819999999999</v>
      </c>
      <c r="AFL16" s="15">
        <f t="shared" si="950"/>
        <v>220.42959999999999</v>
      </c>
      <c r="AFM16" s="15">
        <f t="shared" si="951"/>
        <v>208.76779999999999</v>
      </c>
      <c r="AFN16" s="15">
        <f t="shared" si="952"/>
        <v>205.6052</v>
      </c>
      <c r="AFO16" s="15">
        <f t="shared" si="953"/>
        <v>191.4248</v>
      </c>
      <c r="AFP16" s="15">
        <f t="shared" si="954"/>
        <v>176.03659999999999</v>
      </c>
      <c r="AFQ16" s="15">
        <f t="shared" si="955"/>
        <v>164.82329999999999</v>
      </c>
      <c r="AFR16" s="15">
        <f t="shared" si="956"/>
        <v>158.01580000000001</v>
      </c>
      <c r="AFS16" s="15">
        <f t="shared" si="957"/>
        <v>153.6773</v>
      </c>
      <c r="AFT16" s="15">
        <f t="shared" si="958"/>
        <v>152.3458</v>
      </c>
      <c r="AFU16" s="15">
        <f t="shared" si="959"/>
        <v>159.34829999999999</v>
      </c>
      <c r="AFV16" s="15">
        <f t="shared" si="960"/>
        <v>172.78290000000001</v>
      </c>
      <c r="AFW16" s="15">
        <f t="shared" si="961"/>
        <v>189.11859999999999</v>
      </c>
      <c r="AFX16" s="15">
        <f t="shared" si="962"/>
        <v>197.70590000000001</v>
      </c>
      <c r="AFY16" s="15">
        <f t="shared" si="963"/>
        <v>207.71789999999999</v>
      </c>
      <c r="AFZ16" s="15">
        <f t="shared" si="964"/>
        <v>209.65170000000001</v>
      </c>
      <c r="AGA16" s="15">
        <f t="shared" si="965"/>
        <v>208.738</v>
      </c>
      <c r="AGB16" s="15">
        <f t="shared" si="966"/>
        <v>206.8535</v>
      </c>
      <c r="AGC16" s="15">
        <f t="shared" si="967"/>
        <v>199.34739999999999</v>
      </c>
      <c r="AGD16" s="15">
        <f t="shared" si="968"/>
        <v>196.1651</v>
      </c>
      <c r="AGE16" s="15">
        <f t="shared" si="969"/>
        <v>196.20590000000001</v>
      </c>
      <c r="AGF16" s="15">
        <f t="shared" si="970"/>
        <v>202.9616</v>
      </c>
      <c r="AGG16" s="15">
        <f t="shared" si="971"/>
        <v>221.143</v>
      </c>
      <c r="AGH16" s="15">
        <f t="shared" si="972"/>
        <v>224.20169999999999</v>
      </c>
      <c r="AGI16" s="15">
        <f t="shared" si="973"/>
        <v>223.12819999999999</v>
      </c>
      <c r="AGJ16" s="15">
        <f t="shared" si="974"/>
        <v>220.42959999999999</v>
      </c>
      <c r="AGK16" s="15">
        <f t="shared" si="975"/>
        <v>208.76779999999999</v>
      </c>
      <c r="AGL16" s="15">
        <f t="shared" si="976"/>
        <v>205.6052</v>
      </c>
      <c r="AGM16" s="15">
        <f t="shared" si="977"/>
        <v>191.4248</v>
      </c>
      <c r="AGN16" s="15">
        <f t="shared" si="978"/>
        <v>176.03659999999999</v>
      </c>
      <c r="AGO16" s="15">
        <f t="shared" si="979"/>
        <v>164.82329999999999</v>
      </c>
      <c r="AGP16" s="15">
        <f t="shared" si="980"/>
        <v>158.01580000000001</v>
      </c>
      <c r="AGQ16" s="15">
        <f t="shared" si="981"/>
        <v>153.6773</v>
      </c>
      <c r="AGR16" s="15">
        <f t="shared" si="982"/>
        <v>152.3458</v>
      </c>
      <c r="AGS16" s="15">
        <f t="shared" si="983"/>
        <v>159.34829999999999</v>
      </c>
      <c r="AGT16" s="15">
        <f t="shared" si="984"/>
        <v>172.78290000000001</v>
      </c>
      <c r="AGU16" s="15">
        <f t="shared" si="985"/>
        <v>189.11859999999999</v>
      </c>
      <c r="AGV16" s="15">
        <f t="shared" si="986"/>
        <v>197.70590000000001</v>
      </c>
      <c r="AGW16" s="15">
        <f t="shared" si="987"/>
        <v>207.71789999999999</v>
      </c>
      <c r="AGX16" s="15">
        <f t="shared" si="988"/>
        <v>209.65170000000001</v>
      </c>
      <c r="AGY16" s="15">
        <f t="shared" si="989"/>
        <v>208.738</v>
      </c>
      <c r="AGZ16" s="15">
        <f t="shared" si="990"/>
        <v>206.8535</v>
      </c>
      <c r="AHA16" s="15">
        <f t="shared" si="991"/>
        <v>199.34739999999999</v>
      </c>
      <c r="AHB16" s="15">
        <f t="shared" si="992"/>
        <v>196.1651</v>
      </c>
      <c r="AHC16" s="15">
        <f t="shared" si="993"/>
        <v>196.20590000000001</v>
      </c>
      <c r="AHD16" s="15">
        <f t="shared" si="994"/>
        <v>202.9616</v>
      </c>
      <c r="AHE16" s="15">
        <f t="shared" si="995"/>
        <v>221.143</v>
      </c>
      <c r="AHF16" s="15">
        <f t="shared" si="996"/>
        <v>224.20169999999999</v>
      </c>
      <c r="AHG16" s="15">
        <f t="shared" si="997"/>
        <v>223.12819999999999</v>
      </c>
      <c r="AHH16" s="15">
        <f t="shared" si="998"/>
        <v>220.42959999999999</v>
      </c>
      <c r="AHI16" s="15">
        <f t="shared" si="999"/>
        <v>208.76779999999999</v>
      </c>
      <c r="AHJ16" s="15">
        <f t="shared" si="1000"/>
        <v>205.6052</v>
      </c>
      <c r="AHK16" s="15">
        <f t="shared" si="1001"/>
        <v>191.4248</v>
      </c>
      <c r="AHL16" s="15">
        <f t="shared" si="1002"/>
        <v>176.03659999999999</v>
      </c>
      <c r="AHM16" s="15">
        <f t="shared" si="1003"/>
        <v>164.82329999999999</v>
      </c>
      <c r="AHN16" s="15">
        <f t="shared" si="1004"/>
        <v>158.01580000000001</v>
      </c>
      <c r="AHO16" s="15">
        <f t="shared" si="1005"/>
        <v>153.6773</v>
      </c>
      <c r="AHP16" s="15">
        <f t="shared" si="1006"/>
        <v>152.3458</v>
      </c>
      <c r="AHQ16" s="15">
        <f t="shared" si="1007"/>
        <v>159.34829999999999</v>
      </c>
      <c r="AHR16" s="15">
        <f t="shared" si="1008"/>
        <v>172.78290000000001</v>
      </c>
      <c r="AHS16" s="15">
        <f t="shared" si="1009"/>
        <v>189.11859999999999</v>
      </c>
      <c r="AHT16" s="15">
        <f t="shared" si="1010"/>
        <v>197.70590000000001</v>
      </c>
      <c r="AHU16" s="15">
        <f t="shared" si="1011"/>
        <v>207.71789999999999</v>
      </c>
      <c r="AHV16" s="15">
        <f t="shared" si="1012"/>
        <v>209.65170000000001</v>
      </c>
      <c r="AHW16" s="15">
        <f t="shared" si="1013"/>
        <v>208.738</v>
      </c>
      <c r="AHX16" s="15">
        <f t="shared" si="1014"/>
        <v>206.8535</v>
      </c>
      <c r="AHY16" s="15">
        <f t="shared" si="1015"/>
        <v>199.34739999999999</v>
      </c>
      <c r="AHZ16" s="15">
        <f t="shared" si="1016"/>
        <v>196.1651</v>
      </c>
      <c r="AIA16" s="15">
        <f t="shared" si="1017"/>
        <v>196.20590000000001</v>
      </c>
      <c r="AIB16" s="15">
        <f t="shared" si="1018"/>
        <v>202.9616</v>
      </c>
      <c r="AIC16" s="15">
        <f t="shared" si="1019"/>
        <v>221.143</v>
      </c>
      <c r="AID16" s="15">
        <f t="shared" si="1020"/>
        <v>224.20169999999999</v>
      </c>
      <c r="AIE16" s="15">
        <f t="shared" si="1021"/>
        <v>223.12819999999999</v>
      </c>
      <c r="AIF16" s="15">
        <f t="shared" si="1022"/>
        <v>220.42959999999999</v>
      </c>
      <c r="AIG16" s="15">
        <f t="shared" si="1023"/>
        <v>208.76779999999999</v>
      </c>
      <c r="AIH16" s="15">
        <f t="shared" si="1024"/>
        <v>205.6052</v>
      </c>
      <c r="AII16" s="15">
        <f t="shared" si="1025"/>
        <v>191.4248</v>
      </c>
      <c r="AIJ16" s="15">
        <f t="shared" si="1026"/>
        <v>176.03659999999999</v>
      </c>
      <c r="AIK16" s="15">
        <f t="shared" si="1027"/>
        <v>164.82329999999999</v>
      </c>
      <c r="AIL16" s="15">
        <f t="shared" si="1028"/>
        <v>158.01580000000001</v>
      </c>
      <c r="AIM16" s="15">
        <f t="shared" si="1029"/>
        <v>153.6773</v>
      </c>
      <c r="AIN16" s="15">
        <f t="shared" si="1030"/>
        <v>152.3458</v>
      </c>
      <c r="AIO16" s="15">
        <f t="shared" si="1031"/>
        <v>159.34829999999999</v>
      </c>
      <c r="AIP16" s="15">
        <f t="shared" si="1032"/>
        <v>172.78290000000001</v>
      </c>
      <c r="AIQ16" s="15">
        <f t="shared" si="1033"/>
        <v>189.11859999999999</v>
      </c>
      <c r="AIR16" s="15">
        <f t="shared" si="1034"/>
        <v>197.70590000000001</v>
      </c>
      <c r="AIS16" s="15">
        <f t="shared" si="1035"/>
        <v>207.71789999999999</v>
      </c>
      <c r="AIT16" s="15">
        <f t="shared" si="1036"/>
        <v>209.65170000000001</v>
      </c>
      <c r="AIU16" s="15">
        <f t="shared" si="1037"/>
        <v>208.738</v>
      </c>
      <c r="AIV16" s="15">
        <f t="shared" si="1038"/>
        <v>206.8535</v>
      </c>
      <c r="AIW16" s="15">
        <f t="shared" si="1039"/>
        <v>199.34739999999999</v>
      </c>
      <c r="AIX16" s="15">
        <f t="shared" si="1040"/>
        <v>196.1651</v>
      </c>
      <c r="AIY16" s="15">
        <f t="shared" si="1041"/>
        <v>196.20590000000001</v>
      </c>
      <c r="AIZ16" s="15">
        <f t="shared" si="1042"/>
        <v>202.9616</v>
      </c>
      <c r="AJA16" s="15">
        <f t="shared" si="1043"/>
        <v>221.143</v>
      </c>
      <c r="AJB16" s="15">
        <f t="shared" si="1044"/>
        <v>224.20169999999999</v>
      </c>
      <c r="AJC16" s="15">
        <f t="shared" si="1045"/>
        <v>223.12819999999999</v>
      </c>
      <c r="AJD16" s="15">
        <f t="shared" si="1046"/>
        <v>220.42959999999999</v>
      </c>
      <c r="AJE16" s="15">
        <f t="shared" si="1047"/>
        <v>208.76779999999999</v>
      </c>
      <c r="AJF16" s="15">
        <f t="shared" si="1048"/>
        <v>205.6052</v>
      </c>
      <c r="AJG16" s="15">
        <f t="shared" si="1049"/>
        <v>191.4248</v>
      </c>
      <c r="AJH16" s="15">
        <f t="shared" si="1050"/>
        <v>176.03659999999999</v>
      </c>
      <c r="AJI16" s="15">
        <f t="shared" si="1051"/>
        <v>164.82329999999999</v>
      </c>
      <c r="AJJ16" s="15">
        <f t="shared" si="1052"/>
        <v>158.01580000000001</v>
      </c>
      <c r="AJK16" s="15">
        <f t="shared" si="1053"/>
        <v>153.6773</v>
      </c>
      <c r="AJL16" s="15">
        <f t="shared" si="1054"/>
        <v>152.3458</v>
      </c>
      <c r="AJM16" s="15">
        <f t="shared" si="1055"/>
        <v>159.34829999999999</v>
      </c>
      <c r="AJN16" s="15">
        <f t="shared" si="1056"/>
        <v>172.78290000000001</v>
      </c>
      <c r="AJO16" s="15">
        <f t="shared" si="1057"/>
        <v>189.11859999999999</v>
      </c>
      <c r="AJP16" s="15">
        <f t="shared" si="1058"/>
        <v>197.70590000000001</v>
      </c>
      <c r="AJQ16" s="15">
        <f t="shared" si="1059"/>
        <v>207.71789999999999</v>
      </c>
      <c r="AJR16" s="15">
        <f t="shared" si="1060"/>
        <v>209.65170000000001</v>
      </c>
      <c r="AJS16" s="15">
        <f t="shared" si="1061"/>
        <v>208.738</v>
      </c>
      <c r="AJT16" s="15">
        <f t="shared" si="1062"/>
        <v>206.8535</v>
      </c>
      <c r="AJU16" s="15">
        <f t="shared" si="1063"/>
        <v>199.34739999999999</v>
      </c>
      <c r="AJV16" s="15">
        <f t="shared" si="1064"/>
        <v>196.1651</v>
      </c>
      <c r="AJW16" s="15">
        <f t="shared" si="1065"/>
        <v>196.20590000000001</v>
      </c>
      <c r="AJX16" s="15">
        <f t="shared" si="1066"/>
        <v>202.9616</v>
      </c>
      <c r="AJY16" s="15">
        <f t="shared" si="1067"/>
        <v>221.143</v>
      </c>
      <c r="AJZ16" s="15">
        <f t="shared" si="1068"/>
        <v>224.20169999999999</v>
      </c>
      <c r="AKA16" s="15">
        <f t="shared" si="1069"/>
        <v>223.12819999999999</v>
      </c>
      <c r="AKB16" s="15">
        <f t="shared" si="1070"/>
        <v>220.42959999999999</v>
      </c>
      <c r="AKC16" s="15">
        <f t="shared" si="1071"/>
        <v>208.76779999999999</v>
      </c>
      <c r="AKD16" s="15">
        <f t="shared" si="1072"/>
        <v>205.6052</v>
      </c>
      <c r="AKE16" s="15">
        <f t="shared" si="1073"/>
        <v>191.4248</v>
      </c>
      <c r="AKF16" s="15">
        <f t="shared" si="1074"/>
        <v>176.03659999999999</v>
      </c>
      <c r="AKG16" s="15">
        <f t="shared" si="1075"/>
        <v>164.82329999999999</v>
      </c>
      <c r="AKH16" s="15">
        <f t="shared" si="1076"/>
        <v>158.01580000000001</v>
      </c>
      <c r="AKI16" s="15">
        <f t="shared" si="1077"/>
        <v>153.6773</v>
      </c>
      <c r="AKJ16" s="15">
        <f t="shared" si="1078"/>
        <v>152.3458</v>
      </c>
      <c r="AKK16" s="15">
        <f t="shared" si="1079"/>
        <v>159.34829999999999</v>
      </c>
      <c r="AKL16" s="15">
        <f t="shared" si="1080"/>
        <v>172.78290000000001</v>
      </c>
      <c r="AKM16" s="15">
        <f t="shared" si="1081"/>
        <v>189.11859999999999</v>
      </c>
      <c r="AKN16" s="15">
        <f t="shared" si="1082"/>
        <v>197.70590000000001</v>
      </c>
      <c r="AKO16" s="15">
        <f t="shared" si="1083"/>
        <v>207.71789999999999</v>
      </c>
      <c r="AKP16" s="15">
        <f t="shared" si="1084"/>
        <v>209.65170000000001</v>
      </c>
      <c r="AKQ16" s="15">
        <f t="shared" si="1085"/>
        <v>208.738</v>
      </c>
      <c r="AKR16" s="15">
        <f t="shared" si="1086"/>
        <v>206.8535</v>
      </c>
      <c r="AKS16" s="15">
        <f t="shared" si="1087"/>
        <v>199.34739999999999</v>
      </c>
      <c r="AKT16" s="15">
        <f t="shared" si="1088"/>
        <v>196.1651</v>
      </c>
      <c r="AKU16" s="15">
        <f t="shared" si="1089"/>
        <v>196.20590000000001</v>
      </c>
      <c r="AKV16" s="15">
        <f t="shared" si="1090"/>
        <v>202.9616</v>
      </c>
      <c r="AKW16" s="15">
        <f t="shared" si="1091"/>
        <v>221.143</v>
      </c>
      <c r="AKX16" s="15">
        <f t="shared" si="1092"/>
        <v>224.20169999999999</v>
      </c>
      <c r="AKY16" s="15">
        <f t="shared" si="1093"/>
        <v>223.12819999999999</v>
      </c>
      <c r="AKZ16" s="15">
        <f t="shared" si="1094"/>
        <v>220.42959999999999</v>
      </c>
      <c r="ALA16" s="15">
        <f t="shared" si="1095"/>
        <v>208.76779999999999</v>
      </c>
      <c r="ALB16" s="15">
        <f t="shared" si="1096"/>
        <v>205.6052</v>
      </c>
      <c r="ALC16" s="15">
        <f t="shared" si="1097"/>
        <v>191.4248</v>
      </c>
      <c r="ALD16" s="15">
        <f t="shared" si="1098"/>
        <v>176.03659999999999</v>
      </c>
      <c r="ALE16" s="15">
        <f t="shared" si="1099"/>
        <v>164.82329999999999</v>
      </c>
      <c r="ALF16" s="15">
        <f t="shared" si="1100"/>
        <v>158.01580000000001</v>
      </c>
      <c r="ALG16" s="15">
        <f t="shared" si="1101"/>
        <v>153.6773</v>
      </c>
      <c r="ALH16" s="15">
        <f t="shared" si="1102"/>
        <v>152.3458</v>
      </c>
      <c r="ALI16" s="15">
        <f t="shared" si="1103"/>
        <v>159.34829999999999</v>
      </c>
      <c r="ALJ16" s="15">
        <f t="shared" si="1104"/>
        <v>172.78290000000001</v>
      </c>
      <c r="ALK16" s="15">
        <f t="shared" si="1105"/>
        <v>189.11859999999999</v>
      </c>
      <c r="ALL16" s="15">
        <f t="shared" si="1106"/>
        <v>197.70590000000001</v>
      </c>
      <c r="ALM16" s="15">
        <f t="shared" si="1107"/>
        <v>207.71789999999999</v>
      </c>
      <c r="ALN16" s="15">
        <f t="shared" si="1108"/>
        <v>209.65170000000001</v>
      </c>
      <c r="ALO16" s="15">
        <f t="shared" si="1109"/>
        <v>208.738</v>
      </c>
      <c r="ALP16" s="15">
        <f t="shared" si="1110"/>
        <v>206.8535</v>
      </c>
      <c r="ALQ16" s="15">
        <f t="shared" si="1111"/>
        <v>199.34739999999999</v>
      </c>
      <c r="ALR16" s="15">
        <f t="shared" si="1112"/>
        <v>196.1651</v>
      </c>
      <c r="ALS16" s="15">
        <f t="shared" si="1113"/>
        <v>196.20590000000001</v>
      </c>
      <c r="ALT16" s="15">
        <f t="shared" si="1114"/>
        <v>202.9616</v>
      </c>
      <c r="ALU16" s="15">
        <f t="shared" si="1115"/>
        <v>221.143</v>
      </c>
      <c r="ALV16" s="15">
        <f t="shared" si="1116"/>
        <v>224.20169999999999</v>
      </c>
      <c r="ALW16" s="15">
        <f t="shared" si="1117"/>
        <v>223.12819999999999</v>
      </c>
      <c r="ALX16" s="15">
        <f t="shared" si="1118"/>
        <v>220.42959999999999</v>
      </c>
      <c r="ALY16" s="15">
        <f t="shared" si="1119"/>
        <v>208.76779999999999</v>
      </c>
      <c r="ALZ16" s="15">
        <f t="shared" si="1120"/>
        <v>205.6052</v>
      </c>
      <c r="AMA16" s="15">
        <f t="shared" si="1121"/>
        <v>191.4248</v>
      </c>
      <c r="AMB16" s="15">
        <f t="shared" si="1122"/>
        <v>176.03659999999999</v>
      </c>
      <c r="AMC16" s="15">
        <f t="shared" si="1123"/>
        <v>164.82329999999999</v>
      </c>
      <c r="AMD16" s="15">
        <f t="shared" si="1124"/>
        <v>158.01580000000001</v>
      </c>
      <c r="AME16" s="15">
        <f t="shared" si="1125"/>
        <v>153.6773</v>
      </c>
      <c r="AMF16" s="15">
        <f t="shared" si="1126"/>
        <v>152.3458</v>
      </c>
      <c r="AMG16" s="15">
        <f t="shared" si="1127"/>
        <v>159.34829999999999</v>
      </c>
      <c r="AMH16" s="15">
        <f t="shared" si="1128"/>
        <v>172.78290000000001</v>
      </c>
      <c r="AMI16" s="15">
        <f t="shared" si="1129"/>
        <v>189.11859999999999</v>
      </c>
      <c r="AMJ16" s="15">
        <f t="shared" si="1130"/>
        <v>197.70590000000001</v>
      </c>
      <c r="AMK16" s="15">
        <f t="shared" si="1131"/>
        <v>207.71789999999999</v>
      </c>
      <c r="AML16" s="15">
        <f t="shared" si="1132"/>
        <v>209.65170000000001</v>
      </c>
      <c r="AMM16" s="15">
        <f t="shared" si="1133"/>
        <v>208.738</v>
      </c>
      <c r="AMN16" s="15">
        <f t="shared" si="1134"/>
        <v>206.8535</v>
      </c>
      <c r="AMO16" s="15">
        <f t="shared" si="1135"/>
        <v>199.34739999999999</v>
      </c>
      <c r="AMP16" s="15">
        <f t="shared" si="1136"/>
        <v>196.1651</v>
      </c>
      <c r="AMQ16" s="15">
        <f t="shared" si="1137"/>
        <v>196.20590000000001</v>
      </c>
      <c r="AMR16" s="15">
        <f t="shared" si="1138"/>
        <v>202.9616</v>
      </c>
      <c r="AMS16" s="15">
        <f t="shared" si="1139"/>
        <v>221.143</v>
      </c>
      <c r="AMT16" s="15">
        <f t="shared" si="1140"/>
        <v>224.20169999999999</v>
      </c>
      <c r="AMU16" s="15">
        <f t="shared" si="1141"/>
        <v>223.12819999999999</v>
      </c>
      <c r="AMV16" s="15">
        <f t="shared" si="1142"/>
        <v>220.42959999999999</v>
      </c>
      <c r="AMW16" s="15">
        <f t="shared" si="1143"/>
        <v>208.76779999999999</v>
      </c>
      <c r="AMX16" s="15">
        <f t="shared" si="1144"/>
        <v>205.6052</v>
      </c>
      <c r="AMY16" s="15">
        <f t="shared" si="1145"/>
        <v>191.4248</v>
      </c>
      <c r="AMZ16" s="15">
        <f t="shared" si="1146"/>
        <v>176.03659999999999</v>
      </c>
      <c r="ANA16" s="15">
        <f t="shared" si="1147"/>
        <v>164.82329999999999</v>
      </c>
      <c r="ANB16" s="15">
        <f t="shared" si="1148"/>
        <v>158.01580000000001</v>
      </c>
      <c r="ANC16" s="15">
        <f t="shared" si="1149"/>
        <v>153.6773</v>
      </c>
      <c r="AND16" s="15">
        <f t="shared" si="1150"/>
        <v>152.3458</v>
      </c>
      <c r="ANE16" s="15">
        <f t="shared" si="1151"/>
        <v>159.34829999999999</v>
      </c>
      <c r="ANF16" s="15">
        <f t="shared" si="1152"/>
        <v>172.78290000000001</v>
      </c>
      <c r="ANG16" s="15">
        <f t="shared" si="1153"/>
        <v>189.11859999999999</v>
      </c>
      <c r="ANH16" s="15">
        <f t="shared" si="1154"/>
        <v>197.70590000000001</v>
      </c>
      <c r="ANI16" s="15">
        <f t="shared" si="1155"/>
        <v>207.71789999999999</v>
      </c>
      <c r="ANJ16" s="15">
        <f t="shared" si="1156"/>
        <v>209.65170000000001</v>
      </c>
      <c r="ANK16" s="15">
        <f t="shared" si="1157"/>
        <v>208.738</v>
      </c>
      <c r="ANL16" s="15">
        <f t="shared" si="1158"/>
        <v>206.8535</v>
      </c>
      <c r="ANM16" s="15">
        <f t="shared" si="1159"/>
        <v>199.34739999999999</v>
      </c>
      <c r="ANN16" s="15">
        <f t="shared" si="1160"/>
        <v>196.1651</v>
      </c>
      <c r="ANO16" s="15">
        <f t="shared" si="1161"/>
        <v>196.20590000000001</v>
      </c>
      <c r="ANP16" s="15">
        <f t="shared" si="1162"/>
        <v>202.9616</v>
      </c>
      <c r="ANQ16" s="15">
        <f t="shared" si="1163"/>
        <v>221.143</v>
      </c>
      <c r="ANR16" s="15">
        <f t="shared" si="1164"/>
        <v>224.20169999999999</v>
      </c>
      <c r="ANS16" s="15">
        <f t="shared" si="1165"/>
        <v>223.12819999999999</v>
      </c>
      <c r="ANT16" s="15">
        <f t="shared" si="1166"/>
        <v>220.42959999999999</v>
      </c>
      <c r="ANU16" s="15">
        <f t="shared" si="1167"/>
        <v>208.76779999999999</v>
      </c>
      <c r="ANV16" s="15">
        <f t="shared" si="1168"/>
        <v>205.6052</v>
      </c>
      <c r="ANW16" s="15">
        <f t="shared" si="1169"/>
        <v>191.4248</v>
      </c>
      <c r="ANX16" s="15">
        <f t="shared" si="1170"/>
        <v>176.03659999999999</v>
      </c>
      <c r="ANY16" s="15">
        <f t="shared" si="1171"/>
        <v>164.82329999999999</v>
      </c>
      <c r="ANZ16" s="15">
        <f t="shared" si="1172"/>
        <v>158.01580000000001</v>
      </c>
      <c r="AOA16" s="15">
        <f t="shared" si="1173"/>
        <v>153.6773</v>
      </c>
      <c r="AOB16" s="15">
        <f t="shared" si="1174"/>
        <v>152.3458</v>
      </c>
      <c r="AOC16" s="15">
        <f t="shared" si="1175"/>
        <v>159.34829999999999</v>
      </c>
      <c r="AOD16" s="15">
        <f t="shared" si="1176"/>
        <v>172.78290000000001</v>
      </c>
      <c r="AOE16" s="15">
        <f t="shared" si="1177"/>
        <v>189.11859999999999</v>
      </c>
      <c r="AOF16" s="15">
        <f t="shared" si="1178"/>
        <v>197.70590000000001</v>
      </c>
      <c r="AOG16" s="15">
        <f t="shared" si="1179"/>
        <v>207.71789999999999</v>
      </c>
      <c r="AOH16" s="15">
        <f t="shared" si="1180"/>
        <v>209.65170000000001</v>
      </c>
      <c r="AOI16" s="15">
        <f t="shared" si="1181"/>
        <v>208.738</v>
      </c>
      <c r="AOJ16" s="15">
        <f t="shared" si="1182"/>
        <v>206.8535</v>
      </c>
      <c r="AOK16" s="15">
        <f t="shared" si="1183"/>
        <v>199.34739999999999</v>
      </c>
      <c r="AOL16" s="15">
        <f t="shared" si="1184"/>
        <v>196.1651</v>
      </c>
      <c r="AOM16" s="15">
        <f t="shared" si="1185"/>
        <v>196.20590000000001</v>
      </c>
      <c r="AON16" s="15">
        <f t="shared" si="1186"/>
        <v>202.9616</v>
      </c>
      <c r="AOO16" s="15">
        <f t="shared" si="1187"/>
        <v>221.143</v>
      </c>
      <c r="AOP16" s="15">
        <f t="shared" si="1188"/>
        <v>224.20169999999999</v>
      </c>
      <c r="AOQ16" s="15">
        <f t="shared" si="1189"/>
        <v>223.12819999999999</v>
      </c>
      <c r="AOR16" s="15">
        <f t="shared" si="1190"/>
        <v>220.42959999999999</v>
      </c>
      <c r="AOS16" s="15">
        <f t="shared" si="1191"/>
        <v>208.76779999999999</v>
      </c>
      <c r="AOT16" s="15">
        <f t="shared" si="1192"/>
        <v>205.6052</v>
      </c>
      <c r="AOU16" s="15">
        <f t="shared" si="1193"/>
        <v>191.4248</v>
      </c>
      <c r="AOV16" s="15">
        <f t="shared" si="1194"/>
        <v>176.03659999999999</v>
      </c>
      <c r="AOW16" s="15">
        <f t="shared" si="1195"/>
        <v>164.82329999999999</v>
      </c>
      <c r="AOX16" s="15">
        <f t="shared" si="1196"/>
        <v>158.01580000000001</v>
      </c>
      <c r="AOY16" s="15">
        <f t="shared" si="1197"/>
        <v>153.6773</v>
      </c>
      <c r="AOZ16" s="15">
        <f t="shared" si="1198"/>
        <v>152.3458</v>
      </c>
      <c r="APA16" s="15">
        <f t="shared" si="1199"/>
        <v>159.34829999999999</v>
      </c>
      <c r="APB16" s="15">
        <f t="shared" si="1200"/>
        <v>172.78290000000001</v>
      </c>
      <c r="APC16" s="15">
        <f t="shared" si="1201"/>
        <v>189.11859999999999</v>
      </c>
      <c r="APD16" s="15">
        <f t="shared" si="1202"/>
        <v>197.70590000000001</v>
      </c>
      <c r="APE16" s="15">
        <f t="shared" si="1203"/>
        <v>207.71789999999999</v>
      </c>
      <c r="APF16" s="15">
        <f t="shared" si="1204"/>
        <v>209.65170000000001</v>
      </c>
      <c r="APG16" s="15">
        <f t="shared" si="1205"/>
        <v>208.738</v>
      </c>
      <c r="APH16" s="15">
        <f t="shared" si="1206"/>
        <v>206.8535</v>
      </c>
      <c r="API16" s="15">
        <f t="shared" si="1207"/>
        <v>199.34739999999999</v>
      </c>
      <c r="APJ16" s="15">
        <f t="shared" si="1208"/>
        <v>196.1651</v>
      </c>
      <c r="APK16" s="15">
        <f t="shared" si="1209"/>
        <v>196.20590000000001</v>
      </c>
      <c r="APL16" s="15">
        <f t="shared" si="1210"/>
        <v>202.9616</v>
      </c>
      <c r="APM16" s="15">
        <f t="shared" si="1211"/>
        <v>221.143</v>
      </c>
      <c r="APN16" s="15">
        <f t="shared" si="1212"/>
        <v>224.20169999999999</v>
      </c>
      <c r="APO16" s="15">
        <f t="shared" si="1213"/>
        <v>223.12819999999999</v>
      </c>
      <c r="APP16" s="15">
        <f t="shared" si="1214"/>
        <v>220.42959999999999</v>
      </c>
      <c r="APQ16" s="15">
        <f t="shared" si="1215"/>
        <v>208.76779999999999</v>
      </c>
      <c r="APR16" s="15">
        <f t="shared" si="1216"/>
        <v>205.6052</v>
      </c>
      <c r="APS16" s="15">
        <f t="shared" si="1217"/>
        <v>191.4248</v>
      </c>
      <c r="APT16" s="15">
        <f t="shared" si="1218"/>
        <v>176.03659999999999</v>
      </c>
      <c r="APU16" s="15">
        <f t="shared" si="1219"/>
        <v>164.82329999999999</v>
      </c>
      <c r="APV16" s="15">
        <f t="shared" si="1220"/>
        <v>158.01580000000001</v>
      </c>
      <c r="APW16" s="15">
        <f t="shared" si="1221"/>
        <v>153.6773</v>
      </c>
      <c r="APX16" s="15">
        <f t="shared" si="1222"/>
        <v>152.3458</v>
      </c>
      <c r="APY16" s="15">
        <f t="shared" si="1223"/>
        <v>159.34829999999999</v>
      </c>
      <c r="APZ16" s="15">
        <f t="shared" si="1224"/>
        <v>172.78290000000001</v>
      </c>
      <c r="AQA16" s="15">
        <f t="shared" si="1225"/>
        <v>189.11859999999999</v>
      </c>
      <c r="AQB16" s="15">
        <f t="shared" si="1226"/>
        <v>197.70590000000001</v>
      </c>
      <c r="AQC16" s="15">
        <f t="shared" si="1227"/>
        <v>207.71789999999999</v>
      </c>
      <c r="AQD16" s="15">
        <f t="shared" si="1228"/>
        <v>209.65170000000001</v>
      </c>
      <c r="AQE16" s="15">
        <f t="shared" si="1229"/>
        <v>208.738</v>
      </c>
      <c r="AQF16" s="15">
        <f t="shared" si="1230"/>
        <v>206.8535</v>
      </c>
      <c r="AQG16" s="15">
        <f t="shared" si="1231"/>
        <v>199.34739999999999</v>
      </c>
      <c r="AQH16" s="15">
        <f t="shared" si="1232"/>
        <v>196.1651</v>
      </c>
      <c r="AQI16" s="15">
        <f t="shared" si="1233"/>
        <v>196.20590000000001</v>
      </c>
      <c r="AQJ16" s="15">
        <f t="shared" si="1234"/>
        <v>202.9616</v>
      </c>
      <c r="AQK16" s="15">
        <f t="shared" si="1235"/>
        <v>221.143</v>
      </c>
      <c r="AQL16" s="15">
        <f t="shared" si="1236"/>
        <v>224.20169999999999</v>
      </c>
      <c r="AQM16" s="15">
        <f t="shared" si="1237"/>
        <v>223.12819999999999</v>
      </c>
      <c r="AQN16" s="15">
        <f t="shared" si="1238"/>
        <v>220.42959999999999</v>
      </c>
      <c r="AQO16" s="15">
        <f t="shared" si="1239"/>
        <v>208.76779999999999</v>
      </c>
      <c r="AQP16" s="15">
        <f t="shared" si="1240"/>
        <v>205.6052</v>
      </c>
      <c r="AQQ16" s="15">
        <f t="shared" si="1241"/>
        <v>191.4248</v>
      </c>
      <c r="AQR16" s="15">
        <f t="shared" si="1242"/>
        <v>176.03659999999999</v>
      </c>
      <c r="AQS16" s="15">
        <f t="shared" si="1243"/>
        <v>164.82329999999999</v>
      </c>
      <c r="AQT16" s="15">
        <f t="shared" si="1244"/>
        <v>158.01580000000001</v>
      </c>
      <c r="AQU16" s="15">
        <f t="shared" si="1245"/>
        <v>153.6773</v>
      </c>
      <c r="AQV16" s="15">
        <f t="shared" si="1246"/>
        <v>152.3458</v>
      </c>
      <c r="AQW16" s="15">
        <f t="shared" si="1247"/>
        <v>159.34829999999999</v>
      </c>
      <c r="AQX16" s="15">
        <f t="shared" si="1248"/>
        <v>172.78290000000001</v>
      </c>
      <c r="AQY16" s="15">
        <f t="shared" si="1249"/>
        <v>189.11859999999999</v>
      </c>
      <c r="AQZ16" s="15">
        <f t="shared" si="1250"/>
        <v>197.70590000000001</v>
      </c>
      <c r="ARA16" s="15">
        <f t="shared" si="1251"/>
        <v>207.71789999999999</v>
      </c>
      <c r="ARB16" s="15">
        <f t="shared" si="1252"/>
        <v>209.65170000000001</v>
      </c>
      <c r="ARC16" s="15">
        <f t="shared" si="1253"/>
        <v>208.738</v>
      </c>
      <c r="ARD16" s="15">
        <f t="shared" si="1254"/>
        <v>206.8535</v>
      </c>
      <c r="ARE16" s="15">
        <f t="shared" si="1255"/>
        <v>199.34739999999999</v>
      </c>
      <c r="ARF16" s="15">
        <f t="shared" si="1256"/>
        <v>196.1651</v>
      </c>
      <c r="ARG16" s="15">
        <f t="shared" si="1257"/>
        <v>196.20590000000001</v>
      </c>
      <c r="ARH16" s="15">
        <f t="shared" si="1258"/>
        <v>202.9616</v>
      </c>
      <c r="ARI16" s="15">
        <f t="shared" si="1259"/>
        <v>221.143</v>
      </c>
      <c r="ARJ16" s="15">
        <f t="shared" si="1260"/>
        <v>224.20169999999999</v>
      </c>
      <c r="ARK16" s="15">
        <f t="shared" si="1261"/>
        <v>223.12819999999999</v>
      </c>
      <c r="ARL16" s="15">
        <f t="shared" si="1262"/>
        <v>220.42959999999999</v>
      </c>
      <c r="ARM16" s="15">
        <f t="shared" si="1263"/>
        <v>208.76779999999999</v>
      </c>
      <c r="ARN16" s="15">
        <f t="shared" si="1264"/>
        <v>205.6052</v>
      </c>
      <c r="ARO16" s="15">
        <f t="shared" si="1265"/>
        <v>191.4248</v>
      </c>
      <c r="ARP16" s="15">
        <f t="shared" si="1266"/>
        <v>176.03659999999999</v>
      </c>
      <c r="ARQ16" s="15">
        <f t="shared" si="1267"/>
        <v>164.82329999999999</v>
      </c>
      <c r="ARR16" s="15">
        <f t="shared" si="1268"/>
        <v>158.01580000000001</v>
      </c>
      <c r="ARS16" s="15">
        <f t="shared" si="1269"/>
        <v>153.6773</v>
      </c>
      <c r="ART16" s="15">
        <f t="shared" si="1270"/>
        <v>152.3458</v>
      </c>
      <c r="ARU16" s="15">
        <f t="shared" si="1271"/>
        <v>159.34829999999999</v>
      </c>
      <c r="ARV16" s="15">
        <f t="shared" si="1272"/>
        <v>172.78290000000001</v>
      </c>
      <c r="ARW16" s="15">
        <f t="shared" si="1273"/>
        <v>189.11859999999999</v>
      </c>
      <c r="ARX16" s="15">
        <f t="shared" si="1274"/>
        <v>197.70590000000001</v>
      </c>
      <c r="ARY16" s="15">
        <f t="shared" si="1275"/>
        <v>207.71789999999999</v>
      </c>
      <c r="ARZ16" s="15">
        <f t="shared" si="1276"/>
        <v>209.65170000000001</v>
      </c>
      <c r="ASA16" s="15">
        <f t="shared" si="1277"/>
        <v>208.738</v>
      </c>
      <c r="ASB16" s="15">
        <f t="shared" si="1278"/>
        <v>206.8535</v>
      </c>
      <c r="ASC16" s="15">
        <f t="shared" si="1279"/>
        <v>199.34739999999999</v>
      </c>
      <c r="ASD16" s="15">
        <f t="shared" si="1280"/>
        <v>196.1651</v>
      </c>
      <c r="ASE16" s="15">
        <f t="shared" si="1281"/>
        <v>196.20590000000001</v>
      </c>
      <c r="ASF16" s="15">
        <f t="shared" si="1282"/>
        <v>202.9616</v>
      </c>
      <c r="ASG16" s="15">
        <f t="shared" si="1283"/>
        <v>221.143</v>
      </c>
      <c r="ASH16" s="15">
        <f t="shared" si="1284"/>
        <v>224.20169999999999</v>
      </c>
      <c r="ASI16" s="15">
        <f t="shared" si="1285"/>
        <v>223.12819999999999</v>
      </c>
      <c r="ASJ16" s="15">
        <f t="shared" si="1286"/>
        <v>220.42959999999999</v>
      </c>
      <c r="ASK16" s="15">
        <f t="shared" si="1287"/>
        <v>208.76779999999999</v>
      </c>
      <c r="ASL16" s="15">
        <f t="shared" si="1288"/>
        <v>205.6052</v>
      </c>
      <c r="ASM16" s="15">
        <f t="shared" si="1289"/>
        <v>191.4248</v>
      </c>
      <c r="ASN16" s="15">
        <f t="shared" si="1290"/>
        <v>176.03659999999999</v>
      </c>
      <c r="ASO16" s="15">
        <f t="shared" si="1291"/>
        <v>164.82329999999999</v>
      </c>
      <c r="ASP16" s="15">
        <f t="shared" si="1292"/>
        <v>158.01580000000001</v>
      </c>
      <c r="ASQ16" s="15">
        <f t="shared" si="1293"/>
        <v>153.6773</v>
      </c>
      <c r="ASR16" s="15">
        <f t="shared" si="1294"/>
        <v>152.3458</v>
      </c>
      <c r="ASS16" s="15">
        <f t="shared" si="1295"/>
        <v>159.34829999999999</v>
      </c>
      <c r="AST16" s="15">
        <f t="shared" si="1296"/>
        <v>172.78290000000001</v>
      </c>
      <c r="ASU16" s="15">
        <f t="shared" si="1297"/>
        <v>189.11859999999999</v>
      </c>
      <c r="ASV16" s="15">
        <f t="shared" si="1298"/>
        <v>197.70590000000001</v>
      </c>
      <c r="ASW16" s="15">
        <f t="shared" si="1299"/>
        <v>207.71789999999999</v>
      </c>
      <c r="ASX16" s="15">
        <f t="shared" si="1300"/>
        <v>209.65170000000001</v>
      </c>
      <c r="ASY16" s="15">
        <f t="shared" si="1301"/>
        <v>208.738</v>
      </c>
      <c r="ASZ16" s="15">
        <f t="shared" si="1302"/>
        <v>206.8535</v>
      </c>
      <c r="ATA16" s="15">
        <f t="shared" si="1303"/>
        <v>199.34739999999999</v>
      </c>
      <c r="ATB16" s="15">
        <f t="shared" si="1304"/>
        <v>196.1651</v>
      </c>
      <c r="ATC16" s="15">
        <f t="shared" si="1305"/>
        <v>196.20590000000001</v>
      </c>
      <c r="ATD16" s="15">
        <f t="shared" si="1306"/>
        <v>202.9616</v>
      </c>
      <c r="ATE16" s="15">
        <f t="shared" si="1307"/>
        <v>221.143</v>
      </c>
      <c r="ATF16" s="15">
        <f t="shared" si="1308"/>
        <v>224.20169999999999</v>
      </c>
      <c r="ATG16" s="15">
        <f t="shared" si="1309"/>
        <v>223.12819999999999</v>
      </c>
      <c r="ATH16" s="15">
        <f t="shared" si="1310"/>
        <v>220.42959999999999</v>
      </c>
      <c r="ATI16" s="15">
        <f t="shared" si="1311"/>
        <v>208.76779999999999</v>
      </c>
      <c r="ATJ16" s="15">
        <f t="shared" si="1312"/>
        <v>205.6052</v>
      </c>
      <c r="ATK16" s="15">
        <f t="shared" si="1313"/>
        <v>191.4248</v>
      </c>
      <c r="ATL16" s="15">
        <f t="shared" si="1314"/>
        <v>176.03659999999999</v>
      </c>
      <c r="ATM16" s="15">
        <f t="shared" si="1315"/>
        <v>164.82329999999999</v>
      </c>
      <c r="ATN16" s="15">
        <f t="shared" si="1316"/>
        <v>158.01580000000001</v>
      </c>
      <c r="ATO16" s="15">
        <f t="shared" si="1317"/>
        <v>153.6773</v>
      </c>
      <c r="ATP16" s="15">
        <f t="shared" si="1318"/>
        <v>152.3458</v>
      </c>
      <c r="ATQ16" s="15">
        <f t="shared" si="1319"/>
        <v>159.34829999999999</v>
      </c>
      <c r="ATR16" s="15">
        <f t="shared" si="1320"/>
        <v>172.78290000000001</v>
      </c>
      <c r="ATS16" s="15">
        <f t="shared" si="1321"/>
        <v>189.11859999999999</v>
      </c>
      <c r="ATT16" s="15">
        <f t="shared" si="1322"/>
        <v>197.70590000000001</v>
      </c>
      <c r="ATU16" s="15">
        <f t="shared" si="1323"/>
        <v>207.71789999999999</v>
      </c>
      <c r="ATV16" s="15">
        <f t="shared" si="1324"/>
        <v>209.65170000000001</v>
      </c>
      <c r="ATW16" s="15">
        <f t="shared" si="1325"/>
        <v>208.738</v>
      </c>
      <c r="ATX16" s="15">
        <f t="shared" si="1326"/>
        <v>206.8535</v>
      </c>
      <c r="ATY16" s="15">
        <f t="shared" si="1327"/>
        <v>199.34739999999999</v>
      </c>
      <c r="ATZ16" s="15">
        <f t="shared" si="1328"/>
        <v>196.1651</v>
      </c>
      <c r="AUA16" s="15">
        <f t="shared" si="1329"/>
        <v>196.20590000000001</v>
      </c>
      <c r="AUB16" s="15">
        <f t="shared" si="1330"/>
        <v>202.9616</v>
      </c>
      <c r="AUC16" s="15">
        <f t="shared" si="1331"/>
        <v>221.143</v>
      </c>
      <c r="AUD16" s="15">
        <f t="shared" si="1332"/>
        <v>224.20169999999999</v>
      </c>
      <c r="AUE16" s="15">
        <f t="shared" si="1333"/>
        <v>223.12819999999999</v>
      </c>
      <c r="AUF16" s="15">
        <f t="shared" si="1334"/>
        <v>220.42959999999999</v>
      </c>
      <c r="AUG16" s="15">
        <f t="shared" si="1335"/>
        <v>208.76779999999999</v>
      </c>
      <c r="AUH16" s="15">
        <f t="shared" si="1336"/>
        <v>205.6052</v>
      </c>
      <c r="AUI16" s="15">
        <f t="shared" si="1337"/>
        <v>191.4248</v>
      </c>
      <c r="AUJ16" s="15">
        <f t="shared" si="1338"/>
        <v>176.03659999999999</v>
      </c>
      <c r="AUK16" s="15">
        <f t="shared" si="1339"/>
        <v>164.82329999999999</v>
      </c>
      <c r="AUL16" s="15">
        <f t="shared" si="1340"/>
        <v>158.01580000000001</v>
      </c>
      <c r="AUM16" s="15">
        <f t="shared" si="1341"/>
        <v>153.6773</v>
      </c>
      <c r="AUN16" s="15">
        <f t="shared" si="1342"/>
        <v>152.3458</v>
      </c>
      <c r="AUO16" s="15">
        <f t="shared" si="1343"/>
        <v>159.34829999999999</v>
      </c>
      <c r="AUP16" s="15">
        <f t="shared" si="1344"/>
        <v>172.78290000000001</v>
      </c>
      <c r="AUQ16" s="15">
        <f t="shared" si="1345"/>
        <v>189.11859999999999</v>
      </c>
      <c r="AUR16" s="15">
        <f t="shared" si="1346"/>
        <v>197.70590000000001</v>
      </c>
      <c r="AUS16" s="15">
        <f t="shared" si="1347"/>
        <v>207.71789999999999</v>
      </c>
      <c r="AUT16" s="15">
        <f t="shared" si="1348"/>
        <v>209.65170000000001</v>
      </c>
      <c r="AUU16" s="15">
        <f t="shared" si="1349"/>
        <v>208.738</v>
      </c>
      <c r="AUV16" s="15">
        <f t="shared" si="1350"/>
        <v>206.8535</v>
      </c>
      <c r="AUW16" s="15">
        <f t="shared" si="1351"/>
        <v>199.34739999999999</v>
      </c>
      <c r="AUX16" s="15">
        <f t="shared" si="1352"/>
        <v>196.1651</v>
      </c>
      <c r="AUY16" s="15">
        <f t="shared" si="1353"/>
        <v>196.20590000000001</v>
      </c>
      <c r="AUZ16" s="15">
        <f t="shared" si="1354"/>
        <v>202.9616</v>
      </c>
      <c r="AVA16" s="15">
        <f t="shared" si="1355"/>
        <v>221.143</v>
      </c>
      <c r="AVB16" s="15">
        <f t="shared" si="1356"/>
        <v>224.20169999999999</v>
      </c>
      <c r="AVC16" s="15">
        <f t="shared" si="1357"/>
        <v>223.12819999999999</v>
      </c>
      <c r="AVD16" s="15">
        <f t="shared" si="1358"/>
        <v>220.42959999999999</v>
      </c>
      <c r="AVE16" s="15">
        <f t="shared" si="1359"/>
        <v>208.76779999999999</v>
      </c>
      <c r="AVF16" s="15">
        <f t="shared" si="1360"/>
        <v>205.6052</v>
      </c>
      <c r="AVG16" s="15">
        <f t="shared" si="1361"/>
        <v>191.4248</v>
      </c>
      <c r="AVH16" s="15">
        <f t="shared" si="1362"/>
        <v>176.03659999999999</v>
      </c>
      <c r="AVI16" s="15">
        <f t="shared" si="1363"/>
        <v>164.82329999999999</v>
      </c>
      <c r="AVJ16" s="15">
        <f t="shared" si="1364"/>
        <v>158.01580000000001</v>
      </c>
      <c r="AVK16" s="15">
        <f t="shared" si="1365"/>
        <v>153.6773</v>
      </c>
      <c r="AVL16" s="15">
        <f t="shared" si="1366"/>
        <v>152.3458</v>
      </c>
      <c r="AVM16" s="15">
        <f t="shared" si="1367"/>
        <v>159.34829999999999</v>
      </c>
      <c r="AVN16" s="15">
        <f t="shared" si="1368"/>
        <v>172.78290000000001</v>
      </c>
      <c r="AVO16" s="15">
        <f t="shared" si="1369"/>
        <v>189.11859999999999</v>
      </c>
      <c r="AVP16" s="15">
        <f t="shared" si="1370"/>
        <v>197.70590000000001</v>
      </c>
      <c r="AVQ16" s="15">
        <f t="shared" si="1371"/>
        <v>207.71789999999999</v>
      </c>
      <c r="AVR16" s="15">
        <f t="shared" si="1372"/>
        <v>209.65170000000001</v>
      </c>
      <c r="AVS16" s="15">
        <f t="shared" si="1373"/>
        <v>208.738</v>
      </c>
      <c r="AVT16" s="15">
        <f t="shared" si="1374"/>
        <v>206.8535</v>
      </c>
      <c r="AVU16" s="15">
        <f t="shared" si="1375"/>
        <v>199.34739999999999</v>
      </c>
      <c r="AVV16" s="15">
        <f t="shared" si="1376"/>
        <v>196.1651</v>
      </c>
      <c r="AVW16" s="15">
        <f t="shared" si="1377"/>
        <v>196.20590000000001</v>
      </c>
      <c r="AVX16" s="15">
        <f t="shared" si="1378"/>
        <v>202.9616</v>
      </c>
      <c r="AVY16" s="15">
        <f t="shared" si="1379"/>
        <v>221.143</v>
      </c>
      <c r="AVZ16" s="15">
        <f t="shared" si="1380"/>
        <v>224.20169999999999</v>
      </c>
      <c r="AWA16" s="15">
        <f t="shared" si="1381"/>
        <v>223.12819999999999</v>
      </c>
      <c r="AWB16" s="15">
        <f t="shared" si="1382"/>
        <v>220.42959999999999</v>
      </c>
      <c r="AWC16" s="15">
        <f t="shared" si="1383"/>
        <v>208.76779999999999</v>
      </c>
      <c r="AWD16" s="15">
        <f t="shared" si="1384"/>
        <v>205.6052</v>
      </c>
      <c r="AWE16" s="15">
        <f t="shared" si="1385"/>
        <v>191.4248</v>
      </c>
      <c r="AWF16" s="15">
        <f t="shared" si="1386"/>
        <v>176.03659999999999</v>
      </c>
      <c r="AWG16" s="15">
        <f t="shared" si="1387"/>
        <v>164.82329999999999</v>
      </c>
      <c r="AWH16" s="15">
        <f t="shared" si="1388"/>
        <v>158.01580000000001</v>
      </c>
      <c r="AWI16" s="15">
        <f t="shared" si="1389"/>
        <v>153.6773</v>
      </c>
      <c r="AWJ16" s="15">
        <f t="shared" si="1390"/>
        <v>152.3458</v>
      </c>
      <c r="AWK16" s="15">
        <f t="shared" si="1391"/>
        <v>159.34829999999999</v>
      </c>
      <c r="AWL16" s="15">
        <f t="shared" si="1392"/>
        <v>172.78290000000001</v>
      </c>
      <c r="AWM16" s="15">
        <f t="shared" si="1393"/>
        <v>189.11859999999999</v>
      </c>
      <c r="AWN16" s="15">
        <f t="shared" si="1394"/>
        <v>197.70590000000001</v>
      </c>
      <c r="AWO16" s="15">
        <f t="shared" si="1395"/>
        <v>207.71789999999999</v>
      </c>
      <c r="AWP16" s="15">
        <f t="shared" si="1396"/>
        <v>209.65170000000001</v>
      </c>
      <c r="AWQ16" s="15">
        <f t="shared" si="1397"/>
        <v>208.738</v>
      </c>
      <c r="AWR16" s="15">
        <f t="shared" si="1398"/>
        <v>206.8535</v>
      </c>
      <c r="AWS16" s="15">
        <f t="shared" si="1399"/>
        <v>199.34739999999999</v>
      </c>
      <c r="AWT16" s="15">
        <f t="shared" si="1400"/>
        <v>196.1651</v>
      </c>
      <c r="AWU16" s="15">
        <f t="shared" si="1401"/>
        <v>196.20590000000001</v>
      </c>
      <c r="AWV16" s="15">
        <f t="shared" si="1402"/>
        <v>202.9616</v>
      </c>
      <c r="AWW16" s="15">
        <f t="shared" si="1403"/>
        <v>221.143</v>
      </c>
      <c r="AWX16" s="15">
        <f t="shared" si="1404"/>
        <v>224.20169999999999</v>
      </c>
      <c r="AWY16" s="15">
        <f t="shared" si="1405"/>
        <v>223.12819999999999</v>
      </c>
      <c r="AWZ16" s="15">
        <f t="shared" si="1406"/>
        <v>220.42959999999999</v>
      </c>
      <c r="AXA16" s="15">
        <f t="shared" si="1407"/>
        <v>208.76779999999999</v>
      </c>
      <c r="AXB16" s="15">
        <f t="shared" si="1408"/>
        <v>205.6052</v>
      </c>
      <c r="AXC16" s="15">
        <f t="shared" si="1409"/>
        <v>191.4248</v>
      </c>
      <c r="AXD16" s="15">
        <f t="shared" si="1410"/>
        <v>176.03659999999999</v>
      </c>
      <c r="AXE16" s="15">
        <f t="shared" si="1411"/>
        <v>164.82329999999999</v>
      </c>
      <c r="AXF16" s="15">
        <f t="shared" si="1412"/>
        <v>158.01580000000001</v>
      </c>
      <c r="AXG16" s="15">
        <f t="shared" si="1413"/>
        <v>153.6773</v>
      </c>
      <c r="AXH16" s="15">
        <f t="shared" si="1414"/>
        <v>152.3458</v>
      </c>
      <c r="AXI16" s="15">
        <f t="shared" si="1415"/>
        <v>159.34829999999999</v>
      </c>
      <c r="AXJ16" s="15">
        <f t="shared" si="1416"/>
        <v>172.78290000000001</v>
      </c>
      <c r="AXK16" s="15">
        <f t="shared" si="1417"/>
        <v>189.11859999999999</v>
      </c>
      <c r="AXL16" s="15">
        <f t="shared" si="1418"/>
        <v>197.70590000000001</v>
      </c>
      <c r="AXM16" s="15">
        <f t="shared" si="1419"/>
        <v>207.71789999999999</v>
      </c>
      <c r="AXN16" s="15">
        <f t="shared" si="1420"/>
        <v>209.65170000000001</v>
      </c>
      <c r="AXO16" s="15">
        <f t="shared" si="1421"/>
        <v>208.738</v>
      </c>
      <c r="AXP16" s="15">
        <f t="shared" si="1422"/>
        <v>206.8535</v>
      </c>
      <c r="AXQ16" s="15">
        <f t="shared" si="1423"/>
        <v>199.34739999999999</v>
      </c>
      <c r="AXR16" s="15">
        <f t="shared" si="1424"/>
        <v>196.1651</v>
      </c>
      <c r="AXS16" s="15">
        <f t="shared" si="1425"/>
        <v>196.20590000000001</v>
      </c>
      <c r="AXT16" s="15">
        <f t="shared" si="1426"/>
        <v>202.9616</v>
      </c>
      <c r="AXU16" s="15">
        <f t="shared" si="1427"/>
        <v>221.143</v>
      </c>
      <c r="AXV16" s="15">
        <f t="shared" si="1428"/>
        <v>224.20169999999999</v>
      </c>
      <c r="AXW16" s="15">
        <f t="shared" si="1429"/>
        <v>223.12819999999999</v>
      </c>
      <c r="AXX16" s="15">
        <f t="shared" si="1430"/>
        <v>220.42959999999999</v>
      </c>
      <c r="AXY16" s="15">
        <f t="shared" si="1431"/>
        <v>208.76779999999999</v>
      </c>
      <c r="AXZ16" s="15">
        <f t="shared" si="1432"/>
        <v>205.6052</v>
      </c>
      <c r="AYA16" s="15">
        <f t="shared" si="1433"/>
        <v>191.4248</v>
      </c>
      <c r="AYB16" s="15">
        <f t="shared" si="1434"/>
        <v>176.03659999999999</v>
      </c>
      <c r="AYC16" s="15">
        <f t="shared" si="1435"/>
        <v>164.82329999999999</v>
      </c>
      <c r="AYD16" s="15">
        <f t="shared" si="1436"/>
        <v>158.01580000000001</v>
      </c>
      <c r="AYE16" s="15">
        <f t="shared" si="1437"/>
        <v>153.6773</v>
      </c>
      <c r="AYF16" s="15">
        <f t="shared" si="1438"/>
        <v>152.3458</v>
      </c>
      <c r="AYG16" s="15">
        <f t="shared" si="1439"/>
        <v>159.34829999999999</v>
      </c>
      <c r="AYH16" s="15">
        <f t="shared" si="1440"/>
        <v>172.78290000000001</v>
      </c>
      <c r="AYI16" s="15">
        <f t="shared" si="1441"/>
        <v>189.11859999999999</v>
      </c>
      <c r="AYJ16" s="15">
        <f t="shared" si="1442"/>
        <v>197.70590000000001</v>
      </c>
      <c r="AYK16" s="15">
        <f t="shared" si="1443"/>
        <v>207.71789999999999</v>
      </c>
      <c r="AYL16" s="15">
        <f t="shared" si="1444"/>
        <v>209.65170000000001</v>
      </c>
      <c r="AYM16" s="15">
        <f t="shared" si="1445"/>
        <v>208.738</v>
      </c>
      <c r="AYN16" s="15">
        <f t="shared" si="1446"/>
        <v>206.8535</v>
      </c>
      <c r="AYO16" s="15">
        <f t="shared" si="1447"/>
        <v>199.34739999999999</v>
      </c>
      <c r="AYP16" s="15">
        <f t="shared" si="1448"/>
        <v>196.1651</v>
      </c>
      <c r="AYQ16" s="15">
        <f t="shared" si="1449"/>
        <v>196.20590000000001</v>
      </c>
      <c r="AYR16" s="15">
        <f t="shared" si="1450"/>
        <v>202.9616</v>
      </c>
      <c r="AYS16" s="15">
        <f t="shared" si="1451"/>
        <v>221.143</v>
      </c>
      <c r="AYT16" s="15">
        <f t="shared" si="1452"/>
        <v>224.20169999999999</v>
      </c>
      <c r="AYU16" s="15">
        <f t="shared" si="1453"/>
        <v>223.12819999999999</v>
      </c>
      <c r="AYV16" s="15">
        <f t="shared" si="1454"/>
        <v>220.42959999999999</v>
      </c>
      <c r="AYW16" s="15">
        <f t="shared" si="1455"/>
        <v>208.76779999999999</v>
      </c>
      <c r="AYX16" s="15">
        <f t="shared" si="1456"/>
        <v>205.6052</v>
      </c>
      <c r="AYY16" s="15">
        <f t="shared" si="1457"/>
        <v>191.4248</v>
      </c>
      <c r="AYZ16" s="15">
        <f t="shared" si="1458"/>
        <v>176.03659999999999</v>
      </c>
      <c r="AZA16" s="15">
        <f t="shared" si="1459"/>
        <v>164.82329999999999</v>
      </c>
      <c r="AZB16" s="15">
        <f t="shared" si="1460"/>
        <v>158.01580000000001</v>
      </c>
      <c r="AZC16" s="15">
        <f t="shared" si="1461"/>
        <v>153.6773</v>
      </c>
      <c r="AZD16" s="15">
        <f t="shared" si="1462"/>
        <v>152.3458</v>
      </c>
      <c r="AZE16" s="15">
        <f t="shared" si="1463"/>
        <v>159.34829999999999</v>
      </c>
      <c r="AZF16" s="15">
        <f t="shared" si="1464"/>
        <v>172.78290000000001</v>
      </c>
      <c r="AZG16" s="15">
        <f t="shared" si="1465"/>
        <v>189.11859999999999</v>
      </c>
      <c r="AZH16" s="15">
        <f t="shared" si="1466"/>
        <v>197.70590000000001</v>
      </c>
      <c r="AZI16" s="15">
        <f t="shared" si="1467"/>
        <v>207.71789999999999</v>
      </c>
      <c r="AZJ16" s="15">
        <f t="shared" si="1468"/>
        <v>209.65170000000001</v>
      </c>
      <c r="AZK16" s="15">
        <f t="shared" si="1469"/>
        <v>208.738</v>
      </c>
      <c r="AZL16" s="15">
        <f t="shared" si="1470"/>
        <v>206.8535</v>
      </c>
      <c r="AZM16" s="15">
        <f t="shared" si="1471"/>
        <v>199.34739999999999</v>
      </c>
      <c r="AZN16" s="15">
        <f t="shared" si="1472"/>
        <v>196.1651</v>
      </c>
      <c r="AZO16" s="15">
        <f t="shared" si="1473"/>
        <v>196.20590000000001</v>
      </c>
      <c r="AZP16" s="15">
        <f t="shared" si="1474"/>
        <v>202.9616</v>
      </c>
      <c r="AZQ16" s="15">
        <f t="shared" si="1475"/>
        <v>221.143</v>
      </c>
      <c r="AZR16" s="15">
        <f t="shared" si="1476"/>
        <v>224.20169999999999</v>
      </c>
      <c r="AZS16" s="15">
        <f t="shared" si="1477"/>
        <v>223.12819999999999</v>
      </c>
      <c r="AZT16" s="15">
        <f t="shared" si="1478"/>
        <v>220.42959999999999</v>
      </c>
      <c r="AZU16" s="15">
        <f t="shared" si="1479"/>
        <v>208.76779999999999</v>
      </c>
      <c r="AZV16" s="15">
        <f t="shared" si="1480"/>
        <v>205.6052</v>
      </c>
      <c r="AZW16" s="15">
        <f t="shared" si="1481"/>
        <v>191.4248</v>
      </c>
      <c r="AZX16" s="15">
        <f t="shared" si="1482"/>
        <v>176.03659999999999</v>
      </c>
      <c r="AZY16" s="15">
        <f t="shared" si="1483"/>
        <v>164.82329999999999</v>
      </c>
      <c r="AZZ16" s="15">
        <f t="shared" si="1484"/>
        <v>158.01580000000001</v>
      </c>
      <c r="BAA16" s="15">
        <f t="shared" si="1485"/>
        <v>153.6773</v>
      </c>
      <c r="BAB16" s="15">
        <f t="shared" si="1486"/>
        <v>152.3458</v>
      </c>
      <c r="BAC16" s="15">
        <f t="shared" si="1487"/>
        <v>159.34829999999999</v>
      </c>
      <c r="BAD16" s="15">
        <f t="shared" si="1488"/>
        <v>172.78290000000001</v>
      </c>
      <c r="BAE16" s="15">
        <f t="shared" si="1489"/>
        <v>189.11859999999999</v>
      </c>
      <c r="BAF16" s="15">
        <f t="shared" si="1490"/>
        <v>197.70590000000001</v>
      </c>
      <c r="BAG16" s="15">
        <f t="shared" si="1491"/>
        <v>207.71789999999999</v>
      </c>
      <c r="BAH16" s="15">
        <f t="shared" si="1492"/>
        <v>209.65170000000001</v>
      </c>
      <c r="BAI16" s="15">
        <f t="shared" si="1493"/>
        <v>208.738</v>
      </c>
      <c r="BAJ16" s="15">
        <f t="shared" si="1494"/>
        <v>206.8535</v>
      </c>
      <c r="BAK16" s="15">
        <f t="shared" si="1495"/>
        <v>199.34739999999999</v>
      </c>
      <c r="BAL16" s="15">
        <f t="shared" si="1496"/>
        <v>196.1651</v>
      </c>
      <c r="BAM16" s="15">
        <f t="shared" si="1497"/>
        <v>196.20590000000001</v>
      </c>
      <c r="BAN16" s="15">
        <f t="shared" si="1498"/>
        <v>202.9616</v>
      </c>
      <c r="BAO16" s="15">
        <f t="shared" si="1499"/>
        <v>221.143</v>
      </c>
      <c r="BAP16" s="15">
        <f t="shared" si="1500"/>
        <v>224.20169999999999</v>
      </c>
      <c r="BAQ16" s="15">
        <f t="shared" si="1501"/>
        <v>223.12819999999999</v>
      </c>
      <c r="BAR16" s="15">
        <f t="shared" si="1502"/>
        <v>220.42959999999999</v>
      </c>
      <c r="BAS16" s="15">
        <f t="shared" si="1503"/>
        <v>208.76779999999999</v>
      </c>
      <c r="BAT16" s="15">
        <f t="shared" si="1504"/>
        <v>205.6052</v>
      </c>
      <c r="BAU16" s="15">
        <f t="shared" si="1505"/>
        <v>191.4248</v>
      </c>
      <c r="BAV16" s="15">
        <f t="shared" si="1506"/>
        <v>176.03659999999999</v>
      </c>
      <c r="BAW16" s="15">
        <f t="shared" si="1507"/>
        <v>164.82329999999999</v>
      </c>
      <c r="BAX16" s="15">
        <f t="shared" si="1508"/>
        <v>158.01580000000001</v>
      </c>
      <c r="BAY16" s="15">
        <f t="shared" si="1509"/>
        <v>153.6773</v>
      </c>
      <c r="BAZ16" s="15">
        <f t="shared" si="1510"/>
        <v>152.3458</v>
      </c>
      <c r="BBA16" s="15">
        <f t="shared" si="1511"/>
        <v>159.34829999999999</v>
      </c>
      <c r="BBB16" s="15">
        <f t="shared" si="1512"/>
        <v>172.78290000000001</v>
      </c>
      <c r="BBC16" s="15">
        <f t="shared" si="1513"/>
        <v>189.11859999999999</v>
      </c>
      <c r="BBD16" s="15">
        <f t="shared" si="1514"/>
        <v>197.70590000000001</v>
      </c>
      <c r="BBE16" s="15">
        <f t="shared" si="1515"/>
        <v>207.71789999999999</v>
      </c>
      <c r="BBF16" s="15">
        <f t="shared" si="1516"/>
        <v>209.65170000000001</v>
      </c>
      <c r="BBG16" s="15">
        <f t="shared" si="1517"/>
        <v>208.738</v>
      </c>
      <c r="BBH16" s="15">
        <f t="shared" si="1518"/>
        <v>206.8535</v>
      </c>
      <c r="BBI16" s="15">
        <f t="shared" si="1519"/>
        <v>199.34739999999999</v>
      </c>
      <c r="BBJ16" s="15">
        <f t="shared" si="1520"/>
        <v>196.1651</v>
      </c>
      <c r="BBK16" s="15">
        <f t="shared" si="1521"/>
        <v>196.20590000000001</v>
      </c>
      <c r="BBL16" s="15">
        <f t="shared" si="1522"/>
        <v>202.9616</v>
      </c>
      <c r="BBM16" s="15">
        <f t="shared" si="1523"/>
        <v>221.143</v>
      </c>
      <c r="BBN16" s="15">
        <f t="shared" si="1524"/>
        <v>224.20169999999999</v>
      </c>
      <c r="BBO16" s="15">
        <f t="shared" si="1525"/>
        <v>223.12819999999999</v>
      </c>
      <c r="BBP16" s="15">
        <f t="shared" si="1526"/>
        <v>220.42959999999999</v>
      </c>
      <c r="BBQ16" s="15">
        <f t="shared" si="1527"/>
        <v>208.76779999999999</v>
      </c>
      <c r="BBR16" s="15">
        <f t="shared" si="1528"/>
        <v>205.6052</v>
      </c>
      <c r="BBS16" s="15">
        <f t="shared" si="1529"/>
        <v>191.4248</v>
      </c>
      <c r="BBT16" s="15">
        <f t="shared" si="1530"/>
        <v>176.03659999999999</v>
      </c>
      <c r="BBU16" s="15">
        <f t="shared" si="1531"/>
        <v>164.82329999999999</v>
      </c>
      <c r="BBV16" s="15">
        <f t="shared" si="1532"/>
        <v>158.01580000000001</v>
      </c>
      <c r="BBW16" s="15">
        <f t="shared" si="1533"/>
        <v>153.6773</v>
      </c>
      <c r="BBX16" s="15">
        <f t="shared" si="1534"/>
        <v>152.3458</v>
      </c>
      <c r="BBY16" s="15">
        <f t="shared" si="1535"/>
        <v>159.34829999999999</v>
      </c>
      <c r="BBZ16" s="15">
        <f t="shared" si="1536"/>
        <v>172.78290000000001</v>
      </c>
      <c r="BCA16" s="15">
        <f t="shared" si="1537"/>
        <v>189.11859999999999</v>
      </c>
      <c r="BCB16" s="15">
        <f t="shared" si="1538"/>
        <v>197.70590000000001</v>
      </c>
      <c r="BCC16" s="15">
        <f t="shared" si="1539"/>
        <v>207.71789999999999</v>
      </c>
      <c r="BCD16" s="15">
        <f t="shared" si="1540"/>
        <v>209.65170000000001</v>
      </c>
      <c r="BCE16" s="15">
        <f t="shared" si="1541"/>
        <v>208.738</v>
      </c>
      <c r="BCF16" s="15">
        <f t="shared" si="1542"/>
        <v>206.8535</v>
      </c>
      <c r="BCG16" s="15">
        <f t="shared" si="1543"/>
        <v>199.34739999999999</v>
      </c>
      <c r="BCH16" s="15">
        <f t="shared" si="1544"/>
        <v>196.1651</v>
      </c>
      <c r="BCI16" s="15">
        <f t="shared" si="1545"/>
        <v>196.20590000000001</v>
      </c>
      <c r="BCJ16" s="15">
        <f t="shared" si="1546"/>
        <v>202.9616</v>
      </c>
      <c r="BCK16" s="15">
        <f t="shared" si="1547"/>
        <v>221.143</v>
      </c>
      <c r="BCL16" s="15">
        <f t="shared" si="1548"/>
        <v>224.20169999999999</v>
      </c>
      <c r="BCM16" s="15">
        <f t="shared" si="1549"/>
        <v>223.12819999999999</v>
      </c>
      <c r="BCN16" s="15">
        <f t="shared" si="1550"/>
        <v>220.42959999999999</v>
      </c>
      <c r="BCO16" s="15">
        <f t="shared" si="1551"/>
        <v>208.76779999999999</v>
      </c>
      <c r="BCP16" s="15">
        <f t="shared" si="1552"/>
        <v>205.6052</v>
      </c>
      <c r="BCQ16" s="15">
        <f t="shared" si="1553"/>
        <v>191.4248</v>
      </c>
      <c r="BCR16" s="15">
        <f t="shared" si="1554"/>
        <v>176.03659999999999</v>
      </c>
      <c r="BCS16" s="15">
        <f t="shared" si="1555"/>
        <v>164.82329999999999</v>
      </c>
      <c r="BCT16" s="15">
        <f t="shared" si="1556"/>
        <v>158.01580000000001</v>
      </c>
      <c r="BCU16" s="15">
        <f t="shared" si="1557"/>
        <v>153.6773</v>
      </c>
      <c r="BCV16" s="15">
        <f t="shared" si="1558"/>
        <v>152.3458</v>
      </c>
      <c r="BCW16" s="15">
        <f t="shared" si="1559"/>
        <v>159.34829999999999</v>
      </c>
      <c r="BCX16" s="15">
        <f t="shared" si="1560"/>
        <v>172.78290000000001</v>
      </c>
      <c r="BCY16" s="15">
        <f t="shared" si="1561"/>
        <v>189.11859999999999</v>
      </c>
      <c r="BCZ16" s="15">
        <f t="shared" si="1562"/>
        <v>197.70590000000001</v>
      </c>
      <c r="BDA16" s="15">
        <f t="shared" si="1563"/>
        <v>207.71789999999999</v>
      </c>
      <c r="BDB16" s="15">
        <f t="shared" si="1564"/>
        <v>209.65170000000001</v>
      </c>
      <c r="BDC16" s="15">
        <f t="shared" si="1565"/>
        <v>208.738</v>
      </c>
      <c r="BDD16" s="15">
        <f t="shared" si="1566"/>
        <v>206.8535</v>
      </c>
      <c r="BDE16" s="15">
        <f t="shared" si="1567"/>
        <v>199.34739999999999</v>
      </c>
      <c r="BDF16" s="15">
        <f t="shared" si="1568"/>
        <v>196.1651</v>
      </c>
      <c r="BDG16" s="15">
        <f t="shared" si="1569"/>
        <v>196.20590000000001</v>
      </c>
      <c r="BDH16" s="15">
        <f t="shared" si="1570"/>
        <v>202.9616</v>
      </c>
      <c r="BDI16" s="15">
        <f t="shared" si="1571"/>
        <v>221.143</v>
      </c>
      <c r="BDJ16" s="15">
        <f t="shared" si="1572"/>
        <v>224.20169999999999</v>
      </c>
      <c r="BDK16" s="15">
        <f t="shared" si="1573"/>
        <v>223.12819999999999</v>
      </c>
      <c r="BDL16" s="15">
        <f t="shared" si="1574"/>
        <v>220.42959999999999</v>
      </c>
      <c r="BDM16" s="15">
        <f t="shared" si="1575"/>
        <v>208.76779999999999</v>
      </c>
      <c r="BDN16" s="15">
        <f t="shared" si="1576"/>
        <v>205.6052</v>
      </c>
      <c r="BDO16" s="15">
        <f t="shared" si="1577"/>
        <v>191.4248</v>
      </c>
      <c r="BDP16" s="15">
        <f t="shared" si="1578"/>
        <v>176.03659999999999</v>
      </c>
      <c r="BDQ16" s="15">
        <f t="shared" si="1579"/>
        <v>164.82329999999999</v>
      </c>
      <c r="BDR16" s="15">
        <f t="shared" si="1580"/>
        <v>158.01580000000001</v>
      </c>
      <c r="BDS16" s="15">
        <f t="shared" si="1581"/>
        <v>153.6773</v>
      </c>
      <c r="BDT16" s="15">
        <f t="shared" si="1582"/>
        <v>152.3458</v>
      </c>
      <c r="BDU16" s="15">
        <f t="shared" si="1583"/>
        <v>159.34829999999999</v>
      </c>
      <c r="BDV16" s="15">
        <f t="shared" si="1584"/>
        <v>172.78290000000001</v>
      </c>
      <c r="BDW16" s="15">
        <f t="shared" si="1585"/>
        <v>189.11859999999999</v>
      </c>
      <c r="BDX16" s="15">
        <f t="shared" si="1586"/>
        <v>197.70590000000001</v>
      </c>
      <c r="BDY16" s="15">
        <f t="shared" si="1587"/>
        <v>207.71789999999999</v>
      </c>
      <c r="BDZ16" s="15">
        <f t="shared" si="1588"/>
        <v>209.65170000000001</v>
      </c>
      <c r="BEA16" s="15">
        <f t="shared" si="1589"/>
        <v>208.738</v>
      </c>
      <c r="BEB16" s="15">
        <f t="shared" si="1590"/>
        <v>206.8535</v>
      </c>
      <c r="BEC16" s="15">
        <f t="shared" si="1591"/>
        <v>199.34739999999999</v>
      </c>
      <c r="BED16" s="15">
        <f t="shared" si="1592"/>
        <v>196.1651</v>
      </c>
      <c r="BEE16" s="15">
        <f t="shared" si="1593"/>
        <v>196.20590000000001</v>
      </c>
      <c r="BEF16" s="15">
        <f t="shared" si="1594"/>
        <v>202.9616</v>
      </c>
      <c r="BEG16" s="15">
        <f t="shared" si="1595"/>
        <v>221.143</v>
      </c>
      <c r="BEH16" s="15">
        <f t="shared" si="1596"/>
        <v>224.20169999999999</v>
      </c>
      <c r="BEI16" s="15">
        <f t="shared" si="1597"/>
        <v>223.12819999999999</v>
      </c>
      <c r="BEJ16" s="15">
        <f t="shared" si="1598"/>
        <v>220.42959999999999</v>
      </c>
      <c r="BEK16" s="15">
        <f t="shared" si="1599"/>
        <v>208.76779999999999</v>
      </c>
      <c r="BEL16" s="15">
        <f t="shared" si="1600"/>
        <v>205.6052</v>
      </c>
      <c r="BEM16" s="15">
        <f t="shared" si="1601"/>
        <v>191.4248</v>
      </c>
      <c r="BEN16" s="15">
        <f t="shared" si="1602"/>
        <v>176.03659999999999</v>
      </c>
      <c r="BEO16" s="15">
        <f t="shared" si="1603"/>
        <v>164.82329999999999</v>
      </c>
      <c r="BEP16" s="15">
        <f t="shared" si="1604"/>
        <v>158.01580000000001</v>
      </c>
      <c r="BEQ16" s="15">
        <f t="shared" si="1605"/>
        <v>153.6773</v>
      </c>
      <c r="BER16" s="15">
        <f t="shared" si="1606"/>
        <v>152.3458</v>
      </c>
      <c r="BES16" s="15">
        <f t="shared" si="1607"/>
        <v>159.34829999999999</v>
      </c>
      <c r="BET16" s="15">
        <f t="shared" si="1608"/>
        <v>172.78290000000001</v>
      </c>
      <c r="BEU16" s="15">
        <f t="shared" si="1609"/>
        <v>189.11859999999999</v>
      </c>
      <c r="BEV16" s="15">
        <f t="shared" si="1610"/>
        <v>197.70590000000001</v>
      </c>
      <c r="BEW16" s="15">
        <f t="shared" si="1611"/>
        <v>207.71789999999999</v>
      </c>
      <c r="BEX16" s="15">
        <f t="shared" si="1612"/>
        <v>209.65170000000001</v>
      </c>
      <c r="BEY16" s="15">
        <f t="shared" si="1613"/>
        <v>208.738</v>
      </c>
      <c r="BEZ16" s="15">
        <f t="shared" si="1614"/>
        <v>206.8535</v>
      </c>
      <c r="BFA16" s="15">
        <f t="shared" si="1615"/>
        <v>199.34739999999999</v>
      </c>
      <c r="BFB16" s="15">
        <f t="shared" si="1616"/>
        <v>196.1651</v>
      </c>
      <c r="BFC16" s="15">
        <f t="shared" si="1617"/>
        <v>196.20590000000001</v>
      </c>
      <c r="BFD16" s="15">
        <f t="shared" si="1618"/>
        <v>202.9616</v>
      </c>
      <c r="BFE16" s="15">
        <f t="shared" si="1619"/>
        <v>221.143</v>
      </c>
      <c r="BFF16" s="15">
        <f t="shared" si="1620"/>
        <v>224.20169999999999</v>
      </c>
      <c r="BFG16" s="15">
        <f t="shared" si="1621"/>
        <v>223.12819999999999</v>
      </c>
      <c r="BFH16" s="15">
        <f t="shared" si="1622"/>
        <v>220.42959999999999</v>
      </c>
      <c r="BFI16" s="15">
        <f t="shared" si="1623"/>
        <v>208.76779999999999</v>
      </c>
      <c r="BFJ16" s="15">
        <f t="shared" si="1624"/>
        <v>205.6052</v>
      </c>
      <c r="BFK16" s="15">
        <f t="shared" si="1625"/>
        <v>191.4248</v>
      </c>
      <c r="BFL16" s="15">
        <f t="shared" si="1626"/>
        <v>176.03659999999999</v>
      </c>
      <c r="BFM16" s="15">
        <f t="shared" si="1627"/>
        <v>164.82329999999999</v>
      </c>
      <c r="BFN16" s="15">
        <f t="shared" si="1628"/>
        <v>158.01580000000001</v>
      </c>
      <c r="BFO16" s="15">
        <f t="shared" si="1629"/>
        <v>153.6773</v>
      </c>
      <c r="BFP16" s="15">
        <f t="shared" si="1630"/>
        <v>152.3458</v>
      </c>
      <c r="BFQ16" s="15">
        <f t="shared" si="1631"/>
        <v>159.34829999999999</v>
      </c>
      <c r="BFR16" s="15">
        <f t="shared" si="1632"/>
        <v>172.78290000000001</v>
      </c>
      <c r="BFS16" s="15">
        <f t="shared" si="1633"/>
        <v>189.11859999999999</v>
      </c>
      <c r="BFT16" s="15">
        <f t="shared" si="1634"/>
        <v>197.70590000000001</v>
      </c>
      <c r="BFU16" s="15">
        <f t="shared" si="1635"/>
        <v>207.71789999999999</v>
      </c>
      <c r="BFV16" s="15">
        <f t="shared" si="1636"/>
        <v>209.65170000000001</v>
      </c>
      <c r="BFW16" s="15">
        <f t="shared" si="1637"/>
        <v>208.738</v>
      </c>
      <c r="BFX16" s="15">
        <f t="shared" si="1638"/>
        <v>206.8535</v>
      </c>
      <c r="BFY16" s="15">
        <f t="shared" si="1639"/>
        <v>199.34739999999999</v>
      </c>
      <c r="BFZ16" s="15">
        <f t="shared" si="1640"/>
        <v>196.1651</v>
      </c>
      <c r="BGA16" s="15">
        <f t="shared" si="1641"/>
        <v>196.20590000000001</v>
      </c>
      <c r="BGB16" s="15">
        <f t="shared" si="1642"/>
        <v>202.9616</v>
      </c>
      <c r="BGC16" s="15">
        <f t="shared" si="1643"/>
        <v>221.143</v>
      </c>
      <c r="BGD16" s="15">
        <f t="shared" si="1644"/>
        <v>224.20169999999999</v>
      </c>
      <c r="BGE16" s="15">
        <f t="shared" si="1645"/>
        <v>223.12819999999999</v>
      </c>
      <c r="BGF16" s="15">
        <f t="shared" si="1646"/>
        <v>220.42959999999999</v>
      </c>
      <c r="BGG16" s="15">
        <f t="shared" si="1647"/>
        <v>208.76779999999999</v>
      </c>
      <c r="BGH16" s="15">
        <f t="shared" si="1648"/>
        <v>205.6052</v>
      </c>
      <c r="BGI16" s="15">
        <f t="shared" si="1649"/>
        <v>191.4248</v>
      </c>
      <c r="BGJ16" s="15">
        <f t="shared" si="1650"/>
        <v>176.03659999999999</v>
      </c>
      <c r="BGK16" s="15">
        <f t="shared" si="1651"/>
        <v>164.82329999999999</v>
      </c>
      <c r="BGL16" s="15">
        <f t="shared" si="1652"/>
        <v>158.01580000000001</v>
      </c>
      <c r="BGM16" s="15">
        <f t="shared" si="1653"/>
        <v>153.6773</v>
      </c>
      <c r="BGN16" s="15">
        <f t="shared" si="1654"/>
        <v>152.3458</v>
      </c>
      <c r="BGO16" s="15">
        <f t="shared" si="1655"/>
        <v>159.34829999999999</v>
      </c>
      <c r="BGP16" s="15">
        <f t="shared" si="1656"/>
        <v>172.78290000000001</v>
      </c>
      <c r="BGQ16" s="15">
        <f t="shared" si="1657"/>
        <v>189.11859999999999</v>
      </c>
      <c r="BGR16" s="15">
        <f t="shared" si="1658"/>
        <v>197.70590000000001</v>
      </c>
      <c r="BGS16" s="15">
        <f t="shared" si="1659"/>
        <v>207.71789999999999</v>
      </c>
      <c r="BGT16" s="15">
        <f t="shared" si="1660"/>
        <v>209.65170000000001</v>
      </c>
      <c r="BGU16" s="15">
        <f t="shared" si="1661"/>
        <v>208.738</v>
      </c>
      <c r="BGV16" s="15">
        <f t="shared" si="1662"/>
        <v>206.8535</v>
      </c>
      <c r="BGW16" s="15">
        <f t="shared" si="1663"/>
        <v>199.34739999999999</v>
      </c>
      <c r="BGX16" s="15">
        <f t="shared" si="1664"/>
        <v>196.1651</v>
      </c>
      <c r="BGY16" s="15">
        <f t="shared" si="1665"/>
        <v>196.20590000000001</v>
      </c>
      <c r="BGZ16" s="15">
        <f t="shared" si="1666"/>
        <v>202.9616</v>
      </c>
      <c r="BHA16" s="15">
        <f t="shared" si="1667"/>
        <v>221.143</v>
      </c>
      <c r="BHB16" s="15">
        <f t="shared" si="1668"/>
        <v>224.20169999999999</v>
      </c>
      <c r="BHC16" s="15">
        <f t="shared" si="1669"/>
        <v>223.12819999999999</v>
      </c>
      <c r="BHD16" s="15">
        <f t="shared" si="1670"/>
        <v>220.42959999999999</v>
      </c>
      <c r="BHE16" s="15">
        <f t="shared" si="1671"/>
        <v>208.76779999999999</v>
      </c>
      <c r="BHF16" s="15">
        <f t="shared" si="1672"/>
        <v>205.6052</v>
      </c>
      <c r="BHG16" s="15">
        <f t="shared" si="1673"/>
        <v>191.4248</v>
      </c>
      <c r="BHH16" s="15">
        <f t="shared" si="1674"/>
        <v>176.03659999999999</v>
      </c>
      <c r="BHI16" s="15">
        <f t="shared" si="1675"/>
        <v>164.82329999999999</v>
      </c>
      <c r="BHJ16" s="15">
        <f t="shared" si="1676"/>
        <v>158.01580000000001</v>
      </c>
      <c r="BHK16" s="15">
        <f t="shared" si="1677"/>
        <v>153.6773</v>
      </c>
      <c r="BHL16" s="15">
        <f t="shared" si="1678"/>
        <v>152.3458</v>
      </c>
      <c r="BHM16" s="15">
        <f t="shared" si="1679"/>
        <v>159.34829999999999</v>
      </c>
      <c r="BHN16" s="15">
        <f t="shared" si="1680"/>
        <v>172.78290000000001</v>
      </c>
      <c r="BHO16" s="15">
        <f t="shared" si="1681"/>
        <v>189.11859999999999</v>
      </c>
      <c r="BHP16" s="15">
        <f t="shared" si="1682"/>
        <v>197.70590000000001</v>
      </c>
      <c r="BHQ16" s="15">
        <f t="shared" si="1683"/>
        <v>207.71789999999999</v>
      </c>
      <c r="BHR16" s="15">
        <f t="shared" si="1684"/>
        <v>209.65170000000001</v>
      </c>
      <c r="BHS16" s="15">
        <f t="shared" si="1685"/>
        <v>208.738</v>
      </c>
      <c r="BHT16" s="15">
        <f t="shared" si="1686"/>
        <v>206.8535</v>
      </c>
      <c r="BHU16" s="15">
        <f t="shared" si="1687"/>
        <v>199.34739999999999</v>
      </c>
      <c r="BHV16" s="15">
        <f t="shared" si="1688"/>
        <v>196.1651</v>
      </c>
      <c r="BHW16" s="15">
        <f t="shared" si="1689"/>
        <v>196.20590000000001</v>
      </c>
      <c r="BHX16" s="15">
        <f t="shared" si="1690"/>
        <v>202.9616</v>
      </c>
      <c r="BHY16" s="15">
        <f t="shared" si="1691"/>
        <v>221.143</v>
      </c>
      <c r="BHZ16" s="15">
        <f t="shared" si="1692"/>
        <v>224.20169999999999</v>
      </c>
      <c r="BIA16" s="15">
        <f t="shared" si="1693"/>
        <v>223.12819999999999</v>
      </c>
      <c r="BIB16" s="15">
        <f t="shared" si="1694"/>
        <v>220.42959999999999</v>
      </c>
      <c r="BIC16" s="15">
        <f t="shared" si="1695"/>
        <v>208.76779999999999</v>
      </c>
      <c r="BID16" s="15">
        <f t="shared" si="1696"/>
        <v>205.6052</v>
      </c>
      <c r="BIE16" s="15">
        <f t="shared" si="1697"/>
        <v>191.4248</v>
      </c>
      <c r="BIF16" s="15">
        <f t="shared" si="1698"/>
        <v>176.03659999999999</v>
      </c>
      <c r="BIG16" s="15">
        <f t="shared" si="1699"/>
        <v>164.82329999999999</v>
      </c>
      <c r="BIH16" s="15">
        <f t="shared" si="1700"/>
        <v>158.01580000000001</v>
      </c>
      <c r="BII16" s="15">
        <f t="shared" si="1701"/>
        <v>153.6773</v>
      </c>
      <c r="BIJ16" s="15">
        <f t="shared" si="1702"/>
        <v>152.3458</v>
      </c>
      <c r="BIK16" s="15">
        <f t="shared" si="1703"/>
        <v>159.34829999999999</v>
      </c>
      <c r="BIL16" s="15">
        <f t="shared" si="1704"/>
        <v>172.78290000000001</v>
      </c>
      <c r="BIM16" s="15">
        <f t="shared" si="1705"/>
        <v>189.11859999999999</v>
      </c>
      <c r="BIN16" s="15">
        <f t="shared" si="1706"/>
        <v>197.70590000000001</v>
      </c>
      <c r="BIO16" s="15">
        <f t="shared" si="1707"/>
        <v>207.71789999999999</v>
      </c>
      <c r="BIP16" s="15">
        <f t="shared" si="1708"/>
        <v>209.65170000000001</v>
      </c>
      <c r="BIQ16" s="15">
        <f t="shared" si="1709"/>
        <v>208.738</v>
      </c>
      <c r="BIR16" s="15">
        <f t="shared" si="1710"/>
        <v>206.8535</v>
      </c>
      <c r="BIS16" s="15">
        <f t="shared" si="1711"/>
        <v>199.34739999999999</v>
      </c>
      <c r="BIT16" s="15">
        <f t="shared" si="1712"/>
        <v>196.1651</v>
      </c>
      <c r="BIU16" s="15">
        <f t="shared" si="1713"/>
        <v>196.20590000000001</v>
      </c>
      <c r="BIV16" s="15">
        <f t="shared" si="1714"/>
        <v>202.9616</v>
      </c>
      <c r="BIW16" s="15">
        <f t="shared" si="1715"/>
        <v>221.143</v>
      </c>
      <c r="BIX16" s="15">
        <f t="shared" si="1716"/>
        <v>224.20169999999999</v>
      </c>
      <c r="BIY16" s="15">
        <f t="shared" si="1717"/>
        <v>223.12819999999999</v>
      </c>
      <c r="BIZ16" s="15">
        <f t="shared" si="1718"/>
        <v>220.42959999999999</v>
      </c>
      <c r="BJA16" s="15">
        <f t="shared" si="1719"/>
        <v>208.76779999999999</v>
      </c>
      <c r="BJB16" s="15">
        <f t="shared" si="1720"/>
        <v>205.6052</v>
      </c>
      <c r="BJC16" s="15">
        <f t="shared" si="1721"/>
        <v>191.4248</v>
      </c>
      <c r="BJD16" s="15">
        <f t="shared" si="1722"/>
        <v>176.03659999999999</v>
      </c>
      <c r="BJE16" s="15">
        <f t="shared" si="1723"/>
        <v>164.82329999999999</v>
      </c>
      <c r="BJF16" s="15">
        <f t="shared" si="1724"/>
        <v>158.01580000000001</v>
      </c>
      <c r="BJG16" s="15">
        <f t="shared" si="1725"/>
        <v>153.6773</v>
      </c>
      <c r="BJH16" s="15">
        <f t="shared" si="1726"/>
        <v>152.3458</v>
      </c>
      <c r="BJI16" s="15">
        <f t="shared" si="1727"/>
        <v>159.34829999999999</v>
      </c>
      <c r="BJJ16" s="15">
        <f t="shared" si="1728"/>
        <v>172.78290000000001</v>
      </c>
      <c r="BJK16" s="15">
        <f t="shared" si="1729"/>
        <v>189.11859999999999</v>
      </c>
      <c r="BJL16" s="15">
        <f t="shared" si="1730"/>
        <v>197.70590000000001</v>
      </c>
      <c r="BJM16" s="15">
        <f t="shared" si="1731"/>
        <v>207.71789999999999</v>
      </c>
      <c r="BJN16" s="15">
        <f t="shared" si="1732"/>
        <v>209.65170000000001</v>
      </c>
      <c r="BJO16" s="15">
        <f t="shared" si="1733"/>
        <v>208.738</v>
      </c>
      <c r="BJP16" s="15">
        <f t="shared" si="1734"/>
        <v>206.8535</v>
      </c>
      <c r="BJQ16" s="15">
        <f t="shared" si="1735"/>
        <v>199.34739999999999</v>
      </c>
      <c r="BJR16" s="15">
        <f t="shared" si="1736"/>
        <v>196.1651</v>
      </c>
      <c r="BJS16" s="15">
        <f t="shared" si="1737"/>
        <v>196.20590000000001</v>
      </c>
      <c r="BJT16" s="15">
        <f t="shared" si="1738"/>
        <v>202.9616</v>
      </c>
      <c r="BJU16" s="15">
        <f t="shared" si="1739"/>
        <v>221.143</v>
      </c>
      <c r="BJV16" s="15">
        <f t="shared" si="1740"/>
        <v>224.20169999999999</v>
      </c>
      <c r="BJW16" s="15">
        <f t="shared" si="1741"/>
        <v>223.12819999999999</v>
      </c>
      <c r="BJX16" s="15">
        <f t="shared" si="1742"/>
        <v>220.42959999999999</v>
      </c>
      <c r="BJY16" s="15">
        <f t="shared" si="1743"/>
        <v>208.76779999999999</v>
      </c>
      <c r="BJZ16" s="15">
        <f t="shared" si="1744"/>
        <v>205.6052</v>
      </c>
      <c r="BKA16" s="15">
        <f t="shared" si="1745"/>
        <v>191.4248</v>
      </c>
      <c r="BKB16" s="15">
        <f t="shared" si="1746"/>
        <v>176.03659999999999</v>
      </c>
      <c r="BKC16" s="15">
        <f t="shared" si="1747"/>
        <v>164.82329999999999</v>
      </c>
      <c r="BKD16" s="15">
        <f t="shared" si="1748"/>
        <v>158.01580000000001</v>
      </c>
      <c r="BKE16" s="15">
        <f t="shared" si="1749"/>
        <v>153.6773</v>
      </c>
      <c r="BKF16" s="15">
        <f t="shared" si="1750"/>
        <v>152.3458</v>
      </c>
      <c r="BKG16" s="15">
        <f t="shared" si="1751"/>
        <v>159.34829999999999</v>
      </c>
      <c r="BKH16" s="15">
        <f t="shared" si="1752"/>
        <v>172.78290000000001</v>
      </c>
      <c r="BKI16" s="15">
        <f t="shared" si="1753"/>
        <v>189.11859999999999</v>
      </c>
      <c r="BKJ16" s="15">
        <f t="shared" si="1754"/>
        <v>197.70590000000001</v>
      </c>
      <c r="BKK16" s="15">
        <f t="shared" si="1755"/>
        <v>207.71789999999999</v>
      </c>
      <c r="BKL16" s="15">
        <f t="shared" si="1756"/>
        <v>209.65170000000001</v>
      </c>
      <c r="BKM16" s="15">
        <f t="shared" si="1757"/>
        <v>208.738</v>
      </c>
      <c r="BKN16" s="15">
        <f t="shared" si="1758"/>
        <v>206.8535</v>
      </c>
      <c r="BKO16" s="15">
        <f t="shared" si="1759"/>
        <v>199.34739999999999</v>
      </c>
      <c r="BKP16" s="15">
        <f t="shared" si="1760"/>
        <v>196.1651</v>
      </c>
      <c r="BKQ16" s="15">
        <f t="shared" si="1761"/>
        <v>196.20590000000001</v>
      </c>
      <c r="BKR16" s="15">
        <f t="shared" si="1762"/>
        <v>202.9616</v>
      </c>
      <c r="BKS16" s="15">
        <f t="shared" si="1763"/>
        <v>221.143</v>
      </c>
      <c r="BKT16" s="15">
        <f t="shared" si="1764"/>
        <v>224.20169999999999</v>
      </c>
      <c r="BKU16" s="15">
        <f t="shared" si="1765"/>
        <v>223.12819999999999</v>
      </c>
      <c r="BKV16" s="15">
        <f t="shared" si="1766"/>
        <v>220.42959999999999</v>
      </c>
      <c r="BKW16" s="15">
        <f t="shared" si="1767"/>
        <v>208.76779999999999</v>
      </c>
      <c r="BKX16" s="15">
        <f t="shared" si="1768"/>
        <v>205.6052</v>
      </c>
      <c r="BKY16" s="15">
        <f t="shared" si="1769"/>
        <v>191.4248</v>
      </c>
      <c r="BKZ16" s="15">
        <f t="shared" si="1770"/>
        <v>176.03659999999999</v>
      </c>
      <c r="BLA16" s="15">
        <f t="shared" si="1771"/>
        <v>164.82329999999999</v>
      </c>
      <c r="BLB16" s="15">
        <f t="shared" si="1772"/>
        <v>158.01580000000001</v>
      </c>
      <c r="BLC16" s="15">
        <f t="shared" si="1773"/>
        <v>153.6773</v>
      </c>
      <c r="BLD16" s="15">
        <f t="shared" si="1774"/>
        <v>152.3458</v>
      </c>
      <c r="BLE16" s="15">
        <f t="shared" si="1775"/>
        <v>159.34829999999999</v>
      </c>
      <c r="BLF16" s="15">
        <f t="shared" si="1776"/>
        <v>172.78290000000001</v>
      </c>
      <c r="BLG16" s="15">
        <f t="shared" si="1777"/>
        <v>189.11859999999999</v>
      </c>
      <c r="BLH16" s="15">
        <f t="shared" si="1778"/>
        <v>197.70590000000001</v>
      </c>
      <c r="BLI16" s="15">
        <f t="shared" si="1779"/>
        <v>207.71789999999999</v>
      </c>
      <c r="BLJ16" s="15">
        <f t="shared" si="1780"/>
        <v>209.65170000000001</v>
      </c>
      <c r="BLK16" s="15">
        <f t="shared" si="1781"/>
        <v>208.738</v>
      </c>
      <c r="BLL16" s="15">
        <f t="shared" si="1782"/>
        <v>206.8535</v>
      </c>
      <c r="BLM16" s="15">
        <f t="shared" si="1783"/>
        <v>199.34739999999999</v>
      </c>
      <c r="BLN16" s="15">
        <f t="shared" si="1784"/>
        <v>196.1651</v>
      </c>
      <c r="BLO16" s="15">
        <f t="shared" si="1785"/>
        <v>196.20590000000001</v>
      </c>
      <c r="BLP16" s="15">
        <f t="shared" si="1786"/>
        <v>202.9616</v>
      </c>
      <c r="BLQ16" s="15">
        <f t="shared" si="1787"/>
        <v>221.143</v>
      </c>
      <c r="BLR16" s="15">
        <f t="shared" si="1788"/>
        <v>224.20169999999999</v>
      </c>
      <c r="BLS16" s="15">
        <f t="shared" si="1789"/>
        <v>223.12819999999999</v>
      </c>
      <c r="BLT16" s="15">
        <f t="shared" si="1790"/>
        <v>220.42959999999999</v>
      </c>
      <c r="BLU16" s="15">
        <f t="shared" si="1791"/>
        <v>208.76779999999999</v>
      </c>
      <c r="BLV16" s="15">
        <f t="shared" si="1792"/>
        <v>205.6052</v>
      </c>
      <c r="BLW16" s="15">
        <f t="shared" si="1793"/>
        <v>191.4248</v>
      </c>
      <c r="BLX16" s="15">
        <f t="shared" si="1794"/>
        <v>176.03659999999999</v>
      </c>
      <c r="BLY16" s="15">
        <f t="shared" si="1795"/>
        <v>164.82329999999999</v>
      </c>
      <c r="BLZ16" s="15">
        <f t="shared" si="1796"/>
        <v>158.01580000000001</v>
      </c>
      <c r="BMA16" s="15">
        <f t="shared" si="1797"/>
        <v>153.6773</v>
      </c>
      <c r="BMB16" s="15">
        <f t="shared" si="1798"/>
        <v>152.3458</v>
      </c>
      <c r="BMC16" s="15">
        <f t="shared" si="1799"/>
        <v>159.34829999999999</v>
      </c>
      <c r="BMD16" s="15">
        <f t="shared" si="1800"/>
        <v>172.78290000000001</v>
      </c>
      <c r="BME16" s="15">
        <f t="shared" si="1801"/>
        <v>189.11859999999999</v>
      </c>
      <c r="BMF16" s="15">
        <f t="shared" si="1802"/>
        <v>197.70590000000001</v>
      </c>
      <c r="BMG16" s="15">
        <f t="shared" si="1803"/>
        <v>207.71789999999999</v>
      </c>
      <c r="BMH16" s="15">
        <f t="shared" si="1804"/>
        <v>209.65170000000001</v>
      </c>
      <c r="BMI16" s="15">
        <f t="shared" si="1805"/>
        <v>208.738</v>
      </c>
      <c r="BMJ16" s="15">
        <f t="shared" si="1806"/>
        <v>206.8535</v>
      </c>
      <c r="BMK16" s="15">
        <f t="shared" si="1807"/>
        <v>199.34739999999999</v>
      </c>
      <c r="BML16" s="15">
        <f t="shared" si="1808"/>
        <v>196.1651</v>
      </c>
      <c r="BMM16" s="15">
        <f t="shared" si="1809"/>
        <v>196.20590000000001</v>
      </c>
      <c r="BMN16" s="15">
        <f t="shared" si="1810"/>
        <v>202.9616</v>
      </c>
      <c r="BMO16" s="15">
        <f t="shared" si="1811"/>
        <v>221.143</v>
      </c>
      <c r="BMP16" s="15">
        <f t="shared" si="1812"/>
        <v>224.20169999999999</v>
      </c>
      <c r="BMQ16" s="15">
        <f t="shared" si="1813"/>
        <v>223.12819999999999</v>
      </c>
      <c r="BMR16" s="15">
        <f t="shared" si="1814"/>
        <v>220.42959999999999</v>
      </c>
      <c r="BMS16" s="15">
        <f t="shared" si="1815"/>
        <v>208.76779999999999</v>
      </c>
      <c r="BMT16" s="15">
        <f t="shared" si="1816"/>
        <v>205.6052</v>
      </c>
      <c r="BMU16" s="15">
        <f t="shared" si="1817"/>
        <v>191.4248</v>
      </c>
      <c r="BMV16" s="15">
        <f t="shared" si="1818"/>
        <v>176.03659999999999</v>
      </c>
      <c r="BMW16" s="15">
        <f t="shared" si="1819"/>
        <v>164.82329999999999</v>
      </c>
      <c r="BMX16" s="15">
        <f t="shared" si="1820"/>
        <v>158.01580000000001</v>
      </c>
      <c r="BMY16" s="15">
        <f t="shared" si="1821"/>
        <v>153.6773</v>
      </c>
      <c r="BMZ16" s="15">
        <f t="shared" si="1822"/>
        <v>152.3458</v>
      </c>
      <c r="BNA16" s="15">
        <f t="shared" si="1823"/>
        <v>159.34829999999999</v>
      </c>
      <c r="BNB16" s="15">
        <f t="shared" si="1824"/>
        <v>172.78290000000001</v>
      </c>
      <c r="BNC16" s="15">
        <f t="shared" si="1825"/>
        <v>189.11859999999999</v>
      </c>
      <c r="BND16" s="15">
        <f t="shared" si="1826"/>
        <v>197.70590000000001</v>
      </c>
      <c r="BNE16" s="15">
        <f t="shared" si="1827"/>
        <v>207.71789999999999</v>
      </c>
      <c r="BNF16" s="15">
        <f t="shared" si="1828"/>
        <v>209.65170000000001</v>
      </c>
      <c r="BNG16" s="15">
        <f t="shared" si="1829"/>
        <v>208.738</v>
      </c>
      <c r="BNH16" s="15">
        <f t="shared" si="1830"/>
        <v>206.8535</v>
      </c>
      <c r="BNI16" s="15">
        <f t="shared" si="1831"/>
        <v>199.34739999999999</v>
      </c>
      <c r="BNJ16" s="15">
        <f t="shared" si="1832"/>
        <v>196.1651</v>
      </c>
      <c r="BNK16" s="15">
        <f t="shared" si="1833"/>
        <v>196.20590000000001</v>
      </c>
      <c r="BNL16" s="15">
        <f t="shared" si="1834"/>
        <v>202.9616</v>
      </c>
      <c r="BNM16" s="15">
        <f t="shared" si="1835"/>
        <v>221.143</v>
      </c>
      <c r="BNN16" s="15">
        <f t="shared" si="1836"/>
        <v>224.20169999999999</v>
      </c>
      <c r="BNO16" s="15">
        <f t="shared" si="1837"/>
        <v>223.12819999999999</v>
      </c>
      <c r="BNP16" s="15">
        <f t="shared" si="1838"/>
        <v>220.42959999999999</v>
      </c>
      <c r="BNQ16" s="15">
        <f t="shared" si="1839"/>
        <v>208.76779999999999</v>
      </c>
      <c r="BNR16" s="15">
        <f t="shared" si="1840"/>
        <v>205.6052</v>
      </c>
      <c r="BNS16" s="15">
        <f t="shared" si="1841"/>
        <v>191.4248</v>
      </c>
      <c r="BNT16" s="15">
        <f t="shared" si="1842"/>
        <v>176.03659999999999</v>
      </c>
      <c r="BNU16" s="15">
        <f t="shared" si="1843"/>
        <v>164.82329999999999</v>
      </c>
      <c r="BNV16" s="15">
        <f t="shared" si="1844"/>
        <v>158.01580000000001</v>
      </c>
      <c r="BNW16" s="15">
        <f t="shared" si="1845"/>
        <v>153.6773</v>
      </c>
      <c r="BNX16" s="15">
        <f t="shared" si="1846"/>
        <v>152.3458</v>
      </c>
      <c r="BNY16" s="15">
        <f t="shared" si="1847"/>
        <v>159.34829999999999</v>
      </c>
      <c r="BNZ16" s="15">
        <f t="shared" si="1848"/>
        <v>172.78290000000001</v>
      </c>
      <c r="BOA16" s="15">
        <f t="shared" si="1849"/>
        <v>189.11859999999999</v>
      </c>
      <c r="BOB16" s="15">
        <f t="shared" si="1850"/>
        <v>197.70590000000001</v>
      </c>
      <c r="BOC16" s="15">
        <f t="shared" si="1851"/>
        <v>207.71789999999999</v>
      </c>
      <c r="BOD16" s="15">
        <f t="shared" si="1852"/>
        <v>209.65170000000001</v>
      </c>
      <c r="BOE16" s="15">
        <f t="shared" si="1853"/>
        <v>208.738</v>
      </c>
      <c r="BOF16" s="15">
        <f t="shared" si="1854"/>
        <v>206.8535</v>
      </c>
      <c r="BOG16" s="15">
        <f t="shared" si="1855"/>
        <v>199.34739999999999</v>
      </c>
      <c r="BOH16" s="15">
        <f t="shared" si="1856"/>
        <v>196.1651</v>
      </c>
      <c r="BOI16" s="15">
        <f t="shared" si="1857"/>
        <v>196.20590000000001</v>
      </c>
      <c r="BOJ16" s="15">
        <f t="shared" si="1858"/>
        <v>202.9616</v>
      </c>
      <c r="BOK16" s="15">
        <f t="shared" si="1859"/>
        <v>221.143</v>
      </c>
      <c r="BOL16" s="15">
        <f t="shared" si="1860"/>
        <v>224.20169999999999</v>
      </c>
      <c r="BOM16" s="15">
        <f t="shared" si="1861"/>
        <v>223.12819999999999</v>
      </c>
      <c r="BON16" s="15">
        <f t="shared" si="1862"/>
        <v>220.42959999999999</v>
      </c>
      <c r="BOO16" s="15">
        <f t="shared" si="1863"/>
        <v>208.76779999999999</v>
      </c>
      <c r="BOP16" s="15">
        <f t="shared" si="1864"/>
        <v>205.6052</v>
      </c>
      <c r="BOQ16" s="15">
        <f t="shared" si="1865"/>
        <v>191.4248</v>
      </c>
      <c r="BOR16" s="15">
        <f t="shared" si="1866"/>
        <v>176.03659999999999</v>
      </c>
      <c r="BOS16" s="15">
        <f t="shared" si="1867"/>
        <v>164.82329999999999</v>
      </c>
      <c r="BOT16" s="15">
        <f t="shared" si="1868"/>
        <v>158.01580000000001</v>
      </c>
      <c r="BOU16" s="15">
        <f t="shared" si="1869"/>
        <v>153.6773</v>
      </c>
      <c r="BOV16" s="15">
        <f t="shared" si="1870"/>
        <v>152.3458</v>
      </c>
      <c r="BOW16" s="15">
        <f t="shared" si="1871"/>
        <v>159.34829999999999</v>
      </c>
      <c r="BOX16" s="15">
        <f t="shared" si="1872"/>
        <v>172.78290000000001</v>
      </c>
      <c r="BOY16" s="15">
        <f t="shared" si="1873"/>
        <v>189.11859999999999</v>
      </c>
      <c r="BOZ16" s="15">
        <f t="shared" si="1874"/>
        <v>197.70590000000001</v>
      </c>
      <c r="BPA16" s="15">
        <f t="shared" si="1875"/>
        <v>207.71789999999999</v>
      </c>
      <c r="BPB16" s="15">
        <f t="shared" si="1876"/>
        <v>209.65170000000001</v>
      </c>
      <c r="BPC16" s="15">
        <f t="shared" si="1877"/>
        <v>208.738</v>
      </c>
      <c r="BPD16" s="15">
        <f t="shared" si="1878"/>
        <v>206.8535</v>
      </c>
      <c r="BPE16" s="15">
        <f t="shared" si="1879"/>
        <v>199.34739999999999</v>
      </c>
      <c r="BPF16" s="15">
        <f t="shared" si="1880"/>
        <v>196.1651</v>
      </c>
      <c r="BPG16" s="15">
        <f t="shared" si="1881"/>
        <v>196.20590000000001</v>
      </c>
      <c r="BPH16" s="15">
        <f t="shared" si="1882"/>
        <v>202.9616</v>
      </c>
      <c r="BPI16" s="15">
        <f t="shared" si="1883"/>
        <v>221.143</v>
      </c>
      <c r="BPJ16" s="15">
        <f t="shared" si="1884"/>
        <v>224.20169999999999</v>
      </c>
      <c r="BPK16" s="15">
        <f t="shared" si="1885"/>
        <v>223.12819999999999</v>
      </c>
      <c r="BPL16" s="15">
        <f t="shared" si="1886"/>
        <v>220.42959999999999</v>
      </c>
      <c r="BPM16" s="15">
        <f t="shared" si="1887"/>
        <v>208.76779999999999</v>
      </c>
      <c r="BPN16" s="15">
        <f t="shared" si="1888"/>
        <v>205.6052</v>
      </c>
      <c r="BPO16" s="15">
        <f t="shared" si="1889"/>
        <v>191.4248</v>
      </c>
      <c r="BPP16" s="15">
        <f t="shared" si="1890"/>
        <v>176.03659999999999</v>
      </c>
      <c r="BPQ16" s="15">
        <f t="shared" si="1891"/>
        <v>164.82329999999999</v>
      </c>
      <c r="BPR16" s="15">
        <f t="shared" si="1892"/>
        <v>158.01580000000001</v>
      </c>
      <c r="BPS16" s="15">
        <f t="shared" si="1893"/>
        <v>153.6773</v>
      </c>
      <c r="BPT16" s="15">
        <f t="shared" si="1894"/>
        <v>152.3458</v>
      </c>
      <c r="BPU16" s="15">
        <f t="shared" si="1895"/>
        <v>159.34829999999999</v>
      </c>
      <c r="BPV16" s="15">
        <f t="shared" si="1896"/>
        <v>172.78290000000001</v>
      </c>
      <c r="BPW16" s="15">
        <f t="shared" si="1897"/>
        <v>189.11859999999999</v>
      </c>
      <c r="BPX16" s="15">
        <f t="shared" si="1898"/>
        <v>197.70590000000001</v>
      </c>
      <c r="BPY16" s="15">
        <f t="shared" si="1899"/>
        <v>207.71789999999999</v>
      </c>
      <c r="BPZ16" s="15">
        <f t="shared" si="1900"/>
        <v>209.65170000000001</v>
      </c>
      <c r="BQA16" s="15">
        <f t="shared" si="1901"/>
        <v>208.738</v>
      </c>
      <c r="BQB16" s="15">
        <f t="shared" si="1902"/>
        <v>206.8535</v>
      </c>
      <c r="BQC16" s="15">
        <f t="shared" si="1903"/>
        <v>199.34739999999999</v>
      </c>
      <c r="BQD16" s="15">
        <f t="shared" si="1904"/>
        <v>196.1651</v>
      </c>
      <c r="BQE16" s="15">
        <f t="shared" si="1905"/>
        <v>196.20590000000001</v>
      </c>
      <c r="BQF16" s="15">
        <f t="shared" si="1906"/>
        <v>202.9616</v>
      </c>
      <c r="BQG16" s="15">
        <f t="shared" si="1907"/>
        <v>221.143</v>
      </c>
      <c r="BQH16" s="15">
        <f t="shared" si="1908"/>
        <v>224.20169999999999</v>
      </c>
      <c r="BQI16" s="15">
        <f t="shared" si="1909"/>
        <v>223.12819999999999</v>
      </c>
      <c r="BQJ16" s="15">
        <f t="shared" si="1910"/>
        <v>220.42959999999999</v>
      </c>
      <c r="BQK16" s="15">
        <f t="shared" si="1911"/>
        <v>208.76779999999999</v>
      </c>
      <c r="BQL16" s="15">
        <f t="shared" si="1912"/>
        <v>205.6052</v>
      </c>
      <c r="BQM16" s="15">
        <f t="shared" si="1913"/>
        <v>191.4248</v>
      </c>
      <c r="BQN16" s="15">
        <f t="shared" si="1914"/>
        <v>176.03659999999999</v>
      </c>
      <c r="BQO16" s="15">
        <f t="shared" si="1915"/>
        <v>164.82329999999999</v>
      </c>
      <c r="BQP16" s="15">
        <f t="shared" si="1916"/>
        <v>158.01580000000001</v>
      </c>
      <c r="BQQ16" s="15">
        <f t="shared" si="1917"/>
        <v>153.6773</v>
      </c>
      <c r="BQR16" s="15">
        <f t="shared" si="1918"/>
        <v>152.3458</v>
      </c>
      <c r="BQS16" s="15">
        <f t="shared" si="1919"/>
        <v>159.34829999999999</v>
      </c>
      <c r="BQT16" s="15">
        <f t="shared" si="1920"/>
        <v>172.78290000000001</v>
      </c>
      <c r="BQU16" s="15">
        <f t="shared" si="1921"/>
        <v>189.11859999999999</v>
      </c>
      <c r="BQV16" s="15">
        <f t="shared" si="1922"/>
        <v>197.70590000000001</v>
      </c>
      <c r="BQW16" s="15">
        <f t="shared" si="1923"/>
        <v>207.71789999999999</v>
      </c>
      <c r="BQX16" s="15">
        <f t="shared" si="1924"/>
        <v>209.65170000000001</v>
      </c>
      <c r="BQY16" s="15">
        <f t="shared" si="1925"/>
        <v>208.738</v>
      </c>
      <c r="BQZ16" s="15">
        <f t="shared" si="1926"/>
        <v>206.8535</v>
      </c>
      <c r="BRA16" s="15">
        <f t="shared" si="1927"/>
        <v>199.34739999999999</v>
      </c>
      <c r="BRB16" s="15">
        <f t="shared" si="1928"/>
        <v>196.1651</v>
      </c>
      <c r="BRC16" s="15">
        <f t="shared" si="1929"/>
        <v>196.20590000000001</v>
      </c>
      <c r="BRD16" s="15">
        <f t="shared" si="1930"/>
        <v>202.9616</v>
      </c>
      <c r="BRE16" s="15">
        <f t="shared" si="1931"/>
        <v>221.143</v>
      </c>
      <c r="BRF16" s="15">
        <f t="shared" si="1932"/>
        <v>224.20169999999999</v>
      </c>
      <c r="BRG16" s="15">
        <f t="shared" si="1933"/>
        <v>223.12819999999999</v>
      </c>
      <c r="BRH16" s="15">
        <f t="shared" si="1934"/>
        <v>220.42959999999999</v>
      </c>
      <c r="BRI16" s="15">
        <f t="shared" si="1935"/>
        <v>208.76779999999999</v>
      </c>
      <c r="BRJ16" s="15">
        <f t="shared" si="1936"/>
        <v>205.6052</v>
      </c>
      <c r="BRK16" s="15">
        <f t="shared" si="1937"/>
        <v>191.4248</v>
      </c>
      <c r="BRL16" s="15">
        <f t="shared" si="1938"/>
        <v>176.03659999999999</v>
      </c>
      <c r="BRM16" s="15">
        <f t="shared" si="1939"/>
        <v>164.82329999999999</v>
      </c>
      <c r="BRN16" s="15">
        <f t="shared" si="1940"/>
        <v>158.01580000000001</v>
      </c>
      <c r="BRO16" s="15">
        <f t="shared" si="1941"/>
        <v>153.6773</v>
      </c>
      <c r="BRP16" s="15">
        <f t="shared" si="1942"/>
        <v>152.3458</v>
      </c>
      <c r="BRQ16" s="15">
        <f t="shared" si="1943"/>
        <v>159.34829999999999</v>
      </c>
      <c r="BRR16" s="15">
        <f t="shared" si="1944"/>
        <v>172.78290000000001</v>
      </c>
      <c r="BRS16" s="15">
        <f t="shared" si="1945"/>
        <v>189.11859999999999</v>
      </c>
      <c r="BRT16" s="15">
        <f t="shared" si="1946"/>
        <v>197.70590000000001</v>
      </c>
      <c r="BRU16" s="15">
        <f t="shared" si="1947"/>
        <v>207.71789999999999</v>
      </c>
      <c r="BRV16" s="15">
        <f t="shared" si="1948"/>
        <v>209.65170000000001</v>
      </c>
      <c r="BRW16" s="15">
        <f t="shared" si="1949"/>
        <v>208.738</v>
      </c>
      <c r="BRX16" s="15">
        <f t="shared" si="1950"/>
        <v>206.8535</v>
      </c>
      <c r="BRY16" s="15">
        <f t="shared" si="1951"/>
        <v>199.34739999999999</v>
      </c>
      <c r="BRZ16" s="15">
        <f t="shared" si="1952"/>
        <v>196.1651</v>
      </c>
      <c r="BSA16" s="15">
        <f t="shared" si="1953"/>
        <v>196.20590000000001</v>
      </c>
      <c r="BSB16" s="15">
        <f t="shared" si="1954"/>
        <v>202.9616</v>
      </c>
      <c r="BSC16" s="15">
        <f t="shared" si="1955"/>
        <v>221.143</v>
      </c>
      <c r="BSD16" s="15">
        <f t="shared" si="1956"/>
        <v>224.20169999999999</v>
      </c>
      <c r="BSE16" s="15">
        <f t="shared" si="1957"/>
        <v>223.12819999999999</v>
      </c>
      <c r="BSF16" s="15">
        <f t="shared" si="1958"/>
        <v>220.42959999999999</v>
      </c>
      <c r="BSG16" s="15">
        <f t="shared" si="1959"/>
        <v>208.76779999999999</v>
      </c>
      <c r="BSH16" s="15">
        <f t="shared" si="1960"/>
        <v>205.6052</v>
      </c>
      <c r="BSI16" s="15">
        <f t="shared" si="1961"/>
        <v>191.4248</v>
      </c>
      <c r="BSJ16" s="15">
        <f t="shared" si="1962"/>
        <v>176.03659999999999</v>
      </c>
      <c r="BSK16" s="15">
        <f t="shared" si="1963"/>
        <v>164.82329999999999</v>
      </c>
      <c r="BSL16" s="15">
        <f t="shared" si="1964"/>
        <v>158.01580000000001</v>
      </c>
      <c r="BSM16" s="15">
        <f t="shared" si="1965"/>
        <v>153.6773</v>
      </c>
      <c r="BSN16" s="15">
        <f t="shared" si="1966"/>
        <v>152.3458</v>
      </c>
      <c r="BSO16" s="15">
        <f t="shared" si="1967"/>
        <v>159.34829999999999</v>
      </c>
      <c r="BSP16" s="15">
        <f t="shared" si="1968"/>
        <v>172.78290000000001</v>
      </c>
      <c r="BSQ16" s="15">
        <f t="shared" si="1969"/>
        <v>189.11859999999999</v>
      </c>
      <c r="BSR16" s="15">
        <f t="shared" si="1970"/>
        <v>197.70590000000001</v>
      </c>
      <c r="BSS16" s="15">
        <f t="shared" si="1971"/>
        <v>207.71789999999999</v>
      </c>
      <c r="BST16" s="15">
        <f t="shared" si="1972"/>
        <v>209.65170000000001</v>
      </c>
      <c r="BSU16" s="15">
        <f t="shared" si="1973"/>
        <v>208.738</v>
      </c>
      <c r="BSV16" s="15">
        <f t="shared" si="1974"/>
        <v>206.8535</v>
      </c>
      <c r="BSW16" s="15">
        <f t="shared" si="1975"/>
        <v>199.34739999999999</v>
      </c>
      <c r="BSX16" s="15">
        <f t="shared" si="1976"/>
        <v>196.1651</v>
      </c>
      <c r="BSY16" s="15">
        <f t="shared" si="1977"/>
        <v>196.20590000000001</v>
      </c>
      <c r="BSZ16" s="15">
        <f t="shared" si="1978"/>
        <v>202.9616</v>
      </c>
      <c r="BTA16" s="15">
        <f t="shared" si="1979"/>
        <v>221.143</v>
      </c>
      <c r="BTB16" s="15">
        <f t="shared" si="1980"/>
        <v>224.20169999999999</v>
      </c>
      <c r="BTC16" s="15">
        <f t="shared" si="1981"/>
        <v>223.12819999999999</v>
      </c>
      <c r="BTD16" s="15">
        <f t="shared" si="1982"/>
        <v>220.42959999999999</v>
      </c>
      <c r="BTE16" s="15">
        <f t="shared" si="1983"/>
        <v>208.76779999999999</v>
      </c>
      <c r="BTF16" s="15">
        <f t="shared" si="1984"/>
        <v>205.6052</v>
      </c>
      <c r="BTG16" s="15">
        <f t="shared" si="1985"/>
        <v>191.4248</v>
      </c>
      <c r="BTH16" s="15">
        <f t="shared" si="1986"/>
        <v>176.03659999999999</v>
      </c>
      <c r="BTI16" s="15">
        <f t="shared" si="1987"/>
        <v>164.82329999999999</v>
      </c>
      <c r="BTJ16" s="15">
        <f t="shared" si="1988"/>
        <v>158.01580000000001</v>
      </c>
      <c r="BTK16" s="15">
        <f t="shared" si="1989"/>
        <v>153.6773</v>
      </c>
      <c r="BTL16" s="15">
        <f t="shared" si="1990"/>
        <v>152.3458</v>
      </c>
      <c r="BTM16" s="15">
        <f t="shared" si="1991"/>
        <v>159.34829999999999</v>
      </c>
      <c r="BTN16" s="15">
        <f t="shared" si="1992"/>
        <v>172.78290000000001</v>
      </c>
      <c r="BTO16" s="15">
        <f t="shared" si="1993"/>
        <v>189.11859999999999</v>
      </c>
      <c r="BTP16" s="15">
        <f t="shared" si="1994"/>
        <v>197.70590000000001</v>
      </c>
      <c r="BTQ16" s="15">
        <f t="shared" si="1995"/>
        <v>207.71789999999999</v>
      </c>
      <c r="BTR16" s="15">
        <f t="shared" si="1996"/>
        <v>209.65170000000001</v>
      </c>
      <c r="BTS16" s="15">
        <f t="shared" si="1997"/>
        <v>208.738</v>
      </c>
      <c r="BTT16" s="15">
        <f t="shared" si="1998"/>
        <v>206.8535</v>
      </c>
      <c r="BTU16" s="15">
        <f t="shared" si="1999"/>
        <v>199.34739999999999</v>
      </c>
      <c r="BTV16" s="15">
        <f t="shared" si="2000"/>
        <v>196.1651</v>
      </c>
      <c r="BTW16" s="15">
        <f t="shared" si="2001"/>
        <v>196.20590000000001</v>
      </c>
      <c r="BTX16" s="15">
        <f t="shared" si="2002"/>
        <v>202.9616</v>
      </c>
      <c r="BTY16" s="15">
        <f t="shared" si="2003"/>
        <v>221.143</v>
      </c>
      <c r="BTZ16" s="15">
        <f t="shared" si="2004"/>
        <v>224.20169999999999</v>
      </c>
      <c r="BUA16" s="15">
        <f t="shared" si="2005"/>
        <v>223.12819999999999</v>
      </c>
      <c r="BUB16" s="15">
        <f t="shared" si="2006"/>
        <v>220.42959999999999</v>
      </c>
      <c r="BUC16" s="15">
        <f t="shared" si="2007"/>
        <v>208.76779999999999</v>
      </c>
      <c r="BUD16" s="15">
        <f t="shared" si="2008"/>
        <v>205.6052</v>
      </c>
      <c r="BUE16" s="15">
        <f t="shared" si="2009"/>
        <v>191.4248</v>
      </c>
      <c r="BUF16" s="15">
        <f t="shared" si="2010"/>
        <v>176.03659999999999</v>
      </c>
      <c r="BUG16" s="15">
        <f t="shared" si="2011"/>
        <v>164.82329999999999</v>
      </c>
      <c r="BUH16" s="15">
        <f t="shared" si="2012"/>
        <v>158.01580000000001</v>
      </c>
      <c r="BUI16" s="15">
        <f t="shared" si="2013"/>
        <v>153.6773</v>
      </c>
      <c r="BUJ16" s="15">
        <f t="shared" si="2014"/>
        <v>152.3458</v>
      </c>
      <c r="BUK16" s="15">
        <f t="shared" si="2015"/>
        <v>159.34829999999999</v>
      </c>
      <c r="BUL16" s="15">
        <f t="shared" si="2016"/>
        <v>172.78290000000001</v>
      </c>
      <c r="BUM16" s="15">
        <f t="shared" si="2017"/>
        <v>189.11859999999999</v>
      </c>
      <c r="BUN16" s="15">
        <f t="shared" si="2018"/>
        <v>197.70590000000001</v>
      </c>
      <c r="BUO16" s="15">
        <f t="shared" si="2019"/>
        <v>207.71789999999999</v>
      </c>
      <c r="BUP16" s="15">
        <f t="shared" si="2020"/>
        <v>209.65170000000001</v>
      </c>
      <c r="BUQ16" s="15">
        <f t="shared" si="2021"/>
        <v>208.738</v>
      </c>
      <c r="BUR16" s="15">
        <f t="shared" si="2022"/>
        <v>206.8535</v>
      </c>
      <c r="BUS16" s="15">
        <f t="shared" si="2023"/>
        <v>199.34739999999999</v>
      </c>
      <c r="BUT16" s="15">
        <f t="shared" si="2024"/>
        <v>196.1651</v>
      </c>
      <c r="BUU16" s="15">
        <f t="shared" si="2025"/>
        <v>196.20590000000001</v>
      </c>
      <c r="BUV16" s="15">
        <f t="shared" si="2026"/>
        <v>202.9616</v>
      </c>
      <c r="BUW16" s="15">
        <f t="shared" si="2027"/>
        <v>221.143</v>
      </c>
      <c r="BUX16" s="15">
        <f t="shared" si="2028"/>
        <v>224.20169999999999</v>
      </c>
      <c r="BUY16" s="15">
        <f t="shared" si="2029"/>
        <v>223.12819999999999</v>
      </c>
      <c r="BUZ16" s="15">
        <f t="shared" si="2030"/>
        <v>220.42959999999999</v>
      </c>
      <c r="BVA16" s="15">
        <f t="shared" si="2031"/>
        <v>208.76779999999999</v>
      </c>
      <c r="BVB16" s="15">
        <f t="shared" si="2032"/>
        <v>205.6052</v>
      </c>
      <c r="BVC16" s="15">
        <f t="shared" si="2033"/>
        <v>191.4248</v>
      </c>
      <c r="BVD16" s="15">
        <f t="shared" si="2034"/>
        <v>176.03659999999999</v>
      </c>
      <c r="BVE16" s="15">
        <f t="shared" si="2035"/>
        <v>164.82329999999999</v>
      </c>
      <c r="BVF16" s="15">
        <f t="shared" si="2036"/>
        <v>158.01580000000001</v>
      </c>
      <c r="BVG16" s="15">
        <f t="shared" si="2037"/>
        <v>153.6773</v>
      </c>
      <c r="BVH16" s="15">
        <f t="shared" si="2038"/>
        <v>152.3458</v>
      </c>
      <c r="BVI16" s="15">
        <f t="shared" si="2039"/>
        <v>159.34829999999999</v>
      </c>
      <c r="BVJ16" s="15">
        <f t="shared" si="2040"/>
        <v>172.78290000000001</v>
      </c>
      <c r="BVK16" s="15">
        <f t="shared" si="2041"/>
        <v>189.11859999999999</v>
      </c>
      <c r="BVL16" s="15">
        <f t="shared" si="2042"/>
        <v>197.70590000000001</v>
      </c>
      <c r="BVM16" s="15">
        <f t="shared" si="2043"/>
        <v>207.71789999999999</v>
      </c>
      <c r="BVN16" s="15">
        <f t="shared" si="2044"/>
        <v>209.65170000000001</v>
      </c>
      <c r="BVO16" s="15">
        <f t="shared" si="2045"/>
        <v>208.738</v>
      </c>
      <c r="BVP16" s="15">
        <f t="shared" si="2046"/>
        <v>206.8535</v>
      </c>
      <c r="BVQ16" s="15">
        <f t="shared" si="2047"/>
        <v>199.34739999999999</v>
      </c>
      <c r="BVR16" s="15">
        <f t="shared" si="2048"/>
        <v>196.1651</v>
      </c>
      <c r="BVS16" s="15">
        <f t="shared" si="2049"/>
        <v>196.20590000000001</v>
      </c>
      <c r="BVT16" s="15">
        <f t="shared" si="2050"/>
        <v>202.9616</v>
      </c>
      <c r="BVU16" s="15">
        <f t="shared" si="2051"/>
        <v>221.143</v>
      </c>
      <c r="BVV16" s="15">
        <f t="shared" si="2052"/>
        <v>224.20169999999999</v>
      </c>
      <c r="BVW16" s="15">
        <f t="shared" si="2053"/>
        <v>223.12819999999999</v>
      </c>
      <c r="BVX16" s="15">
        <f t="shared" si="2054"/>
        <v>220.42959999999999</v>
      </c>
      <c r="BVY16" s="15">
        <f t="shared" si="2055"/>
        <v>208.76779999999999</v>
      </c>
      <c r="BVZ16" s="15">
        <f t="shared" si="2056"/>
        <v>205.6052</v>
      </c>
      <c r="BWA16" s="15">
        <f t="shared" si="2057"/>
        <v>191.4248</v>
      </c>
      <c r="BWB16" s="15">
        <f t="shared" si="2058"/>
        <v>176.03659999999999</v>
      </c>
      <c r="BWC16" s="15">
        <f t="shared" si="2059"/>
        <v>164.82329999999999</v>
      </c>
      <c r="BWD16" s="15">
        <f t="shared" si="2060"/>
        <v>158.01580000000001</v>
      </c>
      <c r="BWE16" s="15">
        <f t="shared" si="2061"/>
        <v>153.6773</v>
      </c>
      <c r="BWF16" s="15">
        <f t="shared" si="2062"/>
        <v>152.3458</v>
      </c>
      <c r="BWG16" s="15">
        <f t="shared" si="2063"/>
        <v>159.34829999999999</v>
      </c>
      <c r="BWH16" s="15">
        <f t="shared" si="2064"/>
        <v>172.78290000000001</v>
      </c>
      <c r="BWI16" s="15">
        <f t="shared" si="2065"/>
        <v>189.11859999999999</v>
      </c>
      <c r="BWJ16" s="15">
        <f t="shared" si="2066"/>
        <v>197.70590000000001</v>
      </c>
      <c r="BWK16" s="15">
        <f t="shared" si="2067"/>
        <v>207.71789999999999</v>
      </c>
      <c r="BWL16" s="15">
        <f t="shared" si="2068"/>
        <v>209.65170000000001</v>
      </c>
      <c r="BWM16" s="15">
        <f t="shared" si="2069"/>
        <v>208.738</v>
      </c>
      <c r="BWN16" s="15">
        <f t="shared" si="2070"/>
        <v>206.8535</v>
      </c>
      <c r="BWO16" s="15">
        <f t="shared" si="2071"/>
        <v>199.34739999999999</v>
      </c>
      <c r="BWP16" s="15">
        <f t="shared" si="2072"/>
        <v>196.1651</v>
      </c>
      <c r="BWQ16" s="15">
        <f t="shared" si="2073"/>
        <v>196.20590000000001</v>
      </c>
      <c r="BWR16" s="15">
        <f t="shared" si="2074"/>
        <v>202.9616</v>
      </c>
      <c r="BWS16" s="15">
        <f t="shared" si="2075"/>
        <v>221.143</v>
      </c>
      <c r="BWT16" s="15">
        <f t="shared" si="2076"/>
        <v>224.20169999999999</v>
      </c>
      <c r="BWU16" s="15">
        <f t="shared" si="2077"/>
        <v>223.12819999999999</v>
      </c>
      <c r="BWV16" s="15">
        <f t="shared" si="2078"/>
        <v>220.42959999999999</v>
      </c>
      <c r="BWW16" s="15">
        <f t="shared" si="2079"/>
        <v>208.76779999999999</v>
      </c>
      <c r="BWX16" s="15">
        <f t="shared" si="2080"/>
        <v>205.6052</v>
      </c>
      <c r="BWY16" s="15">
        <f t="shared" si="2081"/>
        <v>191.4248</v>
      </c>
      <c r="BWZ16" s="15">
        <f t="shared" si="2082"/>
        <v>176.03659999999999</v>
      </c>
      <c r="BXA16" s="15">
        <f t="shared" si="2083"/>
        <v>164.82329999999999</v>
      </c>
      <c r="BXB16" s="15">
        <f t="shared" si="2084"/>
        <v>158.01580000000001</v>
      </c>
      <c r="BXC16" s="15">
        <f t="shared" si="2085"/>
        <v>153.6773</v>
      </c>
      <c r="BXD16" s="15">
        <f t="shared" si="2086"/>
        <v>152.3458</v>
      </c>
      <c r="BXE16" s="15">
        <f t="shared" si="2087"/>
        <v>159.34829999999999</v>
      </c>
      <c r="BXF16" s="15">
        <f t="shared" si="2088"/>
        <v>172.78290000000001</v>
      </c>
      <c r="BXG16" s="15">
        <f t="shared" si="2089"/>
        <v>189.11859999999999</v>
      </c>
      <c r="BXH16" s="15">
        <f t="shared" si="2090"/>
        <v>197.70590000000001</v>
      </c>
      <c r="BXI16" s="15">
        <f t="shared" si="2091"/>
        <v>207.71789999999999</v>
      </c>
      <c r="BXJ16" s="15">
        <f t="shared" si="2092"/>
        <v>209.65170000000001</v>
      </c>
      <c r="BXK16" s="15">
        <f t="shared" si="2093"/>
        <v>208.738</v>
      </c>
      <c r="BXL16" s="15">
        <f t="shared" si="2094"/>
        <v>206.8535</v>
      </c>
      <c r="BXM16" s="15">
        <f t="shared" si="2095"/>
        <v>199.34739999999999</v>
      </c>
      <c r="BXN16" s="15">
        <f t="shared" si="2096"/>
        <v>196.1651</v>
      </c>
      <c r="BXO16" s="15">
        <f t="shared" si="2097"/>
        <v>196.20590000000001</v>
      </c>
      <c r="BXP16" s="15">
        <f t="shared" si="2098"/>
        <v>202.9616</v>
      </c>
      <c r="BXQ16" s="15">
        <f t="shared" si="2099"/>
        <v>221.143</v>
      </c>
      <c r="BXR16" s="15">
        <f t="shared" si="2100"/>
        <v>224.20169999999999</v>
      </c>
      <c r="BXS16" s="15">
        <f t="shared" si="2101"/>
        <v>223.12819999999999</v>
      </c>
      <c r="BXT16" s="15">
        <f t="shared" si="2102"/>
        <v>220.42959999999999</v>
      </c>
      <c r="BXU16" s="15">
        <f t="shared" si="2103"/>
        <v>208.76779999999999</v>
      </c>
      <c r="BXV16" s="15">
        <f t="shared" si="2104"/>
        <v>205.6052</v>
      </c>
      <c r="BXW16" s="15">
        <f t="shared" si="2105"/>
        <v>191.4248</v>
      </c>
      <c r="BXX16" s="15">
        <f t="shared" si="2106"/>
        <v>176.03659999999999</v>
      </c>
      <c r="BXY16" s="15">
        <f t="shared" si="2107"/>
        <v>164.82329999999999</v>
      </c>
      <c r="BXZ16" s="15">
        <f t="shared" si="2108"/>
        <v>158.01580000000001</v>
      </c>
      <c r="BYA16" s="15">
        <f t="shared" si="2109"/>
        <v>153.6773</v>
      </c>
      <c r="BYB16" s="15">
        <f t="shared" si="2110"/>
        <v>152.3458</v>
      </c>
      <c r="BYC16" s="15">
        <f t="shared" si="2111"/>
        <v>159.34829999999999</v>
      </c>
      <c r="BYD16" s="15">
        <f t="shared" si="2112"/>
        <v>172.78290000000001</v>
      </c>
      <c r="BYE16" s="15">
        <f t="shared" si="2113"/>
        <v>189.11859999999999</v>
      </c>
      <c r="BYF16" s="15">
        <f t="shared" si="2114"/>
        <v>197.70590000000001</v>
      </c>
      <c r="BYG16" s="15">
        <f t="shared" si="2115"/>
        <v>207.71789999999999</v>
      </c>
      <c r="BYH16" s="15">
        <f t="shared" si="2116"/>
        <v>209.65170000000001</v>
      </c>
      <c r="BYI16" s="15">
        <f t="shared" si="2117"/>
        <v>208.738</v>
      </c>
      <c r="BYJ16" s="15">
        <f t="shared" si="2118"/>
        <v>206.8535</v>
      </c>
      <c r="BYK16" s="15">
        <f t="shared" si="2119"/>
        <v>199.34739999999999</v>
      </c>
      <c r="BYL16" s="15">
        <f t="shared" si="2120"/>
        <v>196.1651</v>
      </c>
      <c r="BYM16" s="15">
        <f t="shared" si="2121"/>
        <v>196.20590000000001</v>
      </c>
      <c r="BYN16" s="15">
        <f t="shared" si="2122"/>
        <v>202.9616</v>
      </c>
      <c r="BYO16" s="15">
        <f t="shared" si="2123"/>
        <v>221.143</v>
      </c>
      <c r="BYP16" s="15">
        <f t="shared" si="2124"/>
        <v>224.20169999999999</v>
      </c>
      <c r="BYQ16" s="15">
        <f t="shared" si="2125"/>
        <v>223.12819999999999</v>
      </c>
      <c r="BYR16" s="15">
        <f t="shared" si="2126"/>
        <v>220.42959999999999</v>
      </c>
      <c r="BYS16" s="15">
        <f t="shared" si="2127"/>
        <v>208.76779999999999</v>
      </c>
      <c r="BYT16" s="15">
        <f t="shared" si="2128"/>
        <v>205.6052</v>
      </c>
      <c r="BYU16" s="15">
        <f t="shared" si="2129"/>
        <v>191.4248</v>
      </c>
      <c r="BYV16" s="15">
        <f t="shared" si="2130"/>
        <v>176.03659999999999</v>
      </c>
      <c r="BYW16" s="15">
        <f t="shared" si="2131"/>
        <v>164.82329999999999</v>
      </c>
      <c r="BYX16" s="15">
        <f t="shared" si="2132"/>
        <v>158.01580000000001</v>
      </c>
      <c r="BYY16" s="15">
        <f t="shared" si="2133"/>
        <v>153.6773</v>
      </c>
      <c r="BYZ16" s="15">
        <f t="shared" si="2134"/>
        <v>152.3458</v>
      </c>
      <c r="BZA16" s="15">
        <f t="shared" si="2135"/>
        <v>159.34829999999999</v>
      </c>
      <c r="BZB16" s="15">
        <f t="shared" si="2136"/>
        <v>172.78290000000001</v>
      </c>
      <c r="BZC16" s="15">
        <f t="shared" si="2137"/>
        <v>189.11859999999999</v>
      </c>
      <c r="BZD16" s="15">
        <f t="shared" si="2138"/>
        <v>197.70590000000001</v>
      </c>
      <c r="BZE16" s="15">
        <f t="shared" si="2139"/>
        <v>207.71789999999999</v>
      </c>
      <c r="BZF16" s="15">
        <f t="shared" si="2140"/>
        <v>209.65170000000001</v>
      </c>
      <c r="BZG16" s="15">
        <f t="shared" si="2141"/>
        <v>208.738</v>
      </c>
      <c r="BZH16" s="15">
        <f t="shared" si="2142"/>
        <v>206.8535</v>
      </c>
      <c r="BZI16" s="15">
        <f t="shared" si="2143"/>
        <v>199.34739999999999</v>
      </c>
      <c r="BZJ16" s="15">
        <f t="shared" si="2144"/>
        <v>196.1651</v>
      </c>
      <c r="BZK16" s="15">
        <f t="shared" si="2145"/>
        <v>196.20590000000001</v>
      </c>
      <c r="BZL16" s="15">
        <f t="shared" si="2146"/>
        <v>202.9616</v>
      </c>
      <c r="BZM16" s="15">
        <f t="shared" si="2147"/>
        <v>221.143</v>
      </c>
      <c r="BZN16" s="15">
        <f t="shared" si="2148"/>
        <v>224.20169999999999</v>
      </c>
      <c r="BZO16" s="15">
        <f t="shared" si="2149"/>
        <v>223.12819999999999</v>
      </c>
      <c r="BZP16" s="15">
        <f t="shared" si="2150"/>
        <v>220.42959999999999</v>
      </c>
      <c r="BZQ16" s="15">
        <f t="shared" si="2151"/>
        <v>208.76779999999999</v>
      </c>
      <c r="BZR16" s="15">
        <f t="shared" si="2152"/>
        <v>205.6052</v>
      </c>
      <c r="BZS16" s="15">
        <f t="shared" si="2153"/>
        <v>191.4248</v>
      </c>
      <c r="BZT16" s="15">
        <f t="shared" si="2154"/>
        <v>176.03659999999999</v>
      </c>
      <c r="BZU16" s="15">
        <f t="shared" si="2155"/>
        <v>164.82329999999999</v>
      </c>
      <c r="BZV16" s="15">
        <f t="shared" si="2156"/>
        <v>158.01580000000001</v>
      </c>
      <c r="BZW16" s="15">
        <f t="shared" si="2157"/>
        <v>153.6773</v>
      </c>
      <c r="BZX16" s="15">
        <f t="shared" si="2158"/>
        <v>152.3458</v>
      </c>
      <c r="BZY16" s="15">
        <f t="shared" si="2159"/>
        <v>159.34829999999999</v>
      </c>
      <c r="BZZ16" s="15">
        <f t="shared" si="2160"/>
        <v>172.78290000000001</v>
      </c>
      <c r="CAA16" s="15">
        <f t="shared" si="2161"/>
        <v>189.11859999999999</v>
      </c>
      <c r="CAB16" s="15">
        <f t="shared" si="2162"/>
        <v>197.70590000000001</v>
      </c>
      <c r="CAC16" s="15">
        <f t="shared" si="2163"/>
        <v>207.71789999999999</v>
      </c>
      <c r="CAD16" s="15">
        <f t="shared" si="2164"/>
        <v>209.65170000000001</v>
      </c>
      <c r="CAE16" s="15">
        <f t="shared" si="2165"/>
        <v>208.738</v>
      </c>
      <c r="CAF16" s="15">
        <f t="shared" si="2166"/>
        <v>206.8535</v>
      </c>
      <c r="CAG16" s="15">
        <f t="shared" si="2167"/>
        <v>199.34739999999999</v>
      </c>
      <c r="CAH16" s="15">
        <f t="shared" si="2168"/>
        <v>196.1651</v>
      </c>
      <c r="CAI16" s="15">
        <f t="shared" si="2169"/>
        <v>196.20590000000001</v>
      </c>
      <c r="CAJ16" s="15">
        <f t="shared" si="2170"/>
        <v>202.9616</v>
      </c>
      <c r="CAK16" s="15">
        <f t="shared" si="2171"/>
        <v>221.143</v>
      </c>
      <c r="CAL16" s="15">
        <f t="shared" si="2172"/>
        <v>224.20169999999999</v>
      </c>
      <c r="CAM16" s="15">
        <f t="shared" si="2173"/>
        <v>223.12819999999999</v>
      </c>
      <c r="CAN16" s="15">
        <f t="shared" si="2174"/>
        <v>220.42959999999999</v>
      </c>
      <c r="CAO16" s="15">
        <f t="shared" si="2175"/>
        <v>208.76779999999999</v>
      </c>
      <c r="CAP16" s="15">
        <f t="shared" si="2176"/>
        <v>205.6052</v>
      </c>
      <c r="CAQ16" s="15">
        <f t="shared" si="2177"/>
        <v>191.4248</v>
      </c>
      <c r="CAR16" s="15">
        <f t="shared" si="2178"/>
        <v>176.03659999999999</v>
      </c>
      <c r="CAS16" s="15">
        <f t="shared" si="2179"/>
        <v>164.82329999999999</v>
      </c>
      <c r="CAT16" s="15">
        <f t="shared" si="2180"/>
        <v>158.01580000000001</v>
      </c>
      <c r="CAU16" s="15">
        <f t="shared" si="2181"/>
        <v>153.6773</v>
      </c>
      <c r="CAV16" s="15">
        <f t="shared" si="2182"/>
        <v>152.3458</v>
      </c>
      <c r="CAW16" s="15">
        <f t="shared" si="2183"/>
        <v>159.34829999999999</v>
      </c>
      <c r="CAX16" s="15">
        <f t="shared" si="2184"/>
        <v>172.78290000000001</v>
      </c>
      <c r="CAY16" s="15">
        <f t="shared" si="2185"/>
        <v>189.11859999999999</v>
      </c>
      <c r="CAZ16" s="15">
        <f t="shared" si="2186"/>
        <v>197.70590000000001</v>
      </c>
      <c r="CBA16" s="15">
        <f t="shared" si="2187"/>
        <v>207.71789999999999</v>
      </c>
      <c r="CBB16" s="15">
        <f t="shared" si="2188"/>
        <v>209.65170000000001</v>
      </c>
      <c r="CBC16" s="15">
        <f t="shared" si="2189"/>
        <v>208.738</v>
      </c>
      <c r="CBD16" s="15">
        <f t="shared" si="2190"/>
        <v>206.8535</v>
      </c>
      <c r="CBE16" s="15">
        <f t="shared" si="2191"/>
        <v>199.34739999999999</v>
      </c>
      <c r="CBF16" s="15">
        <f t="shared" si="2192"/>
        <v>196.1651</v>
      </c>
      <c r="CBG16" s="15">
        <f t="shared" si="2193"/>
        <v>196.20590000000001</v>
      </c>
      <c r="CBH16" s="15">
        <f t="shared" si="2194"/>
        <v>202.9616</v>
      </c>
      <c r="CBI16" s="15">
        <f t="shared" si="2195"/>
        <v>221.143</v>
      </c>
      <c r="CBJ16" s="15">
        <f t="shared" si="2196"/>
        <v>224.20169999999999</v>
      </c>
      <c r="CBK16" s="15">
        <f t="shared" si="2197"/>
        <v>223.12819999999999</v>
      </c>
      <c r="CBL16" s="15">
        <f t="shared" si="2198"/>
        <v>220.42959999999999</v>
      </c>
      <c r="CBM16" s="15">
        <f t="shared" si="2199"/>
        <v>208.76779999999999</v>
      </c>
      <c r="CBN16" s="15">
        <f t="shared" si="2200"/>
        <v>205.6052</v>
      </c>
      <c r="CBO16" s="15">
        <f t="shared" si="2201"/>
        <v>191.4248</v>
      </c>
      <c r="CBP16" s="15">
        <f t="shared" si="2202"/>
        <v>176.03659999999999</v>
      </c>
      <c r="CBQ16" s="15">
        <f t="shared" si="2203"/>
        <v>164.82329999999999</v>
      </c>
      <c r="CBR16" s="15">
        <f t="shared" si="2204"/>
        <v>158.01580000000001</v>
      </c>
      <c r="CBS16" s="15">
        <f t="shared" si="2205"/>
        <v>153.6773</v>
      </c>
      <c r="CBT16" s="15">
        <f t="shared" si="2206"/>
        <v>152.3458</v>
      </c>
      <c r="CBU16" s="15">
        <f t="shared" si="2207"/>
        <v>159.34829999999999</v>
      </c>
      <c r="CBV16" s="15">
        <f t="shared" si="2208"/>
        <v>172.78290000000001</v>
      </c>
      <c r="CBW16" s="15">
        <f t="shared" si="2209"/>
        <v>189.11859999999999</v>
      </c>
      <c r="CBX16" s="15">
        <f t="shared" si="2210"/>
        <v>197.70590000000001</v>
      </c>
      <c r="CBY16" s="15">
        <f t="shared" si="2211"/>
        <v>207.71789999999999</v>
      </c>
      <c r="CBZ16" s="15">
        <f t="shared" si="2212"/>
        <v>209.65170000000001</v>
      </c>
      <c r="CCA16" s="15">
        <f t="shared" si="2213"/>
        <v>208.738</v>
      </c>
      <c r="CCB16" s="15">
        <f t="shared" si="2214"/>
        <v>206.8535</v>
      </c>
      <c r="CCC16" s="15">
        <f t="shared" si="2215"/>
        <v>199.34739999999999</v>
      </c>
      <c r="CCD16" s="15">
        <f t="shared" si="2216"/>
        <v>196.1651</v>
      </c>
      <c r="CCE16" s="15">
        <f t="shared" si="2217"/>
        <v>196.20590000000001</v>
      </c>
      <c r="CCF16" s="15">
        <f t="shared" si="2218"/>
        <v>202.9616</v>
      </c>
      <c r="CCG16" s="15">
        <f t="shared" si="2219"/>
        <v>221.143</v>
      </c>
      <c r="CCH16" s="15">
        <f t="shared" si="2220"/>
        <v>224.20169999999999</v>
      </c>
      <c r="CCI16" s="15">
        <f t="shared" si="2221"/>
        <v>223.12819999999999</v>
      </c>
      <c r="CCJ16" s="15">
        <f t="shared" si="2222"/>
        <v>220.42959999999999</v>
      </c>
      <c r="CCK16" s="15">
        <f t="shared" si="2223"/>
        <v>208.76779999999999</v>
      </c>
      <c r="CCL16" s="15">
        <f t="shared" si="2224"/>
        <v>205.6052</v>
      </c>
      <c r="CCM16" s="15">
        <f t="shared" si="2225"/>
        <v>191.4248</v>
      </c>
      <c r="CCN16" s="15">
        <f t="shared" si="2226"/>
        <v>176.03659999999999</v>
      </c>
      <c r="CCO16" s="15">
        <f t="shared" si="2227"/>
        <v>164.82329999999999</v>
      </c>
      <c r="CCP16" s="15">
        <f t="shared" si="2228"/>
        <v>158.01580000000001</v>
      </c>
      <c r="CCQ16" s="15">
        <f t="shared" si="2229"/>
        <v>153.6773</v>
      </c>
      <c r="CCR16" s="15">
        <f t="shared" si="2230"/>
        <v>152.3458</v>
      </c>
      <c r="CCS16" s="15">
        <f t="shared" si="2231"/>
        <v>159.34829999999999</v>
      </c>
      <c r="CCT16" s="15">
        <f t="shared" si="2232"/>
        <v>172.78290000000001</v>
      </c>
      <c r="CCU16" s="15">
        <f t="shared" si="2233"/>
        <v>189.11859999999999</v>
      </c>
      <c r="CCV16" s="15">
        <f t="shared" si="2234"/>
        <v>197.70590000000001</v>
      </c>
      <c r="CCW16" s="15">
        <f t="shared" si="2235"/>
        <v>207.71789999999999</v>
      </c>
      <c r="CCX16" s="15">
        <f t="shared" si="2236"/>
        <v>209.65170000000001</v>
      </c>
      <c r="CCY16" s="15">
        <f t="shared" si="2237"/>
        <v>208.738</v>
      </c>
      <c r="CCZ16" s="15">
        <f t="shared" si="2238"/>
        <v>206.8535</v>
      </c>
      <c r="CDA16" s="15">
        <f t="shared" si="2239"/>
        <v>199.34739999999999</v>
      </c>
      <c r="CDB16" s="15">
        <f t="shared" si="2240"/>
        <v>196.1651</v>
      </c>
      <c r="CDC16" s="15">
        <f t="shared" si="2241"/>
        <v>196.20590000000001</v>
      </c>
      <c r="CDD16" s="15">
        <f t="shared" si="2242"/>
        <v>202.9616</v>
      </c>
      <c r="CDE16" s="15">
        <f t="shared" si="2243"/>
        <v>221.143</v>
      </c>
      <c r="CDF16" s="15">
        <f t="shared" si="2244"/>
        <v>224.20169999999999</v>
      </c>
      <c r="CDG16" s="15">
        <f t="shared" si="2245"/>
        <v>223.12819999999999</v>
      </c>
      <c r="CDH16" s="15">
        <f t="shared" si="2246"/>
        <v>220.42959999999999</v>
      </c>
      <c r="CDI16" s="15">
        <f t="shared" si="2247"/>
        <v>208.76779999999999</v>
      </c>
      <c r="CDJ16" s="15">
        <f t="shared" si="2248"/>
        <v>205.6052</v>
      </c>
      <c r="CDK16" s="15">
        <f t="shared" si="2249"/>
        <v>191.4248</v>
      </c>
      <c r="CDL16" s="15">
        <f t="shared" si="2250"/>
        <v>176.03659999999999</v>
      </c>
      <c r="CDM16" s="15">
        <f t="shared" si="2251"/>
        <v>164.82329999999999</v>
      </c>
      <c r="CDN16" s="15">
        <f t="shared" si="2252"/>
        <v>158.01580000000001</v>
      </c>
      <c r="CDO16" s="15">
        <f t="shared" si="2253"/>
        <v>153.6773</v>
      </c>
      <c r="CDP16" s="15">
        <f t="shared" si="2254"/>
        <v>152.3458</v>
      </c>
      <c r="CDQ16" s="15">
        <f t="shared" si="2255"/>
        <v>159.34829999999999</v>
      </c>
      <c r="CDR16" s="15">
        <f t="shared" si="2256"/>
        <v>172.78290000000001</v>
      </c>
      <c r="CDS16" s="15">
        <f t="shared" si="2257"/>
        <v>189.11859999999999</v>
      </c>
      <c r="CDT16" s="15">
        <f t="shared" si="2258"/>
        <v>197.70590000000001</v>
      </c>
      <c r="CDU16" s="15">
        <f t="shared" si="2259"/>
        <v>207.71789999999999</v>
      </c>
      <c r="CDV16" s="15">
        <f t="shared" si="2260"/>
        <v>209.65170000000001</v>
      </c>
      <c r="CDW16" s="15">
        <f t="shared" si="2261"/>
        <v>208.738</v>
      </c>
      <c r="CDX16" s="15">
        <f t="shared" si="2262"/>
        <v>206.8535</v>
      </c>
      <c r="CDY16" s="15">
        <f t="shared" si="2263"/>
        <v>199.34739999999999</v>
      </c>
      <c r="CDZ16" s="15">
        <f t="shared" si="2264"/>
        <v>196.1651</v>
      </c>
      <c r="CEA16" s="15">
        <f t="shared" si="2265"/>
        <v>196.20590000000001</v>
      </c>
      <c r="CEB16" s="15">
        <f t="shared" si="2266"/>
        <v>202.9616</v>
      </c>
      <c r="CEC16" s="15">
        <f t="shared" si="2267"/>
        <v>221.143</v>
      </c>
      <c r="CED16" s="15">
        <f t="shared" si="2268"/>
        <v>224.20169999999999</v>
      </c>
      <c r="CEE16" s="15">
        <f t="shared" si="2269"/>
        <v>223.12819999999999</v>
      </c>
      <c r="CEF16" s="15">
        <f t="shared" si="2270"/>
        <v>220.42959999999999</v>
      </c>
      <c r="CEG16" s="15">
        <f t="shared" si="2271"/>
        <v>208.76779999999999</v>
      </c>
      <c r="CEH16" s="15">
        <f t="shared" si="2272"/>
        <v>205.6052</v>
      </c>
      <c r="CEI16" s="15">
        <f t="shared" si="2273"/>
        <v>191.4248</v>
      </c>
      <c r="CEJ16" s="15">
        <f t="shared" si="2274"/>
        <v>176.03659999999999</v>
      </c>
      <c r="CEK16" s="15">
        <f t="shared" si="2275"/>
        <v>164.82329999999999</v>
      </c>
      <c r="CEL16" s="15">
        <f t="shared" si="2276"/>
        <v>158.01580000000001</v>
      </c>
      <c r="CEM16" s="15">
        <f t="shared" si="2277"/>
        <v>153.6773</v>
      </c>
      <c r="CEN16" s="15">
        <f t="shared" si="2278"/>
        <v>152.3458</v>
      </c>
      <c r="CEO16" s="15">
        <f t="shared" si="2279"/>
        <v>159.34829999999999</v>
      </c>
      <c r="CEP16" s="15">
        <f t="shared" si="2280"/>
        <v>172.78290000000001</v>
      </c>
      <c r="CEQ16" s="15">
        <f t="shared" si="2281"/>
        <v>189.11859999999999</v>
      </c>
      <c r="CER16" s="15">
        <f t="shared" si="2282"/>
        <v>197.70590000000001</v>
      </c>
      <c r="CES16" s="15">
        <f t="shared" si="2283"/>
        <v>207.71789999999999</v>
      </c>
      <c r="CET16" s="15">
        <f t="shared" si="2284"/>
        <v>209.65170000000001</v>
      </c>
      <c r="CEU16" s="15">
        <f t="shared" si="2285"/>
        <v>208.738</v>
      </c>
      <c r="CEV16" s="15">
        <f t="shared" si="2286"/>
        <v>206.8535</v>
      </c>
      <c r="CEW16" s="15">
        <f t="shared" si="2287"/>
        <v>199.34739999999999</v>
      </c>
      <c r="CEX16" s="15">
        <f t="shared" si="2288"/>
        <v>196.1651</v>
      </c>
      <c r="CEY16" s="15">
        <f t="shared" si="2289"/>
        <v>196.20590000000001</v>
      </c>
      <c r="CEZ16" s="15">
        <f t="shared" si="2290"/>
        <v>202.9616</v>
      </c>
      <c r="CFA16" s="15">
        <f t="shared" si="2291"/>
        <v>221.143</v>
      </c>
      <c r="CFB16" s="15">
        <f t="shared" si="2292"/>
        <v>224.20169999999999</v>
      </c>
      <c r="CFC16" s="15">
        <f t="shared" si="2293"/>
        <v>223.12819999999999</v>
      </c>
      <c r="CFD16" s="15">
        <f t="shared" si="2294"/>
        <v>220.42959999999999</v>
      </c>
      <c r="CFE16" s="15">
        <f t="shared" si="2295"/>
        <v>208.76779999999999</v>
      </c>
      <c r="CFF16" s="15">
        <f t="shared" si="2296"/>
        <v>205.6052</v>
      </c>
      <c r="CFG16" s="15">
        <f t="shared" si="2297"/>
        <v>191.4248</v>
      </c>
      <c r="CFH16" s="15">
        <f t="shared" si="2298"/>
        <v>176.03659999999999</v>
      </c>
      <c r="CFI16" s="15">
        <f t="shared" si="2299"/>
        <v>164.82329999999999</v>
      </c>
      <c r="CFJ16" s="15">
        <f t="shared" si="2300"/>
        <v>158.01580000000001</v>
      </c>
      <c r="CFK16" s="15">
        <f t="shared" si="2301"/>
        <v>153.6773</v>
      </c>
      <c r="CFL16" s="15">
        <f t="shared" si="2302"/>
        <v>152.3458</v>
      </c>
      <c r="CFM16" s="15">
        <f t="shared" si="2303"/>
        <v>159.34829999999999</v>
      </c>
      <c r="CFN16" s="15">
        <f t="shared" si="2304"/>
        <v>172.78290000000001</v>
      </c>
      <c r="CFO16" s="15">
        <f t="shared" si="2305"/>
        <v>189.11859999999999</v>
      </c>
      <c r="CFP16" s="15">
        <f t="shared" si="2306"/>
        <v>197.70590000000001</v>
      </c>
      <c r="CFQ16" s="15">
        <f t="shared" si="2307"/>
        <v>207.71789999999999</v>
      </c>
      <c r="CFR16" s="15">
        <f t="shared" si="2308"/>
        <v>209.65170000000001</v>
      </c>
      <c r="CFS16" s="15">
        <f t="shared" si="2309"/>
        <v>208.738</v>
      </c>
      <c r="CFT16" s="15">
        <f t="shared" si="2310"/>
        <v>206.8535</v>
      </c>
      <c r="CFU16" s="15">
        <f t="shared" si="2311"/>
        <v>199.34739999999999</v>
      </c>
      <c r="CFV16" s="15">
        <f t="shared" si="2312"/>
        <v>196.1651</v>
      </c>
      <c r="CFW16" s="15">
        <f t="shared" si="2313"/>
        <v>196.20590000000001</v>
      </c>
      <c r="CFX16" s="15">
        <f t="shared" si="2314"/>
        <v>202.9616</v>
      </c>
      <c r="CFY16" s="15">
        <f t="shared" si="2315"/>
        <v>221.143</v>
      </c>
      <c r="CFZ16" s="15">
        <f t="shared" si="2316"/>
        <v>224.20169999999999</v>
      </c>
      <c r="CGA16" s="15">
        <f t="shared" si="2317"/>
        <v>223.12819999999999</v>
      </c>
      <c r="CGB16" s="15">
        <f t="shared" si="2318"/>
        <v>220.42959999999999</v>
      </c>
      <c r="CGC16" s="15">
        <f t="shared" si="2319"/>
        <v>208.76779999999999</v>
      </c>
      <c r="CGD16" s="15">
        <f t="shared" si="2320"/>
        <v>205.6052</v>
      </c>
      <c r="CGE16" s="15">
        <f t="shared" si="2321"/>
        <v>191.4248</v>
      </c>
      <c r="CGF16" s="15">
        <f t="shared" si="2322"/>
        <v>176.03659999999999</v>
      </c>
      <c r="CGG16" s="15">
        <f t="shared" si="2323"/>
        <v>164.82329999999999</v>
      </c>
      <c r="CGH16" s="15">
        <f t="shared" si="2324"/>
        <v>158.01580000000001</v>
      </c>
      <c r="CGI16" s="15">
        <f t="shared" si="2325"/>
        <v>153.6773</v>
      </c>
      <c r="CGJ16" s="15">
        <f t="shared" si="2326"/>
        <v>152.3458</v>
      </c>
      <c r="CGK16" s="15">
        <f t="shared" si="2327"/>
        <v>159.34829999999999</v>
      </c>
      <c r="CGL16" s="15">
        <f t="shared" si="2328"/>
        <v>172.78290000000001</v>
      </c>
      <c r="CGM16" s="15">
        <f t="shared" si="2329"/>
        <v>189.11859999999999</v>
      </c>
      <c r="CGN16" s="15">
        <f t="shared" si="2330"/>
        <v>197.70590000000001</v>
      </c>
      <c r="CGO16" s="15">
        <f t="shared" si="2331"/>
        <v>207.71789999999999</v>
      </c>
      <c r="CGP16" s="15">
        <f t="shared" si="2332"/>
        <v>209.65170000000001</v>
      </c>
      <c r="CGQ16" s="15">
        <f t="shared" si="2333"/>
        <v>208.738</v>
      </c>
      <c r="CGR16" s="15">
        <f t="shared" si="2334"/>
        <v>206.8535</v>
      </c>
      <c r="CGS16" s="15">
        <f t="shared" si="2335"/>
        <v>199.34739999999999</v>
      </c>
      <c r="CGT16" s="15">
        <f t="shared" si="2336"/>
        <v>196.1651</v>
      </c>
      <c r="CGU16" s="15">
        <f t="shared" si="2337"/>
        <v>196.20590000000001</v>
      </c>
      <c r="CGV16" s="15">
        <f t="shared" si="2338"/>
        <v>202.9616</v>
      </c>
      <c r="CGW16" s="15">
        <f t="shared" si="2339"/>
        <v>221.143</v>
      </c>
      <c r="CGX16" s="15">
        <f t="shared" si="2340"/>
        <v>224.20169999999999</v>
      </c>
      <c r="CGY16" s="15">
        <f t="shared" si="2341"/>
        <v>223.12819999999999</v>
      </c>
      <c r="CGZ16" s="15">
        <f t="shared" si="2342"/>
        <v>220.42959999999999</v>
      </c>
      <c r="CHA16" s="15">
        <f t="shared" si="2343"/>
        <v>208.76779999999999</v>
      </c>
      <c r="CHB16" s="15">
        <f t="shared" si="2344"/>
        <v>205.6052</v>
      </c>
      <c r="CHC16" s="15">
        <f t="shared" si="2345"/>
        <v>191.4248</v>
      </c>
      <c r="CHD16" s="15">
        <f t="shared" si="2346"/>
        <v>176.03659999999999</v>
      </c>
      <c r="CHE16" s="15">
        <f t="shared" si="2347"/>
        <v>164.82329999999999</v>
      </c>
      <c r="CHF16" s="15">
        <f t="shared" si="2348"/>
        <v>158.01580000000001</v>
      </c>
      <c r="CHG16" s="15">
        <f t="shared" si="2349"/>
        <v>153.6773</v>
      </c>
      <c r="CHH16" s="15">
        <f t="shared" si="2350"/>
        <v>152.3458</v>
      </c>
      <c r="CHI16" s="15">
        <f t="shared" si="2351"/>
        <v>159.34829999999999</v>
      </c>
      <c r="CHJ16" s="15">
        <f t="shared" si="2352"/>
        <v>172.78290000000001</v>
      </c>
      <c r="CHK16" s="15">
        <f t="shared" si="2353"/>
        <v>189.11859999999999</v>
      </c>
      <c r="CHL16" s="15">
        <f t="shared" si="2354"/>
        <v>197.70590000000001</v>
      </c>
      <c r="CHM16" s="15">
        <f t="shared" si="2355"/>
        <v>207.71789999999999</v>
      </c>
      <c r="CHN16" s="15">
        <f t="shared" si="2356"/>
        <v>209.65170000000001</v>
      </c>
      <c r="CHO16" s="15">
        <f t="shared" si="2357"/>
        <v>208.738</v>
      </c>
      <c r="CHP16" s="15">
        <f t="shared" si="2358"/>
        <v>206.8535</v>
      </c>
      <c r="CHQ16" s="15">
        <f t="shared" si="2359"/>
        <v>199.34739999999999</v>
      </c>
      <c r="CHR16" s="15">
        <f t="shared" si="2360"/>
        <v>196.1651</v>
      </c>
      <c r="CHS16" s="15">
        <f t="shared" si="2361"/>
        <v>196.20590000000001</v>
      </c>
      <c r="CHT16" s="15">
        <f t="shared" si="2362"/>
        <v>202.9616</v>
      </c>
      <c r="CHU16" s="15">
        <f t="shared" si="2363"/>
        <v>221.143</v>
      </c>
      <c r="CHV16" s="15">
        <f t="shared" si="2364"/>
        <v>224.20169999999999</v>
      </c>
      <c r="CHW16" s="15">
        <f t="shared" si="2365"/>
        <v>223.12819999999999</v>
      </c>
      <c r="CHX16" s="15">
        <f t="shared" si="2366"/>
        <v>220.42959999999999</v>
      </c>
      <c r="CHY16" s="15">
        <f t="shared" si="2367"/>
        <v>208.76779999999999</v>
      </c>
      <c r="CHZ16" s="15">
        <f t="shared" si="2368"/>
        <v>205.6052</v>
      </c>
      <c r="CIA16" s="15">
        <f t="shared" si="2369"/>
        <v>191.4248</v>
      </c>
      <c r="CIB16" s="15">
        <f t="shared" si="2370"/>
        <v>176.03659999999999</v>
      </c>
      <c r="CIC16" s="15">
        <f t="shared" si="2371"/>
        <v>164.82329999999999</v>
      </c>
      <c r="CID16" s="15">
        <f t="shared" si="2372"/>
        <v>158.01580000000001</v>
      </c>
      <c r="CIE16" s="15">
        <f t="shared" si="2373"/>
        <v>153.6773</v>
      </c>
      <c r="CIF16" s="15">
        <f t="shared" si="2374"/>
        <v>152.3458</v>
      </c>
      <c r="CIG16" s="15">
        <f t="shared" si="2375"/>
        <v>159.34829999999999</v>
      </c>
      <c r="CIH16" s="15">
        <f t="shared" si="2376"/>
        <v>172.78290000000001</v>
      </c>
      <c r="CII16" s="15">
        <f t="shared" si="2377"/>
        <v>189.11859999999999</v>
      </c>
      <c r="CIJ16" s="15">
        <f t="shared" si="2378"/>
        <v>197.70590000000001</v>
      </c>
      <c r="CIK16" s="15">
        <f t="shared" si="2379"/>
        <v>207.71789999999999</v>
      </c>
      <c r="CIL16" s="15">
        <f t="shared" si="2380"/>
        <v>209.65170000000001</v>
      </c>
      <c r="CIM16" s="15">
        <f t="shared" si="2381"/>
        <v>208.738</v>
      </c>
      <c r="CIN16" s="15">
        <f t="shared" si="2382"/>
        <v>206.8535</v>
      </c>
      <c r="CIO16" s="15">
        <f t="shared" si="2383"/>
        <v>199.34739999999999</v>
      </c>
      <c r="CIP16" s="15">
        <f t="shared" si="2384"/>
        <v>196.1651</v>
      </c>
      <c r="CIQ16" s="15">
        <f t="shared" si="2385"/>
        <v>196.20590000000001</v>
      </c>
      <c r="CIR16" s="15">
        <f t="shared" si="2386"/>
        <v>202.9616</v>
      </c>
      <c r="CIS16" s="15">
        <f t="shared" si="2387"/>
        <v>221.143</v>
      </c>
      <c r="CIT16" s="15">
        <f t="shared" si="2388"/>
        <v>224.20169999999999</v>
      </c>
      <c r="CIU16" s="15">
        <f t="shared" si="2389"/>
        <v>223.12819999999999</v>
      </c>
      <c r="CIV16" s="15">
        <f t="shared" si="2390"/>
        <v>220.42959999999999</v>
      </c>
      <c r="CIW16" s="15">
        <f t="shared" si="2391"/>
        <v>208.76779999999999</v>
      </c>
      <c r="CIX16" s="15">
        <f t="shared" si="2392"/>
        <v>205.6052</v>
      </c>
      <c r="CIY16" s="15">
        <f t="shared" si="2393"/>
        <v>191.4248</v>
      </c>
      <c r="CIZ16" s="15">
        <f t="shared" si="2394"/>
        <v>176.03659999999999</v>
      </c>
      <c r="CJA16" s="15">
        <f t="shared" si="2395"/>
        <v>164.82329999999999</v>
      </c>
      <c r="CJB16" s="15">
        <f t="shared" si="2396"/>
        <v>158.01580000000001</v>
      </c>
      <c r="CJC16" s="15">
        <f t="shared" si="2397"/>
        <v>153.6773</v>
      </c>
      <c r="CJD16" s="15">
        <f t="shared" si="2398"/>
        <v>152.3458</v>
      </c>
      <c r="CJE16" s="15">
        <f t="shared" si="2399"/>
        <v>159.34829999999999</v>
      </c>
      <c r="CJF16" s="15">
        <f t="shared" si="2400"/>
        <v>172.78290000000001</v>
      </c>
      <c r="CJG16" s="15">
        <f t="shared" si="2401"/>
        <v>189.11859999999999</v>
      </c>
      <c r="CJH16" s="15">
        <f t="shared" si="2402"/>
        <v>197.70590000000001</v>
      </c>
      <c r="CJI16" s="15">
        <f t="shared" si="2403"/>
        <v>207.71789999999999</v>
      </c>
      <c r="CJJ16" s="15">
        <f t="shared" si="2404"/>
        <v>209.65170000000001</v>
      </c>
      <c r="CJK16" s="15">
        <f t="shared" si="2405"/>
        <v>208.738</v>
      </c>
      <c r="CJL16" s="15">
        <f t="shared" si="2406"/>
        <v>206.8535</v>
      </c>
      <c r="CJM16" s="15">
        <f t="shared" si="2407"/>
        <v>199.34739999999999</v>
      </c>
      <c r="CJN16" s="15">
        <f t="shared" si="2408"/>
        <v>196.1651</v>
      </c>
      <c r="CJO16" s="15">
        <f t="shared" si="2409"/>
        <v>196.20590000000001</v>
      </c>
      <c r="CJP16" s="15">
        <f t="shared" si="2410"/>
        <v>202.9616</v>
      </c>
      <c r="CJQ16" s="15">
        <f t="shared" si="2411"/>
        <v>221.143</v>
      </c>
      <c r="CJR16" s="15">
        <f t="shared" si="2412"/>
        <v>224.20169999999999</v>
      </c>
      <c r="CJS16" s="15">
        <f t="shared" si="2413"/>
        <v>223.12819999999999</v>
      </c>
      <c r="CJT16" s="15">
        <f t="shared" si="2414"/>
        <v>220.42959999999999</v>
      </c>
      <c r="CJU16" s="15">
        <f t="shared" si="2415"/>
        <v>208.76779999999999</v>
      </c>
      <c r="CJV16" s="15">
        <f t="shared" si="2416"/>
        <v>205.6052</v>
      </c>
      <c r="CJW16" s="15">
        <f t="shared" si="2417"/>
        <v>191.4248</v>
      </c>
      <c r="CJX16" s="15">
        <f t="shared" si="2418"/>
        <v>176.03659999999999</v>
      </c>
      <c r="CJY16" s="15">
        <f t="shared" si="2419"/>
        <v>164.82329999999999</v>
      </c>
      <c r="CJZ16" s="15">
        <f t="shared" si="2420"/>
        <v>158.01580000000001</v>
      </c>
      <c r="CKA16" s="15">
        <f t="shared" si="2421"/>
        <v>153.6773</v>
      </c>
      <c r="CKB16" s="15">
        <f t="shared" si="2422"/>
        <v>152.3458</v>
      </c>
      <c r="CKC16" s="15">
        <f t="shared" si="2423"/>
        <v>159.34829999999999</v>
      </c>
      <c r="CKD16" s="15">
        <f t="shared" si="2424"/>
        <v>172.78290000000001</v>
      </c>
      <c r="CKE16" s="15">
        <f t="shared" si="2425"/>
        <v>189.11859999999999</v>
      </c>
      <c r="CKF16" s="15">
        <f t="shared" si="2426"/>
        <v>197.70590000000001</v>
      </c>
      <c r="CKG16" s="15">
        <f t="shared" si="2427"/>
        <v>207.71789999999999</v>
      </c>
      <c r="CKH16" s="15">
        <f t="shared" si="2428"/>
        <v>209.65170000000001</v>
      </c>
      <c r="CKI16" s="15">
        <f t="shared" si="2429"/>
        <v>208.738</v>
      </c>
      <c r="CKJ16" s="15">
        <f t="shared" si="2430"/>
        <v>206.8535</v>
      </c>
      <c r="CKK16" s="15">
        <f t="shared" si="2431"/>
        <v>199.34739999999999</v>
      </c>
      <c r="CKL16" s="15">
        <f t="shared" si="2432"/>
        <v>196.1651</v>
      </c>
      <c r="CKM16" s="15">
        <f t="shared" si="2433"/>
        <v>196.20590000000001</v>
      </c>
      <c r="CKN16" s="15">
        <f t="shared" si="2434"/>
        <v>202.9616</v>
      </c>
      <c r="CKO16" s="15">
        <f t="shared" si="2435"/>
        <v>221.143</v>
      </c>
      <c r="CKP16" s="15">
        <f t="shared" si="2436"/>
        <v>224.20169999999999</v>
      </c>
      <c r="CKQ16" s="15">
        <f t="shared" si="2437"/>
        <v>223.12819999999999</v>
      </c>
      <c r="CKR16" s="15">
        <f t="shared" si="2438"/>
        <v>220.42959999999999</v>
      </c>
      <c r="CKS16" s="15">
        <f t="shared" si="2439"/>
        <v>208.76779999999999</v>
      </c>
      <c r="CKT16" s="15">
        <f t="shared" si="2440"/>
        <v>205.6052</v>
      </c>
      <c r="CKU16" s="15">
        <f t="shared" si="2441"/>
        <v>191.4248</v>
      </c>
      <c r="CKV16" s="15">
        <f t="shared" si="2442"/>
        <v>176.03659999999999</v>
      </c>
      <c r="CKW16" s="15">
        <f t="shared" si="2443"/>
        <v>164.82329999999999</v>
      </c>
      <c r="CKX16" s="15">
        <f t="shared" si="2444"/>
        <v>158.01580000000001</v>
      </c>
      <c r="CKY16" s="15">
        <f t="shared" si="2445"/>
        <v>153.6773</v>
      </c>
      <c r="CKZ16" s="15">
        <f t="shared" si="2446"/>
        <v>152.3458</v>
      </c>
      <c r="CLA16" s="15">
        <f t="shared" si="2447"/>
        <v>159.34829999999999</v>
      </c>
      <c r="CLB16" s="15">
        <f t="shared" si="2448"/>
        <v>172.78290000000001</v>
      </c>
      <c r="CLC16" s="15">
        <f t="shared" si="2449"/>
        <v>189.11859999999999</v>
      </c>
      <c r="CLD16" s="15">
        <f t="shared" si="2450"/>
        <v>197.70590000000001</v>
      </c>
      <c r="CLE16" s="15">
        <f t="shared" si="2451"/>
        <v>207.71789999999999</v>
      </c>
      <c r="CLF16" s="15">
        <f t="shared" si="2452"/>
        <v>209.65170000000001</v>
      </c>
      <c r="CLG16" s="15">
        <f t="shared" si="2453"/>
        <v>208.738</v>
      </c>
      <c r="CLH16" s="15">
        <f t="shared" si="2454"/>
        <v>206.8535</v>
      </c>
      <c r="CLI16" s="15">
        <f t="shared" si="2455"/>
        <v>199.34739999999999</v>
      </c>
      <c r="CLJ16" s="15">
        <f t="shared" si="2456"/>
        <v>196.1651</v>
      </c>
      <c r="CLK16" s="15">
        <f t="shared" si="2457"/>
        <v>196.20590000000001</v>
      </c>
      <c r="CLL16" s="15">
        <f t="shared" si="2458"/>
        <v>202.9616</v>
      </c>
      <c r="CLM16" s="15">
        <f t="shared" si="2459"/>
        <v>221.143</v>
      </c>
      <c r="CLN16" s="15">
        <f t="shared" si="2460"/>
        <v>224.20169999999999</v>
      </c>
      <c r="CLO16" s="15">
        <f t="shared" si="2461"/>
        <v>223.12819999999999</v>
      </c>
      <c r="CLP16" s="15">
        <f t="shared" si="2462"/>
        <v>220.42959999999999</v>
      </c>
      <c r="CLQ16" s="15">
        <f t="shared" si="2463"/>
        <v>208.76779999999999</v>
      </c>
      <c r="CLR16" s="15">
        <f t="shared" si="2464"/>
        <v>205.6052</v>
      </c>
      <c r="CLS16" s="15">
        <f t="shared" si="2465"/>
        <v>191.4248</v>
      </c>
      <c r="CLT16" s="15">
        <f t="shared" si="2466"/>
        <v>176.03659999999999</v>
      </c>
      <c r="CLU16" s="15">
        <f t="shared" si="2467"/>
        <v>164.82329999999999</v>
      </c>
      <c r="CLV16" s="15">
        <f t="shared" si="2468"/>
        <v>158.01580000000001</v>
      </c>
      <c r="CLW16" s="15">
        <f t="shared" si="2469"/>
        <v>153.6773</v>
      </c>
      <c r="CLX16" s="15">
        <f t="shared" si="2470"/>
        <v>152.3458</v>
      </c>
      <c r="CLY16" s="15">
        <f t="shared" si="2471"/>
        <v>159.34829999999999</v>
      </c>
      <c r="CLZ16" s="15">
        <f t="shared" si="2472"/>
        <v>172.78290000000001</v>
      </c>
      <c r="CMA16" s="15">
        <f t="shared" si="2473"/>
        <v>189.11859999999999</v>
      </c>
      <c r="CMB16" s="15">
        <f t="shared" si="2474"/>
        <v>197.70590000000001</v>
      </c>
      <c r="CMC16" s="15">
        <f t="shared" si="2475"/>
        <v>207.71789999999999</v>
      </c>
      <c r="CMD16" s="15">
        <f t="shared" si="2476"/>
        <v>209.65170000000001</v>
      </c>
      <c r="CME16" s="15">
        <f t="shared" si="2477"/>
        <v>208.738</v>
      </c>
      <c r="CMF16" s="15">
        <f t="shared" si="2478"/>
        <v>206.8535</v>
      </c>
      <c r="CMG16" s="15">
        <f t="shared" si="2479"/>
        <v>199.34739999999999</v>
      </c>
      <c r="CMH16" s="15">
        <f t="shared" si="2480"/>
        <v>196.1651</v>
      </c>
      <c r="CMI16" s="15">
        <f t="shared" si="2481"/>
        <v>196.20590000000001</v>
      </c>
      <c r="CMJ16" s="15">
        <f t="shared" si="2482"/>
        <v>202.9616</v>
      </c>
      <c r="CMK16" s="15">
        <f t="shared" si="2483"/>
        <v>221.143</v>
      </c>
      <c r="CML16" s="15">
        <f t="shared" si="2484"/>
        <v>224.20169999999999</v>
      </c>
      <c r="CMM16" s="15">
        <f t="shared" si="2485"/>
        <v>223.12819999999999</v>
      </c>
      <c r="CMN16" s="15">
        <f t="shared" si="2486"/>
        <v>220.42959999999999</v>
      </c>
      <c r="CMO16" s="15">
        <f t="shared" si="2487"/>
        <v>208.76779999999999</v>
      </c>
      <c r="CMP16" s="15">
        <f t="shared" si="2488"/>
        <v>205.6052</v>
      </c>
      <c r="CMQ16" s="15">
        <f t="shared" si="2489"/>
        <v>191.4248</v>
      </c>
      <c r="CMR16" s="15">
        <f t="shared" si="2490"/>
        <v>176.03659999999999</v>
      </c>
      <c r="CMS16" s="15">
        <f t="shared" si="2491"/>
        <v>164.82329999999999</v>
      </c>
      <c r="CMT16" s="15">
        <f t="shared" si="2492"/>
        <v>158.01580000000001</v>
      </c>
      <c r="CMU16" s="15">
        <f t="shared" si="2493"/>
        <v>153.6773</v>
      </c>
      <c r="CMV16" s="15">
        <f t="shared" si="2494"/>
        <v>152.3458</v>
      </c>
      <c r="CMW16" s="15">
        <f t="shared" si="2495"/>
        <v>159.34829999999999</v>
      </c>
      <c r="CMX16" s="15">
        <f t="shared" si="2496"/>
        <v>172.78290000000001</v>
      </c>
      <c r="CMY16" s="15">
        <f t="shared" si="2497"/>
        <v>189.11859999999999</v>
      </c>
      <c r="CMZ16" s="15">
        <f t="shared" si="2498"/>
        <v>197.70590000000001</v>
      </c>
      <c r="CNA16" s="15">
        <f t="shared" si="2499"/>
        <v>207.71789999999999</v>
      </c>
      <c r="CNB16" s="15">
        <f t="shared" si="2500"/>
        <v>209.65170000000001</v>
      </c>
      <c r="CNC16" s="15">
        <f t="shared" si="2501"/>
        <v>208.738</v>
      </c>
      <c r="CND16" s="15">
        <f t="shared" si="2502"/>
        <v>206.8535</v>
      </c>
      <c r="CNE16" s="15">
        <f t="shared" si="2503"/>
        <v>199.34739999999999</v>
      </c>
      <c r="CNF16" s="15">
        <f t="shared" si="2504"/>
        <v>196.1651</v>
      </c>
      <c r="CNG16" s="15">
        <f t="shared" si="2505"/>
        <v>196.20590000000001</v>
      </c>
      <c r="CNH16" s="15">
        <f t="shared" si="2506"/>
        <v>202.9616</v>
      </c>
      <c r="CNI16" s="15">
        <f t="shared" si="2507"/>
        <v>221.143</v>
      </c>
      <c r="CNJ16" s="15">
        <f t="shared" si="2508"/>
        <v>224.20169999999999</v>
      </c>
      <c r="CNK16" s="15">
        <f t="shared" si="2509"/>
        <v>223.12819999999999</v>
      </c>
      <c r="CNL16" s="15">
        <f t="shared" si="2510"/>
        <v>220.42959999999999</v>
      </c>
      <c r="CNM16" s="15">
        <f t="shared" si="2511"/>
        <v>208.76779999999999</v>
      </c>
      <c r="CNN16" s="15">
        <f t="shared" si="2512"/>
        <v>205.6052</v>
      </c>
      <c r="CNO16" s="15">
        <f t="shared" si="2513"/>
        <v>191.4248</v>
      </c>
      <c r="CNP16" s="15">
        <f t="shared" si="2514"/>
        <v>176.03659999999999</v>
      </c>
      <c r="CNQ16" s="15">
        <f t="shared" si="2515"/>
        <v>164.82329999999999</v>
      </c>
      <c r="CNR16" s="15">
        <f t="shared" si="2516"/>
        <v>158.01580000000001</v>
      </c>
      <c r="CNS16" s="15">
        <f t="shared" si="2517"/>
        <v>153.6773</v>
      </c>
      <c r="CNT16" s="15">
        <f t="shared" si="2518"/>
        <v>152.3458</v>
      </c>
      <c r="CNU16" s="15">
        <f t="shared" si="2519"/>
        <v>159.34829999999999</v>
      </c>
      <c r="CNV16" s="15">
        <f t="shared" si="2520"/>
        <v>172.78290000000001</v>
      </c>
      <c r="CNW16" s="15">
        <f t="shared" si="2521"/>
        <v>189.11859999999999</v>
      </c>
      <c r="CNX16" s="15">
        <f t="shared" si="2522"/>
        <v>197.70590000000001</v>
      </c>
      <c r="CNY16" s="15">
        <f t="shared" si="2523"/>
        <v>207.71789999999999</v>
      </c>
      <c r="CNZ16" s="15">
        <f t="shared" si="2524"/>
        <v>209.65170000000001</v>
      </c>
      <c r="COA16" s="15">
        <f t="shared" si="2525"/>
        <v>208.738</v>
      </c>
      <c r="COB16" s="15">
        <f t="shared" si="2526"/>
        <v>206.8535</v>
      </c>
      <c r="COC16" s="15">
        <f t="shared" si="2527"/>
        <v>199.34739999999999</v>
      </c>
      <c r="COD16" s="15">
        <f t="shared" si="2528"/>
        <v>196.1651</v>
      </c>
      <c r="COE16" s="15">
        <f t="shared" si="2529"/>
        <v>196.20590000000001</v>
      </c>
      <c r="COF16" s="15">
        <f t="shared" si="2530"/>
        <v>202.9616</v>
      </c>
      <c r="COG16" s="15">
        <f t="shared" si="2531"/>
        <v>221.143</v>
      </c>
      <c r="COH16" s="15">
        <f t="shared" si="2532"/>
        <v>224.20169999999999</v>
      </c>
      <c r="COI16" s="15">
        <f t="shared" si="2533"/>
        <v>223.12819999999999</v>
      </c>
      <c r="COJ16" s="15">
        <f t="shared" si="2534"/>
        <v>220.42959999999999</v>
      </c>
      <c r="COK16" s="15">
        <f t="shared" si="2535"/>
        <v>208.76779999999999</v>
      </c>
      <c r="COL16" s="15">
        <f t="shared" si="2536"/>
        <v>205.6052</v>
      </c>
      <c r="COM16" s="15">
        <f t="shared" si="2537"/>
        <v>191.4248</v>
      </c>
      <c r="CON16" s="15">
        <f t="shared" si="2538"/>
        <v>176.03659999999999</v>
      </c>
      <c r="COO16" s="15">
        <f t="shared" si="2539"/>
        <v>164.82329999999999</v>
      </c>
      <c r="COP16" s="15">
        <f t="shared" si="2540"/>
        <v>158.01580000000001</v>
      </c>
      <c r="COQ16" s="15">
        <f t="shared" si="2541"/>
        <v>153.6773</v>
      </c>
      <c r="COR16" s="15">
        <f t="shared" si="2542"/>
        <v>152.3458</v>
      </c>
      <c r="COS16" s="15">
        <f t="shared" si="2543"/>
        <v>159.34829999999999</v>
      </c>
      <c r="COT16" s="15">
        <f t="shared" si="2544"/>
        <v>172.78290000000001</v>
      </c>
      <c r="COU16" s="15">
        <f t="shared" si="2545"/>
        <v>189.11859999999999</v>
      </c>
      <c r="COV16" s="15">
        <f t="shared" si="2546"/>
        <v>197.70590000000001</v>
      </c>
      <c r="COW16" s="15">
        <f t="shared" si="2547"/>
        <v>207.71789999999999</v>
      </c>
      <c r="COX16" s="15">
        <f t="shared" si="2548"/>
        <v>209.65170000000001</v>
      </c>
      <c r="COY16" s="15">
        <f t="shared" si="2549"/>
        <v>208.738</v>
      </c>
      <c r="COZ16" s="15">
        <f t="shared" si="2550"/>
        <v>206.8535</v>
      </c>
      <c r="CPA16" s="15">
        <f t="shared" si="2551"/>
        <v>199.34739999999999</v>
      </c>
      <c r="CPB16" s="15">
        <f t="shared" si="2552"/>
        <v>196.1651</v>
      </c>
      <c r="CPC16" s="15">
        <f t="shared" si="2553"/>
        <v>196.20590000000001</v>
      </c>
      <c r="CPD16" s="15">
        <f t="shared" si="2554"/>
        <v>202.9616</v>
      </c>
      <c r="CPE16" s="15">
        <f t="shared" si="2555"/>
        <v>221.143</v>
      </c>
      <c r="CPF16" s="15">
        <f t="shared" si="2556"/>
        <v>224.20169999999999</v>
      </c>
      <c r="CPG16" s="15">
        <f t="shared" si="2557"/>
        <v>223.12819999999999</v>
      </c>
      <c r="CPH16" s="15">
        <f t="shared" si="2558"/>
        <v>220.42959999999999</v>
      </c>
      <c r="CPI16" s="15">
        <f t="shared" si="2559"/>
        <v>208.76779999999999</v>
      </c>
      <c r="CPJ16" s="15">
        <f t="shared" si="2560"/>
        <v>205.6052</v>
      </c>
      <c r="CPK16" s="15">
        <f t="shared" si="2561"/>
        <v>191.4248</v>
      </c>
      <c r="CPL16" s="15">
        <f t="shared" si="2562"/>
        <v>176.03659999999999</v>
      </c>
      <c r="CPM16" s="15">
        <f t="shared" si="2563"/>
        <v>164.82329999999999</v>
      </c>
      <c r="CPN16" s="15">
        <f t="shared" si="2564"/>
        <v>158.01580000000001</v>
      </c>
      <c r="CPO16" s="15">
        <f t="shared" si="2565"/>
        <v>153.6773</v>
      </c>
      <c r="CPP16" s="15">
        <f t="shared" si="2566"/>
        <v>152.3458</v>
      </c>
      <c r="CPQ16" s="15">
        <f t="shared" si="2567"/>
        <v>159.34829999999999</v>
      </c>
      <c r="CPR16" s="15">
        <f t="shared" si="2568"/>
        <v>172.78290000000001</v>
      </c>
      <c r="CPS16" s="15">
        <f t="shared" si="2569"/>
        <v>189.11859999999999</v>
      </c>
      <c r="CPT16" s="15">
        <f t="shared" si="2570"/>
        <v>197.70590000000001</v>
      </c>
      <c r="CPU16" s="15">
        <f t="shared" si="2571"/>
        <v>207.71789999999999</v>
      </c>
      <c r="CPV16" s="15">
        <f t="shared" si="2572"/>
        <v>209.65170000000001</v>
      </c>
      <c r="CPW16" s="15">
        <f t="shared" si="2573"/>
        <v>208.738</v>
      </c>
      <c r="CPX16" s="15">
        <f t="shared" si="2574"/>
        <v>206.8535</v>
      </c>
      <c r="CPY16" s="15">
        <f t="shared" si="2575"/>
        <v>199.34739999999999</v>
      </c>
      <c r="CPZ16" s="15">
        <f t="shared" si="2576"/>
        <v>196.1651</v>
      </c>
      <c r="CQA16" s="15">
        <f t="shared" si="2577"/>
        <v>196.20590000000001</v>
      </c>
      <c r="CQB16" s="15">
        <f t="shared" si="2578"/>
        <v>202.9616</v>
      </c>
      <c r="CQC16" s="15">
        <f t="shared" si="2579"/>
        <v>221.143</v>
      </c>
      <c r="CQD16" s="15">
        <f t="shared" si="2580"/>
        <v>224.20169999999999</v>
      </c>
      <c r="CQE16" s="15">
        <f t="shared" si="2581"/>
        <v>223.12819999999999</v>
      </c>
      <c r="CQF16" s="15">
        <f t="shared" si="2582"/>
        <v>220.42959999999999</v>
      </c>
      <c r="CQG16" s="15">
        <f t="shared" si="2583"/>
        <v>208.76779999999999</v>
      </c>
      <c r="CQH16" s="15">
        <f t="shared" si="2584"/>
        <v>205.6052</v>
      </c>
      <c r="CQI16" s="15">
        <f t="shared" si="2585"/>
        <v>191.4248</v>
      </c>
      <c r="CQJ16" s="15">
        <f t="shared" si="2586"/>
        <v>176.03659999999999</v>
      </c>
      <c r="CQK16" s="15">
        <f t="shared" si="2587"/>
        <v>164.82329999999999</v>
      </c>
      <c r="CQL16" s="15">
        <f t="shared" si="2588"/>
        <v>158.01580000000001</v>
      </c>
      <c r="CQM16" s="15">
        <f t="shared" si="2589"/>
        <v>153.6773</v>
      </c>
      <c r="CQN16" s="15">
        <f t="shared" si="2590"/>
        <v>152.3458</v>
      </c>
      <c r="CQO16" s="15">
        <f t="shared" si="2591"/>
        <v>159.34829999999999</v>
      </c>
      <c r="CQP16" s="15">
        <f t="shared" si="2592"/>
        <v>172.78290000000001</v>
      </c>
      <c r="CQQ16" s="15">
        <f t="shared" si="2593"/>
        <v>189.11859999999999</v>
      </c>
      <c r="CQR16" s="15">
        <f t="shared" si="2594"/>
        <v>197.70590000000001</v>
      </c>
      <c r="CQS16" s="15">
        <f t="shared" si="2595"/>
        <v>207.71789999999999</v>
      </c>
      <c r="CQT16" s="15">
        <f t="shared" si="2596"/>
        <v>209.65170000000001</v>
      </c>
      <c r="CQU16" s="15">
        <f t="shared" si="2597"/>
        <v>208.738</v>
      </c>
      <c r="CQV16" s="15">
        <f t="shared" si="2598"/>
        <v>206.8535</v>
      </c>
      <c r="CQW16" s="15">
        <f t="shared" si="2599"/>
        <v>199.34739999999999</v>
      </c>
      <c r="CQX16" s="15">
        <f t="shared" si="2600"/>
        <v>196.1651</v>
      </c>
      <c r="CQY16" s="15">
        <f t="shared" si="2601"/>
        <v>196.20590000000001</v>
      </c>
      <c r="CQZ16" s="15">
        <f t="shared" si="2602"/>
        <v>202.9616</v>
      </c>
      <c r="CRA16" s="15">
        <f t="shared" si="2603"/>
        <v>221.143</v>
      </c>
      <c r="CRB16" s="15">
        <f t="shared" si="2604"/>
        <v>224.20169999999999</v>
      </c>
      <c r="CRC16" s="15">
        <f t="shared" si="2605"/>
        <v>223.12819999999999</v>
      </c>
      <c r="CRD16" s="15">
        <f t="shared" si="2606"/>
        <v>220.42959999999999</v>
      </c>
      <c r="CRE16" s="15">
        <f t="shared" si="2607"/>
        <v>208.76779999999999</v>
      </c>
      <c r="CRF16" s="15">
        <f t="shared" si="2608"/>
        <v>205.6052</v>
      </c>
      <c r="CRG16" s="15">
        <f t="shared" si="2609"/>
        <v>191.4248</v>
      </c>
      <c r="CRH16" s="15">
        <f t="shared" si="2610"/>
        <v>176.03659999999999</v>
      </c>
      <c r="CRI16" s="15">
        <f t="shared" si="2611"/>
        <v>164.82329999999999</v>
      </c>
      <c r="CRJ16" s="15">
        <f t="shared" si="2612"/>
        <v>158.01580000000001</v>
      </c>
      <c r="CRK16" s="15">
        <f t="shared" si="2613"/>
        <v>153.6773</v>
      </c>
      <c r="CRL16" s="15">
        <f t="shared" si="2614"/>
        <v>152.3458</v>
      </c>
      <c r="CRM16" s="15">
        <f t="shared" si="2615"/>
        <v>159.34829999999999</v>
      </c>
      <c r="CRN16" s="15">
        <f t="shared" si="2616"/>
        <v>172.78290000000001</v>
      </c>
      <c r="CRO16" s="15">
        <f t="shared" si="2617"/>
        <v>189.11859999999999</v>
      </c>
      <c r="CRP16" s="15">
        <f t="shared" si="2618"/>
        <v>197.70590000000001</v>
      </c>
      <c r="CRQ16" s="15">
        <f t="shared" si="2619"/>
        <v>207.71789999999999</v>
      </c>
      <c r="CRR16" s="15">
        <f t="shared" si="2620"/>
        <v>209.65170000000001</v>
      </c>
      <c r="CRS16" s="15">
        <f t="shared" si="2621"/>
        <v>208.738</v>
      </c>
      <c r="CRT16" s="15">
        <f t="shared" si="2622"/>
        <v>206.8535</v>
      </c>
      <c r="CRU16" s="15">
        <f t="shared" si="2623"/>
        <v>199.34739999999999</v>
      </c>
      <c r="CRV16" s="15">
        <f t="shared" si="2624"/>
        <v>196.1651</v>
      </c>
      <c r="CRW16" s="15">
        <f t="shared" si="2625"/>
        <v>196.20590000000001</v>
      </c>
      <c r="CRX16" s="15">
        <f t="shared" si="2626"/>
        <v>202.9616</v>
      </c>
      <c r="CRY16" s="15">
        <f t="shared" si="2627"/>
        <v>221.143</v>
      </c>
      <c r="CRZ16" s="15">
        <f t="shared" si="2628"/>
        <v>224.20169999999999</v>
      </c>
      <c r="CSA16" s="15">
        <f t="shared" si="2629"/>
        <v>223.12819999999999</v>
      </c>
      <c r="CSB16" s="15">
        <f t="shared" si="2630"/>
        <v>220.42959999999999</v>
      </c>
      <c r="CSC16" s="15">
        <f t="shared" si="2631"/>
        <v>208.76779999999999</v>
      </c>
      <c r="CSD16" s="15">
        <f t="shared" si="2632"/>
        <v>205.6052</v>
      </c>
      <c r="CSE16" s="15">
        <f t="shared" si="2633"/>
        <v>191.4248</v>
      </c>
      <c r="CSF16" s="15">
        <f t="shared" si="2634"/>
        <v>176.03659999999999</v>
      </c>
      <c r="CSG16" s="15">
        <f t="shared" si="2635"/>
        <v>164.82329999999999</v>
      </c>
      <c r="CSH16" s="15">
        <f t="shared" si="2636"/>
        <v>158.01580000000001</v>
      </c>
      <c r="CSI16" s="15">
        <f t="shared" si="2637"/>
        <v>153.6773</v>
      </c>
      <c r="CSJ16" s="15">
        <f t="shared" si="2638"/>
        <v>152.3458</v>
      </c>
      <c r="CSK16" s="15">
        <f t="shared" si="2639"/>
        <v>159.34829999999999</v>
      </c>
      <c r="CSL16" s="15">
        <f t="shared" si="2640"/>
        <v>172.78290000000001</v>
      </c>
      <c r="CSM16" s="15">
        <f t="shared" si="2641"/>
        <v>189.11859999999999</v>
      </c>
      <c r="CSN16" s="15">
        <f t="shared" si="2642"/>
        <v>197.70590000000001</v>
      </c>
      <c r="CSO16" s="15">
        <f t="shared" si="2643"/>
        <v>207.71789999999999</v>
      </c>
      <c r="CSP16" s="15">
        <f t="shared" si="2644"/>
        <v>209.65170000000001</v>
      </c>
      <c r="CSQ16" s="15">
        <f t="shared" si="2645"/>
        <v>208.738</v>
      </c>
      <c r="CSR16" s="15">
        <f t="shared" si="2646"/>
        <v>206.8535</v>
      </c>
      <c r="CSS16" s="15">
        <f t="shared" si="2647"/>
        <v>199.34739999999999</v>
      </c>
      <c r="CST16" s="15">
        <f t="shared" si="2648"/>
        <v>196.1651</v>
      </c>
      <c r="CSU16" s="15">
        <f t="shared" si="2649"/>
        <v>196.20590000000001</v>
      </c>
      <c r="CSV16" s="15">
        <f t="shared" si="2650"/>
        <v>202.9616</v>
      </c>
      <c r="CSW16" s="15">
        <f t="shared" si="2651"/>
        <v>221.143</v>
      </c>
      <c r="CSX16" s="15">
        <f t="shared" si="2652"/>
        <v>224.20169999999999</v>
      </c>
      <c r="CSY16" s="15">
        <f t="shared" si="2653"/>
        <v>223.12819999999999</v>
      </c>
      <c r="CSZ16" s="15">
        <f t="shared" si="2654"/>
        <v>220.42959999999999</v>
      </c>
      <c r="CTA16" s="15">
        <f t="shared" si="2655"/>
        <v>208.76779999999999</v>
      </c>
      <c r="CTB16" s="15">
        <f t="shared" si="2656"/>
        <v>205.6052</v>
      </c>
      <c r="CTC16" s="15">
        <f t="shared" si="2657"/>
        <v>191.4248</v>
      </c>
      <c r="CTD16" s="15">
        <f t="shared" si="2658"/>
        <v>176.03659999999999</v>
      </c>
      <c r="CTE16" s="15">
        <f t="shared" si="2659"/>
        <v>164.82329999999999</v>
      </c>
      <c r="CTF16" s="15">
        <f t="shared" si="2660"/>
        <v>158.01580000000001</v>
      </c>
      <c r="CTG16" s="15">
        <f t="shared" si="2661"/>
        <v>153.6773</v>
      </c>
      <c r="CTH16" s="15">
        <f t="shared" si="2662"/>
        <v>152.3458</v>
      </c>
      <c r="CTI16" s="15">
        <f t="shared" si="2663"/>
        <v>159.34829999999999</v>
      </c>
      <c r="CTJ16" s="15">
        <f t="shared" si="2664"/>
        <v>172.78290000000001</v>
      </c>
      <c r="CTK16" s="15">
        <f t="shared" si="2665"/>
        <v>189.11859999999999</v>
      </c>
      <c r="CTL16" s="15">
        <f t="shared" si="2666"/>
        <v>197.70590000000001</v>
      </c>
      <c r="CTM16" s="15">
        <f t="shared" si="2667"/>
        <v>207.71789999999999</v>
      </c>
      <c r="CTN16" s="15">
        <f t="shared" si="2668"/>
        <v>209.65170000000001</v>
      </c>
      <c r="CTO16" s="15">
        <f t="shared" si="2669"/>
        <v>208.738</v>
      </c>
      <c r="CTP16" s="15">
        <f t="shared" si="2670"/>
        <v>206.8535</v>
      </c>
      <c r="CTQ16" s="15">
        <f t="shared" si="2671"/>
        <v>199.34739999999999</v>
      </c>
      <c r="CTR16" s="15">
        <f t="shared" si="2672"/>
        <v>196.1651</v>
      </c>
      <c r="CTS16" s="15">
        <f t="shared" si="2673"/>
        <v>196.20590000000001</v>
      </c>
      <c r="CTT16" s="15">
        <f t="shared" si="2674"/>
        <v>202.9616</v>
      </c>
      <c r="CTU16" s="15">
        <f t="shared" si="2675"/>
        <v>221.143</v>
      </c>
      <c r="CTV16" s="15">
        <f t="shared" si="2676"/>
        <v>224.20169999999999</v>
      </c>
      <c r="CTW16" s="15">
        <f t="shared" si="2677"/>
        <v>223.12819999999999</v>
      </c>
      <c r="CTX16" s="15">
        <f t="shared" si="2678"/>
        <v>220.42959999999999</v>
      </c>
      <c r="CTY16" s="15">
        <f t="shared" si="2679"/>
        <v>208.76779999999999</v>
      </c>
      <c r="CTZ16" s="15">
        <f t="shared" si="2680"/>
        <v>205.6052</v>
      </c>
      <c r="CUA16" s="15">
        <f t="shared" si="2681"/>
        <v>191.4248</v>
      </c>
      <c r="CUB16" s="15">
        <f t="shared" si="2682"/>
        <v>176.03659999999999</v>
      </c>
      <c r="CUC16" s="15">
        <f t="shared" si="2683"/>
        <v>164.82329999999999</v>
      </c>
      <c r="CUD16" s="15">
        <f t="shared" si="2684"/>
        <v>158.01580000000001</v>
      </c>
      <c r="CUE16" s="15">
        <f t="shared" si="2685"/>
        <v>153.6773</v>
      </c>
      <c r="CUF16" s="15">
        <f t="shared" si="2686"/>
        <v>152.3458</v>
      </c>
      <c r="CUG16" s="15">
        <f t="shared" si="2687"/>
        <v>159.34829999999999</v>
      </c>
      <c r="CUH16" s="15">
        <f t="shared" si="2688"/>
        <v>172.78290000000001</v>
      </c>
      <c r="CUI16" s="15">
        <f t="shared" si="2689"/>
        <v>189.11859999999999</v>
      </c>
      <c r="CUJ16" s="15">
        <f t="shared" si="2690"/>
        <v>197.70590000000001</v>
      </c>
      <c r="CUK16" s="15">
        <f t="shared" si="2691"/>
        <v>207.71789999999999</v>
      </c>
      <c r="CUL16" s="15">
        <f t="shared" si="2692"/>
        <v>209.65170000000001</v>
      </c>
      <c r="CUM16" s="15">
        <f t="shared" si="2693"/>
        <v>208.738</v>
      </c>
      <c r="CUN16" s="15">
        <f t="shared" si="2694"/>
        <v>206.8535</v>
      </c>
      <c r="CUO16" s="15">
        <f t="shared" si="2695"/>
        <v>199.34739999999999</v>
      </c>
      <c r="CUP16" s="15">
        <f t="shared" si="2696"/>
        <v>196.1651</v>
      </c>
      <c r="CUQ16" s="15">
        <f t="shared" si="2697"/>
        <v>196.20590000000001</v>
      </c>
      <c r="CUR16" s="15">
        <f t="shared" si="2698"/>
        <v>202.9616</v>
      </c>
      <c r="CUS16" s="15">
        <f t="shared" si="2699"/>
        <v>221.143</v>
      </c>
      <c r="CUT16" s="15">
        <f t="shared" si="2700"/>
        <v>224.20169999999999</v>
      </c>
      <c r="CUU16" s="15">
        <f t="shared" si="2701"/>
        <v>223.12819999999999</v>
      </c>
      <c r="CUV16" s="15">
        <f t="shared" si="2702"/>
        <v>220.42959999999999</v>
      </c>
      <c r="CUW16" s="15">
        <f t="shared" si="2703"/>
        <v>208.76779999999999</v>
      </c>
      <c r="CUX16" s="15">
        <f t="shared" si="2704"/>
        <v>205.6052</v>
      </c>
      <c r="CUY16" s="15">
        <f t="shared" si="2705"/>
        <v>191.4248</v>
      </c>
      <c r="CUZ16" s="15">
        <f t="shared" si="2706"/>
        <v>176.03659999999999</v>
      </c>
      <c r="CVA16" s="15">
        <f t="shared" si="2707"/>
        <v>164.82329999999999</v>
      </c>
      <c r="CVB16" s="15">
        <f t="shared" si="2708"/>
        <v>158.01580000000001</v>
      </c>
      <c r="CVC16" s="15">
        <f t="shared" si="2709"/>
        <v>153.6773</v>
      </c>
      <c r="CVD16" s="15">
        <f t="shared" si="2710"/>
        <v>152.3458</v>
      </c>
      <c r="CVE16" s="15">
        <f t="shared" si="2711"/>
        <v>159.34829999999999</v>
      </c>
      <c r="CVF16" s="15">
        <f t="shared" si="2712"/>
        <v>172.78290000000001</v>
      </c>
      <c r="CVG16" s="15">
        <f t="shared" si="2713"/>
        <v>189.11859999999999</v>
      </c>
      <c r="CVH16" s="15">
        <f t="shared" si="2714"/>
        <v>197.70590000000001</v>
      </c>
      <c r="CVI16" s="15">
        <f t="shared" si="2715"/>
        <v>207.71789999999999</v>
      </c>
      <c r="CVJ16" s="15">
        <f t="shared" si="2716"/>
        <v>209.65170000000001</v>
      </c>
      <c r="CVK16" s="15">
        <f t="shared" si="2717"/>
        <v>208.738</v>
      </c>
      <c r="CVL16" s="15">
        <f t="shared" si="2718"/>
        <v>206.8535</v>
      </c>
      <c r="CVM16" s="15">
        <f t="shared" si="2719"/>
        <v>199.34739999999999</v>
      </c>
      <c r="CVN16" s="15">
        <f t="shared" si="2720"/>
        <v>196.1651</v>
      </c>
      <c r="CVO16" s="15">
        <f t="shared" si="2721"/>
        <v>196.20590000000001</v>
      </c>
      <c r="CVP16" s="15">
        <f t="shared" si="2722"/>
        <v>202.9616</v>
      </c>
      <c r="CVQ16" s="15">
        <f t="shared" si="2723"/>
        <v>221.143</v>
      </c>
      <c r="CVR16" s="15">
        <f t="shared" si="2724"/>
        <v>224.20169999999999</v>
      </c>
      <c r="CVS16" s="15">
        <f t="shared" si="2725"/>
        <v>223.12819999999999</v>
      </c>
      <c r="CVT16" s="15">
        <f t="shared" si="2726"/>
        <v>220.42959999999999</v>
      </c>
      <c r="CVU16" s="15">
        <f t="shared" si="2727"/>
        <v>208.76779999999999</v>
      </c>
      <c r="CVV16" s="15">
        <f t="shared" si="2728"/>
        <v>205.6052</v>
      </c>
      <c r="CVW16" s="15">
        <f t="shared" si="2729"/>
        <v>191.4248</v>
      </c>
      <c r="CVX16" s="15">
        <f t="shared" si="2730"/>
        <v>176.03659999999999</v>
      </c>
      <c r="CVY16" s="15">
        <f t="shared" si="2731"/>
        <v>164.82329999999999</v>
      </c>
      <c r="CVZ16" s="15">
        <f t="shared" si="2732"/>
        <v>158.01580000000001</v>
      </c>
      <c r="CWA16" s="15">
        <f t="shared" si="2733"/>
        <v>153.6773</v>
      </c>
      <c r="CWB16" s="15">
        <f t="shared" si="2734"/>
        <v>152.3458</v>
      </c>
      <c r="CWC16" s="15">
        <f t="shared" si="2735"/>
        <v>159.34829999999999</v>
      </c>
      <c r="CWD16" s="15">
        <f t="shared" si="2736"/>
        <v>172.78290000000001</v>
      </c>
      <c r="CWE16" s="15">
        <f t="shared" si="2737"/>
        <v>189.11859999999999</v>
      </c>
      <c r="CWF16" s="15">
        <f t="shared" si="2738"/>
        <v>197.70590000000001</v>
      </c>
      <c r="CWG16" s="15">
        <f t="shared" si="2739"/>
        <v>207.71789999999999</v>
      </c>
      <c r="CWH16" s="15">
        <f t="shared" si="2740"/>
        <v>209.65170000000001</v>
      </c>
      <c r="CWI16" s="15">
        <f t="shared" si="2741"/>
        <v>208.738</v>
      </c>
      <c r="CWJ16" s="15">
        <f t="shared" si="2742"/>
        <v>206.8535</v>
      </c>
      <c r="CWK16" s="15">
        <f t="shared" si="2743"/>
        <v>199.34739999999999</v>
      </c>
      <c r="CWL16" s="15">
        <f t="shared" si="2744"/>
        <v>196.1651</v>
      </c>
      <c r="CWM16" s="15">
        <f t="shared" si="2745"/>
        <v>196.20590000000001</v>
      </c>
      <c r="CWN16" s="15">
        <f t="shared" si="2746"/>
        <v>202.9616</v>
      </c>
      <c r="CWO16" s="15">
        <f t="shared" si="2747"/>
        <v>221.143</v>
      </c>
      <c r="CWP16" s="15">
        <f t="shared" si="2748"/>
        <v>224.20169999999999</v>
      </c>
      <c r="CWQ16" s="15">
        <f t="shared" si="2749"/>
        <v>223.12819999999999</v>
      </c>
      <c r="CWR16" s="15">
        <f t="shared" si="2750"/>
        <v>220.42959999999999</v>
      </c>
      <c r="CWS16" s="15">
        <f t="shared" si="2751"/>
        <v>208.76779999999999</v>
      </c>
      <c r="CWT16" s="15">
        <f t="shared" si="2752"/>
        <v>205.6052</v>
      </c>
      <c r="CWU16" s="15">
        <f t="shared" si="2753"/>
        <v>191.4248</v>
      </c>
      <c r="CWV16" s="15">
        <f t="shared" si="2754"/>
        <v>176.03659999999999</v>
      </c>
      <c r="CWW16" s="15">
        <f t="shared" si="2755"/>
        <v>164.82329999999999</v>
      </c>
      <c r="CWX16" s="15">
        <f t="shared" si="2756"/>
        <v>158.01580000000001</v>
      </c>
      <c r="CWY16" s="15">
        <f t="shared" si="2757"/>
        <v>153.6773</v>
      </c>
      <c r="CWZ16" s="15">
        <f t="shared" si="2758"/>
        <v>152.3458</v>
      </c>
      <c r="CXA16" s="15">
        <f t="shared" si="2759"/>
        <v>159.34829999999999</v>
      </c>
      <c r="CXB16" s="15">
        <f t="shared" si="2760"/>
        <v>172.78290000000001</v>
      </c>
      <c r="CXC16" s="15">
        <f t="shared" si="2761"/>
        <v>189.11859999999999</v>
      </c>
      <c r="CXD16" s="15">
        <f t="shared" si="2762"/>
        <v>197.70590000000001</v>
      </c>
      <c r="CXE16" s="15">
        <f t="shared" si="2763"/>
        <v>207.71789999999999</v>
      </c>
      <c r="CXF16" s="15">
        <f t="shared" si="2764"/>
        <v>209.65170000000001</v>
      </c>
      <c r="CXG16" s="15">
        <f t="shared" si="2765"/>
        <v>208.738</v>
      </c>
      <c r="CXH16" s="15">
        <f t="shared" si="2766"/>
        <v>206.8535</v>
      </c>
      <c r="CXI16" s="15">
        <f t="shared" si="2767"/>
        <v>199.34739999999999</v>
      </c>
      <c r="CXJ16" s="15">
        <f t="shared" si="2768"/>
        <v>196.1651</v>
      </c>
      <c r="CXK16" s="15">
        <f t="shared" si="2769"/>
        <v>196.20590000000001</v>
      </c>
      <c r="CXL16" s="15">
        <f t="shared" si="2770"/>
        <v>202.9616</v>
      </c>
      <c r="CXM16" s="15">
        <f t="shared" si="2771"/>
        <v>221.143</v>
      </c>
      <c r="CXN16" s="15">
        <f t="shared" si="2772"/>
        <v>224.20169999999999</v>
      </c>
      <c r="CXO16" s="15">
        <f t="shared" si="2773"/>
        <v>223.12819999999999</v>
      </c>
      <c r="CXP16" s="15">
        <f t="shared" si="2774"/>
        <v>220.42959999999999</v>
      </c>
      <c r="CXQ16" s="15">
        <f t="shared" si="2775"/>
        <v>208.76779999999999</v>
      </c>
      <c r="CXR16" s="15">
        <f t="shared" si="2776"/>
        <v>205.6052</v>
      </c>
      <c r="CXS16" s="15">
        <f t="shared" si="2777"/>
        <v>191.4248</v>
      </c>
      <c r="CXT16" s="15">
        <f t="shared" si="2778"/>
        <v>176.03659999999999</v>
      </c>
      <c r="CXU16" s="15">
        <f t="shared" si="2779"/>
        <v>164.82329999999999</v>
      </c>
      <c r="CXV16" s="15">
        <f t="shared" si="2780"/>
        <v>158.01580000000001</v>
      </c>
      <c r="CXW16" s="15">
        <f t="shared" si="2781"/>
        <v>153.6773</v>
      </c>
      <c r="CXX16" s="15">
        <f t="shared" si="2782"/>
        <v>152.3458</v>
      </c>
      <c r="CXY16" s="15">
        <f t="shared" si="2783"/>
        <v>159.34829999999999</v>
      </c>
      <c r="CXZ16" s="15">
        <f t="shared" si="2784"/>
        <v>172.78290000000001</v>
      </c>
      <c r="CYA16" s="15">
        <f t="shared" si="2785"/>
        <v>189.11859999999999</v>
      </c>
      <c r="CYB16" s="15">
        <f t="shared" si="2786"/>
        <v>197.70590000000001</v>
      </c>
      <c r="CYC16" s="15">
        <f t="shared" si="2787"/>
        <v>207.71789999999999</v>
      </c>
      <c r="CYD16" s="15">
        <f t="shared" si="2788"/>
        <v>209.65170000000001</v>
      </c>
      <c r="CYE16" s="15">
        <f t="shared" si="2789"/>
        <v>208.738</v>
      </c>
      <c r="CYF16" s="15">
        <f t="shared" si="2790"/>
        <v>206.8535</v>
      </c>
      <c r="CYG16" s="15">
        <f t="shared" si="2791"/>
        <v>199.34739999999999</v>
      </c>
      <c r="CYH16" s="15">
        <f t="shared" si="2792"/>
        <v>196.1651</v>
      </c>
      <c r="CYI16" s="15">
        <f t="shared" si="2793"/>
        <v>196.20590000000001</v>
      </c>
      <c r="CYJ16" s="15">
        <f t="shared" si="2794"/>
        <v>202.9616</v>
      </c>
      <c r="CYK16" s="15">
        <f t="shared" si="2795"/>
        <v>221.143</v>
      </c>
      <c r="CYL16" s="15">
        <f t="shared" si="2796"/>
        <v>224.20169999999999</v>
      </c>
      <c r="CYM16" s="15">
        <f t="shared" si="2797"/>
        <v>223.12819999999999</v>
      </c>
      <c r="CYN16" s="15">
        <f t="shared" si="2798"/>
        <v>220.42959999999999</v>
      </c>
      <c r="CYO16" s="15">
        <f t="shared" si="2799"/>
        <v>208.76779999999999</v>
      </c>
      <c r="CYP16" s="15">
        <f t="shared" si="2800"/>
        <v>205.6052</v>
      </c>
      <c r="CYQ16" s="15">
        <f t="shared" si="2801"/>
        <v>191.4248</v>
      </c>
      <c r="CYR16" s="15">
        <f t="shared" si="2802"/>
        <v>176.03659999999999</v>
      </c>
      <c r="CYS16" s="15">
        <f t="shared" si="2803"/>
        <v>164.82329999999999</v>
      </c>
      <c r="CYT16" s="15">
        <f t="shared" si="2804"/>
        <v>158.01580000000001</v>
      </c>
      <c r="CYU16" s="15">
        <f t="shared" si="2805"/>
        <v>153.6773</v>
      </c>
      <c r="CYV16" s="15">
        <f t="shared" si="2806"/>
        <v>152.3458</v>
      </c>
      <c r="CYW16" s="15">
        <f t="shared" si="2807"/>
        <v>159.34829999999999</v>
      </c>
      <c r="CYX16" s="15">
        <f t="shared" si="2808"/>
        <v>172.78290000000001</v>
      </c>
      <c r="CYY16" s="15">
        <f t="shared" si="2809"/>
        <v>189.11859999999999</v>
      </c>
      <c r="CYZ16" s="15">
        <f t="shared" si="2810"/>
        <v>197.70590000000001</v>
      </c>
      <c r="CZA16" s="15">
        <f t="shared" si="2811"/>
        <v>207.71789999999999</v>
      </c>
      <c r="CZB16" s="15">
        <f t="shared" si="2812"/>
        <v>209.65170000000001</v>
      </c>
      <c r="CZC16" s="15">
        <f t="shared" si="2813"/>
        <v>208.738</v>
      </c>
      <c r="CZD16" s="15">
        <f t="shared" si="2814"/>
        <v>206.8535</v>
      </c>
      <c r="CZE16" s="15">
        <f t="shared" si="2815"/>
        <v>199.34739999999999</v>
      </c>
      <c r="CZF16" s="15">
        <f t="shared" si="2816"/>
        <v>196.1651</v>
      </c>
      <c r="CZG16" s="15">
        <f t="shared" si="2817"/>
        <v>196.20590000000001</v>
      </c>
      <c r="CZH16" s="15">
        <f t="shared" si="2818"/>
        <v>202.9616</v>
      </c>
      <c r="CZI16" s="15">
        <f t="shared" si="2819"/>
        <v>221.143</v>
      </c>
      <c r="CZJ16" s="15">
        <f t="shared" si="2820"/>
        <v>224.20169999999999</v>
      </c>
      <c r="CZK16" s="15">
        <f t="shared" si="2821"/>
        <v>223.12819999999999</v>
      </c>
      <c r="CZL16" s="15">
        <f t="shared" si="2822"/>
        <v>220.42959999999999</v>
      </c>
      <c r="CZM16" s="15">
        <f t="shared" si="2823"/>
        <v>208.76779999999999</v>
      </c>
      <c r="CZN16" s="15">
        <f t="shared" si="2824"/>
        <v>205.6052</v>
      </c>
      <c r="CZO16" s="15">
        <f t="shared" si="2825"/>
        <v>191.4248</v>
      </c>
      <c r="CZP16" s="15">
        <f t="shared" si="2826"/>
        <v>176.03659999999999</v>
      </c>
      <c r="CZQ16" s="15">
        <f t="shared" si="2827"/>
        <v>164.82329999999999</v>
      </c>
      <c r="CZR16" s="15">
        <f t="shared" si="2828"/>
        <v>158.01580000000001</v>
      </c>
      <c r="CZS16" s="15">
        <f t="shared" si="2829"/>
        <v>153.6773</v>
      </c>
      <c r="CZT16" s="15">
        <f t="shared" si="2830"/>
        <v>152.3458</v>
      </c>
      <c r="CZU16" s="15">
        <f t="shared" si="2831"/>
        <v>159.34829999999999</v>
      </c>
      <c r="CZV16" s="15">
        <f t="shared" si="2832"/>
        <v>172.78290000000001</v>
      </c>
      <c r="CZW16" s="15">
        <f t="shared" si="2833"/>
        <v>189.11859999999999</v>
      </c>
      <c r="CZX16" s="15">
        <f t="shared" si="2834"/>
        <v>197.70590000000001</v>
      </c>
      <c r="CZY16" s="15">
        <f t="shared" si="2835"/>
        <v>207.71789999999999</v>
      </c>
      <c r="CZZ16" s="15">
        <f t="shared" si="2836"/>
        <v>209.65170000000001</v>
      </c>
      <c r="DAA16" s="15">
        <f t="shared" si="2837"/>
        <v>208.738</v>
      </c>
      <c r="DAB16" s="15">
        <f t="shared" si="2838"/>
        <v>206.8535</v>
      </c>
      <c r="DAC16" s="15">
        <f t="shared" si="2839"/>
        <v>199.34739999999999</v>
      </c>
      <c r="DAD16" s="15">
        <f t="shared" si="2840"/>
        <v>196.1651</v>
      </c>
      <c r="DAE16" s="15">
        <f t="shared" si="2841"/>
        <v>196.20590000000001</v>
      </c>
      <c r="DAF16" s="15">
        <f t="shared" si="2842"/>
        <v>202.9616</v>
      </c>
      <c r="DAG16" s="15">
        <f t="shared" si="2843"/>
        <v>221.143</v>
      </c>
      <c r="DAH16" s="15">
        <f t="shared" si="2844"/>
        <v>224.20169999999999</v>
      </c>
      <c r="DAI16" s="15">
        <f t="shared" si="2845"/>
        <v>223.12819999999999</v>
      </c>
      <c r="DAJ16" s="15">
        <f t="shared" si="2846"/>
        <v>220.42959999999999</v>
      </c>
      <c r="DAK16" s="15">
        <f t="shared" si="2847"/>
        <v>208.76779999999999</v>
      </c>
      <c r="DAL16" s="15">
        <f t="shared" si="2848"/>
        <v>205.6052</v>
      </c>
      <c r="DAM16" s="15">
        <f t="shared" si="2849"/>
        <v>191.4248</v>
      </c>
      <c r="DAN16" s="15">
        <f t="shared" si="2850"/>
        <v>176.03659999999999</v>
      </c>
      <c r="DAO16" s="15">
        <f t="shared" si="2851"/>
        <v>164.82329999999999</v>
      </c>
      <c r="DAP16" s="15">
        <f t="shared" si="2852"/>
        <v>158.01580000000001</v>
      </c>
      <c r="DAQ16" s="15">
        <f t="shared" si="2853"/>
        <v>153.6773</v>
      </c>
      <c r="DAR16" s="15">
        <f t="shared" si="2854"/>
        <v>152.3458</v>
      </c>
      <c r="DAS16" s="15">
        <f t="shared" si="2855"/>
        <v>159.34829999999999</v>
      </c>
      <c r="DAT16" s="15">
        <f t="shared" si="2856"/>
        <v>172.78290000000001</v>
      </c>
      <c r="DAU16" s="15">
        <f t="shared" si="2857"/>
        <v>189.11859999999999</v>
      </c>
      <c r="DAV16" s="15">
        <f t="shared" si="2858"/>
        <v>197.70590000000001</v>
      </c>
      <c r="DAW16" s="15">
        <f t="shared" si="2859"/>
        <v>207.71789999999999</v>
      </c>
      <c r="DAX16" s="15">
        <f t="shared" si="2860"/>
        <v>209.65170000000001</v>
      </c>
      <c r="DAY16" s="15">
        <f t="shared" si="2861"/>
        <v>208.738</v>
      </c>
      <c r="DAZ16" s="15">
        <f t="shared" si="2862"/>
        <v>206.8535</v>
      </c>
      <c r="DBA16" s="15">
        <f t="shared" si="2863"/>
        <v>199.34739999999999</v>
      </c>
      <c r="DBB16" s="15">
        <f t="shared" si="2864"/>
        <v>196.1651</v>
      </c>
      <c r="DBC16" s="15">
        <f t="shared" si="2865"/>
        <v>196.20590000000001</v>
      </c>
      <c r="DBD16" s="15">
        <f t="shared" si="2866"/>
        <v>202.9616</v>
      </c>
      <c r="DBE16" s="15">
        <f t="shared" si="2867"/>
        <v>221.143</v>
      </c>
      <c r="DBF16" s="15">
        <f t="shared" si="2868"/>
        <v>224.20169999999999</v>
      </c>
      <c r="DBG16" s="15">
        <f t="shared" si="2869"/>
        <v>223.12819999999999</v>
      </c>
      <c r="DBH16" s="15">
        <f t="shared" si="2870"/>
        <v>220.42959999999999</v>
      </c>
      <c r="DBI16" s="15">
        <f t="shared" si="2871"/>
        <v>208.76779999999999</v>
      </c>
      <c r="DBJ16" s="15">
        <f t="shared" si="2872"/>
        <v>205.6052</v>
      </c>
      <c r="DBK16" s="15">
        <f t="shared" si="2873"/>
        <v>191.4248</v>
      </c>
      <c r="DBL16" s="15">
        <f t="shared" si="2874"/>
        <v>176.03659999999999</v>
      </c>
      <c r="DBM16" s="15">
        <f t="shared" si="2875"/>
        <v>164.82329999999999</v>
      </c>
      <c r="DBN16" s="15">
        <f t="shared" si="2876"/>
        <v>158.01580000000001</v>
      </c>
      <c r="DBO16" s="15">
        <f t="shared" si="2877"/>
        <v>153.6773</v>
      </c>
      <c r="DBP16" s="15">
        <f t="shared" si="2878"/>
        <v>152.3458</v>
      </c>
      <c r="DBQ16" s="15">
        <f t="shared" si="2879"/>
        <v>159.34829999999999</v>
      </c>
      <c r="DBR16" s="15">
        <f t="shared" si="2880"/>
        <v>172.78290000000001</v>
      </c>
      <c r="DBS16" s="15">
        <f t="shared" si="2881"/>
        <v>189.11859999999999</v>
      </c>
      <c r="DBT16" s="15">
        <f t="shared" si="2882"/>
        <v>197.70590000000001</v>
      </c>
      <c r="DBU16" s="15">
        <f t="shared" si="2883"/>
        <v>207.71789999999999</v>
      </c>
      <c r="DBV16" s="15">
        <f t="shared" si="2884"/>
        <v>209.65170000000001</v>
      </c>
      <c r="DBW16" s="15">
        <f t="shared" si="2885"/>
        <v>208.738</v>
      </c>
      <c r="DBX16" s="15">
        <f t="shared" si="2886"/>
        <v>206.8535</v>
      </c>
      <c r="DBY16" s="15">
        <f t="shared" si="2887"/>
        <v>199.34739999999999</v>
      </c>
      <c r="DBZ16" s="15">
        <f t="shared" si="2888"/>
        <v>196.1651</v>
      </c>
      <c r="DCA16" s="15">
        <f t="shared" si="2889"/>
        <v>196.20590000000001</v>
      </c>
      <c r="DCB16" s="15">
        <f t="shared" si="2890"/>
        <v>202.9616</v>
      </c>
      <c r="DCC16" s="15">
        <f t="shared" si="2891"/>
        <v>221.143</v>
      </c>
      <c r="DCD16" s="15">
        <f t="shared" si="2892"/>
        <v>224.20169999999999</v>
      </c>
      <c r="DCE16" s="15">
        <f t="shared" si="2893"/>
        <v>223.12819999999999</v>
      </c>
      <c r="DCF16" s="15">
        <f t="shared" si="2894"/>
        <v>220.42959999999999</v>
      </c>
      <c r="DCG16" s="15">
        <f t="shared" si="2895"/>
        <v>208.76779999999999</v>
      </c>
      <c r="DCH16" s="15">
        <f t="shared" si="2896"/>
        <v>205.6052</v>
      </c>
      <c r="DCI16" s="15">
        <f t="shared" si="2897"/>
        <v>191.4248</v>
      </c>
      <c r="DCJ16" s="15">
        <f t="shared" si="2898"/>
        <v>176.03659999999999</v>
      </c>
      <c r="DCK16" s="15">
        <f t="shared" si="2899"/>
        <v>164.82329999999999</v>
      </c>
      <c r="DCL16" s="15">
        <f t="shared" si="2900"/>
        <v>158.01580000000001</v>
      </c>
      <c r="DCM16" s="15">
        <f t="shared" si="2901"/>
        <v>153.6773</v>
      </c>
      <c r="DCN16" s="15">
        <f t="shared" si="2902"/>
        <v>152.3458</v>
      </c>
      <c r="DCO16" s="15">
        <f t="shared" si="2903"/>
        <v>159.34829999999999</v>
      </c>
      <c r="DCP16" s="15">
        <f t="shared" si="2904"/>
        <v>172.78290000000001</v>
      </c>
      <c r="DCQ16" s="15">
        <f t="shared" si="2905"/>
        <v>189.11859999999999</v>
      </c>
      <c r="DCR16" s="15">
        <f t="shared" si="2906"/>
        <v>197.70590000000001</v>
      </c>
      <c r="DCS16" s="15">
        <f t="shared" si="2907"/>
        <v>207.71789999999999</v>
      </c>
      <c r="DCT16" s="15">
        <f t="shared" si="2908"/>
        <v>209.65170000000001</v>
      </c>
      <c r="DCU16" s="15">
        <f t="shared" si="2909"/>
        <v>208.738</v>
      </c>
      <c r="DCV16" s="15">
        <f t="shared" si="2910"/>
        <v>206.8535</v>
      </c>
      <c r="DCW16" s="15">
        <f t="shared" si="2911"/>
        <v>199.34739999999999</v>
      </c>
      <c r="DCX16" s="15">
        <f t="shared" si="2912"/>
        <v>196.1651</v>
      </c>
      <c r="DCY16" s="15">
        <f t="shared" si="2913"/>
        <v>196.20590000000001</v>
      </c>
      <c r="DCZ16" s="15">
        <f t="shared" si="2914"/>
        <v>202.9616</v>
      </c>
      <c r="DDA16" s="15">
        <f t="shared" si="2915"/>
        <v>221.143</v>
      </c>
      <c r="DDB16" s="15">
        <f t="shared" si="2916"/>
        <v>224.20169999999999</v>
      </c>
      <c r="DDC16" s="15">
        <f t="shared" si="2917"/>
        <v>223.12819999999999</v>
      </c>
      <c r="DDD16" s="15">
        <f t="shared" si="2918"/>
        <v>220.42959999999999</v>
      </c>
      <c r="DDE16" s="15">
        <f t="shared" si="2919"/>
        <v>208.76779999999999</v>
      </c>
      <c r="DDF16" s="15">
        <f t="shared" si="2920"/>
        <v>205.6052</v>
      </c>
      <c r="DDG16" s="15">
        <f t="shared" si="2921"/>
        <v>191.4248</v>
      </c>
      <c r="DDH16" s="15">
        <f t="shared" si="2922"/>
        <v>176.03659999999999</v>
      </c>
      <c r="DDI16" s="15">
        <f t="shared" si="2923"/>
        <v>164.82329999999999</v>
      </c>
      <c r="DDJ16" s="15">
        <f t="shared" si="2924"/>
        <v>158.01580000000001</v>
      </c>
      <c r="DDK16" s="15">
        <f t="shared" si="2925"/>
        <v>153.6773</v>
      </c>
      <c r="DDL16" s="15">
        <f t="shared" si="2926"/>
        <v>152.3458</v>
      </c>
      <c r="DDM16" s="15">
        <f t="shared" si="2927"/>
        <v>159.34829999999999</v>
      </c>
      <c r="DDN16" s="15">
        <f t="shared" si="2928"/>
        <v>172.78290000000001</v>
      </c>
      <c r="DDO16" s="15">
        <f t="shared" si="2929"/>
        <v>189.11859999999999</v>
      </c>
      <c r="DDP16" s="15">
        <f t="shared" si="2930"/>
        <v>197.70590000000001</v>
      </c>
      <c r="DDQ16" s="15">
        <f t="shared" si="2931"/>
        <v>207.71789999999999</v>
      </c>
      <c r="DDR16" s="15">
        <f t="shared" si="2932"/>
        <v>209.65170000000001</v>
      </c>
      <c r="DDS16" s="15">
        <f t="shared" si="2933"/>
        <v>208.738</v>
      </c>
      <c r="DDT16" s="15">
        <f t="shared" si="2934"/>
        <v>206.8535</v>
      </c>
      <c r="DDU16" s="15">
        <f t="shared" si="2935"/>
        <v>199.34739999999999</v>
      </c>
      <c r="DDV16" s="15">
        <f t="shared" si="2936"/>
        <v>196.1651</v>
      </c>
      <c r="DDW16" s="15">
        <f t="shared" si="2937"/>
        <v>196.20590000000001</v>
      </c>
      <c r="DDX16" s="15">
        <f t="shared" si="2938"/>
        <v>202.9616</v>
      </c>
      <c r="DDY16" s="15">
        <f t="shared" si="2939"/>
        <v>221.143</v>
      </c>
      <c r="DDZ16" s="15">
        <f t="shared" si="2940"/>
        <v>224.20169999999999</v>
      </c>
      <c r="DEA16" s="15">
        <f t="shared" si="2941"/>
        <v>223.12819999999999</v>
      </c>
      <c r="DEB16" s="15">
        <f t="shared" si="2942"/>
        <v>220.42959999999999</v>
      </c>
      <c r="DEC16" s="15">
        <f t="shared" si="2943"/>
        <v>208.76779999999999</v>
      </c>
      <c r="DED16" s="15">
        <f t="shared" si="2944"/>
        <v>205.6052</v>
      </c>
      <c r="DEE16" s="15">
        <f t="shared" si="2945"/>
        <v>191.4248</v>
      </c>
      <c r="DEF16" s="15">
        <f t="shared" si="2946"/>
        <v>176.03659999999999</v>
      </c>
      <c r="DEG16" s="15">
        <f t="shared" si="2947"/>
        <v>164.82329999999999</v>
      </c>
      <c r="DEH16" s="15">
        <f t="shared" si="2948"/>
        <v>158.01580000000001</v>
      </c>
      <c r="DEI16" s="15">
        <f t="shared" si="2949"/>
        <v>153.6773</v>
      </c>
      <c r="DEJ16" s="15">
        <f t="shared" si="2950"/>
        <v>152.3458</v>
      </c>
      <c r="DEK16" s="15">
        <f t="shared" si="2951"/>
        <v>159.34829999999999</v>
      </c>
      <c r="DEL16" s="15">
        <f t="shared" si="2952"/>
        <v>172.78290000000001</v>
      </c>
      <c r="DEM16" s="15">
        <f t="shared" si="2953"/>
        <v>189.11859999999999</v>
      </c>
      <c r="DEN16" s="15">
        <f t="shared" si="2954"/>
        <v>197.70590000000001</v>
      </c>
      <c r="DEO16" s="15">
        <f t="shared" si="2955"/>
        <v>207.71789999999999</v>
      </c>
      <c r="DEP16" s="15">
        <f t="shared" si="2956"/>
        <v>209.65170000000001</v>
      </c>
      <c r="DEQ16" s="15">
        <f t="shared" si="2957"/>
        <v>208.738</v>
      </c>
      <c r="DER16" s="15">
        <f t="shared" si="2958"/>
        <v>206.8535</v>
      </c>
      <c r="DES16" s="15">
        <f t="shared" si="2959"/>
        <v>199.34739999999999</v>
      </c>
      <c r="DET16" s="15">
        <f t="shared" si="2960"/>
        <v>196.1651</v>
      </c>
      <c r="DEU16" s="15">
        <f t="shared" si="2961"/>
        <v>196.20590000000001</v>
      </c>
      <c r="DEV16" s="15">
        <f t="shared" si="2962"/>
        <v>202.9616</v>
      </c>
      <c r="DEW16" s="15">
        <f t="shared" si="2963"/>
        <v>221.143</v>
      </c>
      <c r="DEX16" s="15">
        <f t="shared" si="2964"/>
        <v>224.20169999999999</v>
      </c>
      <c r="DEY16" s="15">
        <f t="shared" si="2965"/>
        <v>223.12819999999999</v>
      </c>
      <c r="DEZ16" s="15">
        <f t="shared" si="2966"/>
        <v>220.42959999999999</v>
      </c>
      <c r="DFA16" s="15">
        <f t="shared" si="2967"/>
        <v>208.76779999999999</v>
      </c>
      <c r="DFB16" s="15">
        <f t="shared" si="2968"/>
        <v>205.6052</v>
      </c>
      <c r="DFC16" s="15">
        <f t="shared" si="2969"/>
        <v>191.4248</v>
      </c>
      <c r="DFD16" s="15">
        <f t="shared" si="2970"/>
        <v>176.03659999999999</v>
      </c>
      <c r="DFE16" s="15">
        <f t="shared" si="2971"/>
        <v>164.82329999999999</v>
      </c>
      <c r="DFF16" s="15">
        <f t="shared" si="2972"/>
        <v>158.01580000000001</v>
      </c>
      <c r="DFG16" s="15">
        <f t="shared" si="2973"/>
        <v>153.6773</v>
      </c>
      <c r="DFH16" s="15">
        <f t="shared" si="2974"/>
        <v>152.3458</v>
      </c>
      <c r="DFI16" s="15">
        <f t="shared" si="2975"/>
        <v>159.34829999999999</v>
      </c>
      <c r="DFJ16" s="15">
        <f t="shared" si="2976"/>
        <v>172.78290000000001</v>
      </c>
      <c r="DFK16" s="15">
        <f t="shared" si="2977"/>
        <v>189.11859999999999</v>
      </c>
      <c r="DFL16" s="15">
        <f t="shared" si="2978"/>
        <v>197.70590000000001</v>
      </c>
      <c r="DFM16" s="15">
        <f t="shared" si="2979"/>
        <v>207.71789999999999</v>
      </c>
      <c r="DFN16" s="15">
        <f t="shared" si="2980"/>
        <v>209.65170000000001</v>
      </c>
      <c r="DFO16" s="15">
        <f t="shared" si="2981"/>
        <v>208.738</v>
      </c>
      <c r="DFP16" s="15">
        <f t="shared" si="2982"/>
        <v>206.8535</v>
      </c>
      <c r="DFQ16" s="15">
        <f t="shared" si="2983"/>
        <v>199.34739999999999</v>
      </c>
      <c r="DFR16" s="15">
        <f t="shared" si="2984"/>
        <v>196.1651</v>
      </c>
      <c r="DFS16" s="15">
        <f t="shared" si="2985"/>
        <v>196.20590000000001</v>
      </c>
      <c r="DFT16" s="15">
        <f t="shared" si="2986"/>
        <v>202.9616</v>
      </c>
      <c r="DFU16" s="15">
        <f t="shared" si="2987"/>
        <v>221.143</v>
      </c>
      <c r="DFV16" s="15">
        <f t="shared" si="2988"/>
        <v>224.20169999999999</v>
      </c>
      <c r="DFW16" s="15">
        <f t="shared" si="2989"/>
        <v>223.12819999999999</v>
      </c>
      <c r="DFX16" s="15">
        <f t="shared" si="2990"/>
        <v>220.42959999999999</v>
      </c>
      <c r="DFY16" s="15">
        <f t="shared" si="2991"/>
        <v>208.76779999999999</v>
      </c>
      <c r="DFZ16" s="15">
        <f t="shared" si="2992"/>
        <v>205.6052</v>
      </c>
      <c r="DGA16" s="15">
        <f t="shared" si="2993"/>
        <v>191.4248</v>
      </c>
      <c r="DGB16" s="15">
        <f t="shared" si="2994"/>
        <v>176.03659999999999</v>
      </c>
      <c r="DGC16" s="15">
        <f t="shared" si="2995"/>
        <v>164.82329999999999</v>
      </c>
      <c r="DGD16" s="15">
        <f t="shared" si="2996"/>
        <v>158.01580000000001</v>
      </c>
      <c r="DGE16" s="15">
        <f t="shared" si="2997"/>
        <v>153.6773</v>
      </c>
      <c r="DGF16" s="15">
        <f t="shared" si="2998"/>
        <v>152.3458</v>
      </c>
      <c r="DGG16" s="15">
        <f t="shared" si="2999"/>
        <v>159.34829999999999</v>
      </c>
      <c r="DGH16" s="15">
        <f t="shared" si="3000"/>
        <v>172.78290000000001</v>
      </c>
      <c r="DGI16" s="15">
        <f t="shared" si="3001"/>
        <v>189.11859999999999</v>
      </c>
      <c r="DGJ16" s="15">
        <f t="shared" si="3002"/>
        <v>197.70590000000001</v>
      </c>
      <c r="DGK16" s="15">
        <f t="shared" si="3003"/>
        <v>207.71789999999999</v>
      </c>
      <c r="DGL16" s="15">
        <f t="shared" si="3004"/>
        <v>209.65170000000001</v>
      </c>
      <c r="DGM16" s="15">
        <f t="shared" si="3005"/>
        <v>208.738</v>
      </c>
      <c r="DGN16" s="15">
        <f t="shared" si="3006"/>
        <v>206.8535</v>
      </c>
      <c r="DGO16" s="15">
        <f t="shared" si="3007"/>
        <v>199.34739999999999</v>
      </c>
      <c r="DGP16" s="15">
        <f t="shared" si="3008"/>
        <v>196.1651</v>
      </c>
      <c r="DGQ16" s="15">
        <f t="shared" si="3009"/>
        <v>196.20590000000001</v>
      </c>
      <c r="DGR16" s="15">
        <f t="shared" si="3010"/>
        <v>202.9616</v>
      </c>
      <c r="DGS16" s="15">
        <f t="shared" si="3011"/>
        <v>221.143</v>
      </c>
      <c r="DGT16" s="15">
        <f t="shared" si="3012"/>
        <v>224.20169999999999</v>
      </c>
      <c r="DGU16" s="15">
        <f t="shared" si="3013"/>
        <v>223.12819999999999</v>
      </c>
      <c r="DGV16" s="15">
        <f t="shared" si="3014"/>
        <v>220.42959999999999</v>
      </c>
      <c r="DGW16" s="15">
        <f t="shared" si="3015"/>
        <v>208.76779999999999</v>
      </c>
      <c r="DGX16" s="15">
        <f t="shared" si="3016"/>
        <v>205.6052</v>
      </c>
      <c r="DGY16" s="15">
        <f t="shared" si="3017"/>
        <v>191.4248</v>
      </c>
      <c r="DGZ16" s="15">
        <f t="shared" si="3018"/>
        <v>176.03659999999999</v>
      </c>
      <c r="DHA16" s="15">
        <f t="shared" si="3019"/>
        <v>164.82329999999999</v>
      </c>
      <c r="DHB16" s="15">
        <f t="shared" si="3020"/>
        <v>158.01580000000001</v>
      </c>
      <c r="DHC16" s="15">
        <f t="shared" si="3021"/>
        <v>153.6773</v>
      </c>
      <c r="DHD16" s="15">
        <f t="shared" si="3022"/>
        <v>152.3458</v>
      </c>
      <c r="DHE16" s="15">
        <f t="shared" si="3023"/>
        <v>159.34829999999999</v>
      </c>
      <c r="DHF16" s="15">
        <f t="shared" si="3024"/>
        <v>172.78290000000001</v>
      </c>
      <c r="DHG16" s="15">
        <f t="shared" si="3025"/>
        <v>189.11859999999999</v>
      </c>
      <c r="DHH16" s="15">
        <f t="shared" si="3026"/>
        <v>197.70590000000001</v>
      </c>
      <c r="DHI16" s="15">
        <f t="shared" si="3027"/>
        <v>207.71789999999999</v>
      </c>
      <c r="DHJ16" s="15">
        <f t="shared" si="3028"/>
        <v>209.65170000000001</v>
      </c>
      <c r="DHK16" s="15">
        <f t="shared" si="3029"/>
        <v>208.738</v>
      </c>
      <c r="DHL16" s="15">
        <f t="shared" si="3030"/>
        <v>206.8535</v>
      </c>
      <c r="DHM16" s="15">
        <f t="shared" si="3031"/>
        <v>199.34739999999999</v>
      </c>
      <c r="DHN16" s="15">
        <f t="shared" si="3032"/>
        <v>196.1651</v>
      </c>
      <c r="DHO16" s="15">
        <f t="shared" si="3033"/>
        <v>196.20590000000001</v>
      </c>
      <c r="DHP16" s="15">
        <f t="shared" si="3034"/>
        <v>202.9616</v>
      </c>
      <c r="DHQ16" s="15">
        <f t="shared" si="3035"/>
        <v>221.143</v>
      </c>
      <c r="DHR16" s="15">
        <f t="shared" si="3036"/>
        <v>224.20169999999999</v>
      </c>
      <c r="DHS16" s="15">
        <f t="shared" si="3037"/>
        <v>223.12819999999999</v>
      </c>
      <c r="DHT16" s="15">
        <f t="shared" si="3038"/>
        <v>220.42959999999999</v>
      </c>
      <c r="DHU16" s="15">
        <f t="shared" si="3039"/>
        <v>208.76779999999999</v>
      </c>
      <c r="DHV16" s="15">
        <f t="shared" si="3040"/>
        <v>205.6052</v>
      </c>
      <c r="DHW16" s="15">
        <f t="shared" si="3041"/>
        <v>191.4248</v>
      </c>
      <c r="DHX16" s="15">
        <f t="shared" si="3042"/>
        <v>176.03659999999999</v>
      </c>
      <c r="DHY16" s="15">
        <f t="shared" si="3043"/>
        <v>164.82329999999999</v>
      </c>
      <c r="DHZ16" s="15">
        <f t="shared" si="3044"/>
        <v>158.01580000000001</v>
      </c>
      <c r="DIA16" s="15">
        <f t="shared" si="3045"/>
        <v>153.6773</v>
      </c>
      <c r="DIB16" s="15">
        <f t="shared" si="3046"/>
        <v>152.3458</v>
      </c>
      <c r="DIC16" s="15">
        <f t="shared" si="3047"/>
        <v>159.34829999999999</v>
      </c>
      <c r="DID16" s="15">
        <f t="shared" si="3048"/>
        <v>172.78290000000001</v>
      </c>
      <c r="DIE16" s="15">
        <f t="shared" si="3049"/>
        <v>189.11859999999999</v>
      </c>
      <c r="DIF16" s="15">
        <f t="shared" si="3050"/>
        <v>197.70590000000001</v>
      </c>
      <c r="DIG16" s="15">
        <f t="shared" si="3051"/>
        <v>207.71789999999999</v>
      </c>
      <c r="DIH16" s="15">
        <f t="shared" si="3052"/>
        <v>209.65170000000001</v>
      </c>
      <c r="DII16" s="15">
        <f t="shared" si="3053"/>
        <v>208.738</v>
      </c>
      <c r="DIJ16" s="15">
        <f t="shared" si="3054"/>
        <v>206.8535</v>
      </c>
      <c r="DIK16" s="15">
        <f t="shared" si="3055"/>
        <v>199.34739999999999</v>
      </c>
      <c r="DIL16" s="15">
        <f t="shared" si="3056"/>
        <v>196.1651</v>
      </c>
      <c r="DIM16" s="15">
        <f t="shared" si="3057"/>
        <v>196.20590000000001</v>
      </c>
      <c r="DIN16" s="15">
        <f t="shared" si="3058"/>
        <v>202.9616</v>
      </c>
      <c r="DIO16" s="15">
        <f t="shared" si="3059"/>
        <v>221.143</v>
      </c>
      <c r="DIP16" s="15">
        <f t="shared" si="3060"/>
        <v>224.20169999999999</v>
      </c>
      <c r="DIQ16" s="15">
        <f t="shared" si="3061"/>
        <v>223.12819999999999</v>
      </c>
      <c r="DIR16" s="15">
        <f t="shared" si="3062"/>
        <v>220.42959999999999</v>
      </c>
      <c r="DIS16" s="15">
        <f t="shared" si="3063"/>
        <v>208.76779999999999</v>
      </c>
      <c r="DIT16" s="15">
        <f t="shared" si="3064"/>
        <v>205.6052</v>
      </c>
      <c r="DIU16" s="15">
        <f t="shared" si="3065"/>
        <v>191.4248</v>
      </c>
      <c r="DIV16" s="15">
        <f t="shared" si="3066"/>
        <v>176.03659999999999</v>
      </c>
      <c r="DIW16" s="15">
        <f t="shared" si="3067"/>
        <v>164.82329999999999</v>
      </c>
      <c r="DIX16" s="15">
        <f t="shared" si="3068"/>
        <v>158.01580000000001</v>
      </c>
      <c r="DIY16" s="15">
        <f t="shared" si="3069"/>
        <v>153.6773</v>
      </c>
      <c r="DIZ16" s="15">
        <f t="shared" si="3070"/>
        <v>152.3458</v>
      </c>
      <c r="DJA16" s="15">
        <f t="shared" si="3071"/>
        <v>159.34829999999999</v>
      </c>
      <c r="DJB16" s="15">
        <f t="shared" si="3072"/>
        <v>172.78290000000001</v>
      </c>
      <c r="DJC16" s="15">
        <f t="shared" si="3073"/>
        <v>189.11859999999999</v>
      </c>
      <c r="DJD16" s="15">
        <f t="shared" si="3074"/>
        <v>197.70590000000001</v>
      </c>
      <c r="DJE16" s="15">
        <f t="shared" si="3075"/>
        <v>207.71789999999999</v>
      </c>
      <c r="DJF16" s="15">
        <f t="shared" si="3076"/>
        <v>209.65170000000001</v>
      </c>
      <c r="DJG16" s="15">
        <f t="shared" si="3077"/>
        <v>208.738</v>
      </c>
      <c r="DJH16" s="15">
        <f t="shared" si="3078"/>
        <v>206.8535</v>
      </c>
      <c r="DJI16" s="15">
        <f t="shared" si="3079"/>
        <v>199.34739999999999</v>
      </c>
      <c r="DJJ16" s="15">
        <f t="shared" si="3080"/>
        <v>196.1651</v>
      </c>
      <c r="DJK16" s="15">
        <f t="shared" si="3081"/>
        <v>196.20590000000001</v>
      </c>
      <c r="DJL16" s="15">
        <f t="shared" si="3082"/>
        <v>202.9616</v>
      </c>
      <c r="DJM16" s="15">
        <f t="shared" si="3083"/>
        <v>221.143</v>
      </c>
      <c r="DJN16" s="15">
        <f t="shared" si="3084"/>
        <v>224.20169999999999</v>
      </c>
      <c r="DJO16" s="15">
        <f t="shared" si="3085"/>
        <v>223.12819999999999</v>
      </c>
      <c r="DJP16" s="15">
        <f t="shared" si="3086"/>
        <v>220.42959999999999</v>
      </c>
      <c r="DJQ16" s="15">
        <f t="shared" si="3087"/>
        <v>208.76779999999999</v>
      </c>
      <c r="DJR16" s="15">
        <f t="shared" si="3088"/>
        <v>205.6052</v>
      </c>
      <c r="DJS16" s="15">
        <f t="shared" si="3089"/>
        <v>191.4248</v>
      </c>
      <c r="DJT16" s="15">
        <f t="shared" si="3090"/>
        <v>176.03659999999999</v>
      </c>
      <c r="DJU16" s="15">
        <f t="shared" si="3091"/>
        <v>164.82329999999999</v>
      </c>
      <c r="DJV16" s="15">
        <f t="shared" si="3092"/>
        <v>158.01580000000001</v>
      </c>
      <c r="DJW16" s="15">
        <f t="shared" si="3093"/>
        <v>153.6773</v>
      </c>
      <c r="DJX16" s="15">
        <f t="shared" si="3094"/>
        <v>152.3458</v>
      </c>
      <c r="DJY16" s="15">
        <f t="shared" si="3095"/>
        <v>159.34829999999999</v>
      </c>
      <c r="DJZ16" s="15">
        <f t="shared" si="3096"/>
        <v>172.78290000000001</v>
      </c>
      <c r="DKA16" s="15">
        <f t="shared" si="3097"/>
        <v>189.11859999999999</v>
      </c>
      <c r="DKB16" s="15">
        <f t="shared" si="3098"/>
        <v>197.70590000000001</v>
      </c>
      <c r="DKC16" s="15">
        <f t="shared" si="3099"/>
        <v>207.71789999999999</v>
      </c>
      <c r="DKD16" s="15">
        <f t="shared" si="3100"/>
        <v>209.65170000000001</v>
      </c>
      <c r="DKE16" s="15">
        <f t="shared" si="3101"/>
        <v>208.738</v>
      </c>
      <c r="DKF16" s="15">
        <f t="shared" si="3102"/>
        <v>206.8535</v>
      </c>
      <c r="DKG16" s="15">
        <f t="shared" si="3103"/>
        <v>199.34739999999999</v>
      </c>
      <c r="DKH16" s="15">
        <f t="shared" si="3104"/>
        <v>196.1651</v>
      </c>
      <c r="DKI16" s="15">
        <f t="shared" si="3105"/>
        <v>196.20590000000001</v>
      </c>
      <c r="DKJ16" s="15">
        <f t="shared" si="3106"/>
        <v>202.9616</v>
      </c>
      <c r="DKK16" s="15">
        <f t="shared" si="3107"/>
        <v>221.143</v>
      </c>
      <c r="DKL16" s="15">
        <f t="shared" si="3108"/>
        <v>224.20169999999999</v>
      </c>
      <c r="DKM16" s="15">
        <f t="shared" si="3109"/>
        <v>223.12819999999999</v>
      </c>
      <c r="DKN16" s="15">
        <f t="shared" si="3110"/>
        <v>220.42959999999999</v>
      </c>
      <c r="DKO16" s="15">
        <f t="shared" si="3111"/>
        <v>208.76779999999999</v>
      </c>
      <c r="DKP16" s="15">
        <f t="shared" si="3112"/>
        <v>205.6052</v>
      </c>
      <c r="DKQ16" s="15">
        <f t="shared" si="3113"/>
        <v>191.4248</v>
      </c>
      <c r="DKR16" s="15">
        <f t="shared" si="3114"/>
        <v>176.03659999999999</v>
      </c>
      <c r="DKS16" s="15">
        <f t="shared" si="3115"/>
        <v>164.82329999999999</v>
      </c>
      <c r="DKT16" s="15">
        <f t="shared" si="3116"/>
        <v>158.01580000000001</v>
      </c>
      <c r="DKU16" s="15">
        <f t="shared" si="3117"/>
        <v>153.6773</v>
      </c>
      <c r="DKV16" s="15">
        <f t="shared" si="3118"/>
        <v>152.3458</v>
      </c>
      <c r="DKW16" s="15">
        <f t="shared" si="3119"/>
        <v>159.34829999999999</v>
      </c>
      <c r="DKX16" s="15">
        <f t="shared" si="3120"/>
        <v>172.78290000000001</v>
      </c>
      <c r="DKY16" s="15">
        <f t="shared" si="3121"/>
        <v>189.11859999999999</v>
      </c>
      <c r="DKZ16" s="15">
        <f t="shared" si="3122"/>
        <v>197.70590000000001</v>
      </c>
      <c r="DLA16" s="15">
        <f t="shared" si="3123"/>
        <v>207.71789999999999</v>
      </c>
      <c r="DLB16" s="15">
        <f t="shared" si="3124"/>
        <v>209.65170000000001</v>
      </c>
      <c r="DLC16" s="15">
        <f t="shared" si="3125"/>
        <v>208.738</v>
      </c>
      <c r="DLD16" s="15">
        <f t="shared" si="3126"/>
        <v>206.8535</v>
      </c>
      <c r="DLE16" s="15">
        <f t="shared" si="3127"/>
        <v>199.34739999999999</v>
      </c>
      <c r="DLF16" s="15">
        <f t="shared" si="3128"/>
        <v>196.1651</v>
      </c>
      <c r="DLG16" s="15">
        <f t="shared" si="3129"/>
        <v>196.20590000000001</v>
      </c>
      <c r="DLH16" s="15">
        <f t="shared" si="3130"/>
        <v>202.9616</v>
      </c>
      <c r="DLI16" s="15">
        <f t="shared" si="3131"/>
        <v>221.143</v>
      </c>
      <c r="DLJ16" s="15">
        <f t="shared" si="3132"/>
        <v>224.20169999999999</v>
      </c>
      <c r="DLK16" s="15">
        <f t="shared" si="3133"/>
        <v>223.12819999999999</v>
      </c>
      <c r="DLL16" s="15">
        <f t="shared" si="3134"/>
        <v>220.42959999999999</v>
      </c>
      <c r="DLM16" s="15">
        <f t="shared" si="3135"/>
        <v>208.76779999999999</v>
      </c>
      <c r="DLN16" s="15">
        <f t="shared" si="3136"/>
        <v>205.6052</v>
      </c>
      <c r="DLO16" s="15">
        <f t="shared" si="3137"/>
        <v>191.4248</v>
      </c>
      <c r="DLP16" s="15">
        <f t="shared" si="3138"/>
        <v>176.03659999999999</v>
      </c>
      <c r="DLQ16" s="15">
        <f t="shared" si="3139"/>
        <v>164.82329999999999</v>
      </c>
      <c r="DLR16" s="15">
        <f t="shared" si="3140"/>
        <v>158.01580000000001</v>
      </c>
      <c r="DLS16" s="15">
        <f t="shared" si="3141"/>
        <v>153.6773</v>
      </c>
      <c r="DLT16" s="15">
        <f t="shared" si="3142"/>
        <v>152.3458</v>
      </c>
      <c r="DLU16" s="15">
        <f t="shared" si="3143"/>
        <v>159.34829999999999</v>
      </c>
      <c r="DLV16" s="15">
        <f t="shared" si="3144"/>
        <v>172.78290000000001</v>
      </c>
      <c r="DLW16" s="15">
        <f t="shared" si="3145"/>
        <v>189.11859999999999</v>
      </c>
      <c r="DLX16" s="15">
        <f t="shared" si="3146"/>
        <v>197.70590000000001</v>
      </c>
      <c r="DLY16" s="15">
        <f t="shared" si="3147"/>
        <v>207.71789999999999</v>
      </c>
      <c r="DLZ16" s="15">
        <f t="shared" si="3148"/>
        <v>209.65170000000001</v>
      </c>
      <c r="DMA16" s="15">
        <f t="shared" si="3149"/>
        <v>208.738</v>
      </c>
      <c r="DMB16" s="15">
        <f t="shared" si="3150"/>
        <v>206.8535</v>
      </c>
      <c r="DMC16" s="15">
        <f t="shared" si="3151"/>
        <v>199.34739999999999</v>
      </c>
      <c r="DMD16" s="15">
        <f t="shared" si="3152"/>
        <v>196.1651</v>
      </c>
      <c r="DME16" s="15">
        <f t="shared" si="3153"/>
        <v>196.20590000000001</v>
      </c>
      <c r="DMF16" s="15">
        <f t="shared" si="3154"/>
        <v>202.9616</v>
      </c>
      <c r="DMG16" s="15">
        <f t="shared" si="3155"/>
        <v>221.143</v>
      </c>
      <c r="DMH16" s="15">
        <f t="shared" si="3156"/>
        <v>224.20169999999999</v>
      </c>
      <c r="DMI16" s="15">
        <f t="shared" si="3157"/>
        <v>223.12819999999999</v>
      </c>
      <c r="DMJ16" s="15">
        <f t="shared" si="3158"/>
        <v>220.42959999999999</v>
      </c>
      <c r="DMK16" s="15">
        <f t="shared" si="3159"/>
        <v>208.76779999999999</v>
      </c>
      <c r="DML16" s="15">
        <f t="shared" si="3160"/>
        <v>205.6052</v>
      </c>
      <c r="DMM16" s="15">
        <f t="shared" si="3161"/>
        <v>191.4248</v>
      </c>
      <c r="DMN16" s="15">
        <f t="shared" si="3162"/>
        <v>176.03659999999999</v>
      </c>
      <c r="DMO16" s="15">
        <f t="shared" si="3163"/>
        <v>164.82329999999999</v>
      </c>
      <c r="DMP16" s="15">
        <f t="shared" si="3164"/>
        <v>158.01580000000001</v>
      </c>
      <c r="DMQ16" s="15">
        <f t="shared" si="3165"/>
        <v>153.6773</v>
      </c>
      <c r="DMR16" s="15">
        <f t="shared" si="3166"/>
        <v>152.3458</v>
      </c>
      <c r="DMS16" s="15">
        <f t="shared" si="3167"/>
        <v>159.34829999999999</v>
      </c>
      <c r="DMT16" s="15">
        <f t="shared" si="3168"/>
        <v>172.78290000000001</v>
      </c>
      <c r="DMU16" s="15">
        <f t="shared" si="3169"/>
        <v>189.11859999999999</v>
      </c>
      <c r="DMV16" s="15">
        <f t="shared" si="3170"/>
        <v>197.70590000000001</v>
      </c>
      <c r="DMW16" s="15">
        <f t="shared" si="3171"/>
        <v>207.71789999999999</v>
      </c>
      <c r="DMX16" s="15">
        <f t="shared" si="3172"/>
        <v>209.65170000000001</v>
      </c>
      <c r="DMY16" s="15">
        <f t="shared" si="3173"/>
        <v>208.738</v>
      </c>
      <c r="DMZ16" s="15">
        <f t="shared" si="3174"/>
        <v>206.8535</v>
      </c>
      <c r="DNA16" s="15">
        <f t="shared" si="3175"/>
        <v>199.34739999999999</v>
      </c>
      <c r="DNB16" s="15">
        <f t="shared" si="3176"/>
        <v>196.1651</v>
      </c>
      <c r="DNC16" s="15">
        <f t="shared" si="3177"/>
        <v>196.20590000000001</v>
      </c>
      <c r="DND16" s="15">
        <f t="shared" si="3178"/>
        <v>202.9616</v>
      </c>
      <c r="DNE16" s="15">
        <f t="shared" si="3179"/>
        <v>221.143</v>
      </c>
      <c r="DNF16" s="15">
        <f t="shared" si="3180"/>
        <v>224.20169999999999</v>
      </c>
      <c r="DNG16" s="15">
        <f t="shared" si="3181"/>
        <v>223.12819999999999</v>
      </c>
      <c r="DNH16" s="15">
        <f t="shared" si="3182"/>
        <v>220.42959999999999</v>
      </c>
      <c r="DNI16" s="15">
        <f t="shared" si="3183"/>
        <v>208.76779999999999</v>
      </c>
      <c r="DNJ16" s="15">
        <f t="shared" si="3184"/>
        <v>205.6052</v>
      </c>
      <c r="DNK16" s="15">
        <f t="shared" si="3185"/>
        <v>191.4248</v>
      </c>
      <c r="DNL16" s="15">
        <f t="shared" si="3186"/>
        <v>176.03659999999999</v>
      </c>
      <c r="DNM16" s="15">
        <f t="shared" si="3187"/>
        <v>164.82329999999999</v>
      </c>
      <c r="DNN16" s="15">
        <f t="shared" si="3188"/>
        <v>158.01580000000001</v>
      </c>
      <c r="DNO16" s="15">
        <f t="shared" si="3189"/>
        <v>153.6773</v>
      </c>
      <c r="DNP16" s="15">
        <f t="shared" si="3190"/>
        <v>152.3458</v>
      </c>
      <c r="DNQ16" s="15">
        <f t="shared" si="3191"/>
        <v>159.34829999999999</v>
      </c>
      <c r="DNR16" s="15">
        <f t="shared" si="3192"/>
        <v>172.78290000000001</v>
      </c>
      <c r="DNS16" s="15">
        <f t="shared" si="3193"/>
        <v>189.11859999999999</v>
      </c>
      <c r="DNT16" s="15">
        <f t="shared" si="3194"/>
        <v>197.70590000000001</v>
      </c>
      <c r="DNU16" s="15">
        <f t="shared" si="3195"/>
        <v>207.71789999999999</v>
      </c>
      <c r="DNV16" s="15">
        <f t="shared" si="3196"/>
        <v>209.65170000000001</v>
      </c>
      <c r="DNW16" s="15">
        <f t="shared" si="3197"/>
        <v>208.738</v>
      </c>
      <c r="DNX16" s="15">
        <f t="shared" si="3198"/>
        <v>206.8535</v>
      </c>
      <c r="DNY16" s="15">
        <f t="shared" si="3199"/>
        <v>199.34739999999999</v>
      </c>
      <c r="DNZ16" s="15">
        <f t="shared" si="3200"/>
        <v>196.1651</v>
      </c>
      <c r="DOA16" s="15">
        <f t="shared" si="3201"/>
        <v>196.20590000000001</v>
      </c>
      <c r="DOB16" s="15">
        <f t="shared" si="3202"/>
        <v>202.9616</v>
      </c>
      <c r="DOC16" s="15">
        <f t="shared" si="3203"/>
        <v>221.143</v>
      </c>
      <c r="DOD16" s="15">
        <f t="shared" si="3204"/>
        <v>224.20169999999999</v>
      </c>
      <c r="DOE16" s="15">
        <f t="shared" si="3205"/>
        <v>223.12819999999999</v>
      </c>
      <c r="DOF16" s="15">
        <f t="shared" si="3206"/>
        <v>220.42959999999999</v>
      </c>
      <c r="DOG16" s="15">
        <f t="shared" si="3207"/>
        <v>208.76779999999999</v>
      </c>
      <c r="DOH16" s="15">
        <f t="shared" si="3208"/>
        <v>205.6052</v>
      </c>
      <c r="DOI16" s="15">
        <f t="shared" si="3209"/>
        <v>191.4248</v>
      </c>
      <c r="DOJ16" s="15">
        <f t="shared" si="3210"/>
        <v>176.03659999999999</v>
      </c>
      <c r="DOK16" s="15">
        <f t="shared" si="3211"/>
        <v>164.82329999999999</v>
      </c>
      <c r="DOL16" s="15">
        <f t="shared" si="3212"/>
        <v>158.01580000000001</v>
      </c>
      <c r="DOM16" s="15">
        <f t="shared" si="3213"/>
        <v>153.6773</v>
      </c>
      <c r="DON16" s="15">
        <f t="shared" si="3214"/>
        <v>152.3458</v>
      </c>
      <c r="DOO16" s="15">
        <f t="shared" si="3215"/>
        <v>159.34829999999999</v>
      </c>
      <c r="DOP16" s="15">
        <f t="shared" si="3216"/>
        <v>172.78290000000001</v>
      </c>
      <c r="DOQ16" s="15">
        <f t="shared" si="3217"/>
        <v>189.11859999999999</v>
      </c>
      <c r="DOR16" s="15">
        <f t="shared" si="3218"/>
        <v>197.70590000000001</v>
      </c>
      <c r="DOS16" s="15">
        <f t="shared" si="3219"/>
        <v>207.71789999999999</v>
      </c>
      <c r="DOT16" s="15">
        <f t="shared" si="3220"/>
        <v>209.65170000000001</v>
      </c>
      <c r="DOU16" s="15">
        <f t="shared" si="3221"/>
        <v>208.738</v>
      </c>
      <c r="DOV16" s="15">
        <f t="shared" si="3222"/>
        <v>206.8535</v>
      </c>
      <c r="DOW16" s="15">
        <f t="shared" si="3223"/>
        <v>199.34739999999999</v>
      </c>
      <c r="DOX16" s="15">
        <f t="shared" si="3224"/>
        <v>196.1651</v>
      </c>
      <c r="DOY16" s="15">
        <f t="shared" si="3225"/>
        <v>196.20590000000001</v>
      </c>
      <c r="DOZ16" s="15">
        <f t="shared" si="3226"/>
        <v>202.9616</v>
      </c>
      <c r="DPA16" s="15">
        <f t="shared" si="3227"/>
        <v>221.143</v>
      </c>
      <c r="DPB16" s="15">
        <f t="shared" si="3228"/>
        <v>224.20169999999999</v>
      </c>
      <c r="DPC16" s="15">
        <f t="shared" si="3229"/>
        <v>223.12819999999999</v>
      </c>
      <c r="DPD16" s="15">
        <f t="shared" si="3230"/>
        <v>220.42959999999999</v>
      </c>
      <c r="DPE16" s="15">
        <f t="shared" si="3231"/>
        <v>208.76779999999999</v>
      </c>
      <c r="DPF16" s="15">
        <f t="shared" si="3232"/>
        <v>205.6052</v>
      </c>
      <c r="DPG16" s="15">
        <f t="shared" si="3233"/>
        <v>191.4248</v>
      </c>
      <c r="DPH16" s="15">
        <f t="shared" si="3234"/>
        <v>176.03659999999999</v>
      </c>
      <c r="DPI16" s="15">
        <f t="shared" si="3235"/>
        <v>164.82329999999999</v>
      </c>
      <c r="DPJ16" s="15">
        <f t="shared" si="3236"/>
        <v>158.01580000000001</v>
      </c>
      <c r="DPK16" s="15">
        <f t="shared" si="3237"/>
        <v>153.6773</v>
      </c>
      <c r="DPL16" s="15">
        <f t="shared" si="3238"/>
        <v>152.3458</v>
      </c>
      <c r="DPM16" s="15">
        <f t="shared" si="3239"/>
        <v>159.34829999999999</v>
      </c>
      <c r="DPN16" s="15">
        <f t="shared" si="3240"/>
        <v>172.78290000000001</v>
      </c>
      <c r="DPO16" s="15">
        <f t="shared" si="3241"/>
        <v>189.11859999999999</v>
      </c>
      <c r="DPP16" s="15">
        <f t="shared" si="3242"/>
        <v>197.70590000000001</v>
      </c>
      <c r="DPQ16" s="15">
        <f t="shared" si="3243"/>
        <v>207.71789999999999</v>
      </c>
      <c r="DPR16" s="15">
        <f t="shared" si="3244"/>
        <v>209.65170000000001</v>
      </c>
      <c r="DPS16" s="15">
        <f t="shared" si="3245"/>
        <v>208.738</v>
      </c>
      <c r="DPT16" s="15">
        <f t="shared" si="3246"/>
        <v>206.8535</v>
      </c>
      <c r="DPU16" s="15">
        <f t="shared" si="3247"/>
        <v>199.34739999999999</v>
      </c>
      <c r="DPV16" s="15">
        <f t="shared" si="3248"/>
        <v>196.1651</v>
      </c>
      <c r="DPW16" s="15">
        <f t="shared" si="3249"/>
        <v>196.20590000000001</v>
      </c>
      <c r="DPX16" s="15">
        <f t="shared" si="3250"/>
        <v>202.9616</v>
      </c>
      <c r="DPY16" s="15">
        <f t="shared" si="3251"/>
        <v>221.143</v>
      </c>
      <c r="DPZ16" s="15">
        <f t="shared" si="3252"/>
        <v>224.20169999999999</v>
      </c>
      <c r="DQA16" s="15">
        <f t="shared" si="3253"/>
        <v>223.12819999999999</v>
      </c>
      <c r="DQB16" s="15">
        <f t="shared" si="3254"/>
        <v>220.42959999999999</v>
      </c>
      <c r="DQC16" s="15">
        <f t="shared" si="3255"/>
        <v>208.76779999999999</v>
      </c>
      <c r="DQD16" s="15">
        <f t="shared" si="3256"/>
        <v>205.6052</v>
      </c>
      <c r="DQE16" s="15">
        <f t="shared" si="3257"/>
        <v>191.4248</v>
      </c>
      <c r="DQF16" s="15">
        <f t="shared" si="3258"/>
        <v>176.03659999999999</v>
      </c>
      <c r="DQG16" s="15">
        <f t="shared" si="3259"/>
        <v>164.82329999999999</v>
      </c>
      <c r="DQH16" s="15">
        <f t="shared" si="3260"/>
        <v>158.01580000000001</v>
      </c>
      <c r="DQI16" s="15">
        <f t="shared" si="3261"/>
        <v>153.6773</v>
      </c>
      <c r="DQJ16" s="15">
        <f t="shared" si="3262"/>
        <v>152.3458</v>
      </c>
      <c r="DQK16" s="15">
        <f t="shared" si="3263"/>
        <v>159.34829999999999</v>
      </c>
      <c r="DQL16" s="15">
        <f t="shared" si="3264"/>
        <v>172.78290000000001</v>
      </c>
      <c r="DQM16" s="15">
        <f t="shared" si="3265"/>
        <v>189.11859999999999</v>
      </c>
      <c r="DQN16" s="15">
        <f t="shared" si="3266"/>
        <v>197.70590000000001</v>
      </c>
      <c r="DQO16" s="15">
        <f t="shared" si="3267"/>
        <v>207.71789999999999</v>
      </c>
      <c r="DQP16" s="15">
        <f t="shared" si="3268"/>
        <v>209.65170000000001</v>
      </c>
      <c r="DQQ16" s="15">
        <f t="shared" si="3269"/>
        <v>208.738</v>
      </c>
      <c r="DQR16" s="15">
        <f t="shared" si="3270"/>
        <v>206.8535</v>
      </c>
      <c r="DQS16" s="15">
        <f t="shared" si="3271"/>
        <v>199.34739999999999</v>
      </c>
      <c r="DQT16" s="15">
        <f t="shared" si="3272"/>
        <v>196.1651</v>
      </c>
      <c r="DQU16" s="15">
        <f t="shared" si="3273"/>
        <v>196.20590000000001</v>
      </c>
      <c r="DQV16" s="15">
        <f t="shared" si="3274"/>
        <v>202.9616</v>
      </c>
      <c r="DQW16" s="15">
        <f t="shared" si="3275"/>
        <v>221.143</v>
      </c>
      <c r="DQX16" s="15">
        <f t="shared" si="3276"/>
        <v>224.20169999999999</v>
      </c>
      <c r="DQY16" s="15">
        <f t="shared" si="3277"/>
        <v>223.12819999999999</v>
      </c>
      <c r="DQZ16" s="15">
        <f t="shared" si="3278"/>
        <v>220.42959999999999</v>
      </c>
      <c r="DRA16" s="15">
        <f t="shared" si="3279"/>
        <v>208.76779999999999</v>
      </c>
      <c r="DRB16" s="15">
        <f t="shared" si="3280"/>
        <v>205.6052</v>
      </c>
      <c r="DRC16" s="15">
        <f t="shared" si="3281"/>
        <v>191.4248</v>
      </c>
      <c r="DRD16" s="15">
        <f t="shared" si="3282"/>
        <v>176.03659999999999</v>
      </c>
      <c r="DRE16" s="15">
        <f t="shared" si="3283"/>
        <v>164.82329999999999</v>
      </c>
      <c r="DRF16" s="15">
        <f t="shared" si="3284"/>
        <v>158.01580000000001</v>
      </c>
      <c r="DRG16" s="15">
        <f t="shared" si="3285"/>
        <v>153.6773</v>
      </c>
      <c r="DRH16" s="15">
        <f t="shared" si="3286"/>
        <v>152.3458</v>
      </c>
      <c r="DRI16" s="15">
        <f t="shared" si="3287"/>
        <v>159.34829999999999</v>
      </c>
      <c r="DRJ16" s="15">
        <f t="shared" si="3288"/>
        <v>172.78290000000001</v>
      </c>
      <c r="DRK16" s="15">
        <f t="shared" si="3289"/>
        <v>189.11859999999999</v>
      </c>
      <c r="DRL16" s="15">
        <f t="shared" si="3290"/>
        <v>197.70590000000001</v>
      </c>
      <c r="DRM16" s="15">
        <f t="shared" si="3291"/>
        <v>207.71789999999999</v>
      </c>
      <c r="DRN16" s="15">
        <f t="shared" si="3292"/>
        <v>209.65170000000001</v>
      </c>
      <c r="DRO16" s="15">
        <f t="shared" si="3293"/>
        <v>208.738</v>
      </c>
      <c r="DRP16" s="15">
        <f t="shared" si="3294"/>
        <v>206.8535</v>
      </c>
      <c r="DRQ16" s="15">
        <f t="shared" si="3295"/>
        <v>199.34739999999999</v>
      </c>
      <c r="DRR16" s="15">
        <f t="shared" si="3296"/>
        <v>196.1651</v>
      </c>
      <c r="DRS16" s="15">
        <f t="shared" si="3297"/>
        <v>196.20590000000001</v>
      </c>
      <c r="DRT16" s="15">
        <f t="shared" si="3298"/>
        <v>202.9616</v>
      </c>
      <c r="DRU16" s="15">
        <f t="shared" si="3299"/>
        <v>221.143</v>
      </c>
      <c r="DRV16" s="15">
        <f t="shared" si="3300"/>
        <v>224.20169999999999</v>
      </c>
      <c r="DRW16" s="15">
        <f t="shared" si="3301"/>
        <v>223.12819999999999</v>
      </c>
      <c r="DRX16" s="15">
        <f t="shared" si="3302"/>
        <v>220.42959999999999</v>
      </c>
      <c r="DRY16" s="15">
        <f t="shared" si="3303"/>
        <v>208.76779999999999</v>
      </c>
      <c r="DRZ16" s="15">
        <f t="shared" si="3304"/>
        <v>205.6052</v>
      </c>
      <c r="DSA16" s="15">
        <f t="shared" si="3305"/>
        <v>191.4248</v>
      </c>
      <c r="DSB16" s="15">
        <f t="shared" si="3306"/>
        <v>176.03659999999999</v>
      </c>
      <c r="DSC16" s="15">
        <f t="shared" si="3307"/>
        <v>164.82329999999999</v>
      </c>
      <c r="DSD16" s="15">
        <f t="shared" si="3308"/>
        <v>158.01580000000001</v>
      </c>
      <c r="DSE16" s="15">
        <f t="shared" si="3309"/>
        <v>153.6773</v>
      </c>
      <c r="DSF16" s="15">
        <f t="shared" si="3310"/>
        <v>152.3458</v>
      </c>
      <c r="DSG16" s="15">
        <f t="shared" si="3311"/>
        <v>159.34829999999999</v>
      </c>
      <c r="DSH16" s="15">
        <f t="shared" si="3312"/>
        <v>172.78290000000001</v>
      </c>
      <c r="DSI16" s="15">
        <f t="shared" si="3313"/>
        <v>189.11859999999999</v>
      </c>
      <c r="DSJ16" s="15">
        <f t="shared" si="3314"/>
        <v>197.70590000000001</v>
      </c>
      <c r="DSK16" s="15">
        <f t="shared" si="3315"/>
        <v>207.71789999999999</v>
      </c>
      <c r="DSL16" s="15">
        <f t="shared" si="3316"/>
        <v>209.65170000000001</v>
      </c>
      <c r="DSM16" s="15">
        <f t="shared" si="3317"/>
        <v>208.738</v>
      </c>
      <c r="DSN16" s="15">
        <f t="shared" si="3318"/>
        <v>206.8535</v>
      </c>
      <c r="DSO16" s="15">
        <f t="shared" si="3319"/>
        <v>199.34739999999999</v>
      </c>
      <c r="DSP16" s="15">
        <f t="shared" si="3320"/>
        <v>196.1651</v>
      </c>
      <c r="DSQ16" s="15">
        <f t="shared" si="3321"/>
        <v>196.20590000000001</v>
      </c>
      <c r="DSR16" s="15">
        <f t="shared" si="3322"/>
        <v>202.9616</v>
      </c>
      <c r="DSS16" s="15">
        <f t="shared" si="3323"/>
        <v>221.143</v>
      </c>
      <c r="DST16" s="15">
        <f t="shared" si="3324"/>
        <v>224.20169999999999</v>
      </c>
      <c r="DSU16" s="15">
        <f t="shared" si="3325"/>
        <v>223.12819999999999</v>
      </c>
      <c r="DSV16" s="15">
        <f t="shared" si="3326"/>
        <v>220.42959999999999</v>
      </c>
      <c r="DSW16" s="15">
        <f t="shared" si="3327"/>
        <v>208.76779999999999</v>
      </c>
      <c r="DSX16" s="15">
        <f t="shared" si="3328"/>
        <v>205.6052</v>
      </c>
      <c r="DSY16" s="15">
        <f t="shared" si="3329"/>
        <v>191.4248</v>
      </c>
      <c r="DSZ16" s="15">
        <f t="shared" si="3330"/>
        <v>176.03659999999999</v>
      </c>
      <c r="DTA16" s="15">
        <f t="shared" si="3331"/>
        <v>164.82329999999999</v>
      </c>
      <c r="DTB16" s="15">
        <f t="shared" si="3332"/>
        <v>158.01580000000001</v>
      </c>
      <c r="DTC16" s="15">
        <f t="shared" si="3333"/>
        <v>153.6773</v>
      </c>
      <c r="DTD16" s="15">
        <f t="shared" si="3334"/>
        <v>152.3458</v>
      </c>
      <c r="DTE16" s="15">
        <f t="shared" si="3335"/>
        <v>159.34829999999999</v>
      </c>
      <c r="DTF16" s="15">
        <f t="shared" si="3336"/>
        <v>172.78290000000001</v>
      </c>
      <c r="DTG16" s="15">
        <f t="shared" si="3337"/>
        <v>189.11859999999999</v>
      </c>
      <c r="DTH16" s="15">
        <f t="shared" si="3338"/>
        <v>197.70590000000001</v>
      </c>
      <c r="DTI16" s="15">
        <f t="shared" si="3339"/>
        <v>207.71789999999999</v>
      </c>
      <c r="DTJ16" s="15">
        <f t="shared" si="3340"/>
        <v>209.65170000000001</v>
      </c>
      <c r="DTK16" s="15">
        <f t="shared" si="3341"/>
        <v>208.738</v>
      </c>
      <c r="DTL16" s="15">
        <f t="shared" si="3342"/>
        <v>206.8535</v>
      </c>
      <c r="DTM16" s="15">
        <f t="shared" si="3343"/>
        <v>199.34739999999999</v>
      </c>
      <c r="DTN16" s="15">
        <f t="shared" si="3344"/>
        <v>196.1651</v>
      </c>
      <c r="DTO16" s="15">
        <f t="shared" si="3345"/>
        <v>196.20590000000001</v>
      </c>
      <c r="DTP16" s="15">
        <f t="shared" si="3346"/>
        <v>202.9616</v>
      </c>
      <c r="DTQ16" s="15">
        <f t="shared" si="3347"/>
        <v>221.143</v>
      </c>
      <c r="DTR16" s="15">
        <f t="shared" si="3348"/>
        <v>224.20169999999999</v>
      </c>
      <c r="DTS16" s="15">
        <f t="shared" si="3349"/>
        <v>223.12819999999999</v>
      </c>
      <c r="DTT16" s="15">
        <f t="shared" si="3350"/>
        <v>220.42959999999999</v>
      </c>
      <c r="DTU16" s="15">
        <f t="shared" si="3351"/>
        <v>208.76779999999999</v>
      </c>
      <c r="DTV16" s="15">
        <f t="shared" si="3352"/>
        <v>205.6052</v>
      </c>
      <c r="DTW16" s="15">
        <f t="shared" si="3353"/>
        <v>191.4248</v>
      </c>
      <c r="DTX16" s="15">
        <f t="shared" si="3354"/>
        <v>176.03659999999999</v>
      </c>
      <c r="DTY16" s="15">
        <f t="shared" si="3355"/>
        <v>164.82329999999999</v>
      </c>
      <c r="DTZ16" s="15">
        <f t="shared" si="3356"/>
        <v>158.01580000000001</v>
      </c>
      <c r="DUA16" s="15">
        <f t="shared" si="3357"/>
        <v>153.6773</v>
      </c>
      <c r="DUB16" s="15">
        <f t="shared" si="3358"/>
        <v>152.3458</v>
      </c>
      <c r="DUC16" s="15">
        <f t="shared" si="3359"/>
        <v>159.34829999999999</v>
      </c>
      <c r="DUD16" s="15">
        <f t="shared" si="3360"/>
        <v>172.78290000000001</v>
      </c>
      <c r="DUE16" s="15">
        <f t="shared" si="3361"/>
        <v>189.11859999999999</v>
      </c>
      <c r="DUF16" s="15">
        <f t="shared" si="3362"/>
        <v>197.70590000000001</v>
      </c>
      <c r="DUG16" s="15">
        <f t="shared" si="3363"/>
        <v>207.71789999999999</v>
      </c>
      <c r="DUH16" s="15">
        <f t="shared" si="3364"/>
        <v>209.65170000000001</v>
      </c>
      <c r="DUI16" s="15">
        <f t="shared" si="3365"/>
        <v>208.738</v>
      </c>
      <c r="DUJ16" s="15">
        <f t="shared" si="3366"/>
        <v>206.8535</v>
      </c>
      <c r="DUK16" s="15">
        <f t="shared" si="3367"/>
        <v>199.34739999999999</v>
      </c>
      <c r="DUL16" s="15">
        <f t="shared" si="3368"/>
        <v>196.1651</v>
      </c>
      <c r="DUM16" s="15">
        <f t="shared" si="3369"/>
        <v>196.20590000000001</v>
      </c>
      <c r="DUN16" s="15">
        <f t="shared" si="3370"/>
        <v>202.9616</v>
      </c>
      <c r="DUO16" s="15">
        <f t="shared" si="3371"/>
        <v>221.143</v>
      </c>
      <c r="DUP16" s="15">
        <f t="shared" si="3372"/>
        <v>224.20169999999999</v>
      </c>
      <c r="DUQ16" s="15">
        <f t="shared" si="3373"/>
        <v>223.12819999999999</v>
      </c>
      <c r="DUR16" s="15">
        <f t="shared" si="3374"/>
        <v>220.42959999999999</v>
      </c>
      <c r="DUS16" s="15">
        <f t="shared" si="3375"/>
        <v>208.76779999999999</v>
      </c>
      <c r="DUT16" s="15">
        <f t="shared" si="3376"/>
        <v>205.6052</v>
      </c>
      <c r="DUU16" s="15">
        <f t="shared" si="3377"/>
        <v>191.4248</v>
      </c>
      <c r="DUV16" s="15">
        <f t="shared" si="3378"/>
        <v>176.03659999999999</v>
      </c>
      <c r="DUW16" s="15">
        <f t="shared" si="3379"/>
        <v>164.82329999999999</v>
      </c>
      <c r="DUX16" s="15">
        <f t="shared" si="3380"/>
        <v>158.01580000000001</v>
      </c>
      <c r="DUY16" s="15">
        <f t="shared" si="3381"/>
        <v>153.6773</v>
      </c>
      <c r="DUZ16" s="15">
        <f t="shared" si="3382"/>
        <v>152.3458</v>
      </c>
      <c r="DVA16" s="15">
        <f t="shared" si="3383"/>
        <v>159.34829999999999</v>
      </c>
      <c r="DVB16" s="15">
        <f t="shared" si="3384"/>
        <v>172.78290000000001</v>
      </c>
      <c r="DVC16" s="15">
        <f t="shared" si="3385"/>
        <v>189.11859999999999</v>
      </c>
      <c r="DVD16" s="15">
        <f t="shared" si="3386"/>
        <v>197.70590000000001</v>
      </c>
      <c r="DVE16" s="15">
        <f t="shared" si="3387"/>
        <v>207.71789999999999</v>
      </c>
      <c r="DVF16" s="15">
        <f t="shared" si="3388"/>
        <v>209.65170000000001</v>
      </c>
      <c r="DVG16" s="15">
        <f t="shared" si="3389"/>
        <v>208.738</v>
      </c>
      <c r="DVH16" s="15">
        <f t="shared" si="3390"/>
        <v>206.8535</v>
      </c>
      <c r="DVI16" s="15">
        <f t="shared" si="3391"/>
        <v>199.34739999999999</v>
      </c>
      <c r="DVJ16" s="15">
        <f t="shared" si="3392"/>
        <v>196.1651</v>
      </c>
      <c r="DVK16" s="15">
        <f t="shared" si="3393"/>
        <v>196.20590000000001</v>
      </c>
      <c r="DVL16" s="15">
        <f t="shared" si="3394"/>
        <v>202.9616</v>
      </c>
      <c r="DVM16" s="15">
        <f t="shared" si="3395"/>
        <v>221.143</v>
      </c>
      <c r="DVN16" s="15">
        <f t="shared" si="3396"/>
        <v>224.20169999999999</v>
      </c>
      <c r="DVO16" s="15">
        <f t="shared" si="3397"/>
        <v>223.12819999999999</v>
      </c>
      <c r="DVP16" s="15">
        <f t="shared" si="3398"/>
        <v>220.42959999999999</v>
      </c>
      <c r="DVQ16" s="15">
        <f t="shared" si="3399"/>
        <v>208.76779999999999</v>
      </c>
      <c r="DVR16" s="15">
        <f t="shared" si="3400"/>
        <v>205.6052</v>
      </c>
      <c r="DVS16" s="15">
        <f t="shared" si="3401"/>
        <v>191.4248</v>
      </c>
      <c r="DVT16" s="15">
        <f t="shared" si="3402"/>
        <v>176.03659999999999</v>
      </c>
      <c r="DVU16" s="15">
        <f t="shared" si="3403"/>
        <v>164.82329999999999</v>
      </c>
      <c r="DVV16" s="15">
        <f t="shared" si="3404"/>
        <v>158.01580000000001</v>
      </c>
      <c r="DVW16" s="15">
        <f t="shared" si="3405"/>
        <v>153.6773</v>
      </c>
      <c r="DVX16" s="15">
        <f t="shared" si="3406"/>
        <v>152.3458</v>
      </c>
      <c r="DVY16" s="15">
        <f t="shared" si="3407"/>
        <v>159.34829999999999</v>
      </c>
      <c r="DVZ16" s="15">
        <f t="shared" si="3408"/>
        <v>172.78290000000001</v>
      </c>
      <c r="DWA16" s="15">
        <f t="shared" si="3409"/>
        <v>189.11859999999999</v>
      </c>
      <c r="DWB16" s="15">
        <f t="shared" si="3410"/>
        <v>197.70590000000001</v>
      </c>
      <c r="DWC16" s="15">
        <f t="shared" si="3411"/>
        <v>207.71789999999999</v>
      </c>
      <c r="DWD16" s="15">
        <f t="shared" si="3412"/>
        <v>209.65170000000001</v>
      </c>
      <c r="DWE16" s="15">
        <f t="shared" si="3413"/>
        <v>208.738</v>
      </c>
      <c r="DWF16" s="15">
        <f t="shared" si="3414"/>
        <v>206.8535</v>
      </c>
      <c r="DWG16" s="15">
        <f t="shared" si="3415"/>
        <v>199.34739999999999</v>
      </c>
      <c r="DWH16" s="15">
        <f t="shared" si="3416"/>
        <v>196.1651</v>
      </c>
      <c r="DWI16" s="15">
        <f t="shared" si="3417"/>
        <v>196.20590000000001</v>
      </c>
      <c r="DWJ16" s="15">
        <f t="shared" si="3418"/>
        <v>202.9616</v>
      </c>
      <c r="DWK16" s="15">
        <f t="shared" si="3419"/>
        <v>221.143</v>
      </c>
      <c r="DWL16" s="15">
        <f t="shared" si="3420"/>
        <v>224.20169999999999</v>
      </c>
      <c r="DWM16" s="15">
        <f t="shared" si="3421"/>
        <v>223.12819999999999</v>
      </c>
      <c r="DWN16" s="15">
        <f t="shared" si="3422"/>
        <v>220.42959999999999</v>
      </c>
      <c r="DWO16" s="15">
        <f t="shared" si="3423"/>
        <v>208.76779999999999</v>
      </c>
      <c r="DWP16" s="15">
        <f t="shared" si="3424"/>
        <v>205.6052</v>
      </c>
      <c r="DWQ16" s="15">
        <f t="shared" si="3425"/>
        <v>191.4248</v>
      </c>
      <c r="DWR16" s="15">
        <f t="shared" si="3426"/>
        <v>176.03659999999999</v>
      </c>
      <c r="DWS16" s="15">
        <f t="shared" si="3427"/>
        <v>164.82329999999999</v>
      </c>
      <c r="DWT16" s="15">
        <f t="shared" si="3428"/>
        <v>158.01580000000001</v>
      </c>
      <c r="DWU16" s="15">
        <f t="shared" si="3429"/>
        <v>153.6773</v>
      </c>
      <c r="DWV16" s="15">
        <f t="shared" si="3430"/>
        <v>152.3458</v>
      </c>
      <c r="DWW16" s="15">
        <f t="shared" si="3431"/>
        <v>159.34829999999999</v>
      </c>
      <c r="DWX16" s="15">
        <f t="shared" si="3432"/>
        <v>172.78290000000001</v>
      </c>
      <c r="DWY16" s="15">
        <f t="shared" si="3433"/>
        <v>189.11859999999999</v>
      </c>
      <c r="DWZ16" s="15">
        <f t="shared" si="3434"/>
        <v>197.70590000000001</v>
      </c>
      <c r="DXA16" s="15">
        <f t="shared" si="3435"/>
        <v>207.71789999999999</v>
      </c>
      <c r="DXB16" s="15">
        <f t="shared" si="3436"/>
        <v>209.65170000000001</v>
      </c>
      <c r="DXC16" s="15">
        <f t="shared" si="3437"/>
        <v>208.738</v>
      </c>
      <c r="DXD16" s="15">
        <f t="shared" si="3438"/>
        <v>206.8535</v>
      </c>
      <c r="DXE16" s="15">
        <f t="shared" si="3439"/>
        <v>199.34739999999999</v>
      </c>
      <c r="DXF16" s="15">
        <f t="shared" si="3440"/>
        <v>196.1651</v>
      </c>
      <c r="DXG16" s="15">
        <f t="shared" si="3441"/>
        <v>196.20590000000001</v>
      </c>
      <c r="DXH16" s="15">
        <f t="shared" si="3442"/>
        <v>202.9616</v>
      </c>
      <c r="DXI16" s="15">
        <f t="shared" si="3443"/>
        <v>221.143</v>
      </c>
      <c r="DXJ16" s="15">
        <f t="shared" si="3444"/>
        <v>224.20169999999999</v>
      </c>
      <c r="DXK16" s="15">
        <f t="shared" si="3445"/>
        <v>223.12819999999999</v>
      </c>
      <c r="DXL16" s="15">
        <f t="shared" si="3446"/>
        <v>220.42959999999999</v>
      </c>
      <c r="DXM16" s="15">
        <f t="shared" si="3447"/>
        <v>208.76779999999999</v>
      </c>
      <c r="DXN16" s="15">
        <f t="shared" si="3448"/>
        <v>205.6052</v>
      </c>
      <c r="DXO16" s="15">
        <f t="shared" si="3449"/>
        <v>191.4248</v>
      </c>
      <c r="DXP16" s="15">
        <f t="shared" si="3450"/>
        <v>176.03659999999999</v>
      </c>
      <c r="DXQ16" s="15">
        <f t="shared" si="3451"/>
        <v>164.82329999999999</v>
      </c>
      <c r="DXR16" s="15">
        <f t="shared" si="3452"/>
        <v>158.01580000000001</v>
      </c>
      <c r="DXS16" s="15">
        <f t="shared" si="3453"/>
        <v>153.6773</v>
      </c>
      <c r="DXT16" s="15">
        <f t="shared" si="3454"/>
        <v>152.3458</v>
      </c>
      <c r="DXU16" s="15">
        <f t="shared" si="3455"/>
        <v>159.34829999999999</v>
      </c>
      <c r="DXV16" s="15">
        <f t="shared" si="3456"/>
        <v>172.78290000000001</v>
      </c>
      <c r="DXW16" s="15">
        <f t="shared" si="3457"/>
        <v>189.11859999999999</v>
      </c>
      <c r="DXX16" s="15">
        <f t="shared" si="3458"/>
        <v>197.70590000000001</v>
      </c>
      <c r="DXY16" s="15">
        <f t="shared" si="3459"/>
        <v>207.71789999999999</v>
      </c>
      <c r="DXZ16" s="15">
        <f t="shared" si="3460"/>
        <v>209.65170000000001</v>
      </c>
      <c r="DYA16" s="15">
        <f t="shared" si="3461"/>
        <v>208.738</v>
      </c>
      <c r="DYB16" s="15">
        <f t="shared" si="3462"/>
        <v>206.8535</v>
      </c>
      <c r="DYC16" s="15">
        <f t="shared" si="3463"/>
        <v>199.34739999999999</v>
      </c>
      <c r="DYD16" s="15">
        <f t="shared" si="3464"/>
        <v>196.1651</v>
      </c>
      <c r="DYE16" s="15">
        <f t="shared" si="3465"/>
        <v>196.20590000000001</v>
      </c>
      <c r="DYF16" s="15">
        <f t="shared" si="3466"/>
        <v>202.9616</v>
      </c>
      <c r="DYG16" s="15">
        <f t="shared" si="3467"/>
        <v>221.143</v>
      </c>
      <c r="DYH16" s="15">
        <f t="shared" si="3468"/>
        <v>224.20169999999999</v>
      </c>
      <c r="DYI16" s="15">
        <f t="shared" si="3469"/>
        <v>223.12819999999999</v>
      </c>
      <c r="DYJ16" s="15">
        <f t="shared" si="3470"/>
        <v>220.42959999999999</v>
      </c>
      <c r="DYK16" s="15">
        <f t="shared" si="3471"/>
        <v>208.76779999999999</v>
      </c>
      <c r="DYL16" s="15">
        <f t="shared" si="3472"/>
        <v>205.6052</v>
      </c>
      <c r="DYM16" s="15">
        <f t="shared" si="3473"/>
        <v>191.4248</v>
      </c>
      <c r="DYN16" s="15">
        <f t="shared" si="3474"/>
        <v>176.03659999999999</v>
      </c>
      <c r="DYO16" s="15">
        <f t="shared" si="3475"/>
        <v>164.82329999999999</v>
      </c>
      <c r="DYP16" s="15">
        <f t="shared" si="3476"/>
        <v>158.01580000000001</v>
      </c>
      <c r="DYQ16" s="15">
        <f t="shared" si="3477"/>
        <v>153.6773</v>
      </c>
      <c r="DYR16" s="15">
        <f t="shared" si="3478"/>
        <v>152.3458</v>
      </c>
      <c r="DYS16" s="15">
        <f t="shared" si="3479"/>
        <v>159.34829999999999</v>
      </c>
      <c r="DYT16" s="15">
        <f t="shared" si="3480"/>
        <v>172.78290000000001</v>
      </c>
      <c r="DYU16" s="15">
        <f t="shared" si="3481"/>
        <v>189.11859999999999</v>
      </c>
      <c r="DYV16" s="15">
        <f t="shared" si="3482"/>
        <v>197.70590000000001</v>
      </c>
      <c r="DYW16" s="15">
        <f t="shared" si="3483"/>
        <v>207.71789999999999</v>
      </c>
      <c r="DYX16" s="15">
        <f t="shared" si="3484"/>
        <v>209.65170000000001</v>
      </c>
      <c r="DYY16" s="15">
        <f t="shared" si="3485"/>
        <v>208.738</v>
      </c>
      <c r="DYZ16" s="15">
        <f t="shared" si="3486"/>
        <v>206.8535</v>
      </c>
      <c r="DZA16" s="15">
        <f t="shared" si="3487"/>
        <v>199.34739999999999</v>
      </c>
      <c r="DZB16" s="15">
        <f t="shared" si="3488"/>
        <v>196.1651</v>
      </c>
      <c r="DZC16" s="15">
        <f t="shared" si="3489"/>
        <v>196.20590000000001</v>
      </c>
      <c r="DZD16" s="15">
        <f t="shared" si="3490"/>
        <v>202.9616</v>
      </c>
      <c r="DZE16" s="15">
        <f t="shared" si="3491"/>
        <v>221.143</v>
      </c>
      <c r="DZF16" s="15">
        <f t="shared" si="3492"/>
        <v>224.20169999999999</v>
      </c>
      <c r="DZG16" s="15">
        <f t="shared" si="3493"/>
        <v>223.12819999999999</v>
      </c>
      <c r="DZH16" s="15">
        <f t="shared" si="3494"/>
        <v>220.42959999999999</v>
      </c>
      <c r="DZI16" s="15">
        <f t="shared" si="3495"/>
        <v>208.76779999999999</v>
      </c>
      <c r="DZJ16" s="15">
        <f t="shared" si="3496"/>
        <v>205.6052</v>
      </c>
      <c r="DZK16" s="15">
        <f t="shared" si="3497"/>
        <v>191.4248</v>
      </c>
      <c r="DZL16" s="15">
        <f t="shared" si="3498"/>
        <v>176.03659999999999</v>
      </c>
      <c r="DZM16" s="15">
        <f t="shared" si="3499"/>
        <v>164.82329999999999</v>
      </c>
      <c r="DZN16" s="15">
        <f t="shared" si="3500"/>
        <v>158.01580000000001</v>
      </c>
      <c r="DZO16" s="15">
        <f t="shared" si="3501"/>
        <v>153.6773</v>
      </c>
      <c r="DZP16" s="15">
        <f t="shared" si="3502"/>
        <v>152.3458</v>
      </c>
      <c r="DZQ16" s="15">
        <f t="shared" si="3503"/>
        <v>159.34829999999999</v>
      </c>
      <c r="DZR16" s="15">
        <f t="shared" si="3504"/>
        <v>172.78290000000001</v>
      </c>
      <c r="DZS16" s="15">
        <f t="shared" si="3505"/>
        <v>189.11859999999999</v>
      </c>
      <c r="DZT16" s="15">
        <f t="shared" si="3506"/>
        <v>197.70590000000001</v>
      </c>
      <c r="DZU16" s="15">
        <f t="shared" si="3507"/>
        <v>207.71789999999999</v>
      </c>
      <c r="DZV16" s="15">
        <f t="shared" si="3508"/>
        <v>209.65170000000001</v>
      </c>
      <c r="DZW16" s="15">
        <f t="shared" si="3509"/>
        <v>208.738</v>
      </c>
      <c r="DZX16" s="15">
        <f t="shared" si="3510"/>
        <v>206.8535</v>
      </c>
      <c r="DZY16" s="15">
        <f t="shared" si="3511"/>
        <v>199.34739999999999</v>
      </c>
      <c r="DZZ16" s="15">
        <f t="shared" si="3512"/>
        <v>196.1651</v>
      </c>
      <c r="EAA16" s="15">
        <f t="shared" si="3513"/>
        <v>196.20590000000001</v>
      </c>
      <c r="EAB16" s="15">
        <f t="shared" si="3514"/>
        <v>202.9616</v>
      </c>
      <c r="EAC16" s="15">
        <f t="shared" si="3515"/>
        <v>221.143</v>
      </c>
      <c r="EAD16" s="15">
        <f t="shared" si="3516"/>
        <v>224.20169999999999</v>
      </c>
      <c r="EAE16" s="15">
        <f t="shared" si="3517"/>
        <v>223.12819999999999</v>
      </c>
      <c r="EAF16" s="15">
        <f t="shared" si="3518"/>
        <v>220.42959999999999</v>
      </c>
      <c r="EAG16" s="15">
        <f t="shared" si="3519"/>
        <v>208.76779999999999</v>
      </c>
      <c r="EAH16" s="15">
        <f t="shared" si="3520"/>
        <v>205.6052</v>
      </c>
      <c r="EAI16" s="15">
        <f t="shared" si="3521"/>
        <v>191.4248</v>
      </c>
      <c r="EAJ16" s="15">
        <f t="shared" si="3522"/>
        <v>176.03659999999999</v>
      </c>
      <c r="EAK16" s="15">
        <f t="shared" si="3523"/>
        <v>164.82329999999999</v>
      </c>
      <c r="EAL16" s="15">
        <f t="shared" si="3524"/>
        <v>158.01580000000001</v>
      </c>
      <c r="EAM16" s="15">
        <f t="shared" si="3525"/>
        <v>153.6773</v>
      </c>
      <c r="EAN16" s="15">
        <f t="shared" si="3526"/>
        <v>152.3458</v>
      </c>
      <c r="EAO16" s="15">
        <f t="shared" si="3527"/>
        <v>159.34829999999999</v>
      </c>
      <c r="EAP16" s="15">
        <f t="shared" si="3528"/>
        <v>172.78290000000001</v>
      </c>
      <c r="EAQ16" s="15">
        <f t="shared" si="3529"/>
        <v>189.11859999999999</v>
      </c>
      <c r="EAR16" s="15">
        <f t="shared" si="3530"/>
        <v>197.70590000000001</v>
      </c>
      <c r="EAS16" s="15">
        <f t="shared" si="3531"/>
        <v>207.71789999999999</v>
      </c>
      <c r="EAT16" s="15">
        <f t="shared" si="3532"/>
        <v>209.65170000000001</v>
      </c>
      <c r="EAU16" s="15">
        <f t="shared" si="3533"/>
        <v>208.738</v>
      </c>
      <c r="EAV16" s="15">
        <f t="shared" si="3534"/>
        <v>206.8535</v>
      </c>
      <c r="EAW16" s="15">
        <f t="shared" si="3535"/>
        <v>199.34739999999999</v>
      </c>
      <c r="EAX16" s="15">
        <f t="shared" si="3536"/>
        <v>196.1651</v>
      </c>
      <c r="EAY16" s="15">
        <f t="shared" si="3537"/>
        <v>196.20590000000001</v>
      </c>
      <c r="EAZ16" s="15">
        <f t="shared" si="3538"/>
        <v>202.9616</v>
      </c>
      <c r="EBA16" s="15">
        <f t="shared" si="3539"/>
        <v>221.143</v>
      </c>
      <c r="EBB16" s="15">
        <f t="shared" si="3540"/>
        <v>224.20169999999999</v>
      </c>
      <c r="EBC16" s="15">
        <f t="shared" si="3541"/>
        <v>223.12819999999999</v>
      </c>
      <c r="EBD16" s="15">
        <f t="shared" si="3542"/>
        <v>220.42959999999999</v>
      </c>
      <c r="EBE16" s="15">
        <f t="shared" si="3543"/>
        <v>208.76779999999999</v>
      </c>
      <c r="EBF16" s="15">
        <f t="shared" si="3544"/>
        <v>205.6052</v>
      </c>
      <c r="EBG16" s="15">
        <f t="shared" si="3545"/>
        <v>191.4248</v>
      </c>
      <c r="EBH16" s="15">
        <f t="shared" si="3546"/>
        <v>176.03659999999999</v>
      </c>
      <c r="EBI16" s="15">
        <f t="shared" si="3547"/>
        <v>164.82329999999999</v>
      </c>
      <c r="EBJ16" s="15">
        <f t="shared" si="3548"/>
        <v>158.01580000000001</v>
      </c>
      <c r="EBK16" s="15">
        <f t="shared" si="3549"/>
        <v>153.6773</v>
      </c>
      <c r="EBL16" s="15">
        <f t="shared" si="3550"/>
        <v>152.3458</v>
      </c>
      <c r="EBM16" s="15">
        <f t="shared" si="3551"/>
        <v>159.34829999999999</v>
      </c>
      <c r="EBN16" s="15">
        <f t="shared" si="3552"/>
        <v>172.78290000000001</v>
      </c>
      <c r="EBO16" s="15">
        <f t="shared" si="3553"/>
        <v>189.11859999999999</v>
      </c>
      <c r="EBP16" s="15">
        <f t="shared" si="3554"/>
        <v>197.70590000000001</v>
      </c>
      <c r="EBQ16" s="15">
        <f t="shared" si="3555"/>
        <v>207.71789999999999</v>
      </c>
      <c r="EBR16" s="15">
        <f t="shared" si="3556"/>
        <v>209.65170000000001</v>
      </c>
      <c r="EBS16" s="15">
        <f t="shared" si="3557"/>
        <v>208.738</v>
      </c>
      <c r="EBT16" s="15">
        <f t="shared" si="3558"/>
        <v>206.8535</v>
      </c>
      <c r="EBU16" s="15">
        <f t="shared" si="3559"/>
        <v>199.34739999999999</v>
      </c>
      <c r="EBV16" s="15">
        <f t="shared" si="3560"/>
        <v>196.1651</v>
      </c>
      <c r="EBW16" s="15">
        <f t="shared" si="3561"/>
        <v>196.20590000000001</v>
      </c>
      <c r="EBX16" s="15">
        <f t="shared" si="3562"/>
        <v>202.9616</v>
      </c>
      <c r="EBY16" s="15">
        <f t="shared" si="3563"/>
        <v>221.143</v>
      </c>
      <c r="EBZ16" s="15">
        <f t="shared" si="3564"/>
        <v>224.20169999999999</v>
      </c>
      <c r="ECA16" s="15">
        <f t="shared" si="3565"/>
        <v>223.12819999999999</v>
      </c>
      <c r="ECB16" s="15">
        <f t="shared" si="3566"/>
        <v>220.42959999999999</v>
      </c>
      <c r="ECC16" s="15">
        <f t="shared" si="3567"/>
        <v>208.76779999999999</v>
      </c>
      <c r="ECD16" s="15">
        <f t="shared" si="3568"/>
        <v>205.6052</v>
      </c>
      <c r="ECE16" s="15">
        <f t="shared" si="3569"/>
        <v>191.4248</v>
      </c>
      <c r="ECF16" s="15">
        <f t="shared" si="3570"/>
        <v>176.03659999999999</v>
      </c>
      <c r="ECG16" s="15">
        <f t="shared" si="3571"/>
        <v>164.82329999999999</v>
      </c>
      <c r="ECH16" s="15">
        <f t="shared" si="3572"/>
        <v>158.01580000000001</v>
      </c>
      <c r="ECI16" s="15">
        <f t="shared" si="3573"/>
        <v>153.6773</v>
      </c>
      <c r="ECJ16" s="15">
        <f t="shared" si="3574"/>
        <v>152.3458</v>
      </c>
      <c r="ECK16" s="15">
        <f t="shared" si="3575"/>
        <v>159.34829999999999</v>
      </c>
      <c r="ECL16" s="15">
        <f t="shared" si="3576"/>
        <v>172.78290000000001</v>
      </c>
      <c r="ECM16" s="15">
        <f t="shared" si="3577"/>
        <v>189.11859999999999</v>
      </c>
      <c r="ECN16" s="15">
        <f t="shared" si="3578"/>
        <v>197.70590000000001</v>
      </c>
      <c r="ECO16" s="15">
        <f t="shared" si="3579"/>
        <v>207.71789999999999</v>
      </c>
      <c r="ECP16" s="15">
        <f t="shared" si="3580"/>
        <v>209.65170000000001</v>
      </c>
      <c r="ECQ16" s="15">
        <f t="shared" si="3581"/>
        <v>208.738</v>
      </c>
      <c r="ECR16" s="15">
        <f t="shared" si="3582"/>
        <v>206.8535</v>
      </c>
      <c r="ECS16" s="15">
        <f t="shared" si="3583"/>
        <v>199.34739999999999</v>
      </c>
      <c r="ECT16" s="15">
        <f t="shared" si="3584"/>
        <v>196.1651</v>
      </c>
      <c r="ECU16" s="15">
        <f t="shared" si="3585"/>
        <v>196.20590000000001</v>
      </c>
      <c r="ECV16" s="15">
        <f t="shared" si="3586"/>
        <v>202.9616</v>
      </c>
      <c r="ECW16" s="15">
        <f t="shared" si="3587"/>
        <v>221.143</v>
      </c>
      <c r="ECX16" s="15">
        <f t="shared" si="3588"/>
        <v>224.20169999999999</v>
      </c>
      <c r="ECY16" s="15">
        <f t="shared" si="3589"/>
        <v>223.12819999999999</v>
      </c>
      <c r="ECZ16" s="15">
        <f t="shared" si="3590"/>
        <v>220.42959999999999</v>
      </c>
      <c r="EDA16" s="15">
        <f t="shared" si="3591"/>
        <v>208.76779999999999</v>
      </c>
      <c r="EDB16" s="15">
        <f t="shared" si="3592"/>
        <v>205.6052</v>
      </c>
      <c r="EDC16" s="15">
        <f t="shared" si="3593"/>
        <v>191.4248</v>
      </c>
      <c r="EDD16" s="15">
        <f t="shared" si="3594"/>
        <v>176.03659999999999</v>
      </c>
      <c r="EDE16" s="15">
        <f t="shared" si="3595"/>
        <v>164.82329999999999</v>
      </c>
      <c r="EDF16" s="15">
        <f t="shared" si="3596"/>
        <v>158.01580000000001</v>
      </c>
      <c r="EDG16" s="15">
        <f t="shared" si="3597"/>
        <v>153.6773</v>
      </c>
      <c r="EDH16" s="15">
        <f t="shared" si="3598"/>
        <v>152.3458</v>
      </c>
      <c r="EDI16" s="15">
        <f t="shared" si="3599"/>
        <v>159.34829999999999</v>
      </c>
      <c r="EDJ16" s="15">
        <f t="shared" si="3600"/>
        <v>172.78290000000001</v>
      </c>
      <c r="EDK16" s="15">
        <f t="shared" si="3601"/>
        <v>189.11859999999999</v>
      </c>
      <c r="EDL16" s="15">
        <f t="shared" si="3602"/>
        <v>197.70590000000001</v>
      </c>
      <c r="EDM16" s="15">
        <f t="shared" si="3603"/>
        <v>207.71789999999999</v>
      </c>
      <c r="EDN16" s="15">
        <f t="shared" si="3604"/>
        <v>209.65170000000001</v>
      </c>
      <c r="EDO16" s="15">
        <f t="shared" si="3605"/>
        <v>208.738</v>
      </c>
      <c r="EDP16" s="15">
        <f t="shared" si="3606"/>
        <v>206.8535</v>
      </c>
      <c r="EDQ16" s="15">
        <f t="shared" si="3607"/>
        <v>199.34739999999999</v>
      </c>
      <c r="EDR16" s="15">
        <f t="shared" si="3608"/>
        <v>196.1651</v>
      </c>
      <c r="EDS16" s="15">
        <f t="shared" si="3609"/>
        <v>196.20590000000001</v>
      </c>
      <c r="EDT16" s="15">
        <f t="shared" si="3610"/>
        <v>202.9616</v>
      </c>
      <c r="EDU16" s="15">
        <f t="shared" si="3611"/>
        <v>221.143</v>
      </c>
      <c r="EDV16" s="15">
        <f t="shared" si="3612"/>
        <v>224.20169999999999</v>
      </c>
      <c r="EDW16" s="15">
        <f t="shared" si="3613"/>
        <v>223.12819999999999</v>
      </c>
      <c r="EDX16" s="15">
        <f t="shared" si="3614"/>
        <v>220.42959999999999</v>
      </c>
      <c r="EDY16" s="15">
        <f t="shared" si="3615"/>
        <v>208.76779999999999</v>
      </c>
      <c r="EDZ16" s="15">
        <f t="shared" si="3616"/>
        <v>205.6052</v>
      </c>
      <c r="EEA16" s="15">
        <f t="shared" si="3617"/>
        <v>191.4248</v>
      </c>
      <c r="EEB16" s="15">
        <f t="shared" si="3618"/>
        <v>176.03659999999999</v>
      </c>
      <c r="EEC16" s="15">
        <f t="shared" si="3619"/>
        <v>164.82329999999999</v>
      </c>
      <c r="EED16" s="15">
        <f t="shared" si="3620"/>
        <v>158.01580000000001</v>
      </c>
      <c r="EEE16" s="15">
        <f t="shared" si="3621"/>
        <v>153.6773</v>
      </c>
      <c r="EEF16" s="15">
        <f t="shared" si="3622"/>
        <v>152.3458</v>
      </c>
      <c r="EEG16" s="15">
        <f t="shared" si="3623"/>
        <v>159.34829999999999</v>
      </c>
      <c r="EEH16" s="15">
        <f t="shared" si="3624"/>
        <v>172.78290000000001</v>
      </c>
      <c r="EEI16" s="15">
        <f t="shared" si="3625"/>
        <v>189.11859999999999</v>
      </c>
      <c r="EEJ16" s="15">
        <f t="shared" si="3626"/>
        <v>197.70590000000001</v>
      </c>
      <c r="EEK16" s="15">
        <f t="shared" si="3627"/>
        <v>207.71789999999999</v>
      </c>
      <c r="EEL16" s="15">
        <f t="shared" si="3628"/>
        <v>209.65170000000001</v>
      </c>
      <c r="EEM16" s="15">
        <f t="shared" si="3629"/>
        <v>208.738</v>
      </c>
      <c r="EEN16" s="15">
        <f t="shared" si="3630"/>
        <v>206.8535</v>
      </c>
      <c r="EEO16" s="15">
        <f t="shared" si="3631"/>
        <v>199.34739999999999</v>
      </c>
      <c r="EEP16" s="15">
        <f t="shared" si="3632"/>
        <v>196.1651</v>
      </c>
      <c r="EEQ16" s="15">
        <f t="shared" si="3633"/>
        <v>196.20590000000001</v>
      </c>
      <c r="EER16" s="15">
        <f t="shared" si="3634"/>
        <v>202.9616</v>
      </c>
      <c r="EES16" s="15">
        <f t="shared" si="3635"/>
        <v>221.143</v>
      </c>
      <c r="EET16" s="15">
        <f t="shared" si="3636"/>
        <v>224.20169999999999</v>
      </c>
      <c r="EEU16" s="15">
        <f t="shared" si="3637"/>
        <v>223.12819999999999</v>
      </c>
      <c r="EEV16" s="15">
        <f t="shared" si="3638"/>
        <v>220.42959999999999</v>
      </c>
      <c r="EEW16" s="15">
        <f t="shared" si="3639"/>
        <v>208.76779999999999</v>
      </c>
      <c r="EEX16" s="15">
        <f t="shared" si="3640"/>
        <v>205.6052</v>
      </c>
      <c r="EEY16" s="15">
        <f t="shared" si="3641"/>
        <v>191.4248</v>
      </c>
      <c r="EEZ16" s="15">
        <f t="shared" si="3642"/>
        <v>176.03659999999999</v>
      </c>
      <c r="EFA16" s="15">
        <f t="shared" si="3643"/>
        <v>164.82329999999999</v>
      </c>
      <c r="EFB16" s="15">
        <f t="shared" si="3644"/>
        <v>158.01580000000001</v>
      </c>
      <c r="EFC16" s="15">
        <f t="shared" si="3645"/>
        <v>153.6773</v>
      </c>
      <c r="EFD16" s="15">
        <f t="shared" si="3646"/>
        <v>152.3458</v>
      </c>
      <c r="EFE16" s="15">
        <f t="shared" si="3647"/>
        <v>159.34829999999999</v>
      </c>
      <c r="EFF16" s="15">
        <f t="shared" si="3648"/>
        <v>172.78290000000001</v>
      </c>
      <c r="EFG16" s="15">
        <f t="shared" si="3649"/>
        <v>189.11859999999999</v>
      </c>
      <c r="EFH16" s="15">
        <f t="shared" si="3650"/>
        <v>197.70590000000001</v>
      </c>
      <c r="EFI16" s="15">
        <f t="shared" si="3651"/>
        <v>207.71789999999999</v>
      </c>
      <c r="EFJ16" s="15">
        <f t="shared" si="3652"/>
        <v>209.65170000000001</v>
      </c>
      <c r="EFK16" s="15">
        <f t="shared" si="3653"/>
        <v>208.738</v>
      </c>
      <c r="EFL16" s="15">
        <f t="shared" si="3654"/>
        <v>206.8535</v>
      </c>
      <c r="EFM16" s="15">
        <f t="shared" si="3655"/>
        <v>199.34739999999999</v>
      </c>
      <c r="EFN16" s="15">
        <f t="shared" si="3656"/>
        <v>196.1651</v>
      </c>
      <c r="EFO16" s="15">
        <f t="shared" si="3657"/>
        <v>196.20590000000001</v>
      </c>
      <c r="EFP16" s="15">
        <f t="shared" si="3658"/>
        <v>202.9616</v>
      </c>
      <c r="EFQ16" s="15">
        <f t="shared" si="3659"/>
        <v>221.143</v>
      </c>
      <c r="EFR16" s="15">
        <f t="shared" si="3660"/>
        <v>224.20169999999999</v>
      </c>
      <c r="EFS16" s="15">
        <f t="shared" si="3661"/>
        <v>223.12819999999999</v>
      </c>
      <c r="EFT16" s="15">
        <f t="shared" si="3662"/>
        <v>220.42959999999999</v>
      </c>
      <c r="EFU16" s="15">
        <f t="shared" si="3663"/>
        <v>208.76779999999999</v>
      </c>
      <c r="EFV16" s="15">
        <f t="shared" si="3664"/>
        <v>205.6052</v>
      </c>
      <c r="EFW16" s="15">
        <f t="shared" si="3665"/>
        <v>191.4248</v>
      </c>
      <c r="EFX16" s="15">
        <f t="shared" si="3666"/>
        <v>176.03659999999999</v>
      </c>
      <c r="EFY16" s="15">
        <f t="shared" si="3667"/>
        <v>164.82329999999999</v>
      </c>
      <c r="EFZ16" s="15">
        <f t="shared" si="3668"/>
        <v>158.01580000000001</v>
      </c>
      <c r="EGA16" s="15">
        <f t="shared" si="3669"/>
        <v>153.6773</v>
      </c>
      <c r="EGB16" s="15">
        <f t="shared" si="3670"/>
        <v>152.3458</v>
      </c>
      <c r="EGC16" s="15">
        <f t="shared" si="3671"/>
        <v>159.34829999999999</v>
      </c>
      <c r="EGD16" s="15">
        <f t="shared" si="3672"/>
        <v>172.78290000000001</v>
      </c>
      <c r="EGE16" s="15">
        <f t="shared" si="3673"/>
        <v>189.11859999999999</v>
      </c>
      <c r="EGF16" s="15">
        <f t="shared" si="3674"/>
        <v>197.70590000000001</v>
      </c>
      <c r="EGG16" s="15">
        <f t="shared" si="3675"/>
        <v>207.71789999999999</v>
      </c>
      <c r="EGH16" s="15">
        <f t="shared" si="3676"/>
        <v>209.65170000000001</v>
      </c>
      <c r="EGI16" s="15">
        <f t="shared" si="3677"/>
        <v>208.738</v>
      </c>
      <c r="EGJ16" s="15">
        <f t="shared" si="3678"/>
        <v>206.8535</v>
      </c>
      <c r="EGK16" s="15">
        <f t="shared" si="3679"/>
        <v>199.34739999999999</v>
      </c>
      <c r="EGL16" s="15">
        <f t="shared" si="3680"/>
        <v>196.1651</v>
      </c>
      <c r="EGM16" s="15">
        <f t="shared" si="3681"/>
        <v>196.20590000000001</v>
      </c>
      <c r="EGN16" s="15">
        <f t="shared" si="3682"/>
        <v>202.9616</v>
      </c>
      <c r="EGO16" s="15">
        <f t="shared" si="3683"/>
        <v>221.143</v>
      </c>
      <c r="EGP16" s="15">
        <f t="shared" si="3684"/>
        <v>224.20169999999999</v>
      </c>
      <c r="EGQ16" s="15">
        <f t="shared" si="3685"/>
        <v>223.12819999999999</v>
      </c>
      <c r="EGR16" s="15">
        <f t="shared" si="3686"/>
        <v>220.42959999999999</v>
      </c>
      <c r="EGS16" s="15">
        <f t="shared" si="3687"/>
        <v>208.76779999999999</v>
      </c>
      <c r="EGT16" s="15">
        <f t="shared" si="3688"/>
        <v>205.6052</v>
      </c>
      <c r="EGU16" s="15">
        <f t="shared" si="3689"/>
        <v>191.4248</v>
      </c>
      <c r="EGV16" s="15">
        <f t="shared" si="3690"/>
        <v>176.03659999999999</v>
      </c>
      <c r="EGW16" s="15">
        <f t="shared" si="3691"/>
        <v>164.82329999999999</v>
      </c>
      <c r="EGX16" s="15">
        <f t="shared" si="3692"/>
        <v>158.01580000000001</v>
      </c>
      <c r="EGY16" s="15">
        <f t="shared" si="3693"/>
        <v>153.6773</v>
      </c>
      <c r="EGZ16" s="15">
        <f t="shared" si="3694"/>
        <v>152.3458</v>
      </c>
      <c r="EHA16" s="15">
        <f t="shared" si="3695"/>
        <v>159.34829999999999</v>
      </c>
      <c r="EHB16" s="15">
        <f t="shared" si="3696"/>
        <v>172.78290000000001</v>
      </c>
      <c r="EHC16" s="15">
        <f t="shared" si="3697"/>
        <v>189.11859999999999</v>
      </c>
      <c r="EHD16" s="15">
        <f t="shared" si="3698"/>
        <v>197.70590000000001</v>
      </c>
      <c r="EHE16" s="15">
        <f t="shared" si="3699"/>
        <v>207.71789999999999</v>
      </c>
      <c r="EHF16" s="15">
        <f t="shared" si="3700"/>
        <v>209.65170000000001</v>
      </c>
      <c r="EHG16" s="15">
        <f t="shared" si="3701"/>
        <v>208.738</v>
      </c>
      <c r="EHH16" s="15">
        <f t="shared" si="3702"/>
        <v>206.8535</v>
      </c>
      <c r="EHI16" s="15">
        <f t="shared" si="3703"/>
        <v>199.34739999999999</v>
      </c>
      <c r="EHJ16" s="15">
        <f t="shared" si="3704"/>
        <v>196.1651</v>
      </c>
      <c r="EHK16" s="15">
        <f t="shared" si="3705"/>
        <v>196.20590000000001</v>
      </c>
      <c r="EHL16" s="15">
        <f t="shared" si="3706"/>
        <v>202.9616</v>
      </c>
      <c r="EHM16" s="15">
        <f t="shared" si="3707"/>
        <v>221.143</v>
      </c>
      <c r="EHN16" s="15">
        <f t="shared" si="3708"/>
        <v>224.20169999999999</v>
      </c>
      <c r="EHO16" s="15">
        <f t="shared" si="3709"/>
        <v>223.12819999999999</v>
      </c>
      <c r="EHP16" s="15">
        <f t="shared" si="3710"/>
        <v>220.42959999999999</v>
      </c>
      <c r="EHQ16" s="15">
        <f t="shared" si="3711"/>
        <v>208.76779999999999</v>
      </c>
      <c r="EHR16" s="15">
        <f t="shared" si="3712"/>
        <v>205.6052</v>
      </c>
      <c r="EHS16" s="15">
        <f t="shared" si="3713"/>
        <v>191.4248</v>
      </c>
      <c r="EHT16" s="15">
        <f t="shared" si="3714"/>
        <v>176.03659999999999</v>
      </c>
      <c r="EHU16" s="15">
        <f t="shared" si="3715"/>
        <v>164.82329999999999</v>
      </c>
      <c r="EHV16" s="15">
        <f t="shared" si="3716"/>
        <v>158.01580000000001</v>
      </c>
      <c r="EHW16" s="15">
        <f t="shared" si="3717"/>
        <v>153.6773</v>
      </c>
      <c r="EHX16" s="15">
        <f t="shared" si="3718"/>
        <v>152.3458</v>
      </c>
      <c r="EHY16" s="15">
        <f t="shared" si="3719"/>
        <v>159.34829999999999</v>
      </c>
      <c r="EHZ16" s="15">
        <f t="shared" si="3720"/>
        <v>172.78290000000001</v>
      </c>
      <c r="EIA16" s="15">
        <f t="shared" si="3721"/>
        <v>189.11859999999999</v>
      </c>
      <c r="EIB16" s="15">
        <f t="shared" si="3722"/>
        <v>197.70590000000001</v>
      </c>
      <c r="EIC16" s="15">
        <f t="shared" si="3723"/>
        <v>207.71789999999999</v>
      </c>
      <c r="EID16" s="15">
        <f t="shared" si="3724"/>
        <v>209.65170000000001</v>
      </c>
      <c r="EIE16" s="15">
        <f t="shared" si="3725"/>
        <v>208.738</v>
      </c>
      <c r="EIF16" s="15">
        <f t="shared" si="3726"/>
        <v>206.8535</v>
      </c>
      <c r="EIG16" s="15">
        <f t="shared" si="3727"/>
        <v>199.34739999999999</v>
      </c>
      <c r="EIH16" s="15">
        <f t="shared" si="3728"/>
        <v>196.1651</v>
      </c>
      <c r="EII16" s="15">
        <f t="shared" si="3729"/>
        <v>196.20590000000001</v>
      </c>
      <c r="EIJ16" s="15">
        <f t="shared" si="3730"/>
        <v>202.9616</v>
      </c>
      <c r="EIK16" s="15">
        <f t="shared" si="3731"/>
        <v>221.143</v>
      </c>
      <c r="EIL16" s="15">
        <f t="shared" si="3732"/>
        <v>224.20169999999999</v>
      </c>
      <c r="EIM16" s="15">
        <f t="shared" si="3733"/>
        <v>223.12819999999999</v>
      </c>
      <c r="EIN16" s="15">
        <f t="shared" si="3734"/>
        <v>220.42959999999999</v>
      </c>
      <c r="EIO16" s="15">
        <f t="shared" si="3735"/>
        <v>208.76779999999999</v>
      </c>
      <c r="EIP16" s="15">
        <f t="shared" si="3736"/>
        <v>205.6052</v>
      </c>
      <c r="EIQ16" s="15">
        <f t="shared" si="3737"/>
        <v>191.4248</v>
      </c>
      <c r="EIR16" s="15">
        <f t="shared" si="3738"/>
        <v>176.03659999999999</v>
      </c>
      <c r="EIS16" s="15">
        <f t="shared" si="3739"/>
        <v>164.82329999999999</v>
      </c>
      <c r="EIT16" s="15">
        <f t="shared" si="3740"/>
        <v>158.01580000000001</v>
      </c>
      <c r="EIU16" s="15">
        <f t="shared" si="3741"/>
        <v>153.6773</v>
      </c>
      <c r="EIV16" s="15">
        <f t="shared" si="3742"/>
        <v>152.3458</v>
      </c>
      <c r="EIW16" s="15">
        <f t="shared" si="3743"/>
        <v>159.34829999999999</v>
      </c>
      <c r="EIX16" s="15">
        <f t="shared" si="3744"/>
        <v>172.78290000000001</v>
      </c>
      <c r="EIY16" s="15">
        <f t="shared" si="3745"/>
        <v>189.11859999999999</v>
      </c>
      <c r="EIZ16" s="15">
        <f t="shared" si="3746"/>
        <v>197.70590000000001</v>
      </c>
      <c r="EJA16" s="15">
        <f t="shared" si="3747"/>
        <v>207.71789999999999</v>
      </c>
      <c r="EJB16" s="15">
        <f t="shared" si="3748"/>
        <v>209.65170000000001</v>
      </c>
      <c r="EJC16" s="15">
        <f t="shared" si="3749"/>
        <v>208.738</v>
      </c>
      <c r="EJD16" s="15">
        <f t="shared" si="3750"/>
        <v>206.8535</v>
      </c>
      <c r="EJE16" s="15">
        <f t="shared" si="3751"/>
        <v>199.34739999999999</v>
      </c>
      <c r="EJF16" s="15">
        <f t="shared" si="3752"/>
        <v>196.1651</v>
      </c>
      <c r="EJG16" s="15">
        <f t="shared" si="3753"/>
        <v>196.20590000000001</v>
      </c>
      <c r="EJH16" s="15">
        <f t="shared" si="3754"/>
        <v>202.9616</v>
      </c>
      <c r="EJI16" s="15">
        <f t="shared" si="3755"/>
        <v>221.143</v>
      </c>
      <c r="EJJ16" s="15">
        <f t="shared" si="3756"/>
        <v>224.20169999999999</v>
      </c>
      <c r="EJK16" s="15">
        <f t="shared" si="3757"/>
        <v>223.12819999999999</v>
      </c>
      <c r="EJL16" s="15">
        <f t="shared" si="3758"/>
        <v>220.42959999999999</v>
      </c>
      <c r="EJM16" s="15">
        <f t="shared" si="3759"/>
        <v>208.76779999999999</v>
      </c>
      <c r="EJN16" s="15">
        <f t="shared" si="3760"/>
        <v>205.6052</v>
      </c>
      <c r="EJO16" s="15">
        <f t="shared" si="3761"/>
        <v>191.4248</v>
      </c>
      <c r="EJP16" s="15">
        <f t="shared" si="3762"/>
        <v>176.03659999999999</v>
      </c>
      <c r="EJQ16" s="15">
        <f t="shared" si="3763"/>
        <v>164.82329999999999</v>
      </c>
      <c r="EJR16" s="15">
        <f t="shared" si="3764"/>
        <v>158.01580000000001</v>
      </c>
      <c r="EJS16" s="15">
        <f t="shared" si="3765"/>
        <v>153.6773</v>
      </c>
      <c r="EJT16" s="15">
        <f t="shared" si="3766"/>
        <v>152.3458</v>
      </c>
      <c r="EJU16" s="15">
        <f t="shared" si="3767"/>
        <v>159.34829999999999</v>
      </c>
      <c r="EJV16" s="15">
        <f t="shared" si="3768"/>
        <v>172.78290000000001</v>
      </c>
      <c r="EJW16" s="15">
        <f t="shared" si="3769"/>
        <v>189.11859999999999</v>
      </c>
      <c r="EJX16" s="15">
        <f t="shared" si="3770"/>
        <v>197.70590000000001</v>
      </c>
      <c r="EJY16" s="15">
        <f t="shared" si="3771"/>
        <v>207.71789999999999</v>
      </c>
      <c r="EJZ16" s="15">
        <f t="shared" si="3772"/>
        <v>209.65170000000001</v>
      </c>
      <c r="EKA16" s="15">
        <f t="shared" si="3773"/>
        <v>208.738</v>
      </c>
      <c r="EKB16" s="15">
        <f t="shared" si="3774"/>
        <v>206.8535</v>
      </c>
      <c r="EKC16" s="15">
        <f t="shared" si="3775"/>
        <v>199.34739999999999</v>
      </c>
      <c r="EKD16" s="15">
        <f t="shared" si="3776"/>
        <v>196.1651</v>
      </c>
      <c r="EKE16" s="15">
        <f t="shared" si="3777"/>
        <v>196.20590000000001</v>
      </c>
      <c r="EKF16" s="15">
        <f t="shared" si="3778"/>
        <v>202.9616</v>
      </c>
      <c r="EKG16" s="15">
        <f t="shared" si="3779"/>
        <v>221.143</v>
      </c>
      <c r="EKH16" s="15">
        <f t="shared" si="3780"/>
        <v>224.20169999999999</v>
      </c>
      <c r="EKI16" s="15">
        <f t="shared" si="3781"/>
        <v>223.12819999999999</v>
      </c>
      <c r="EKJ16" s="15">
        <f t="shared" si="3782"/>
        <v>220.42959999999999</v>
      </c>
      <c r="EKK16" s="15">
        <f t="shared" si="3783"/>
        <v>208.76779999999999</v>
      </c>
      <c r="EKL16" s="15">
        <f t="shared" si="3784"/>
        <v>205.6052</v>
      </c>
      <c r="EKM16" s="15">
        <f t="shared" si="3785"/>
        <v>191.4248</v>
      </c>
      <c r="EKN16" s="15">
        <f t="shared" si="3786"/>
        <v>176.03659999999999</v>
      </c>
      <c r="EKO16" s="15">
        <f t="shared" si="3787"/>
        <v>164.82329999999999</v>
      </c>
      <c r="EKP16" s="15">
        <f t="shared" si="3788"/>
        <v>158.01580000000001</v>
      </c>
      <c r="EKQ16" s="15">
        <f t="shared" si="3789"/>
        <v>153.6773</v>
      </c>
      <c r="EKR16" s="15">
        <f t="shared" si="3790"/>
        <v>152.3458</v>
      </c>
      <c r="EKS16" s="15">
        <f t="shared" si="3791"/>
        <v>159.34829999999999</v>
      </c>
      <c r="EKT16" s="15">
        <f t="shared" si="3792"/>
        <v>172.78290000000001</v>
      </c>
      <c r="EKU16" s="15">
        <f t="shared" si="3793"/>
        <v>189.11859999999999</v>
      </c>
      <c r="EKV16" s="15">
        <f t="shared" si="3794"/>
        <v>197.70590000000001</v>
      </c>
      <c r="EKW16" s="15">
        <f t="shared" si="3795"/>
        <v>207.71789999999999</v>
      </c>
      <c r="EKX16" s="15">
        <f t="shared" si="3796"/>
        <v>209.65170000000001</v>
      </c>
      <c r="EKY16" s="15">
        <f t="shared" si="3797"/>
        <v>208.738</v>
      </c>
      <c r="EKZ16" s="15">
        <f t="shared" si="3798"/>
        <v>206.8535</v>
      </c>
      <c r="ELA16" s="15">
        <f t="shared" si="3799"/>
        <v>199.34739999999999</v>
      </c>
      <c r="ELB16" s="15">
        <f t="shared" si="3800"/>
        <v>196.1651</v>
      </c>
      <c r="ELC16" s="15">
        <f t="shared" si="3801"/>
        <v>196.20590000000001</v>
      </c>
      <c r="ELD16" s="15">
        <f t="shared" si="3802"/>
        <v>202.9616</v>
      </c>
      <c r="ELE16" s="15">
        <f t="shared" si="3803"/>
        <v>221.143</v>
      </c>
      <c r="ELF16" s="15">
        <f t="shared" si="3804"/>
        <v>224.20169999999999</v>
      </c>
      <c r="ELG16" s="15">
        <f t="shared" si="3805"/>
        <v>223.12819999999999</v>
      </c>
      <c r="ELH16" s="15">
        <f t="shared" si="3806"/>
        <v>220.42959999999999</v>
      </c>
      <c r="ELI16" s="15">
        <f t="shared" si="3807"/>
        <v>208.76779999999999</v>
      </c>
      <c r="ELJ16" s="15">
        <f t="shared" si="3808"/>
        <v>205.6052</v>
      </c>
      <c r="ELK16" s="15">
        <f t="shared" si="3809"/>
        <v>191.4248</v>
      </c>
      <c r="ELL16" s="15">
        <f t="shared" si="3810"/>
        <v>176.03659999999999</v>
      </c>
      <c r="ELM16" s="15">
        <f t="shared" si="3811"/>
        <v>164.82329999999999</v>
      </c>
      <c r="ELN16" s="15">
        <f t="shared" si="3812"/>
        <v>158.01580000000001</v>
      </c>
      <c r="ELO16" s="15">
        <f t="shared" si="3813"/>
        <v>153.6773</v>
      </c>
      <c r="ELP16" s="15">
        <f t="shared" si="3814"/>
        <v>152.3458</v>
      </c>
      <c r="ELQ16" s="15">
        <f t="shared" si="3815"/>
        <v>159.34829999999999</v>
      </c>
      <c r="ELR16" s="15">
        <f t="shared" si="3816"/>
        <v>172.78290000000001</v>
      </c>
      <c r="ELS16" s="15">
        <f t="shared" si="3817"/>
        <v>189.11859999999999</v>
      </c>
      <c r="ELT16" s="15">
        <f t="shared" si="3818"/>
        <v>197.70590000000001</v>
      </c>
      <c r="ELU16" s="15">
        <f t="shared" si="3819"/>
        <v>207.71789999999999</v>
      </c>
      <c r="ELV16" s="15">
        <f t="shared" si="3820"/>
        <v>209.65170000000001</v>
      </c>
      <c r="ELW16" s="15">
        <f t="shared" si="3821"/>
        <v>208.738</v>
      </c>
      <c r="ELX16" s="15">
        <f t="shared" si="3822"/>
        <v>206.8535</v>
      </c>
      <c r="ELY16" s="15">
        <f t="shared" si="3823"/>
        <v>199.34739999999999</v>
      </c>
      <c r="ELZ16" s="15">
        <f t="shared" si="3824"/>
        <v>196.1651</v>
      </c>
      <c r="EMA16" s="15">
        <f t="shared" si="3825"/>
        <v>196.20590000000001</v>
      </c>
      <c r="EMB16" s="15">
        <f t="shared" si="3826"/>
        <v>202.9616</v>
      </c>
      <c r="EMC16" s="15">
        <f t="shared" si="3827"/>
        <v>221.143</v>
      </c>
      <c r="EMD16" s="15">
        <f t="shared" si="3828"/>
        <v>224.20169999999999</v>
      </c>
      <c r="EME16" s="15">
        <f t="shared" si="3829"/>
        <v>223.12819999999999</v>
      </c>
      <c r="EMF16" s="15">
        <f t="shared" si="3830"/>
        <v>220.42959999999999</v>
      </c>
      <c r="EMG16" s="15">
        <f t="shared" si="3831"/>
        <v>208.76779999999999</v>
      </c>
      <c r="EMH16" s="15">
        <f t="shared" si="3832"/>
        <v>205.6052</v>
      </c>
      <c r="EMI16" s="15">
        <f t="shared" si="3833"/>
        <v>191.4248</v>
      </c>
      <c r="EMJ16" s="15">
        <f t="shared" si="3834"/>
        <v>176.03659999999999</v>
      </c>
      <c r="EMK16" s="15">
        <f t="shared" si="3835"/>
        <v>164.82329999999999</v>
      </c>
      <c r="EML16" s="15">
        <f t="shared" si="3836"/>
        <v>158.01580000000001</v>
      </c>
      <c r="EMM16" s="15">
        <f t="shared" si="3837"/>
        <v>153.6773</v>
      </c>
      <c r="EMN16" s="15">
        <f t="shared" si="3838"/>
        <v>152.3458</v>
      </c>
      <c r="EMO16" s="15">
        <f t="shared" si="3839"/>
        <v>159.34829999999999</v>
      </c>
      <c r="EMP16" s="15">
        <f t="shared" si="3840"/>
        <v>172.78290000000001</v>
      </c>
      <c r="EMQ16" s="15">
        <f t="shared" si="3841"/>
        <v>189.11859999999999</v>
      </c>
      <c r="EMR16" s="15">
        <f t="shared" si="3842"/>
        <v>197.70590000000001</v>
      </c>
      <c r="EMS16" s="15">
        <f t="shared" si="3843"/>
        <v>207.71789999999999</v>
      </c>
      <c r="EMT16" s="15">
        <f t="shared" si="3844"/>
        <v>209.65170000000001</v>
      </c>
      <c r="EMU16" s="15">
        <f t="shared" si="3845"/>
        <v>208.738</v>
      </c>
      <c r="EMV16" s="15">
        <f t="shared" si="3846"/>
        <v>206.8535</v>
      </c>
      <c r="EMW16" s="15">
        <f t="shared" si="3847"/>
        <v>199.34739999999999</v>
      </c>
      <c r="EMX16" s="15">
        <f t="shared" si="3848"/>
        <v>196.1651</v>
      </c>
      <c r="EMY16" s="15">
        <f t="shared" si="3849"/>
        <v>196.20590000000001</v>
      </c>
      <c r="EMZ16" s="15">
        <f t="shared" si="3850"/>
        <v>202.9616</v>
      </c>
      <c r="ENA16" s="15">
        <f t="shared" si="3851"/>
        <v>221.143</v>
      </c>
      <c r="ENB16" s="15">
        <f t="shared" si="3852"/>
        <v>224.20169999999999</v>
      </c>
      <c r="ENC16" s="15">
        <f t="shared" si="3853"/>
        <v>223.12819999999999</v>
      </c>
      <c r="END16" s="15">
        <f t="shared" si="3854"/>
        <v>220.42959999999999</v>
      </c>
      <c r="ENE16" s="15">
        <f t="shared" si="3855"/>
        <v>208.76779999999999</v>
      </c>
      <c r="ENF16" s="15">
        <f t="shared" si="3856"/>
        <v>205.6052</v>
      </c>
      <c r="ENG16" s="15">
        <f t="shared" si="3857"/>
        <v>191.4248</v>
      </c>
      <c r="ENH16" s="15">
        <f t="shared" si="3858"/>
        <v>176.03659999999999</v>
      </c>
      <c r="ENI16" s="15">
        <f t="shared" si="3859"/>
        <v>164.82329999999999</v>
      </c>
      <c r="ENJ16" s="15">
        <f t="shared" si="3860"/>
        <v>158.01580000000001</v>
      </c>
      <c r="ENK16" s="15">
        <f t="shared" si="3861"/>
        <v>153.6773</v>
      </c>
      <c r="ENL16" s="15">
        <f t="shared" si="3862"/>
        <v>152.3458</v>
      </c>
      <c r="ENM16" s="15">
        <f t="shared" si="3863"/>
        <v>159.34829999999999</v>
      </c>
      <c r="ENN16" s="15">
        <f t="shared" si="3864"/>
        <v>172.78290000000001</v>
      </c>
      <c r="ENO16" s="15">
        <f t="shared" si="3865"/>
        <v>189.11859999999999</v>
      </c>
      <c r="ENP16" s="15">
        <f t="shared" si="3866"/>
        <v>197.70590000000001</v>
      </c>
      <c r="ENQ16" s="15">
        <f t="shared" si="3867"/>
        <v>207.71789999999999</v>
      </c>
      <c r="ENR16" s="15">
        <f t="shared" si="3868"/>
        <v>209.65170000000001</v>
      </c>
      <c r="ENS16" s="15">
        <f t="shared" si="3869"/>
        <v>208.738</v>
      </c>
      <c r="ENT16" s="15">
        <f t="shared" si="3870"/>
        <v>206.8535</v>
      </c>
      <c r="ENU16" s="15">
        <f t="shared" si="3871"/>
        <v>199.34739999999999</v>
      </c>
      <c r="ENV16" s="15">
        <f t="shared" si="3872"/>
        <v>196.1651</v>
      </c>
      <c r="ENW16" s="15">
        <f t="shared" si="3873"/>
        <v>196.20590000000001</v>
      </c>
      <c r="ENX16" s="15">
        <f t="shared" si="3874"/>
        <v>202.9616</v>
      </c>
      <c r="ENY16" s="15">
        <f t="shared" si="3875"/>
        <v>221.143</v>
      </c>
      <c r="ENZ16" s="15">
        <f t="shared" si="3876"/>
        <v>224.20169999999999</v>
      </c>
      <c r="EOA16" s="15">
        <f t="shared" si="3877"/>
        <v>223.12819999999999</v>
      </c>
      <c r="EOB16" s="15">
        <f t="shared" si="3878"/>
        <v>220.42959999999999</v>
      </c>
      <c r="EOC16" s="15">
        <f t="shared" si="3879"/>
        <v>208.76779999999999</v>
      </c>
      <c r="EOD16" s="15">
        <f t="shared" si="3880"/>
        <v>205.6052</v>
      </c>
      <c r="EOE16" s="15">
        <f t="shared" si="3881"/>
        <v>191.4248</v>
      </c>
      <c r="EOF16" s="15">
        <f t="shared" si="3882"/>
        <v>176.03659999999999</v>
      </c>
      <c r="EOG16" s="15">
        <f t="shared" si="3883"/>
        <v>164.82329999999999</v>
      </c>
      <c r="EOH16" s="15">
        <f t="shared" si="3884"/>
        <v>158.01580000000001</v>
      </c>
      <c r="EOI16" s="15">
        <f t="shared" si="3885"/>
        <v>153.6773</v>
      </c>
      <c r="EOJ16" s="15">
        <f t="shared" si="3886"/>
        <v>152.3458</v>
      </c>
      <c r="EOK16" s="15">
        <f t="shared" si="3887"/>
        <v>159.34829999999999</v>
      </c>
      <c r="EOL16" s="15">
        <f t="shared" si="3888"/>
        <v>172.78290000000001</v>
      </c>
      <c r="EOM16" s="15">
        <f t="shared" si="3889"/>
        <v>189.11859999999999</v>
      </c>
      <c r="EON16" s="15">
        <f t="shared" si="3890"/>
        <v>197.70590000000001</v>
      </c>
      <c r="EOO16" s="15">
        <f t="shared" si="3891"/>
        <v>207.71789999999999</v>
      </c>
      <c r="EOP16" s="15">
        <f t="shared" si="3892"/>
        <v>209.65170000000001</v>
      </c>
      <c r="EOQ16" s="15">
        <f t="shared" si="3893"/>
        <v>208.738</v>
      </c>
      <c r="EOR16" s="15">
        <f t="shared" si="3894"/>
        <v>206.8535</v>
      </c>
      <c r="EOS16" s="15">
        <f t="shared" si="3895"/>
        <v>199.34739999999999</v>
      </c>
      <c r="EOT16" s="15">
        <f t="shared" si="3896"/>
        <v>196.1651</v>
      </c>
      <c r="EOU16" s="15">
        <f t="shared" si="3897"/>
        <v>196.20590000000001</v>
      </c>
      <c r="EOV16" s="15">
        <f t="shared" si="3898"/>
        <v>202.9616</v>
      </c>
      <c r="EOW16" s="15">
        <f t="shared" si="3899"/>
        <v>221.143</v>
      </c>
      <c r="EOX16" s="15">
        <f t="shared" si="3900"/>
        <v>224.20169999999999</v>
      </c>
      <c r="EOY16" s="15">
        <f t="shared" si="3901"/>
        <v>223.12819999999999</v>
      </c>
      <c r="EOZ16" s="15">
        <f t="shared" si="3902"/>
        <v>220.42959999999999</v>
      </c>
      <c r="EPA16" s="15">
        <f t="shared" si="3903"/>
        <v>208.76779999999999</v>
      </c>
      <c r="EPB16" s="15">
        <f t="shared" si="3904"/>
        <v>205.6052</v>
      </c>
      <c r="EPC16" s="15">
        <f t="shared" si="3905"/>
        <v>191.4248</v>
      </c>
      <c r="EPD16" s="15">
        <f t="shared" si="3906"/>
        <v>176.03659999999999</v>
      </c>
      <c r="EPE16" s="15">
        <f t="shared" si="3907"/>
        <v>164.82329999999999</v>
      </c>
      <c r="EPF16" s="15">
        <f t="shared" si="3908"/>
        <v>158.01580000000001</v>
      </c>
      <c r="EPG16" s="15">
        <f t="shared" si="3909"/>
        <v>153.6773</v>
      </c>
      <c r="EPH16" s="15">
        <f t="shared" si="3910"/>
        <v>152.3458</v>
      </c>
      <c r="EPI16" s="15">
        <f t="shared" si="3911"/>
        <v>159.34829999999999</v>
      </c>
      <c r="EPJ16" s="15">
        <f t="shared" si="3912"/>
        <v>172.78290000000001</v>
      </c>
      <c r="EPK16" s="15">
        <f t="shared" si="3913"/>
        <v>189.11859999999999</v>
      </c>
      <c r="EPL16" s="15">
        <f t="shared" si="3914"/>
        <v>197.70590000000001</v>
      </c>
      <c r="EPM16" s="15">
        <f t="shared" si="3915"/>
        <v>207.71789999999999</v>
      </c>
      <c r="EPN16" s="15">
        <f t="shared" si="3916"/>
        <v>209.65170000000001</v>
      </c>
      <c r="EPO16" s="15">
        <f t="shared" si="3917"/>
        <v>208.738</v>
      </c>
      <c r="EPP16" s="15">
        <f t="shared" si="3918"/>
        <v>206.8535</v>
      </c>
      <c r="EPQ16" s="15">
        <f t="shared" si="3919"/>
        <v>199.34739999999999</v>
      </c>
      <c r="EPR16" s="15">
        <f t="shared" si="3920"/>
        <v>196.1651</v>
      </c>
      <c r="EPS16" s="15">
        <f t="shared" si="3921"/>
        <v>196.20590000000001</v>
      </c>
      <c r="EPT16" s="15">
        <f t="shared" si="3922"/>
        <v>202.9616</v>
      </c>
      <c r="EPU16" s="15">
        <f t="shared" si="3923"/>
        <v>221.143</v>
      </c>
      <c r="EPV16" s="15">
        <f t="shared" si="3924"/>
        <v>224.20169999999999</v>
      </c>
      <c r="EPW16" s="15">
        <f t="shared" si="3925"/>
        <v>223.12819999999999</v>
      </c>
      <c r="EPX16" s="15">
        <f t="shared" si="3926"/>
        <v>220.42959999999999</v>
      </c>
      <c r="EPY16" s="15">
        <f t="shared" si="3927"/>
        <v>208.76779999999999</v>
      </c>
      <c r="EPZ16" s="15">
        <f t="shared" si="3928"/>
        <v>205.6052</v>
      </c>
      <c r="EQA16" s="15">
        <f t="shared" si="3929"/>
        <v>191.4248</v>
      </c>
      <c r="EQB16" s="15">
        <f t="shared" si="3930"/>
        <v>176.03659999999999</v>
      </c>
      <c r="EQC16" s="15">
        <f t="shared" si="3931"/>
        <v>164.82329999999999</v>
      </c>
      <c r="EQD16" s="15">
        <f t="shared" si="3932"/>
        <v>158.01580000000001</v>
      </c>
      <c r="EQE16" s="15">
        <f t="shared" si="3933"/>
        <v>153.6773</v>
      </c>
      <c r="EQF16" s="15">
        <f t="shared" si="3934"/>
        <v>152.3458</v>
      </c>
      <c r="EQG16" s="15">
        <f t="shared" si="3935"/>
        <v>159.34829999999999</v>
      </c>
      <c r="EQH16" s="15">
        <f t="shared" si="3936"/>
        <v>172.78290000000001</v>
      </c>
      <c r="EQI16" s="15">
        <f t="shared" si="3937"/>
        <v>189.11859999999999</v>
      </c>
      <c r="EQJ16" s="15">
        <f t="shared" si="3938"/>
        <v>197.70590000000001</v>
      </c>
      <c r="EQK16" s="15">
        <f t="shared" si="3939"/>
        <v>207.71789999999999</v>
      </c>
      <c r="EQL16" s="15">
        <f t="shared" si="3940"/>
        <v>209.65170000000001</v>
      </c>
      <c r="EQM16" s="15">
        <f t="shared" si="3941"/>
        <v>208.738</v>
      </c>
      <c r="EQN16" s="15">
        <f t="shared" si="3942"/>
        <v>206.8535</v>
      </c>
      <c r="EQO16" s="15">
        <f t="shared" si="3943"/>
        <v>199.34739999999999</v>
      </c>
      <c r="EQP16" s="15">
        <f t="shared" si="3944"/>
        <v>196.1651</v>
      </c>
      <c r="EQQ16" s="15">
        <f t="shared" si="3945"/>
        <v>196.20590000000001</v>
      </c>
      <c r="EQR16" s="15">
        <f t="shared" si="3946"/>
        <v>202.9616</v>
      </c>
      <c r="EQS16" s="15">
        <f t="shared" si="3947"/>
        <v>221.143</v>
      </c>
      <c r="EQT16" s="15">
        <f t="shared" si="3948"/>
        <v>224.20169999999999</v>
      </c>
      <c r="EQU16" s="15">
        <f t="shared" si="3949"/>
        <v>223.12819999999999</v>
      </c>
      <c r="EQV16" s="15">
        <f t="shared" si="3950"/>
        <v>220.42959999999999</v>
      </c>
      <c r="EQW16" s="15">
        <f t="shared" si="3951"/>
        <v>208.76779999999999</v>
      </c>
      <c r="EQX16" s="15">
        <f t="shared" si="3952"/>
        <v>205.6052</v>
      </c>
      <c r="EQY16" s="15">
        <f t="shared" si="3953"/>
        <v>191.4248</v>
      </c>
      <c r="EQZ16" s="15">
        <f t="shared" si="3954"/>
        <v>176.03659999999999</v>
      </c>
      <c r="ERA16" s="15">
        <f t="shared" si="3955"/>
        <v>164.82329999999999</v>
      </c>
      <c r="ERB16" s="15">
        <f t="shared" si="3956"/>
        <v>158.01580000000001</v>
      </c>
      <c r="ERC16" s="15">
        <f t="shared" si="3957"/>
        <v>153.6773</v>
      </c>
      <c r="ERD16" s="15">
        <f t="shared" si="3958"/>
        <v>152.3458</v>
      </c>
      <c r="ERE16" s="15">
        <f t="shared" si="3959"/>
        <v>159.34829999999999</v>
      </c>
      <c r="ERF16" s="15">
        <f t="shared" si="3960"/>
        <v>172.78290000000001</v>
      </c>
      <c r="ERG16" s="15">
        <f t="shared" si="3961"/>
        <v>189.11859999999999</v>
      </c>
      <c r="ERH16" s="15">
        <f t="shared" si="3962"/>
        <v>197.70590000000001</v>
      </c>
      <c r="ERI16" s="15">
        <f t="shared" si="3963"/>
        <v>207.71789999999999</v>
      </c>
      <c r="ERJ16" s="15">
        <f t="shared" si="3964"/>
        <v>209.65170000000001</v>
      </c>
      <c r="ERK16" s="15">
        <f t="shared" si="3965"/>
        <v>208.738</v>
      </c>
      <c r="ERL16" s="15">
        <f t="shared" si="3966"/>
        <v>206.8535</v>
      </c>
      <c r="ERM16" s="15">
        <f t="shared" si="3967"/>
        <v>199.34739999999999</v>
      </c>
      <c r="ERN16" s="15">
        <f t="shared" si="3968"/>
        <v>196.1651</v>
      </c>
      <c r="ERO16" s="15">
        <f t="shared" si="3969"/>
        <v>196.20590000000001</v>
      </c>
      <c r="ERP16" s="15">
        <f t="shared" si="3970"/>
        <v>202.9616</v>
      </c>
      <c r="ERQ16" s="15">
        <f t="shared" si="3971"/>
        <v>221.143</v>
      </c>
      <c r="ERR16" s="15">
        <f t="shared" si="3972"/>
        <v>224.20169999999999</v>
      </c>
      <c r="ERS16" s="15">
        <f t="shared" si="3973"/>
        <v>223.12819999999999</v>
      </c>
      <c r="ERT16" s="15">
        <f t="shared" si="3974"/>
        <v>220.42959999999999</v>
      </c>
      <c r="ERU16" s="15">
        <f t="shared" si="3975"/>
        <v>208.76779999999999</v>
      </c>
      <c r="ERV16" s="15">
        <f t="shared" si="3976"/>
        <v>205.6052</v>
      </c>
      <c r="ERW16" s="15">
        <f t="shared" si="3977"/>
        <v>191.4248</v>
      </c>
      <c r="ERX16" s="15">
        <f t="shared" si="3978"/>
        <v>176.03659999999999</v>
      </c>
      <c r="ERY16" s="15">
        <f t="shared" si="3979"/>
        <v>164.82329999999999</v>
      </c>
      <c r="ERZ16" s="15">
        <f t="shared" si="3980"/>
        <v>158.01580000000001</v>
      </c>
      <c r="ESA16" s="15">
        <f t="shared" si="3981"/>
        <v>153.6773</v>
      </c>
      <c r="ESB16" s="15">
        <f t="shared" si="3982"/>
        <v>152.3458</v>
      </c>
      <c r="ESC16" s="15">
        <f t="shared" si="3983"/>
        <v>159.34829999999999</v>
      </c>
      <c r="ESD16" s="15">
        <f t="shared" si="3984"/>
        <v>172.78290000000001</v>
      </c>
      <c r="ESE16" s="15">
        <f t="shared" si="3985"/>
        <v>189.11859999999999</v>
      </c>
      <c r="ESF16" s="15">
        <f t="shared" si="3986"/>
        <v>197.70590000000001</v>
      </c>
      <c r="ESG16" s="15">
        <f t="shared" si="3987"/>
        <v>207.71789999999999</v>
      </c>
      <c r="ESH16" s="15">
        <f t="shared" si="3988"/>
        <v>209.65170000000001</v>
      </c>
      <c r="ESI16" s="15">
        <f t="shared" si="3989"/>
        <v>208.738</v>
      </c>
      <c r="ESJ16" s="15">
        <f t="shared" si="3990"/>
        <v>206.8535</v>
      </c>
      <c r="ESK16" s="15">
        <f t="shared" si="3991"/>
        <v>199.34739999999999</v>
      </c>
      <c r="ESL16" s="15">
        <f t="shared" si="3992"/>
        <v>196.1651</v>
      </c>
      <c r="ESM16" s="15">
        <f t="shared" si="3993"/>
        <v>196.20590000000001</v>
      </c>
      <c r="ESN16" s="15">
        <f t="shared" si="3994"/>
        <v>202.9616</v>
      </c>
      <c r="ESO16" s="15">
        <f t="shared" si="3995"/>
        <v>221.143</v>
      </c>
      <c r="ESP16" s="15">
        <f t="shared" si="3996"/>
        <v>224.20169999999999</v>
      </c>
      <c r="ESQ16" s="15">
        <f t="shared" si="3997"/>
        <v>223.12819999999999</v>
      </c>
      <c r="ESR16" s="15">
        <f t="shared" si="3998"/>
        <v>220.42959999999999</v>
      </c>
      <c r="ESS16" s="15">
        <f t="shared" si="3999"/>
        <v>208.76779999999999</v>
      </c>
      <c r="EST16" s="15">
        <f t="shared" si="4000"/>
        <v>205.6052</v>
      </c>
      <c r="ESU16" s="15">
        <f t="shared" si="4001"/>
        <v>191.4248</v>
      </c>
      <c r="ESV16" s="15">
        <f t="shared" si="4002"/>
        <v>176.03659999999999</v>
      </c>
      <c r="ESW16" s="15">
        <f t="shared" si="4003"/>
        <v>164.82329999999999</v>
      </c>
      <c r="ESX16" s="15">
        <f t="shared" si="4004"/>
        <v>158.01580000000001</v>
      </c>
      <c r="ESY16" s="15">
        <f t="shared" si="4005"/>
        <v>153.6773</v>
      </c>
      <c r="ESZ16" s="15">
        <f t="shared" si="4006"/>
        <v>152.3458</v>
      </c>
      <c r="ETA16" s="15">
        <f t="shared" si="4007"/>
        <v>159.34829999999999</v>
      </c>
      <c r="ETB16" s="15">
        <f t="shared" si="4008"/>
        <v>172.78290000000001</v>
      </c>
      <c r="ETC16" s="15">
        <f t="shared" si="4009"/>
        <v>189.11859999999999</v>
      </c>
      <c r="ETD16" s="15">
        <f t="shared" si="4010"/>
        <v>197.70590000000001</v>
      </c>
      <c r="ETE16" s="15">
        <f t="shared" si="4011"/>
        <v>207.71789999999999</v>
      </c>
      <c r="ETF16" s="15">
        <f t="shared" si="4012"/>
        <v>209.65170000000001</v>
      </c>
      <c r="ETG16" s="15">
        <f t="shared" si="4013"/>
        <v>208.738</v>
      </c>
      <c r="ETH16" s="15">
        <f t="shared" si="4014"/>
        <v>206.8535</v>
      </c>
      <c r="ETI16" s="15">
        <f t="shared" si="4015"/>
        <v>199.34739999999999</v>
      </c>
      <c r="ETJ16" s="15">
        <f t="shared" si="4016"/>
        <v>196.1651</v>
      </c>
      <c r="ETK16" s="15">
        <f t="shared" si="4017"/>
        <v>196.20590000000001</v>
      </c>
      <c r="ETL16" s="15">
        <f t="shared" si="4018"/>
        <v>202.9616</v>
      </c>
      <c r="ETM16" s="15">
        <f t="shared" si="4019"/>
        <v>221.143</v>
      </c>
      <c r="ETN16" s="15">
        <f t="shared" si="4020"/>
        <v>224.20169999999999</v>
      </c>
      <c r="ETO16" s="15">
        <f t="shared" si="4021"/>
        <v>223.12819999999999</v>
      </c>
      <c r="ETP16" s="15">
        <f t="shared" si="4022"/>
        <v>220.42959999999999</v>
      </c>
      <c r="ETQ16" s="15">
        <f t="shared" si="4023"/>
        <v>208.76779999999999</v>
      </c>
      <c r="ETR16" s="15">
        <f t="shared" si="4024"/>
        <v>205.6052</v>
      </c>
      <c r="ETS16" s="15">
        <f t="shared" si="4025"/>
        <v>191.4248</v>
      </c>
      <c r="ETT16" s="15">
        <f t="shared" si="4026"/>
        <v>176.03659999999999</v>
      </c>
      <c r="ETU16" s="15">
        <f t="shared" si="4027"/>
        <v>164.82329999999999</v>
      </c>
      <c r="ETV16" s="15">
        <f t="shared" si="4028"/>
        <v>158.01580000000001</v>
      </c>
      <c r="ETW16" s="15">
        <f t="shared" si="4029"/>
        <v>153.6773</v>
      </c>
      <c r="ETX16" s="15">
        <f t="shared" si="4030"/>
        <v>152.3458</v>
      </c>
      <c r="ETY16" s="15">
        <f t="shared" si="4031"/>
        <v>159.34829999999999</v>
      </c>
      <c r="ETZ16" s="15">
        <f t="shared" si="4032"/>
        <v>172.78290000000001</v>
      </c>
      <c r="EUA16" s="15">
        <f t="shared" si="4033"/>
        <v>189.11859999999999</v>
      </c>
      <c r="EUB16" s="15">
        <f t="shared" si="4034"/>
        <v>197.70590000000001</v>
      </c>
      <c r="EUC16" s="15">
        <f t="shared" si="4035"/>
        <v>207.71789999999999</v>
      </c>
      <c r="EUD16" s="15">
        <f t="shared" si="4036"/>
        <v>209.65170000000001</v>
      </c>
      <c r="EUE16" s="15">
        <f t="shared" si="4037"/>
        <v>208.738</v>
      </c>
      <c r="EUF16" s="15">
        <f t="shared" si="4038"/>
        <v>206.8535</v>
      </c>
      <c r="EUG16" s="15">
        <f t="shared" si="4039"/>
        <v>199.34739999999999</v>
      </c>
      <c r="EUH16" s="15">
        <f t="shared" si="4040"/>
        <v>196.1651</v>
      </c>
      <c r="EUI16" s="15">
        <f t="shared" si="4041"/>
        <v>196.20590000000001</v>
      </c>
      <c r="EUJ16" s="15">
        <f t="shared" si="4042"/>
        <v>202.9616</v>
      </c>
      <c r="EUK16" s="15">
        <f t="shared" si="4043"/>
        <v>221.143</v>
      </c>
      <c r="EUL16" s="15">
        <f t="shared" si="4044"/>
        <v>224.20169999999999</v>
      </c>
      <c r="EUM16" s="15">
        <f t="shared" si="4045"/>
        <v>223.12819999999999</v>
      </c>
      <c r="EUN16" s="15">
        <f t="shared" si="4046"/>
        <v>220.42959999999999</v>
      </c>
      <c r="EUO16" s="15">
        <f t="shared" si="4047"/>
        <v>208.76779999999999</v>
      </c>
      <c r="EUP16" s="15">
        <f t="shared" si="4048"/>
        <v>205.6052</v>
      </c>
      <c r="EUQ16" s="15">
        <f t="shared" si="4049"/>
        <v>191.4248</v>
      </c>
      <c r="EUR16" s="15">
        <f t="shared" si="4050"/>
        <v>176.03659999999999</v>
      </c>
      <c r="EUS16" s="15">
        <f t="shared" si="4051"/>
        <v>164.82329999999999</v>
      </c>
      <c r="EUT16" s="15">
        <f t="shared" si="4052"/>
        <v>158.01580000000001</v>
      </c>
      <c r="EUU16" s="15">
        <f t="shared" si="4053"/>
        <v>153.6773</v>
      </c>
      <c r="EUV16" s="15">
        <f t="shared" si="4054"/>
        <v>152.3458</v>
      </c>
      <c r="EUW16" s="15">
        <f t="shared" si="4055"/>
        <v>159.34829999999999</v>
      </c>
      <c r="EUX16" s="15">
        <f t="shared" si="4056"/>
        <v>172.78290000000001</v>
      </c>
      <c r="EUY16" s="15">
        <f t="shared" si="4057"/>
        <v>189.11859999999999</v>
      </c>
      <c r="EUZ16" s="15">
        <f t="shared" si="4058"/>
        <v>197.70590000000001</v>
      </c>
      <c r="EVA16" s="15">
        <f t="shared" si="4059"/>
        <v>207.71789999999999</v>
      </c>
      <c r="EVB16" s="15">
        <f t="shared" si="4060"/>
        <v>209.65170000000001</v>
      </c>
      <c r="EVC16" s="15">
        <f t="shared" si="4061"/>
        <v>208.738</v>
      </c>
      <c r="EVD16" s="15">
        <f t="shared" si="4062"/>
        <v>206.8535</v>
      </c>
      <c r="EVE16" s="15">
        <f t="shared" si="4063"/>
        <v>199.34739999999999</v>
      </c>
      <c r="EVF16" s="15">
        <f t="shared" si="4064"/>
        <v>196.1651</v>
      </c>
      <c r="EVG16" s="15">
        <f t="shared" si="4065"/>
        <v>196.20590000000001</v>
      </c>
      <c r="EVH16" s="15">
        <f t="shared" si="4066"/>
        <v>202.9616</v>
      </c>
      <c r="EVI16" s="15">
        <f t="shared" si="4067"/>
        <v>221.143</v>
      </c>
      <c r="EVJ16" s="15">
        <f t="shared" si="4068"/>
        <v>224.20169999999999</v>
      </c>
      <c r="EVK16" s="15">
        <f t="shared" si="4069"/>
        <v>223.12819999999999</v>
      </c>
      <c r="EVL16" s="15">
        <f t="shared" si="4070"/>
        <v>220.42959999999999</v>
      </c>
      <c r="EVM16" s="15">
        <f t="shared" si="4071"/>
        <v>208.76779999999999</v>
      </c>
      <c r="EVN16" s="15">
        <f t="shared" si="4072"/>
        <v>205.6052</v>
      </c>
      <c r="EVO16" s="15">
        <f t="shared" si="4073"/>
        <v>191.4248</v>
      </c>
      <c r="EVP16" s="15">
        <f t="shared" si="4074"/>
        <v>176.03659999999999</v>
      </c>
      <c r="EVQ16" s="15">
        <f t="shared" si="4075"/>
        <v>164.82329999999999</v>
      </c>
      <c r="EVR16" s="15">
        <f t="shared" si="4076"/>
        <v>158.01580000000001</v>
      </c>
      <c r="EVS16" s="15">
        <f t="shared" si="4077"/>
        <v>153.6773</v>
      </c>
      <c r="EVT16" s="15">
        <f t="shared" si="4078"/>
        <v>152.3458</v>
      </c>
      <c r="EVU16" s="15">
        <f t="shared" si="4079"/>
        <v>159.34829999999999</v>
      </c>
      <c r="EVV16" s="15">
        <f t="shared" si="4080"/>
        <v>172.78290000000001</v>
      </c>
      <c r="EVW16" s="15">
        <f t="shared" si="4081"/>
        <v>189.11859999999999</v>
      </c>
      <c r="EVX16" s="15">
        <f t="shared" si="4082"/>
        <v>197.70590000000001</v>
      </c>
      <c r="EVY16" s="15">
        <f t="shared" si="4083"/>
        <v>207.71789999999999</v>
      </c>
      <c r="EVZ16" s="15">
        <f t="shared" si="4084"/>
        <v>209.65170000000001</v>
      </c>
      <c r="EWA16" s="15">
        <f t="shared" si="4085"/>
        <v>208.738</v>
      </c>
      <c r="EWB16" s="15">
        <f t="shared" si="4086"/>
        <v>206.8535</v>
      </c>
      <c r="EWC16" s="15">
        <f t="shared" si="4087"/>
        <v>199.34739999999999</v>
      </c>
      <c r="EWD16" s="15">
        <f t="shared" si="4088"/>
        <v>196.1651</v>
      </c>
      <c r="EWE16" s="15">
        <f t="shared" si="4089"/>
        <v>196.20590000000001</v>
      </c>
      <c r="EWF16" s="15">
        <f t="shared" si="4090"/>
        <v>202.9616</v>
      </c>
      <c r="EWG16" s="15">
        <f t="shared" si="4091"/>
        <v>221.143</v>
      </c>
      <c r="EWH16" s="15">
        <f t="shared" si="4092"/>
        <v>224.20169999999999</v>
      </c>
      <c r="EWI16" s="15">
        <f t="shared" si="4093"/>
        <v>223.12819999999999</v>
      </c>
      <c r="EWJ16" s="15">
        <f t="shared" si="4094"/>
        <v>220.42959999999999</v>
      </c>
      <c r="EWK16" s="15">
        <f t="shared" si="4095"/>
        <v>208.76779999999999</v>
      </c>
      <c r="EWL16" s="15">
        <f t="shared" si="4096"/>
        <v>205.6052</v>
      </c>
      <c r="EWM16" s="15">
        <f t="shared" si="4097"/>
        <v>191.4248</v>
      </c>
      <c r="EWN16" s="15">
        <f t="shared" si="4098"/>
        <v>176.03659999999999</v>
      </c>
      <c r="EWO16" s="15">
        <f t="shared" si="4099"/>
        <v>164.82329999999999</v>
      </c>
      <c r="EWP16" s="15">
        <f t="shared" si="4100"/>
        <v>158.01580000000001</v>
      </c>
      <c r="EWQ16" s="15">
        <f t="shared" si="4101"/>
        <v>153.6773</v>
      </c>
      <c r="EWR16" s="15">
        <f t="shared" si="4102"/>
        <v>152.3458</v>
      </c>
      <c r="EWS16" s="15">
        <f t="shared" si="4103"/>
        <v>159.34829999999999</v>
      </c>
      <c r="EWT16" s="15">
        <f t="shared" si="4104"/>
        <v>172.78290000000001</v>
      </c>
      <c r="EWU16" s="15">
        <f t="shared" si="4105"/>
        <v>189.11859999999999</v>
      </c>
      <c r="EWV16" s="15">
        <f t="shared" si="4106"/>
        <v>197.70590000000001</v>
      </c>
      <c r="EWW16" s="15">
        <f t="shared" si="4107"/>
        <v>207.71789999999999</v>
      </c>
      <c r="EWX16" s="15">
        <f t="shared" si="4108"/>
        <v>209.65170000000001</v>
      </c>
      <c r="EWY16" s="15">
        <f t="shared" si="4109"/>
        <v>208.738</v>
      </c>
      <c r="EWZ16" s="15">
        <f t="shared" si="4110"/>
        <v>206.8535</v>
      </c>
      <c r="EXA16" s="15">
        <f t="shared" si="4111"/>
        <v>199.34739999999999</v>
      </c>
      <c r="EXB16" s="15">
        <f t="shared" si="4112"/>
        <v>196.1651</v>
      </c>
      <c r="EXC16" s="15">
        <f t="shared" si="4113"/>
        <v>196.20590000000001</v>
      </c>
      <c r="EXD16" s="15">
        <f t="shared" si="4114"/>
        <v>202.9616</v>
      </c>
      <c r="EXE16" s="15">
        <f t="shared" si="4115"/>
        <v>221.143</v>
      </c>
      <c r="EXF16" s="15">
        <f t="shared" si="4116"/>
        <v>224.20169999999999</v>
      </c>
      <c r="EXG16" s="15">
        <f t="shared" si="4117"/>
        <v>223.12819999999999</v>
      </c>
      <c r="EXH16" s="15">
        <f t="shared" si="4118"/>
        <v>220.42959999999999</v>
      </c>
      <c r="EXI16" s="15">
        <f t="shared" si="4119"/>
        <v>208.76779999999999</v>
      </c>
      <c r="EXJ16" s="15">
        <f t="shared" si="4120"/>
        <v>205.6052</v>
      </c>
      <c r="EXK16" s="15">
        <f t="shared" si="4121"/>
        <v>191.4248</v>
      </c>
      <c r="EXL16" s="15">
        <f t="shared" si="4122"/>
        <v>176.03659999999999</v>
      </c>
      <c r="EXM16" s="15">
        <f t="shared" si="4123"/>
        <v>164.82329999999999</v>
      </c>
      <c r="EXN16" s="15">
        <f t="shared" si="4124"/>
        <v>158.01580000000001</v>
      </c>
      <c r="EXO16" s="15">
        <f t="shared" si="4125"/>
        <v>153.6773</v>
      </c>
      <c r="EXP16" s="15">
        <f t="shared" si="4126"/>
        <v>152.3458</v>
      </c>
      <c r="EXQ16" s="15">
        <f t="shared" si="4127"/>
        <v>159.34829999999999</v>
      </c>
      <c r="EXR16" s="15">
        <f t="shared" si="4128"/>
        <v>172.78290000000001</v>
      </c>
      <c r="EXS16" s="15">
        <f t="shared" si="4129"/>
        <v>189.11859999999999</v>
      </c>
      <c r="EXT16" s="15">
        <f t="shared" si="4130"/>
        <v>197.70590000000001</v>
      </c>
      <c r="EXU16" s="15">
        <f t="shared" si="4131"/>
        <v>207.71789999999999</v>
      </c>
      <c r="EXV16" s="15">
        <f t="shared" si="4132"/>
        <v>209.65170000000001</v>
      </c>
      <c r="EXW16" s="15">
        <f t="shared" si="4133"/>
        <v>208.738</v>
      </c>
      <c r="EXX16" s="15">
        <f t="shared" si="4134"/>
        <v>206.8535</v>
      </c>
      <c r="EXY16" s="15">
        <f t="shared" si="4135"/>
        <v>199.34739999999999</v>
      </c>
      <c r="EXZ16" s="15">
        <f t="shared" si="4136"/>
        <v>196.1651</v>
      </c>
      <c r="EYA16" s="15">
        <f t="shared" si="4137"/>
        <v>196.20590000000001</v>
      </c>
      <c r="EYB16" s="15">
        <f t="shared" si="4138"/>
        <v>202.9616</v>
      </c>
      <c r="EYC16" s="15">
        <f t="shared" si="4139"/>
        <v>221.143</v>
      </c>
      <c r="EYD16" s="15">
        <f t="shared" si="4140"/>
        <v>224.20169999999999</v>
      </c>
      <c r="EYE16" s="15">
        <f t="shared" si="4141"/>
        <v>223.12819999999999</v>
      </c>
      <c r="EYF16" s="15">
        <f t="shared" si="4142"/>
        <v>220.42959999999999</v>
      </c>
      <c r="EYG16" s="15">
        <f t="shared" si="4143"/>
        <v>208.76779999999999</v>
      </c>
      <c r="EYH16" s="15">
        <f t="shared" si="4144"/>
        <v>205.6052</v>
      </c>
      <c r="EYI16" s="15">
        <f t="shared" si="4145"/>
        <v>191.4248</v>
      </c>
      <c r="EYJ16" s="15">
        <f t="shared" si="4146"/>
        <v>176.03659999999999</v>
      </c>
      <c r="EYK16" s="15">
        <f t="shared" si="4147"/>
        <v>164.82329999999999</v>
      </c>
      <c r="EYL16" s="15">
        <f t="shared" si="4148"/>
        <v>158.01580000000001</v>
      </c>
      <c r="EYM16" s="15">
        <f t="shared" si="4149"/>
        <v>153.6773</v>
      </c>
      <c r="EYN16" s="15">
        <f t="shared" si="4150"/>
        <v>152.3458</v>
      </c>
      <c r="EYO16" s="15">
        <f t="shared" si="4151"/>
        <v>159.34829999999999</v>
      </c>
      <c r="EYP16" s="15">
        <f t="shared" si="4152"/>
        <v>172.78290000000001</v>
      </c>
      <c r="EYQ16" s="15">
        <f t="shared" si="4153"/>
        <v>189.11859999999999</v>
      </c>
      <c r="EYR16" s="15">
        <f t="shared" si="4154"/>
        <v>197.70590000000001</v>
      </c>
      <c r="EYS16" s="15">
        <f t="shared" si="4155"/>
        <v>207.71789999999999</v>
      </c>
      <c r="EYT16" s="15">
        <f t="shared" si="4156"/>
        <v>209.65170000000001</v>
      </c>
      <c r="EYU16" s="15">
        <f t="shared" si="4157"/>
        <v>208.738</v>
      </c>
      <c r="EYV16" s="15">
        <f t="shared" si="4158"/>
        <v>206.8535</v>
      </c>
      <c r="EYW16" s="15">
        <f t="shared" si="4159"/>
        <v>199.34739999999999</v>
      </c>
      <c r="EYX16" s="15">
        <f t="shared" si="4160"/>
        <v>196.1651</v>
      </c>
      <c r="EYY16" s="15">
        <f t="shared" si="4161"/>
        <v>196.20590000000001</v>
      </c>
      <c r="EYZ16" s="15">
        <f t="shared" si="4162"/>
        <v>202.9616</v>
      </c>
      <c r="EZA16" s="15">
        <f t="shared" si="4163"/>
        <v>221.143</v>
      </c>
      <c r="EZB16" s="15">
        <f t="shared" si="4164"/>
        <v>224.20169999999999</v>
      </c>
      <c r="EZC16" s="15">
        <f t="shared" si="4165"/>
        <v>223.12819999999999</v>
      </c>
      <c r="EZD16" s="15">
        <f t="shared" si="4166"/>
        <v>220.42959999999999</v>
      </c>
      <c r="EZE16" s="15">
        <f t="shared" si="4167"/>
        <v>208.76779999999999</v>
      </c>
      <c r="EZF16" s="15">
        <f t="shared" si="4168"/>
        <v>205.6052</v>
      </c>
      <c r="EZG16" s="15">
        <f t="shared" si="4169"/>
        <v>191.4248</v>
      </c>
      <c r="EZH16" s="15">
        <f t="shared" si="4170"/>
        <v>176.03659999999999</v>
      </c>
      <c r="EZI16" s="15">
        <f t="shared" si="4171"/>
        <v>164.82329999999999</v>
      </c>
      <c r="EZJ16" s="15">
        <f t="shared" si="4172"/>
        <v>158.01580000000001</v>
      </c>
      <c r="EZK16" s="15">
        <f t="shared" si="4173"/>
        <v>153.6773</v>
      </c>
      <c r="EZL16" s="15">
        <f t="shared" si="4174"/>
        <v>152.3458</v>
      </c>
      <c r="EZM16" s="15">
        <f t="shared" si="4175"/>
        <v>159.34829999999999</v>
      </c>
      <c r="EZN16" s="15">
        <f t="shared" si="4176"/>
        <v>172.78290000000001</v>
      </c>
      <c r="EZO16" s="15">
        <f t="shared" si="4177"/>
        <v>189.11859999999999</v>
      </c>
      <c r="EZP16" s="15">
        <f t="shared" si="4178"/>
        <v>197.70590000000001</v>
      </c>
      <c r="EZQ16" s="15">
        <f t="shared" si="4179"/>
        <v>207.71789999999999</v>
      </c>
      <c r="EZR16" s="15">
        <f t="shared" si="4180"/>
        <v>209.65170000000001</v>
      </c>
      <c r="EZS16" s="15">
        <f t="shared" si="4181"/>
        <v>208.738</v>
      </c>
      <c r="EZT16" s="15">
        <f t="shared" si="4182"/>
        <v>206.8535</v>
      </c>
      <c r="EZU16" s="15">
        <f t="shared" si="4183"/>
        <v>199.34739999999999</v>
      </c>
      <c r="EZV16" s="15">
        <f t="shared" si="4184"/>
        <v>196.1651</v>
      </c>
      <c r="EZW16" s="15">
        <f t="shared" si="4185"/>
        <v>196.20590000000001</v>
      </c>
      <c r="EZX16" s="15">
        <f t="shared" si="4186"/>
        <v>202.9616</v>
      </c>
      <c r="EZY16" s="15">
        <f t="shared" si="4187"/>
        <v>221.143</v>
      </c>
      <c r="EZZ16" s="15">
        <f t="shared" si="4188"/>
        <v>224.20169999999999</v>
      </c>
      <c r="FAA16" s="15">
        <f t="shared" si="4189"/>
        <v>223.12819999999999</v>
      </c>
      <c r="FAB16" s="15">
        <f t="shared" si="4190"/>
        <v>220.42959999999999</v>
      </c>
      <c r="FAC16" s="15">
        <f t="shared" si="4191"/>
        <v>208.76779999999999</v>
      </c>
      <c r="FAD16" s="15">
        <f t="shared" si="4192"/>
        <v>205.6052</v>
      </c>
      <c r="FAE16" s="15">
        <f t="shared" si="4193"/>
        <v>191.4248</v>
      </c>
      <c r="FAF16" s="15">
        <f t="shared" si="4194"/>
        <v>176.03659999999999</v>
      </c>
      <c r="FAG16" s="15">
        <f t="shared" si="4195"/>
        <v>164.82329999999999</v>
      </c>
      <c r="FAH16" s="15">
        <f t="shared" si="4196"/>
        <v>158.01580000000001</v>
      </c>
      <c r="FAI16" s="15">
        <f t="shared" si="4197"/>
        <v>153.6773</v>
      </c>
      <c r="FAJ16" s="15">
        <f t="shared" si="4198"/>
        <v>152.3458</v>
      </c>
      <c r="FAK16" s="15">
        <f t="shared" si="4199"/>
        <v>159.34829999999999</v>
      </c>
      <c r="FAL16" s="15">
        <f t="shared" si="4200"/>
        <v>172.78290000000001</v>
      </c>
      <c r="FAM16" s="15">
        <f t="shared" si="4201"/>
        <v>189.11859999999999</v>
      </c>
      <c r="FAN16" s="15">
        <f t="shared" si="4202"/>
        <v>197.70590000000001</v>
      </c>
      <c r="FAO16" s="15">
        <f t="shared" si="4203"/>
        <v>207.71789999999999</v>
      </c>
      <c r="FAP16" s="15">
        <f t="shared" si="4204"/>
        <v>209.65170000000001</v>
      </c>
      <c r="FAQ16" s="15">
        <f t="shared" si="4205"/>
        <v>208.738</v>
      </c>
      <c r="FAR16" s="15">
        <f t="shared" si="4206"/>
        <v>206.8535</v>
      </c>
      <c r="FAS16" s="15">
        <f t="shared" si="4207"/>
        <v>199.34739999999999</v>
      </c>
      <c r="FAT16" s="15">
        <f t="shared" si="4208"/>
        <v>196.1651</v>
      </c>
      <c r="FAU16" s="15">
        <f t="shared" si="4209"/>
        <v>196.20590000000001</v>
      </c>
      <c r="FAV16" s="15">
        <f t="shared" si="4210"/>
        <v>202.9616</v>
      </c>
      <c r="FAW16" s="15">
        <f t="shared" si="4211"/>
        <v>221.143</v>
      </c>
      <c r="FAX16" s="15">
        <f t="shared" si="4212"/>
        <v>224.20169999999999</v>
      </c>
      <c r="FAY16" s="15">
        <f t="shared" si="4213"/>
        <v>223.12819999999999</v>
      </c>
      <c r="FAZ16" s="15">
        <f t="shared" si="4214"/>
        <v>220.42959999999999</v>
      </c>
      <c r="FBA16" s="15">
        <f t="shared" si="4215"/>
        <v>208.76779999999999</v>
      </c>
      <c r="FBB16" s="15">
        <f t="shared" si="4216"/>
        <v>205.6052</v>
      </c>
      <c r="FBC16" s="15">
        <f t="shared" si="4217"/>
        <v>191.4248</v>
      </c>
      <c r="FBD16" s="15">
        <f t="shared" si="4218"/>
        <v>176.03659999999999</v>
      </c>
      <c r="FBE16" s="15">
        <f t="shared" si="4219"/>
        <v>164.82329999999999</v>
      </c>
      <c r="FBF16" s="15">
        <f t="shared" si="4220"/>
        <v>158.01580000000001</v>
      </c>
      <c r="FBG16" s="15">
        <f t="shared" si="4221"/>
        <v>153.6773</v>
      </c>
      <c r="FBH16" s="15">
        <f t="shared" si="4222"/>
        <v>152.3458</v>
      </c>
      <c r="FBI16" s="15">
        <f t="shared" si="4223"/>
        <v>159.34829999999999</v>
      </c>
      <c r="FBJ16" s="15">
        <f t="shared" si="4224"/>
        <v>172.78290000000001</v>
      </c>
      <c r="FBK16" s="15">
        <f t="shared" si="4225"/>
        <v>189.11859999999999</v>
      </c>
      <c r="FBL16" s="15">
        <f t="shared" si="4226"/>
        <v>197.70590000000001</v>
      </c>
      <c r="FBM16" s="15">
        <f t="shared" si="4227"/>
        <v>207.71789999999999</v>
      </c>
      <c r="FBN16" s="15">
        <f t="shared" si="4228"/>
        <v>209.65170000000001</v>
      </c>
      <c r="FBO16" s="15">
        <f t="shared" si="4229"/>
        <v>208.738</v>
      </c>
      <c r="FBP16" s="15">
        <f t="shared" si="4230"/>
        <v>206.8535</v>
      </c>
      <c r="FBQ16" s="15">
        <f t="shared" si="4231"/>
        <v>199.34739999999999</v>
      </c>
      <c r="FBR16" s="15">
        <f t="shared" si="4232"/>
        <v>196.1651</v>
      </c>
      <c r="FBS16" s="15">
        <f t="shared" si="4233"/>
        <v>196.20590000000001</v>
      </c>
      <c r="FBT16" s="15">
        <f t="shared" si="4234"/>
        <v>202.9616</v>
      </c>
      <c r="FBU16" s="15">
        <f t="shared" si="4235"/>
        <v>221.143</v>
      </c>
      <c r="FBV16" s="15">
        <f t="shared" si="4236"/>
        <v>224.20169999999999</v>
      </c>
      <c r="FBW16" s="15">
        <f t="shared" si="4237"/>
        <v>223.12819999999999</v>
      </c>
      <c r="FBX16" s="15">
        <f t="shared" si="4238"/>
        <v>220.42959999999999</v>
      </c>
      <c r="FBY16" s="15">
        <f t="shared" si="4239"/>
        <v>208.76779999999999</v>
      </c>
      <c r="FBZ16" s="15">
        <f t="shared" si="4240"/>
        <v>205.6052</v>
      </c>
      <c r="FCA16" s="15">
        <f t="shared" si="4241"/>
        <v>191.4248</v>
      </c>
      <c r="FCB16" s="15">
        <f t="shared" si="4242"/>
        <v>176.03659999999999</v>
      </c>
      <c r="FCC16" s="15">
        <f t="shared" si="4243"/>
        <v>164.82329999999999</v>
      </c>
      <c r="FCD16" s="15">
        <f t="shared" si="4244"/>
        <v>158.01580000000001</v>
      </c>
      <c r="FCE16" s="15">
        <f t="shared" si="4245"/>
        <v>153.6773</v>
      </c>
      <c r="FCF16" s="15">
        <f t="shared" si="4246"/>
        <v>152.3458</v>
      </c>
      <c r="FCG16" s="15">
        <f t="shared" si="4247"/>
        <v>159.34829999999999</v>
      </c>
      <c r="FCH16" s="15">
        <f t="shared" si="4248"/>
        <v>172.78290000000001</v>
      </c>
      <c r="FCI16" s="15">
        <f t="shared" si="4249"/>
        <v>189.11859999999999</v>
      </c>
      <c r="FCJ16" s="15">
        <f t="shared" si="4250"/>
        <v>197.70590000000001</v>
      </c>
      <c r="FCK16" s="15">
        <f t="shared" si="4251"/>
        <v>207.71789999999999</v>
      </c>
      <c r="FCL16" s="15">
        <f t="shared" si="4252"/>
        <v>209.65170000000001</v>
      </c>
      <c r="FCM16" s="15">
        <f t="shared" si="4253"/>
        <v>208.738</v>
      </c>
      <c r="FCN16" s="15">
        <f t="shared" si="4254"/>
        <v>206.8535</v>
      </c>
      <c r="FCO16" s="15">
        <f t="shared" si="4255"/>
        <v>199.34739999999999</v>
      </c>
      <c r="FCP16" s="15">
        <f t="shared" si="4256"/>
        <v>196.1651</v>
      </c>
      <c r="FCQ16" s="15">
        <f t="shared" si="4257"/>
        <v>196.20590000000001</v>
      </c>
      <c r="FCR16" s="15">
        <f t="shared" si="4258"/>
        <v>202.9616</v>
      </c>
      <c r="FCS16" s="15">
        <f t="shared" si="4259"/>
        <v>221.143</v>
      </c>
      <c r="FCT16" s="15">
        <f t="shared" si="4260"/>
        <v>224.20169999999999</v>
      </c>
      <c r="FCU16" s="15">
        <f t="shared" si="4261"/>
        <v>223.12819999999999</v>
      </c>
      <c r="FCV16" s="15">
        <f t="shared" si="4262"/>
        <v>220.42959999999999</v>
      </c>
      <c r="FCW16" s="15">
        <f t="shared" si="4263"/>
        <v>208.76779999999999</v>
      </c>
      <c r="FCX16" s="15">
        <f t="shared" si="4264"/>
        <v>205.6052</v>
      </c>
      <c r="FCY16" s="15">
        <f t="shared" si="4265"/>
        <v>191.4248</v>
      </c>
      <c r="FCZ16" s="15">
        <f t="shared" si="4266"/>
        <v>176.03659999999999</v>
      </c>
      <c r="FDA16" s="15">
        <f t="shared" si="4267"/>
        <v>164.82329999999999</v>
      </c>
      <c r="FDB16" s="15">
        <f t="shared" si="4268"/>
        <v>158.01580000000001</v>
      </c>
      <c r="FDC16" s="15">
        <f t="shared" si="4269"/>
        <v>153.6773</v>
      </c>
      <c r="FDD16" s="15">
        <f t="shared" si="4270"/>
        <v>152.3458</v>
      </c>
      <c r="FDE16" s="15">
        <f t="shared" si="4271"/>
        <v>159.34829999999999</v>
      </c>
      <c r="FDF16" s="15">
        <f t="shared" si="4272"/>
        <v>172.78290000000001</v>
      </c>
      <c r="FDG16" s="15">
        <f t="shared" si="4273"/>
        <v>189.11859999999999</v>
      </c>
      <c r="FDH16" s="15">
        <f t="shared" si="4274"/>
        <v>197.70590000000001</v>
      </c>
      <c r="FDI16" s="15">
        <f t="shared" si="4275"/>
        <v>207.71789999999999</v>
      </c>
      <c r="FDJ16" s="15">
        <f t="shared" si="4276"/>
        <v>209.65170000000001</v>
      </c>
      <c r="FDK16" s="15">
        <f t="shared" si="4277"/>
        <v>208.738</v>
      </c>
      <c r="FDL16" s="15">
        <f t="shared" si="4278"/>
        <v>206.8535</v>
      </c>
      <c r="FDM16" s="15">
        <f t="shared" si="4279"/>
        <v>199.34739999999999</v>
      </c>
      <c r="FDN16" s="15">
        <f t="shared" si="4280"/>
        <v>196.1651</v>
      </c>
      <c r="FDO16" s="15">
        <f t="shared" si="4281"/>
        <v>196.20590000000001</v>
      </c>
      <c r="FDP16" s="15">
        <f t="shared" si="4282"/>
        <v>202.9616</v>
      </c>
      <c r="FDQ16" s="15">
        <f t="shared" si="4283"/>
        <v>221.143</v>
      </c>
      <c r="FDR16" s="15">
        <f t="shared" si="4284"/>
        <v>224.20169999999999</v>
      </c>
      <c r="FDS16" s="15">
        <f t="shared" si="4285"/>
        <v>223.12819999999999</v>
      </c>
      <c r="FDT16" s="15">
        <f t="shared" si="4286"/>
        <v>220.42959999999999</v>
      </c>
      <c r="FDU16" s="15">
        <f t="shared" si="4287"/>
        <v>208.76779999999999</v>
      </c>
      <c r="FDV16" s="15">
        <f t="shared" si="4288"/>
        <v>205.6052</v>
      </c>
      <c r="FDW16" s="15">
        <f t="shared" si="4289"/>
        <v>191.4248</v>
      </c>
      <c r="FDX16" s="15">
        <f t="shared" si="4290"/>
        <v>176.03659999999999</v>
      </c>
      <c r="FDY16" s="15">
        <f t="shared" si="4291"/>
        <v>164.82329999999999</v>
      </c>
      <c r="FDZ16" s="15">
        <f t="shared" si="4292"/>
        <v>158.01580000000001</v>
      </c>
      <c r="FEA16" s="15">
        <f t="shared" si="4293"/>
        <v>153.6773</v>
      </c>
      <c r="FEB16" s="15">
        <f t="shared" si="4294"/>
        <v>152.3458</v>
      </c>
      <c r="FEC16" s="15">
        <f t="shared" si="4295"/>
        <v>159.34829999999999</v>
      </c>
      <c r="FED16" s="15">
        <f t="shared" si="4296"/>
        <v>172.78290000000001</v>
      </c>
      <c r="FEE16" s="15">
        <f t="shared" si="4297"/>
        <v>189.11859999999999</v>
      </c>
      <c r="FEF16" s="15">
        <f t="shared" si="4298"/>
        <v>197.70590000000001</v>
      </c>
      <c r="FEG16" s="15">
        <f t="shared" si="4299"/>
        <v>207.71789999999999</v>
      </c>
      <c r="FEH16" s="15">
        <f t="shared" si="4300"/>
        <v>209.65170000000001</v>
      </c>
      <c r="FEI16" s="15">
        <f t="shared" si="4301"/>
        <v>208.738</v>
      </c>
      <c r="FEJ16" s="15">
        <f t="shared" si="4302"/>
        <v>206.8535</v>
      </c>
      <c r="FEK16" s="15">
        <f t="shared" si="4303"/>
        <v>199.34739999999999</v>
      </c>
      <c r="FEL16" s="15">
        <f t="shared" si="4304"/>
        <v>196.1651</v>
      </c>
      <c r="FEM16" s="15">
        <f t="shared" si="4305"/>
        <v>196.20590000000001</v>
      </c>
      <c r="FEN16" s="15">
        <f t="shared" si="4306"/>
        <v>202.9616</v>
      </c>
      <c r="FEO16" s="15">
        <f t="shared" si="4307"/>
        <v>221.143</v>
      </c>
      <c r="FEP16" s="15">
        <f t="shared" si="4308"/>
        <v>224.20169999999999</v>
      </c>
      <c r="FEQ16" s="15">
        <f t="shared" si="4309"/>
        <v>223.12819999999999</v>
      </c>
      <c r="FER16" s="15">
        <f t="shared" si="4310"/>
        <v>220.42959999999999</v>
      </c>
      <c r="FES16" s="15">
        <f t="shared" si="4311"/>
        <v>208.76779999999999</v>
      </c>
      <c r="FET16" s="15">
        <f t="shared" si="4312"/>
        <v>205.6052</v>
      </c>
      <c r="FEU16" s="15">
        <f t="shared" si="4313"/>
        <v>191.4248</v>
      </c>
      <c r="FEV16" s="15">
        <f t="shared" si="4314"/>
        <v>176.03659999999999</v>
      </c>
      <c r="FEW16" s="15">
        <f t="shared" si="4315"/>
        <v>164.82329999999999</v>
      </c>
      <c r="FEX16" s="15">
        <f t="shared" si="4316"/>
        <v>158.01580000000001</v>
      </c>
      <c r="FEY16" s="15">
        <f t="shared" si="4317"/>
        <v>153.6773</v>
      </c>
      <c r="FEZ16" s="15">
        <f t="shared" si="4318"/>
        <v>152.3458</v>
      </c>
      <c r="FFA16" s="15">
        <f t="shared" si="4319"/>
        <v>159.34829999999999</v>
      </c>
      <c r="FFB16" s="15">
        <f t="shared" si="4320"/>
        <v>172.78290000000001</v>
      </c>
      <c r="FFC16" s="15">
        <f t="shared" si="4321"/>
        <v>189.11859999999999</v>
      </c>
      <c r="FFD16" s="15">
        <f t="shared" si="4322"/>
        <v>197.70590000000001</v>
      </c>
      <c r="FFE16" s="15">
        <f t="shared" si="4323"/>
        <v>207.71789999999999</v>
      </c>
      <c r="FFF16" s="15">
        <f t="shared" si="4324"/>
        <v>209.65170000000001</v>
      </c>
      <c r="FFG16" s="15">
        <f t="shared" si="4325"/>
        <v>208.738</v>
      </c>
      <c r="FFH16" s="15">
        <f t="shared" si="4326"/>
        <v>206.8535</v>
      </c>
      <c r="FFI16" s="15">
        <f t="shared" si="4327"/>
        <v>199.34739999999999</v>
      </c>
      <c r="FFJ16" s="15">
        <f t="shared" si="4328"/>
        <v>196.1651</v>
      </c>
      <c r="FFK16" s="15">
        <f t="shared" si="4329"/>
        <v>196.20590000000001</v>
      </c>
      <c r="FFL16" s="15">
        <f t="shared" si="4330"/>
        <v>202.9616</v>
      </c>
      <c r="FFM16" s="15">
        <f t="shared" si="4331"/>
        <v>221.143</v>
      </c>
      <c r="FFN16" s="15">
        <f t="shared" si="4332"/>
        <v>224.20169999999999</v>
      </c>
      <c r="FFO16" s="15">
        <f t="shared" si="4333"/>
        <v>223.12819999999999</v>
      </c>
      <c r="FFP16" s="15">
        <f t="shared" si="4334"/>
        <v>220.42959999999999</v>
      </c>
      <c r="FFQ16" s="15">
        <f t="shared" si="4335"/>
        <v>208.76779999999999</v>
      </c>
      <c r="FFR16" s="15">
        <f t="shared" si="4336"/>
        <v>205.6052</v>
      </c>
      <c r="FFS16" s="15">
        <f t="shared" si="4337"/>
        <v>191.4248</v>
      </c>
      <c r="FFT16" s="15">
        <f t="shared" si="4338"/>
        <v>176.03659999999999</v>
      </c>
      <c r="FFU16" s="15">
        <f t="shared" si="4339"/>
        <v>164.82329999999999</v>
      </c>
      <c r="FFV16" s="15">
        <f t="shared" si="4340"/>
        <v>158.01580000000001</v>
      </c>
      <c r="FFW16" s="15">
        <f t="shared" si="4341"/>
        <v>153.6773</v>
      </c>
      <c r="FFX16" s="15">
        <f t="shared" si="4342"/>
        <v>152.3458</v>
      </c>
      <c r="FFY16" s="15">
        <f t="shared" si="4343"/>
        <v>159.34829999999999</v>
      </c>
      <c r="FFZ16" s="15">
        <f t="shared" si="4344"/>
        <v>172.78290000000001</v>
      </c>
      <c r="FGA16" s="15">
        <f t="shared" si="4345"/>
        <v>189.11859999999999</v>
      </c>
      <c r="FGB16" s="15">
        <f t="shared" si="4346"/>
        <v>197.70590000000001</v>
      </c>
      <c r="FGC16" s="15">
        <f t="shared" si="4347"/>
        <v>207.71789999999999</v>
      </c>
      <c r="FGD16" s="15">
        <f t="shared" si="4348"/>
        <v>209.65170000000001</v>
      </c>
      <c r="FGE16" s="15">
        <f t="shared" si="4349"/>
        <v>208.738</v>
      </c>
      <c r="FGF16" s="15">
        <f t="shared" si="4350"/>
        <v>206.8535</v>
      </c>
      <c r="FGG16" s="15">
        <f t="shared" si="4351"/>
        <v>199.34739999999999</v>
      </c>
      <c r="FGH16" s="15">
        <f t="shared" si="4352"/>
        <v>196.1651</v>
      </c>
      <c r="FGI16" s="15">
        <f t="shared" si="4353"/>
        <v>196.20590000000001</v>
      </c>
      <c r="FGJ16" s="15">
        <f t="shared" si="4354"/>
        <v>202.9616</v>
      </c>
      <c r="FGK16" s="15">
        <f t="shared" si="4355"/>
        <v>221.143</v>
      </c>
      <c r="FGL16" s="15">
        <f t="shared" si="4356"/>
        <v>224.20169999999999</v>
      </c>
      <c r="FGM16" s="15">
        <f t="shared" si="4357"/>
        <v>223.12819999999999</v>
      </c>
      <c r="FGN16" s="15">
        <f t="shared" si="4358"/>
        <v>220.42959999999999</v>
      </c>
      <c r="FGO16" s="15">
        <f t="shared" si="4359"/>
        <v>208.76779999999999</v>
      </c>
      <c r="FGP16" s="15">
        <f t="shared" si="4360"/>
        <v>205.6052</v>
      </c>
      <c r="FGQ16" s="15">
        <f t="shared" si="4361"/>
        <v>191.4248</v>
      </c>
      <c r="FGR16" s="15">
        <f t="shared" si="4362"/>
        <v>176.03659999999999</v>
      </c>
      <c r="FGS16" s="15">
        <f t="shared" si="4363"/>
        <v>164.82329999999999</v>
      </c>
      <c r="FGT16" s="15">
        <f t="shared" si="4364"/>
        <v>158.01580000000001</v>
      </c>
      <c r="FGU16" s="15">
        <f t="shared" si="4365"/>
        <v>153.6773</v>
      </c>
      <c r="FGV16" s="15">
        <f t="shared" si="4366"/>
        <v>152.3458</v>
      </c>
      <c r="FGW16" s="15">
        <f t="shared" si="4367"/>
        <v>159.34829999999999</v>
      </c>
      <c r="FGX16" s="15">
        <f t="shared" si="4368"/>
        <v>172.78290000000001</v>
      </c>
      <c r="FGY16" s="15">
        <f t="shared" si="4369"/>
        <v>189.11859999999999</v>
      </c>
      <c r="FGZ16" s="15">
        <f t="shared" si="4370"/>
        <v>197.70590000000001</v>
      </c>
      <c r="FHA16" s="15">
        <f t="shared" si="4371"/>
        <v>207.71789999999999</v>
      </c>
      <c r="FHB16" s="15">
        <f t="shared" si="4372"/>
        <v>209.65170000000001</v>
      </c>
      <c r="FHC16" s="15">
        <f t="shared" si="4373"/>
        <v>208.738</v>
      </c>
      <c r="FHD16" s="15">
        <f t="shared" si="4374"/>
        <v>206.8535</v>
      </c>
      <c r="FHE16" s="15">
        <f t="shared" si="4375"/>
        <v>199.34739999999999</v>
      </c>
      <c r="FHF16" s="15">
        <f t="shared" si="4376"/>
        <v>196.1651</v>
      </c>
      <c r="FHG16" s="15">
        <f t="shared" si="4377"/>
        <v>196.20590000000001</v>
      </c>
      <c r="FHH16" s="15">
        <f t="shared" si="4378"/>
        <v>202.9616</v>
      </c>
      <c r="FHI16" s="15">
        <f t="shared" si="4379"/>
        <v>221.143</v>
      </c>
      <c r="FHJ16" s="15">
        <f t="shared" si="4380"/>
        <v>224.20169999999999</v>
      </c>
      <c r="FHK16" s="15">
        <f t="shared" si="4381"/>
        <v>223.12819999999999</v>
      </c>
      <c r="FHL16" s="15">
        <f t="shared" si="4382"/>
        <v>220.42959999999999</v>
      </c>
      <c r="FHM16" s="15">
        <f t="shared" si="4383"/>
        <v>208.76779999999999</v>
      </c>
      <c r="FHN16" s="15">
        <f t="shared" si="4384"/>
        <v>205.6052</v>
      </c>
      <c r="FHO16" s="15">
        <f t="shared" si="4385"/>
        <v>191.4248</v>
      </c>
      <c r="FHP16" s="15">
        <f t="shared" si="4386"/>
        <v>176.03659999999999</v>
      </c>
      <c r="FHQ16" s="15">
        <f t="shared" si="4387"/>
        <v>164.82329999999999</v>
      </c>
      <c r="FHR16" s="15">
        <f t="shared" si="4388"/>
        <v>158.01580000000001</v>
      </c>
      <c r="FHS16" s="15">
        <f t="shared" si="4389"/>
        <v>153.6773</v>
      </c>
      <c r="FHT16" s="15">
        <f t="shared" si="4390"/>
        <v>152.3458</v>
      </c>
      <c r="FHU16" s="15">
        <f t="shared" si="4391"/>
        <v>159.34829999999999</v>
      </c>
      <c r="FHV16" s="15">
        <f t="shared" si="4392"/>
        <v>172.78290000000001</v>
      </c>
      <c r="FHW16" s="15">
        <f t="shared" si="4393"/>
        <v>189.11859999999999</v>
      </c>
      <c r="FHX16" s="15">
        <f t="shared" si="4394"/>
        <v>197.70590000000001</v>
      </c>
      <c r="FHY16" s="15">
        <f t="shared" si="4395"/>
        <v>207.71789999999999</v>
      </c>
      <c r="FHZ16" s="15">
        <f t="shared" si="4396"/>
        <v>209.65170000000001</v>
      </c>
      <c r="FIA16" s="15">
        <f t="shared" si="4397"/>
        <v>208.738</v>
      </c>
      <c r="FIB16" s="15">
        <f t="shared" si="4398"/>
        <v>206.8535</v>
      </c>
      <c r="FIC16" s="15">
        <f t="shared" si="4399"/>
        <v>199.34739999999999</v>
      </c>
      <c r="FID16" s="15">
        <f t="shared" si="4400"/>
        <v>196.1651</v>
      </c>
      <c r="FIE16" s="15">
        <f t="shared" si="4401"/>
        <v>196.20590000000001</v>
      </c>
      <c r="FIF16" s="15">
        <f t="shared" si="4402"/>
        <v>202.9616</v>
      </c>
      <c r="FIG16" s="15">
        <f t="shared" si="4403"/>
        <v>221.143</v>
      </c>
      <c r="FIH16" s="15">
        <f t="shared" si="4404"/>
        <v>224.20169999999999</v>
      </c>
      <c r="FII16" s="15">
        <f t="shared" si="4405"/>
        <v>223.12819999999999</v>
      </c>
      <c r="FIJ16" s="15">
        <f t="shared" si="4406"/>
        <v>220.42959999999999</v>
      </c>
      <c r="FIK16" s="15">
        <f t="shared" si="4407"/>
        <v>208.76779999999999</v>
      </c>
      <c r="FIL16" s="15">
        <f t="shared" si="4408"/>
        <v>205.6052</v>
      </c>
      <c r="FIM16" s="15">
        <f t="shared" si="4409"/>
        <v>191.4248</v>
      </c>
      <c r="FIN16" s="15">
        <f t="shared" si="4410"/>
        <v>176.03659999999999</v>
      </c>
      <c r="FIO16" s="15">
        <f t="shared" si="4411"/>
        <v>164.82329999999999</v>
      </c>
      <c r="FIP16" s="15">
        <f t="shared" si="4412"/>
        <v>158.01580000000001</v>
      </c>
      <c r="FIQ16" s="15">
        <f t="shared" si="4413"/>
        <v>153.6773</v>
      </c>
      <c r="FIR16" s="15">
        <f t="shared" si="4414"/>
        <v>152.3458</v>
      </c>
      <c r="FIS16" s="15">
        <f t="shared" si="4415"/>
        <v>159.34829999999999</v>
      </c>
      <c r="FIT16" s="15">
        <f t="shared" si="4416"/>
        <v>172.78290000000001</v>
      </c>
      <c r="FIU16" s="15">
        <f t="shared" si="4417"/>
        <v>189.11859999999999</v>
      </c>
      <c r="FIV16" s="15">
        <f t="shared" si="4418"/>
        <v>197.70590000000001</v>
      </c>
      <c r="FIW16" s="15">
        <f t="shared" si="4419"/>
        <v>207.71789999999999</v>
      </c>
      <c r="FIX16" s="15">
        <f t="shared" si="4420"/>
        <v>209.65170000000001</v>
      </c>
      <c r="FIY16" s="15">
        <f t="shared" si="4421"/>
        <v>208.738</v>
      </c>
      <c r="FIZ16" s="15">
        <f t="shared" si="4422"/>
        <v>206.8535</v>
      </c>
      <c r="FJA16" s="15">
        <f t="shared" si="4423"/>
        <v>199.34739999999999</v>
      </c>
      <c r="FJB16" s="15">
        <f t="shared" si="4424"/>
        <v>196.1651</v>
      </c>
      <c r="FJC16" s="15">
        <f t="shared" si="4425"/>
        <v>196.20590000000001</v>
      </c>
      <c r="FJD16" s="15">
        <f t="shared" si="4426"/>
        <v>202.9616</v>
      </c>
      <c r="FJE16" s="15">
        <f t="shared" si="4427"/>
        <v>221.143</v>
      </c>
      <c r="FJF16" s="15">
        <f t="shared" si="4428"/>
        <v>224.20169999999999</v>
      </c>
      <c r="FJG16" s="15">
        <f t="shared" si="4429"/>
        <v>223.12819999999999</v>
      </c>
      <c r="FJH16" s="15">
        <f t="shared" si="4430"/>
        <v>220.42959999999999</v>
      </c>
      <c r="FJI16" s="15">
        <f t="shared" si="4431"/>
        <v>208.76779999999999</v>
      </c>
      <c r="FJJ16" s="15">
        <f t="shared" si="4432"/>
        <v>205.6052</v>
      </c>
      <c r="FJK16" s="15">
        <f t="shared" si="4433"/>
        <v>191.4248</v>
      </c>
      <c r="FJL16" s="15">
        <f t="shared" si="4434"/>
        <v>176.03659999999999</v>
      </c>
      <c r="FJM16" s="15">
        <f t="shared" si="4435"/>
        <v>164.82329999999999</v>
      </c>
      <c r="FJN16" s="15">
        <f t="shared" si="4436"/>
        <v>158.01580000000001</v>
      </c>
      <c r="FJO16" s="15">
        <f t="shared" si="4437"/>
        <v>153.6773</v>
      </c>
      <c r="FJP16" s="15">
        <f t="shared" si="4438"/>
        <v>152.3458</v>
      </c>
      <c r="FJQ16" s="15">
        <f t="shared" si="4439"/>
        <v>159.34829999999999</v>
      </c>
      <c r="FJR16" s="15">
        <f t="shared" si="4440"/>
        <v>172.78290000000001</v>
      </c>
      <c r="FJS16" s="15">
        <f t="shared" si="4441"/>
        <v>189.11859999999999</v>
      </c>
      <c r="FJT16" s="15">
        <f t="shared" si="4442"/>
        <v>197.70590000000001</v>
      </c>
      <c r="FJU16" s="15">
        <f t="shared" si="4443"/>
        <v>207.71789999999999</v>
      </c>
      <c r="FJV16" s="15">
        <f t="shared" si="4444"/>
        <v>209.65170000000001</v>
      </c>
      <c r="FJW16" s="15">
        <f t="shared" si="4445"/>
        <v>208.738</v>
      </c>
      <c r="FJX16" s="15">
        <f t="shared" si="4446"/>
        <v>206.8535</v>
      </c>
      <c r="FJY16" s="15">
        <f t="shared" si="4447"/>
        <v>199.34739999999999</v>
      </c>
      <c r="FJZ16" s="15">
        <f t="shared" si="4448"/>
        <v>196.1651</v>
      </c>
      <c r="FKA16" s="15">
        <f t="shared" si="4449"/>
        <v>196.20590000000001</v>
      </c>
      <c r="FKB16" s="15">
        <f t="shared" si="4450"/>
        <v>202.9616</v>
      </c>
      <c r="FKC16" s="15">
        <f t="shared" si="4451"/>
        <v>221.143</v>
      </c>
      <c r="FKD16" s="15">
        <f t="shared" si="4452"/>
        <v>224.20169999999999</v>
      </c>
      <c r="FKE16" s="15">
        <f t="shared" si="4453"/>
        <v>223.12819999999999</v>
      </c>
      <c r="FKF16" s="15">
        <f t="shared" si="4454"/>
        <v>220.42959999999999</v>
      </c>
      <c r="FKG16" s="15">
        <f t="shared" si="4455"/>
        <v>208.76779999999999</v>
      </c>
      <c r="FKH16" s="15">
        <f t="shared" si="4456"/>
        <v>205.6052</v>
      </c>
      <c r="FKI16" s="15">
        <f t="shared" si="4457"/>
        <v>191.4248</v>
      </c>
      <c r="FKJ16" s="15">
        <f t="shared" si="4458"/>
        <v>176.03659999999999</v>
      </c>
      <c r="FKK16" s="15">
        <f t="shared" si="4459"/>
        <v>164.82329999999999</v>
      </c>
      <c r="FKL16" s="15">
        <f t="shared" si="4460"/>
        <v>158.01580000000001</v>
      </c>
      <c r="FKM16" s="15">
        <f t="shared" si="4461"/>
        <v>153.6773</v>
      </c>
      <c r="FKN16" s="15">
        <f t="shared" si="4462"/>
        <v>152.3458</v>
      </c>
      <c r="FKO16" s="15">
        <f t="shared" si="4463"/>
        <v>159.34829999999999</v>
      </c>
      <c r="FKP16" s="15">
        <f t="shared" si="4464"/>
        <v>172.78290000000001</v>
      </c>
      <c r="FKQ16" s="15">
        <f t="shared" si="4465"/>
        <v>189.11859999999999</v>
      </c>
      <c r="FKR16" s="15">
        <f t="shared" si="4466"/>
        <v>197.70590000000001</v>
      </c>
      <c r="FKS16" s="15">
        <f t="shared" si="4467"/>
        <v>207.71789999999999</v>
      </c>
      <c r="FKT16" s="15">
        <f t="shared" si="4468"/>
        <v>209.65170000000001</v>
      </c>
      <c r="FKU16" s="15">
        <f t="shared" si="4469"/>
        <v>208.738</v>
      </c>
      <c r="FKV16" s="15">
        <f t="shared" si="4470"/>
        <v>206.8535</v>
      </c>
      <c r="FKW16" s="15">
        <f t="shared" si="4471"/>
        <v>199.34739999999999</v>
      </c>
      <c r="FKX16" s="15">
        <f t="shared" si="4472"/>
        <v>196.1651</v>
      </c>
      <c r="FKY16" s="15">
        <f t="shared" si="4473"/>
        <v>196.20590000000001</v>
      </c>
      <c r="FKZ16" s="15">
        <f t="shared" si="4474"/>
        <v>202.9616</v>
      </c>
      <c r="FLA16" s="15">
        <f t="shared" si="4475"/>
        <v>221.143</v>
      </c>
      <c r="FLB16" s="15">
        <f t="shared" si="4476"/>
        <v>224.20169999999999</v>
      </c>
      <c r="FLC16" s="15">
        <f t="shared" si="4477"/>
        <v>223.12819999999999</v>
      </c>
      <c r="FLD16" s="15">
        <f t="shared" si="4478"/>
        <v>220.42959999999999</v>
      </c>
      <c r="FLE16" s="15">
        <f t="shared" si="4479"/>
        <v>208.76779999999999</v>
      </c>
      <c r="FLF16" s="15">
        <f t="shared" si="4480"/>
        <v>205.6052</v>
      </c>
      <c r="FLG16" s="15">
        <f t="shared" si="4481"/>
        <v>191.4248</v>
      </c>
      <c r="FLH16" s="15">
        <f t="shared" si="4482"/>
        <v>176.03659999999999</v>
      </c>
      <c r="FLI16" s="15">
        <f t="shared" si="4483"/>
        <v>164.82329999999999</v>
      </c>
      <c r="FLJ16" s="15">
        <f t="shared" si="4484"/>
        <v>158.01580000000001</v>
      </c>
      <c r="FLK16" s="15">
        <f t="shared" si="4485"/>
        <v>153.6773</v>
      </c>
      <c r="FLL16" s="15">
        <f t="shared" si="4486"/>
        <v>152.3458</v>
      </c>
      <c r="FLM16" s="15">
        <f t="shared" si="4487"/>
        <v>159.34829999999999</v>
      </c>
      <c r="FLN16" s="15">
        <f t="shared" si="4488"/>
        <v>172.78290000000001</v>
      </c>
      <c r="FLO16" s="15">
        <f t="shared" si="4489"/>
        <v>189.11859999999999</v>
      </c>
      <c r="FLP16" s="15">
        <f t="shared" si="4490"/>
        <v>197.70590000000001</v>
      </c>
      <c r="FLQ16" s="15">
        <f t="shared" si="4491"/>
        <v>207.71789999999999</v>
      </c>
      <c r="FLR16" s="15">
        <f t="shared" si="4492"/>
        <v>209.65170000000001</v>
      </c>
      <c r="FLS16" s="15">
        <f t="shared" si="4493"/>
        <v>208.738</v>
      </c>
      <c r="FLT16" s="15">
        <f t="shared" si="4494"/>
        <v>206.8535</v>
      </c>
      <c r="FLU16" s="15">
        <f t="shared" si="4495"/>
        <v>199.34739999999999</v>
      </c>
      <c r="FLV16" s="15">
        <f t="shared" si="4496"/>
        <v>196.1651</v>
      </c>
      <c r="FLW16" s="15">
        <f t="shared" si="4497"/>
        <v>196.20590000000001</v>
      </c>
      <c r="FLX16" s="15">
        <f t="shared" si="4498"/>
        <v>202.9616</v>
      </c>
      <c r="FLY16" s="15">
        <f t="shared" si="4499"/>
        <v>221.143</v>
      </c>
      <c r="FLZ16" s="15">
        <f t="shared" si="4500"/>
        <v>224.20169999999999</v>
      </c>
      <c r="FMA16" s="15">
        <f t="shared" si="4501"/>
        <v>223.12819999999999</v>
      </c>
      <c r="FMB16" s="15">
        <f t="shared" si="4502"/>
        <v>220.42959999999999</v>
      </c>
      <c r="FMC16" s="15">
        <f t="shared" si="4503"/>
        <v>208.76779999999999</v>
      </c>
      <c r="FMD16" s="15">
        <f t="shared" si="4504"/>
        <v>205.6052</v>
      </c>
      <c r="FME16" s="15">
        <f t="shared" si="4505"/>
        <v>191.4248</v>
      </c>
      <c r="FMF16" s="15">
        <f t="shared" si="4506"/>
        <v>176.03659999999999</v>
      </c>
      <c r="FMG16" s="15">
        <f t="shared" si="4507"/>
        <v>164.82329999999999</v>
      </c>
      <c r="FMH16" s="15">
        <f t="shared" si="4508"/>
        <v>158.01580000000001</v>
      </c>
      <c r="FMI16" s="15">
        <f t="shared" si="4509"/>
        <v>153.6773</v>
      </c>
      <c r="FMJ16" s="15">
        <f t="shared" si="4510"/>
        <v>152.3458</v>
      </c>
      <c r="FMK16" s="15">
        <f t="shared" si="4511"/>
        <v>159.34829999999999</v>
      </c>
      <c r="FML16" s="15">
        <f t="shared" si="4512"/>
        <v>172.78290000000001</v>
      </c>
      <c r="FMM16" s="15">
        <f t="shared" si="4513"/>
        <v>189.11859999999999</v>
      </c>
      <c r="FMN16" s="15">
        <f t="shared" si="4514"/>
        <v>197.70590000000001</v>
      </c>
      <c r="FMO16" s="15">
        <f t="shared" si="4515"/>
        <v>207.71789999999999</v>
      </c>
      <c r="FMP16" s="15">
        <f t="shared" si="4516"/>
        <v>209.65170000000001</v>
      </c>
      <c r="FMQ16" s="15">
        <f t="shared" si="4517"/>
        <v>208.738</v>
      </c>
      <c r="FMR16" s="15">
        <f t="shared" si="4518"/>
        <v>206.8535</v>
      </c>
      <c r="FMS16" s="15">
        <f t="shared" si="4519"/>
        <v>199.34739999999999</v>
      </c>
      <c r="FMT16" s="15">
        <f t="shared" si="4520"/>
        <v>196.1651</v>
      </c>
      <c r="FMU16" s="15">
        <f t="shared" si="4521"/>
        <v>196.20590000000001</v>
      </c>
      <c r="FMV16" s="15">
        <f t="shared" si="4522"/>
        <v>202.9616</v>
      </c>
      <c r="FMW16" s="15">
        <f t="shared" si="4523"/>
        <v>221.143</v>
      </c>
      <c r="FMX16" s="15">
        <f t="shared" si="4524"/>
        <v>224.20169999999999</v>
      </c>
      <c r="FMY16" s="15">
        <f t="shared" si="4525"/>
        <v>223.12819999999999</v>
      </c>
      <c r="FMZ16" s="15">
        <f t="shared" si="4526"/>
        <v>220.42959999999999</v>
      </c>
      <c r="FNA16" s="15">
        <f t="shared" si="4527"/>
        <v>208.76779999999999</v>
      </c>
      <c r="FNB16" s="15">
        <f t="shared" si="4528"/>
        <v>205.6052</v>
      </c>
      <c r="FNC16" s="15">
        <f t="shared" si="4529"/>
        <v>191.4248</v>
      </c>
      <c r="FND16" s="15">
        <f t="shared" si="4530"/>
        <v>176.03659999999999</v>
      </c>
      <c r="FNE16" s="15">
        <f t="shared" si="4531"/>
        <v>164.82329999999999</v>
      </c>
      <c r="FNF16" s="15">
        <f t="shared" si="4532"/>
        <v>158.01580000000001</v>
      </c>
      <c r="FNG16" s="15">
        <f t="shared" si="4533"/>
        <v>153.6773</v>
      </c>
      <c r="FNH16" s="15">
        <f t="shared" si="4534"/>
        <v>152.3458</v>
      </c>
      <c r="FNI16" s="15">
        <f t="shared" si="4535"/>
        <v>159.34829999999999</v>
      </c>
      <c r="FNJ16" s="15">
        <f t="shared" si="4536"/>
        <v>172.78290000000001</v>
      </c>
      <c r="FNK16" s="15">
        <f t="shared" si="4537"/>
        <v>189.11859999999999</v>
      </c>
      <c r="FNL16" s="15">
        <f t="shared" si="4538"/>
        <v>197.70590000000001</v>
      </c>
      <c r="FNM16" s="15">
        <f t="shared" si="4539"/>
        <v>207.71789999999999</v>
      </c>
      <c r="FNN16" s="15">
        <f t="shared" si="4540"/>
        <v>209.65170000000001</v>
      </c>
      <c r="FNO16" s="15">
        <f t="shared" si="4541"/>
        <v>208.738</v>
      </c>
      <c r="FNP16" s="15">
        <f t="shared" si="4542"/>
        <v>206.8535</v>
      </c>
      <c r="FNQ16" s="15">
        <f t="shared" si="4543"/>
        <v>199.34739999999999</v>
      </c>
      <c r="FNR16" s="15">
        <f t="shared" si="4544"/>
        <v>196.1651</v>
      </c>
      <c r="FNS16" s="15">
        <f t="shared" si="4545"/>
        <v>196.20590000000001</v>
      </c>
      <c r="FNT16" s="15">
        <f t="shared" si="4546"/>
        <v>202.9616</v>
      </c>
      <c r="FNU16" s="15">
        <f t="shared" si="4547"/>
        <v>221.143</v>
      </c>
      <c r="FNV16" s="15">
        <f t="shared" si="4548"/>
        <v>224.20169999999999</v>
      </c>
      <c r="FNW16" s="15">
        <f t="shared" si="4549"/>
        <v>223.12819999999999</v>
      </c>
      <c r="FNX16" s="15">
        <f t="shared" si="4550"/>
        <v>220.42959999999999</v>
      </c>
      <c r="FNY16" s="15">
        <f t="shared" si="4551"/>
        <v>208.76779999999999</v>
      </c>
      <c r="FNZ16" s="15">
        <f t="shared" si="4552"/>
        <v>205.6052</v>
      </c>
      <c r="FOA16" s="15">
        <f t="shared" si="4553"/>
        <v>191.4248</v>
      </c>
      <c r="FOB16" s="15">
        <f t="shared" si="4554"/>
        <v>176.03659999999999</v>
      </c>
      <c r="FOC16" s="15">
        <f t="shared" si="4555"/>
        <v>164.82329999999999</v>
      </c>
      <c r="FOD16" s="15">
        <f t="shared" si="4556"/>
        <v>158.01580000000001</v>
      </c>
      <c r="FOE16" s="15">
        <f t="shared" si="4557"/>
        <v>153.6773</v>
      </c>
      <c r="FOF16" s="15">
        <f t="shared" si="4558"/>
        <v>152.3458</v>
      </c>
      <c r="FOG16" s="15">
        <f t="shared" si="4559"/>
        <v>159.34829999999999</v>
      </c>
      <c r="FOH16" s="15">
        <f t="shared" si="4560"/>
        <v>172.78290000000001</v>
      </c>
      <c r="FOI16" s="15">
        <f t="shared" si="4561"/>
        <v>189.11859999999999</v>
      </c>
      <c r="FOJ16" s="15">
        <f t="shared" si="4562"/>
        <v>197.70590000000001</v>
      </c>
      <c r="FOK16" s="15">
        <f t="shared" si="4563"/>
        <v>207.71789999999999</v>
      </c>
      <c r="FOL16" s="15">
        <f t="shared" si="4564"/>
        <v>209.65170000000001</v>
      </c>
      <c r="FOM16" s="15">
        <f t="shared" si="4565"/>
        <v>208.738</v>
      </c>
      <c r="FON16" s="15">
        <f t="shared" si="4566"/>
        <v>206.8535</v>
      </c>
      <c r="FOO16" s="15">
        <f t="shared" si="4567"/>
        <v>199.34739999999999</v>
      </c>
      <c r="FOP16" s="15">
        <f t="shared" si="4568"/>
        <v>196.1651</v>
      </c>
      <c r="FOQ16" s="15">
        <f t="shared" si="4569"/>
        <v>196.20590000000001</v>
      </c>
      <c r="FOR16" s="15">
        <f t="shared" si="4570"/>
        <v>202.9616</v>
      </c>
      <c r="FOS16" s="15">
        <f t="shared" si="4571"/>
        <v>221.143</v>
      </c>
      <c r="FOT16" s="15">
        <f t="shared" si="4572"/>
        <v>224.20169999999999</v>
      </c>
      <c r="FOU16" s="15">
        <f t="shared" si="4573"/>
        <v>223.12819999999999</v>
      </c>
      <c r="FOV16" s="15">
        <f t="shared" si="4574"/>
        <v>220.42959999999999</v>
      </c>
      <c r="FOW16" s="15">
        <f t="shared" si="4575"/>
        <v>208.76779999999999</v>
      </c>
      <c r="FOX16" s="15">
        <f t="shared" si="4576"/>
        <v>205.6052</v>
      </c>
      <c r="FOY16" s="15">
        <f t="shared" si="4577"/>
        <v>191.4248</v>
      </c>
      <c r="FOZ16" s="15">
        <f t="shared" si="4578"/>
        <v>176.03659999999999</v>
      </c>
      <c r="FPA16" s="15">
        <f t="shared" si="4579"/>
        <v>164.82329999999999</v>
      </c>
      <c r="FPB16" s="15">
        <f t="shared" si="4580"/>
        <v>158.01580000000001</v>
      </c>
      <c r="FPC16" s="15">
        <f t="shared" si="4581"/>
        <v>153.6773</v>
      </c>
      <c r="FPD16" s="15">
        <f t="shared" si="4582"/>
        <v>152.3458</v>
      </c>
      <c r="FPE16" s="15">
        <f t="shared" si="4583"/>
        <v>159.34829999999999</v>
      </c>
      <c r="FPF16" s="15">
        <f t="shared" si="4584"/>
        <v>172.78290000000001</v>
      </c>
      <c r="FPG16" s="15">
        <f t="shared" si="4585"/>
        <v>189.11859999999999</v>
      </c>
      <c r="FPH16" s="15">
        <f t="shared" si="4586"/>
        <v>197.70590000000001</v>
      </c>
      <c r="FPI16" s="15">
        <f t="shared" si="4587"/>
        <v>207.71789999999999</v>
      </c>
      <c r="FPJ16" s="15">
        <f t="shared" si="4588"/>
        <v>209.65170000000001</v>
      </c>
      <c r="FPK16" s="15">
        <f t="shared" si="4589"/>
        <v>208.738</v>
      </c>
      <c r="FPL16" s="15">
        <f t="shared" si="4590"/>
        <v>206.8535</v>
      </c>
      <c r="FPM16" s="15">
        <f t="shared" si="4591"/>
        <v>199.34739999999999</v>
      </c>
      <c r="FPN16" s="15">
        <f t="shared" si="4592"/>
        <v>196.1651</v>
      </c>
      <c r="FPO16" s="15">
        <f t="shared" si="4593"/>
        <v>196.20590000000001</v>
      </c>
      <c r="FPP16" s="15">
        <f t="shared" si="4594"/>
        <v>202.9616</v>
      </c>
      <c r="FPQ16" s="15">
        <f t="shared" si="4595"/>
        <v>221.143</v>
      </c>
      <c r="FPR16" s="15">
        <f t="shared" si="4596"/>
        <v>224.20169999999999</v>
      </c>
      <c r="FPS16" s="15">
        <f t="shared" si="4597"/>
        <v>223.12819999999999</v>
      </c>
      <c r="FPT16" s="15">
        <f t="shared" si="4598"/>
        <v>220.42959999999999</v>
      </c>
      <c r="FPU16" s="15">
        <f t="shared" si="4599"/>
        <v>208.76779999999999</v>
      </c>
      <c r="FPV16" s="15">
        <f t="shared" si="4600"/>
        <v>205.6052</v>
      </c>
      <c r="FPW16" s="15">
        <f t="shared" si="4601"/>
        <v>191.4248</v>
      </c>
      <c r="FPX16" s="15">
        <f t="shared" si="4602"/>
        <v>176.03659999999999</v>
      </c>
      <c r="FPY16" s="15">
        <f t="shared" si="4603"/>
        <v>164.82329999999999</v>
      </c>
      <c r="FPZ16" s="15">
        <f t="shared" si="4604"/>
        <v>158.01580000000001</v>
      </c>
      <c r="FQA16" s="15">
        <f t="shared" si="4605"/>
        <v>153.6773</v>
      </c>
      <c r="FQB16" s="15">
        <f t="shared" si="4606"/>
        <v>152.3458</v>
      </c>
      <c r="FQC16" s="15">
        <f t="shared" si="4607"/>
        <v>159.34829999999999</v>
      </c>
      <c r="FQD16" s="15">
        <f t="shared" si="4608"/>
        <v>172.78290000000001</v>
      </c>
      <c r="FQE16" s="15">
        <f t="shared" si="4609"/>
        <v>189.11859999999999</v>
      </c>
      <c r="FQF16" s="15">
        <f t="shared" si="4610"/>
        <v>197.70590000000001</v>
      </c>
      <c r="FQG16" s="15">
        <f t="shared" si="4611"/>
        <v>207.71789999999999</v>
      </c>
      <c r="FQH16" s="15">
        <f t="shared" si="4612"/>
        <v>209.65170000000001</v>
      </c>
      <c r="FQI16" s="15">
        <f t="shared" si="4613"/>
        <v>208.738</v>
      </c>
      <c r="FQJ16" s="15">
        <f t="shared" si="4614"/>
        <v>206.8535</v>
      </c>
      <c r="FQK16" s="15">
        <f t="shared" si="4615"/>
        <v>199.34739999999999</v>
      </c>
      <c r="FQL16" s="15">
        <f t="shared" si="4616"/>
        <v>196.1651</v>
      </c>
      <c r="FQM16" s="15">
        <f t="shared" si="4617"/>
        <v>196.20590000000001</v>
      </c>
      <c r="FQN16" s="15">
        <f t="shared" si="4618"/>
        <v>202.9616</v>
      </c>
      <c r="FQO16" s="15">
        <f t="shared" si="4619"/>
        <v>221.143</v>
      </c>
      <c r="FQP16" s="15">
        <f t="shared" si="4620"/>
        <v>224.20169999999999</v>
      </c>
      <c r="FQQ16" s="15">
        <f t="shared" si="4621"/>
        <v>223.12819999999999</v>
      </c>
      <c r="FQR16" s="15">
        <f t="shared" si="4622"/>
        <v>220.42959999999999</v>
      </c>
      <c r="FQS16" s="15">
        <f t="shared" si="4623"/>
        <v>208.76779999999999</v>
      </c>
      <c r="FQT16" s="15">
        <f t="shared" si="4624"/>
        <v>205.6052</v>
      </c>
      <c r="FQU16" s="15">
        <f t="shared" si="4625"/>
        <v>191.4248</v>
      </c>
      <c r="FQV16" s="15">
        <f t="shared" si="4626"/>
        <v>176.03659999999999</v>
      </c>
      <c r="FQW16" s="15">
        <f t="shared" si="4627"/>
        <v>164.82329999999999</v>
      </c>
      <c r="FQX16" s="15">
        <f t="shared" si="4628"/>
        <v>158.01580000000001</v>
      </c>
      <c r="FQY16" s="15">
        <f t="shared" si="4629"/>
        <v>153.6773</v>
      </c>
      <c r="FQZ16" s="15">
        <f t="shared" si="4630"/>
        <v>152.3458</v>
      </c>
      <c r="FRA16" s="15">
        <f t="shared" si="4631"/>
        <v>159.34829999999999</v>
      </c>
      <c r="FRB16" s="15">
        <f t="shared" si="4632"/>
        <v>172.78290000000001</v>
      </c>
      <c r="FRC16" s="15">
        <f t="shared" si="4633"/>
        <v>189.11859999999999</v>
      </c>
      <c r="FRD16" s="15">
        <f t="shared" si="4634"/>
        <v>197.70590000000001</v>
      </c>
      <c r="FRE16" s="15">
        <f t="shared" si="4635"/>
        <v>207.71789999999999</v>
      </c>
      <c r="FRF16" s="15">
        <f t="shared" si="4636"/>
        <v>209.65170000000001</v>
      </c>
      <c r="FRG16" s="15">
        <f t="shared" si="4637"/>
        <v>208.738</v>
      </c>
      <c r="FRH16" s="15">
        <f t="shared" si="4638"/>
        <v>206.8535</v>
      </c>
      <c r="FRI16" s="15">
        <f t="shared" si="4639"/>
        <v>199.34739999999999</v>
      </c>
      <c r="FRJ16" s="15">
        <f t="shared" si="4640"/>
        <v>196.1651</v>
      </c>
      <c r="FRK16" s="15">
        <f t="shared" si="4641"/>
        <v>196.20590000000001</v>
      </c>
      <c r="FRL16" s="15">
        <f t="shared" si="4642"/>
        <v>202.9616</v>
      </c>
      <c r="FRM16" s="15">
        <f t="shared" si="4643"/>
        <v>221.143</v>
      </c>
      <c r="FRN16" s="15">
        <f t="shared" si="4644"/>
        <v>224.20169999999999</v>
      </c>
      <c r="FRO16" s="15">
        <f t="shared" si="4645"/>
        <v>223.12819999999999</v>
      </c>
      <c r="FRP16" s="15">
        <f t="shared" si="4646"/>
        <v>220.42959999999999</v>
      </c>
      <c r="FRQ16" s="15">
        <f t="shared" si="4647"/>
        <v>208.76779999999999</v>
      </c>
      <c r="FRR16" s="15">
        <f t="shared" si="4648"/>
        <v>205.6052</v>
      </c>
      <c r="FRS16" s="15">
        <f t="shared" si="4649"/>
        <v>191.4248</v>
      </c>
      <c r="FRT16" s="15">
        <f t="shared" si="4650"/>
        <v>176.03659999999999</v>
      </c>
      <c r="FRU16" s="15">
        <f t="shared" si="4651"/>
        <v>164.82329999999999</v>
      </c>
      <c r="FRV16" s="15">
        <f t="shared" si="4652"/>
        <v>158.01580000000001</v>
      </c>
      <c r="FRW16" s="15">
        <f t="shared" si="4653"/>
        <v>153.6773</v>
      </c>
      <c r="FRX16" s="15">
        <f t="shared" si="4654"/>
        <v>152.3458</v>
      </c>
      <c r="FRY16" s="15">
        <f t="shared" si="4655"/>
        <v>159.34829999999999</v>
      </c>
      <c r="FRZ16" s="15">
        <f t="shared" si="4656"/>
        <v>172.78290000000001</v>
      </c>
      <c r="FSA16" s="15">
        <f t="shared" si="4657"/>
        <v>189.11859999999999</v>
      </c>
      <c r="FSB16" s="15">
        <f t="shared" si="4658"/>
        <v>197.70590000000001</v>
      </c>
      <c r="FSC16" s="15">
        <f t="shared" si="4659"/>
        <v>207.71789999999999</v>
      </c>
      <c r="FSD16" s="15">
        <f t="shared" si="4660"/>
        <v>209.65170000000001</v>
      </c>
      <c r="FSE16" s="15">
        <f t="shared" si="4661"/>
        <v>208.738</v>
      </c>
      <c r="FSF16" s="15">
        <f t="shared" si="4662"/>
        <v>206.8535</v>
      </c>
      <c r="FSG16" s="15">
        <f t="shared" si="4663"/>
        <v>199.34739999999999</v>
      </c>
      <c r="FSH16" s="15">
        <f t="shared" si="4664"/>
        <v>196.1651</v>
      </c>
      <c r="FSI16" s="15">
        <f t="shared" si="4665"/>
        <v>196.20590000000001</v>
      </c>
      <c r="FSJ16" s="15">
        <f t="shared" si="4666"/>
        <v>202.9616</v>
      </c>
      <c r="FSK16" s="15">
        <f t="shared" si="4667"/>
        <v>221.143</v>
      </c>
      <c r="FSL16" s="15">
        <f t="shared" si="4668"/>
        <v>224.20169999999999</v>
      </c>
      <c r="FSM16" s="15">
        <f t="shared" si="4669"/>
        <v>223.12819999999999</v>
      </c>
      <c r="FSN16" s="15">
        <f t="shared" si="4670"/>
        <v>220.42959999999999</v>
      </c>
      <c r="FSO16" s="15">
        <f t="shared" si="4671"/>
        <v>208.76779999999999</v>
      </c>
      <c r="FSP16" s="15">
        <f t="shared" si="4672"/>
        <v>205.6052</v>
      </c>
      <c r="FSQ16" s="15">
        <f t="shared" si="4673"/>
        <v>191.4248</v>
      </c>
      <c r="FSR16" s="15">
        <f t="shared" si="4674"/>
        <v>176.03659999999999</v>
      </c>
      <c r="FSS16" s="15">
        <f t="shared" si="4675"/>
        <v>164.82329999999999</v>
      </c>
      <c r="FST16" s="15">
        <f t="shared" si="4676"/>
        <v>158.01580000000001</v>
      </c>
      <c r="FSU16" s="15">
        <f t="shared" si="4677"/>
        <v>153.6773</v>
      </c>
      <c r="FSV16" s="15">
        <f t="shared" si="4678"/>
        <v>152.3458</v>
      </c>
      <c r="FSW16" s="15">
        <f t="shared" si="4679"/>
        <v>159.34829999999999</v>
      </c>
      <c r="FSX16" s="15">
        <f t="shared" si="4680"/>
        <v>172.78290000000001</v>
      </c>
      <c r="FSY16" s="15">
        <f t="shared" si="4681"/>
        <v>189.11859999999999</v>
      </c>
      <c r="FSZ16" s="15">
        <f t="shared" si="4682"/>
        <v>197.70590000000001</v>
      </c>
      <c r="FTA16" s="15">
        <f t="shared" si="4683"/>
        <v>207.71789999999999</v>
      </c>
      <c r="FTB16" s="15">
        <f t="shared" si="4684"/>
        <v>209.65170000000001</v>
      </c>
      <c r="FTC16" s="15">
        <f t="shared" si="4685"/>
        <v>208.738</v>
      </c>
      <c r="FTD16" s="15">
        <f t="shared" si="4686"/>
        <v>206.8535</v>
      </c>
      <c r="FTE16" s="15">
        <f t="shared" si="4687"/>
        <v>199.34739999999999</v>
      </c>
      <c r="FTF16" s="15">
        <f t="shared" si="4688"/>
        <v>196.1651</v>
      </c>
      <c r="FTG16" s="15">
        <f t="shared" si="4689"/>
        <v>196.20590000000001</v>
      </c>
      <c r="FTH16" s="15">
        <f t="shared" si="4690"/>
        <v>202.9616</v>
      </c>
      <c r="FTI16" s="15">
        <f t="shared" si="4691"/>
        <v>221.143</v>
      </c>
      <c r="FTJ16" s="15">
        <f t="shared" si="4692"/>
        <v>224.20169999999999</v>
      </c>
      <c r="FTK16" s="15">
        <f t="shared" si="4693"/>
        <v>223.12819999999999</v>
      </c>
      <c r="FTL16" s="15">
        <f t="shared" si="4694"/>
        <v>220.42959999999999</v>
      </c>
      <c r="FTM16" s="15">
        <f t="shared" si="4695"/>
        <v>208.76779999999999</v>
      </c>
      <c r="FTN16" s="15">
        <f t="shared" si="4696"/>
        <v>205.6052</v>
      </c>
      <c r="FTO16" s="15">
        <f t="shared" si="4697"/>
        <v>191.4248</v>
      </c>
      <c r="FTP16" s="15">
        <f t="shared" si="4698"/>
        <v>176.03659999999999</v>
      </c>
      <c r="FTQ16" s="15">
        <f t="shared" si="4699"/>
        <v>164.82329999999999</v>
      </c>
      <c r="FTR16" s="15">
        <f t="shared" si="4700"/>
        <v>158.01580000000001</v>
      </c>
      <c r="FTS16" s="15">
        <f t="shared" si="4701"/>
        <v>153.6773</v>
      </c>
      <c r="FTT16" s="15">
        <f t="shared" si="4702"/>
        <v>152.3458</v>
      </c>
      <c r="FTU16" s="15">
        <f t="shared" si="4703"/>
        <v>159.34829999999999</v>
      </c>
      <c r="FTV16" s="15">
        <f t="shared" si="4704"/>
        <v>172.78290000000001</v>
      </c>
      <c r="FTW16" s="15">
        <f t="shared" si="4705"/>
        <v>189.11859999999999</v>
      </c>
      <c r="FTX16" s="15">
        <f t="shared" si="4706"/>
        <v>197.70590000000001</v>
      </c>
      <c r="FTY16" s="15">
        <f t="shared" si="4707"/>
        <v>207.71789999999999</v>
      </c>
      <c r="FTZ16" s="15">
        <f t="shared" si="4708"/>
        <v>209.65170000000001</v>
      </c>
      <c r="FUA16" s="15">
        <f t="shared" si="4709"/>
        <v>208.738</v>
      </c>
      <c r="FUB16" s="15">
        <f t="shared" si="4710"/>
        <v>206.8535</v>
      </c>
      <c r="FUC16" s="15">
        <f t="shared" si="4711"/>
        <v>199.34739999999999</v>
      </c>
      <c r="FUD16" s="15">
        <f t="shared" si="4712"/>
        <v>196.1651</v>
      </c>
      <c r="FUE16" s="15">
        <f t="shared" si="4713"/>
        <v>196.20590000000001</v>
      </c>
      <c r="FUF16" s="15">
        <f t="shared" si="4714"/>
        <v>202.9616</v>
      </c>
      <c r="FUG16" s="15">
        <f t="shared" si="4715"/>
        <v>221.143</v>
      </c>
      <c r="FUH16" s="15">
        <f t="shared" si="4716"/>
        <v>224.20169999999999</v>
      </c>
      <c r="FUI16" s="15">
        <f t="shared" si="4717"/>
        <v>223.12819999999999</v>
      </c>
      <c r="FUJ16" s="15">
        <f t="shared" si="4718"/>
        <v>220.42959999999999</v>
      </c>
      <c r="FUK16" s="15">
        <f t="shared" si="4719"/>
        <v>208.76779999999999</v>
      </c>
      <c r="FUL16" s="15">
        <f t="shared" si="4720"/>
        <v>205.6052</v>
      </c>
      <c r="FUM16" s="15">
        <f t="shared" si="4721"/>
        <v>191.4248</v>
      </c>
      <c r="FUN16" s="15">
        <f t="shared" si="4722"/>
        <v>176.03659999999999</v>
      </c>
      <c r="FUO16" s="15">
        <f t="shared" si="4723"/>
        <v>164.82329999999999</v>
      </c>
      <c r="FUP16" s="15">
        <f t="shared" si="4724"/>
        <v>158.01580000000001</v>
      </c>
      <c r="FUQ16" s="15">
        <f t="shared" si="4725"/>
        <v>153.6773</v>
      </c>
      <c r="FUR16" s="15">
        <f t="shared" si="4726"/>
        <v>152.3458</v>
      </c>
      <c r="FUS16" s="15">
        <f t="shared" si="4727"/>
        <v>159.34829999999999</v>
      </c>
      <c r="FUT16" s="15">
        <f t="shared" si="4728"/>
        <v>172.78290000000001</v>
      </c>
      <c r="FUU16" s="15">
        <f t="shared" si="4729"/>
        <v>189.11859999999999</v>
      </c>
      <c r="FUV16" s="15">
        <f t="shared" si="4730"/>
        <v>197.70590000000001</v>
      </c>
      <c r="FUW16" s="15">
        <f t="shared" si="4731"/>
        <v>207.71789999999999</v>
      </c>
      <c r="FUX16" s="15">
        <f t="shared" si="4732"/>
        <v>209.65170000000001</v>
      </c>
      <c r="FUY16" s="15">
        <f t="shared" si="4733"/>
        <v>208.738</v>
      </c>
      <c r="FUZ16" s="15">
        <f t="shared" si="4734"/>
        <v>206.8535</v>
      </c>
      <c r="FVA16" s="15">
        <f t="shared" si="4735"/>
        <v>199.34739999999999</v>
      </c>
      <c r="FVB16" s="15">
        <f t="shared" si="4736"/>
        <v>196.1651</v>
      </c>
      <c r="FVC16" s="15">
        <f t="shared" si="4737"/>
        <v>196.20590000000001</v>
      </c>
      <c r="FVD16" s="15">
        <f t="shared" si="4738"/>
        <v>202.9616</v>
      </c>
      <c r="FVE16" s="15">
        <f t="shared" si="4739"/>
        <v>221.143</v>
      </c>
      <c r="FVF16" s="15">
        <f t="shared" si="4740"/>
        <v>224.20169999999999</v>
      </c>
      <c r="FVG16" s="15">
        <f t="shared" si="4741"/>
        <v>223.12819999999999</v>
      </c>
      <c r="FVH16" s="15">
        <f t="shared" si="4742"/>
        <v>220.42959999999999</v>
      </c>
      <c r="FVI16" s="15">
        <f t="shared" si="4743"/>
        <v>208.76779999999999</v>
      </c>
      <c r="FVJ16" s="15">
        <f t="shared" si="4744"/>
        <v>205.6052</v>
      </c>
      <c r="FVK16" s="15">
        <f t="shared" si="4745"/>
        <v>191.4248</v>
      </c>
      <c r="FVL16" s="15">
        <f t="shared" si="4746"/>
        <v>176.03659999999999</v>
      </c>
      <c r="FVM16" s="15">
        <f t="shared" si="4747"/>
        <v>164.82329999999999</v>
      </c>
      <c r="FVN16" s="15">
        <f t="shared" si="4748"/>
        <v>158.01580000000001</v>
      </c>
      <c r="FVO16" s="15">
        <f t="shared" si="4749"/>
        <v>153.6773</v>
      </c>
      <c r="FVP16" s="15">
        <f t="shared" si="4750"/>
        <v>152.3458</v>
      </c>
      <c r="FVQ16" s="15">
        <f t="shared" si="4751"/>
        <v>159.34829999999999</v>
      </c>
      <c r="FVR16" s="15">
        <f t="shared" si="4752"/>
        <v>172.78290000000001</v>
      </c>
      <c r="FVS16" s="15">
        <f t="shared" si="4753"/>
        <v>189.11859999999999</v>
      </c>
      <c r="FVT16" s="15">
        <f t="shared" si="4754"/>
        <v>197.70590000000001</v>
      </c>
      <c r="FVU16" s="15">
        <f t="shared" si="4755"/>
        <v>207.71789999999999</v>
      </c>
      <c r="FVV16" s="15">
        <f t="shared" si="4756"/>
        <v>209.65170000000001</v>
      </c>
      <c r="FVW16" s="15">
        <f t="shared" si="4757"/>
        <v>208.738</v>
      </c>
      <c r="FVX16" s="15">
        <f t="shared" si="4758"/>
        <v>206.8535</v>
      </c>
      <c r="FVY16" s="15">
        <f t="shared" si="4759"/>
        <v>199.34739999999999</v>
      </c>
      <c r="FVZ16" s="15">
        <f t="shared" si="4760"/>
        <v>196.1651</v>
      </c>
      <c r="FWA16" s="15">
        <f t="shared" si="4761"/>
        <v>196.20590000000001</v>
      </c>
      <c r="FWB16" s="15">
        <f t="shared" si="4762"/>
        <v>202.9616</v>
      </c>
      <c r="FWC16" s="15">
        <f t="shared" si="4763"/>
        <v>221.143</v>
      </c>
      <c r="FWD16" s="15">
        <f t="shared" si="4764"/>
        <v>224.20169999999999</v>
      </c>
      <c r="FWE16" s="15">
        <f t="shared" si="4765"/>
        <v>223.12819999999999</v>
      </c>
      <c r="FWF16" s="15">
        <f t="shared" si="4766"/>
        <v>220.42959999999999</v>
      </c>
      <c r="FWG16" s="15">
        <f t="shared" si="4767"/>
        <v>208.76779999999999</v>
      </c>
      <c r="FWH16" s="15">
        <f t="shared" si="4768"/>
        <v>205.6052</v>
      </c>
      <c r="FWI16" s="15">
        <f t="shared" si="4769"/>
        <v>191.4248</v>
      </c>
      <c r="FWJ16" s="15">
        <f t="shared" si="4770"/>
        <v>176.03659999999999</v>
      </c>
      <c r="FWK16" s="15">
        <f t="shared" si="4771"/>
        <v>164.82329999999999</v>
      </c>
      <c r="FWL16" s="15">
        <f t="shared" si="4772"/>
        <v>158.01580000000001</v>
      </c>
      <c r="FWM16" s="15">
        <f t="shared" si="4773"/>
        <v>153.6773</v>
      </c>
      <c r="FWN16" s="15">
        <f t="shared" si="4774"/>
        <v>152.3458</v>
      </c>
      <c r="FWO16" s="15">
        <f t="shared" si="4775"/>
        <v>159.34829999999999</v>
      </c>
      <c r="FWP16" s="15">
        <f t="shared" si="4776"/>
        <v>172.78290000000001</v>
      </c>
      <c r="FWQ16" s="15">
        <f t="shared" si="4777"/>
        <v>189.11859999999999</v>
      </c>
      <c r="FWR16" s="15">
        <f t="shared" si="4778"/>
        <v>197.70590000000001</v>
      </c>
      <c r="FWS16" s="15">
        <f t="shared" si="4779"/>
        <v>207.71789999999999</v>
      </c>
      <c r="FWT16" s="15">
        <f t="shared" si="4780"/>
        <v>209.65170000000001</v>
      </c>
      <c r="FWU16" s="15">
        <f t="shared" si="4781"/>
        <v>208.738</v>
      </c>
      <c r="FWV16" s="15">
        <f t="shared" si="4782"/>
        <v>206.8535</v>
      </c>
      <c r="FWW16" s="15">
        <f t="shared" si="4783"/>
        <v>199.34739999999999</v>
      </c>
      <c r="FWX16" s="15">
        <f t="shared" si="4784"/>
        <v>196.1651</v>
      </c>
      <c r="FWY16" s="15">
        <f t="shared" si="4785"/>
        <v>196.20590000000001</v>
      </c>
      <c r="FWZ16" s="15">
        <f t="shared" si="4786"/>
        <v>202.9616</v>
      </c>
      <c r="FXA16" s="15">
        <f t="shared" si="4787"/>
        <v>221.143</v>
      </c>
      <c r="FXB16" s="15">
        <f t="shared" si="4788"/>
        <v>224.20169999999999</v>
      </c>
      <c r="FXC16" s="15">
        <f t="shared" si="4789"/>
        <v>223.12819999999999</v>
      </c>
      <c r="FXD16" s="15">
        <f t="shared" si="4790"/>
        <v>220.42959999999999</v>
      </c>
      <c r="FXE16" s="15">
        <f t="shared" si="4791"/>
        <v>208.76779999999999</v>
      </c>
      <c r="FXF16" s="15">
        <f t="shared" si="4792"/>
        <v>205.6052</v>
      </c>
      <c r="FXG16" s="15">
        <f t="shared" si="4793"/>
        <v>191.4248</v>
      </c>
      <c r="FXH16" s="15">
        <f t="shared" si="4794"/>
        <v>176.03659999999999</v>
      </c>
      <c r="FXI16" s="15">
        <f t="shared" si="4795"/>
        <v>164.82329999999999</v>
      </c>
      <c r="FXJ16" s="15">
        <f t="shared" si="4796"/>
        <v>158.01580000000001</v>
      </c>
      <c r="FXK16" s="15">
        <f t="shared" si="4797"/>
        <v>153.6773</v>
      </c>
      <c r="FXL16" s="15">
        <f t="shared" si="4798"/>
        <v>152.3458</v>
      </c>
      <c r="FXM16" s="15">
        <f t="shared" si="4799"/>
        <v>159.34829999999999</v>
      </c>
      <c r="FXN16" s="15">
        <f t="shared" si="4800"/>
        <v>172.78290000000001</v>
      </c>
      <c r="FXO16" s="15">
        <f t="shared" si="4801"/>
        <v>189.11859999999999</v>
      </c>
      <c r="FXP16" s="15">
        <f t="shared" si="4802"/>
        <v>197.70590000000001</v>
      </c>
      <c r="FXQ16" s="15">
        <f t="shared" si="4803"/>
        <v>207.71789999999999</v>
      </c>
      <c r="FXR16" s="15">
        <f t="shared" si="4804"/>
        <v>209.65170000000001</v>
      </c>
      <c r="FXS16" s="15">
        <f t="shared" si="4805"/>
        <v>208.738</v>
      </c>
      <c r="FXT16" s="15">
        <f t="shared" si="4806"/>
        <v>206.8535</v>
      </c>
      <c r="FXU16" s="15">
        <f t="shared" si="4807"/>
        <v>199.34739999999999</v>
      </c>
      <c r="FXV16" s="15">
        <f t="shared" si="4808"/>
        <v>196.1651</v>
      </c>
      <c r="FXW16" s="15">
        <f t="shared" si="4809"/>
        <v>196.20590000000001</v>
      </c>
      <c r="FXX16" s="15">
        <f t="shared" si="4810"/>
        <v>202.9616</v>
      </c>
      <c r="FXY16" s="15">
        <f t="shared" si="4811"/>
        <v>221.143</v>
      </c>
      <c r="FXZ16" s="15">
        <f t="shared" si="4812"/>
        <v>224.20169999999999</v>
      </c>
      <c r="FYA16" s="15">
        <f t="shared" si="4813"/>
        <v>223.12819999999999</v>
      </c>
      <c r="FYB16" s="15">
        <f t="shared" si="4814"/>
        <v>220.42959999999999</v>
      </c>
      <c r="FYC16" s="15">
        <f t="shared" si="4815"/>
        <v>208.76779999999999</v>
      </c>
      <c r="FYD16" s="15">
        <f t="shared" si="4816"/>
        <v>205.6052</v>
      </c>
      <c r="FYE16" s="15">
        <f t="shared" si="4817"/>
        <v>191.4248</v>
      </c>
      <c r="FYF16" s="15">
        <f t="shared" si="4818"/>
        <v>176.03659999999999</v>
      </c>
      <c r="FYG16" s="15">
        <f t="shared" si="4819"/>
        <v>164.82329999999999</v>
      </c>
      <c r="FYH16" s="15">
        <f t="shared" si="4820"/>
        <v>158.01580000000001</v>
      </c>
      <c r="FYI16" s="15">
        <f t="shared" si="4821"/>
        <v>153.6773</v>
      </c>
      <c r="FYJ16" s="15">
        <f t="shared" si="4822"/>
        <v>152.3458</v>
      </c>
      <c r="FYK16" s="15">
        <f t="shared" si="4823"/>
        <v>159.34829999999999</v>
      </c>
      <c r="FYL16" s="15">
        <f t="shared" si="4824"/>
        <v>172.78290000000001</v>
      </c>
      <c r="FYM16" s="15">
        <f t="shared" si="4825"/>
        <v>189.11859999999999</v>
      </c>
      <c r="FYN16" s="15">
        <f t="shared" si="4826"/>
        <v>197.70590000000001</v>
      </c>
      <c r="FYO16" s="15">
        <f t="shared" si="4827"/>
        <v>207.71789999999999</v>
      </c>
      <c r="FYP16" s="15">
        <f t="shared" si="4828"/>
        <v>209.65170000000001</v>
      </c>
      <c r="FYQ16" s="15">
        <f t="shared" si="4829"/>
        <v>208.738</v>
      </c>
      <c r="FYR16" s="15">
        <f t="shared" si="4830"/>
        <v>206.8535</v>
      </c>
      <c r="FYS16" s="15">
        <f t="shared" si="4831"/>
        <v>199.34739999999999</v>
      </c>
      <c r="FYT16" s="15">
        <f t="shared" si="4832"/>
        <v>196.1651</v>
      </c>
      <c r="FYU16" s="15">
        <f t="shared" si="4833"/>
        <v>196.20590000000001</v>
      </c>
      <c r="FYV16" s="15">
        <f t="shared" si="4834"/>
        <v>202.9616</v>
      </c>
      <c r="FYW16" s="15">
        <f t="shared" si="4835"/>
        <v>221.143</v>
      </c>
      <c r="FYX16" s="15">
        <f t="shared" si="4836"/>
        <v>224.20169999999999</v>
      </c>
      <c r="FYY16" s="15">
        <f t="shared" si="4837"/>
        <v>223.12819999999999</v>
      </c>
      <c r="FYZ16" s="15">
        <f t="shared" si="4838"/>
        <v>220.42959999999999</v>
      </c>
      <c r="FZA16" s="15">
        <f t="shared" si="4839"/>
        <v>208.76779999999999</v>
      </c>
      <c r="FZB16" s="15">
        <f t="shared" si="4840"/>
        <v>205.6052</v>
      </c>
      <c r="FZC16" s="15">
        <f t="shared" si="4841"/>
        <v>191.4248</v>
      </c>
      <c r="FZD16" s="15">
        <f t="shared" si="4842"/>
        <v>176.03659999999999</v>
      </c>
      <c r="FZE16" s="15">
        <f t="shared" si="4843"/>
        <v>164.82329999999999</v>
      </c>
      <c r="FZF16" s="15">
        <f t="shared" si="4844"/>
        <v>158.01580000000001</v>
      </c>
      <c r="FZG16" s="15">
        <f t="shared" si="4845"/>
        <v>153.6773</v>
      </c>
      <c r="FZH16" s="15">
        <f t="shared" si="4846"/>
        <v>152.3458</v>
      </c>
      <c r="FZI16" s="15">
        <f t="shared" si="4847"/>
        <v>159.34829999999999</v>
      </c>
      <c r="FZJ16" s="15">
        <f t="shared" si="4848"/>
        <v>172.78290000000001</v>
      </c>
      <c r="FZK16" s="15">
        <f t="shared" si="4849"/>
        <v>189.11859999999999</v>
      </c>
      <c r="FZL16" s="15">
        <f t="shared" si="4850"/>
        <v>197.70590000000001</v>
      </c>
      <c r="FZM16" s="15">
        <f t="shared" si="4851"/>
        <v>207.71789999999999</v>
      </c>
      <c r="FZN16" s="15">
        <f t="shared" si="4852"/>
        <v>209.65170000000001</v>
      </c>
      <c r="FZO16" s="15">
        <f t="shared" si="4853"/>
        <v>208.738</v>
      </c>
      <c r="FZP16" s="15">
        <f t="shared" si="4854"/>
        <v>206.8535</v>
      </c>
      <c r="FZQ16" s="15">
        <f t="shared" si="4855"/>
        <v>199.34739999999999</v>
      </c>
      <c r="FZR16" s="15">
        <f t="shared" si="4856"/>
        <v>196.1651</v>
      </c>
      <c r="FZS16" s="15">
        <f t="shared" si="4857"/>
        <v>196.20590000000001</v>
      </c>
      <c r="FZT16" s="15">
        <f t="shared" si="4858"/>
        <v>202.9616</v>
      </c>
      <c r="FZU16" s="15">
        <f t="shared" si="4859"/>
        <v>221.143</v>
      </c>
      <c r="FZV16" s="15">
        <f t="shared" si="4860"/>
        <v>224.20169999999999</v>
      </c>
      <c r="FZW16" s="15">
        <f t="shared" si="4861"/>
        <v>223.12819999999999</v>
      </c>
      <c r="FZX16" s="15">
        <f t="shared" si="4862"/>
        <v>220.42959999999999</v>
      </c>
      <c r="FZY16" s="15">
        <f t="shared" si="4863"/>
        <v>208.76779999999999</v>
      </c>
      <c r="FZZ16" s="15">
        <f t="shared" si="4864"/>
        <v>205.6052</v>
      </c>
      <c r="GAA16" s="15">
        <f t="shared" si="4865"/>
        <v>191.4248</v>
      </c>
      <c r="GAB16" s="15">
        <f t="shared" si="4866"/>
        <v>176.03659999999999</v>
      </c>
      <c r="GAC16" s="15">
        <f t="shared" si="4867"/>
        <v>164.82329999999999</v>
      </c>
      <c r="GAD16" s="15">
        <f t="shared" si="4868"/>
        <v>158.01580000000001</v>
      </c>
      <c r="GAE16" s="15">
        <f t="shared" si="4869"/>
        <v>153.6773</v>
      </c>
      <c r="GAF16" s="15">
        <f t="shared" si="4870"/>
        <v>152.3458</v>
      </c>
      <c r="GAG16" s="15">
        <f t="shared" si="4871"/>
        <v>159.34829999999999</v>
      </c>
      <c r="GAH16" s="15">
        <f t="shared" si="4872"/>
        <v>172.78290000000001</v>
      </c>
      <c r="GAI16" s="15">
        <f t="shared" si="4873"/>
        <v>189.11859999999999</v>
      </c>
      <c r="GAJ16" s="15">
        <f t="shared" si="4874"/>
        <v>197.70590000000001</v>
      </c>
      <c r="GAK16" s="15">
        <f t="shared" si="4875"/>
        <v>207.71789999999999</v>
      </c>
      <c r="GAL16" s="15">
        <f t="shared" si="4876"/>
        <v>209.65170000000001</v>
      </c>
      <c r="GAM16" s="15">
        <f t="shared" si="4877"/>
        <v>208.738</v>
      </c>
      <c r="GAN16" s="15">
        <f t="shared" si="4878"/>
        <v>206.8535</v>
      </c>
      <c r="GAO16" s="15">
        <f t="shared" si="4879"/>
        <v>199.34739999999999</v>
      </c>
      <c r="GAP16" s="15">
        <f t="shared" si="4880"/>
        <v>196.1651</v>
      </c>
      <c r="GAQ16" s="15">
        <f t="shared" si="4881"/>
        <v>196.20590000000001</v>
      </c>
      <c r="GAR16" s="15">
        <f t="shared" si="4882"/>
        <v>202.9616</v>
      </c>
      <c r="GAS16" s="15">
        <f t="shared" si="4883"/>
        <v>221.143</v>
      </c>
      <c r="GAT16" s="15">
        <f t="shared" si="4884"/>
        <v>224.20169999999999</v>
      </c>
      <c r="GAU16" s="15">
        <f t="shared" si="4885"/>
        <v>223.12819999999999</v>
      </c>
      <c r="GAV16" s="15">
        <f t="shared" si="4886"/>
        <v>220.42959999999999</v>
      </c>
      <c r="GAW16" s="15">
        <f t="shared" si="4887"/>
        <v>208.76779999999999</v>
      </c>
      <c r="GAX16" s="15">
        <f t="shared" si="4888"/>
        <v>205.6052</v>
      </c>
      <c r="GAY16" s="15">
        <f t="shared" si="4889"/>
        <v>191.4248</v>
      </c>
      <c r="GAZ16" s="15">
        <f t="shared" si="4890"/>
        <v>176.03659999999999</v>
      </c>
      <c r="GBA16" s="15">
        <f t="shared" si="4891"/>
        <v>164.82329999999999</v>
      </c>
      <c r="GBB16" s="15">
        <f t="shared" si="4892"/>
        <v>158.01580000000001</v>
      </c>
      <c r="GBC16" s="15">
        <f t="shared" si="4893"/>
        <v>153.6773</v>
      </c>
      <c r="GBD16" s="15">
        <f t="shared" si="4894"/>
        <v>152.3458</v>
      </c>
      <c r="GBE16" s="15">
        <f t="shared" si="4895"/>
        <v>159.34829999999999</v>
      </c>
      <c r="GBF16" s="15">
        <f t="shared" si="4896"/>
        <v>172.78290000000001</v>
      </c>
      <c r="GBG16" s="15">
        <f t="shared" si="4897"/>
        <v>189.11859999999999</v>
      </c>
      <c r="GBH16" s="15">
        <f t="shared" si="4898"/>
        <v>197.70590000000001</v>
      </c>
      <c r="GBI16" s="15">
        <f t="shared" si="4899"/>
        <v>207.71789999999999</v>
      </c>
      <c r="GBJ16" s="15">
        <f t="shared" si="4900"/>
        <v>209.65170000000001</v>
      </c>
      <c r="GBK16" s="15">
        <f t="shared" si="4901"/>
        <v>208.738</v>
      </c>
      <c r="GBL16" s="15">
        <f t="shared" si="4902"/>
        <v>206.8535</v>
      </c>
      <c r="GBM16" s="15">
        <f t="shared" si="4903"/>
        <v>199.34739999999999</v>
      </c>
      <c r="GBN16" s="15">
        <f t="shared" si="4904"/>
        <v>196.1651</v>
      </c>
      <c r="GBO16" s="15">
        <f t="shared" si="4905"/>
        <v>196.20590000000001</v>
      </c>
      <c r="GBP16" s="15">
        <f t="shared" si="4906"/>
        <v>202.9616</v>
      </c>
      <c r="GBQ16" s="15">
        <f t="shared" si="4907"/>
        <v>221.143</v>
      </c>
      <c r="GBR16" s="15">
        <f t="shared" si="4908"/>
        <v>224.20169999999999</v>
      </c>
      <c r="GBS16" s="15">
        <f t="shared" si="4909"/>
        <v>223.12819999999999</v>
      </c>
      <c r="GBT16" s="15">
        <f t="shared" si="4910"/>
        <v>220.42959999999999</v>
      </c>
      <c r="GBU16" s="15">
        <f t="shared" si="4911"/>
        <v>208.76779999999999</v>
      </c>
      <c r="GBV16" s="15">
        <f t="shared" si="4912"/>
        <v>205.6052</v>
      </c>
      <c r="GBW16" s="15">
        <f t="shared" si="4913"/>
        <v>191.4248</v>
      </c>
      <c r="GBX16" s="15">
        <f t="shared" si="4914"/>
        <v>176.03659999999999</v>
      </c>
      <c r="GBY16" s="15">
        <f t="shared" si="4915"/>
        <v>164.82329999999999</v>
      </c>
      <c r="GBZ16" s="15">
        <f t="shared" si="4916"/>
        <v>158.01580000000001</v>
      </c>
      <c r="GCA16" s="15">
        <f t="shared" si="4917"/>
        <v>153.6773</v>
      </c>
      <c r="GCB16" s="15">
        <f t="shared" si="4918"/>
        <v>152.3458</v>
      </c>
      <c r="GCC16" s="15">
        <f t="shared" si="4919"/>
        <v>159.34829999999999</v>
      </c>
      <c r="GCD16" s="15">
        <f t="shared" si="4920"/>
        <v>172.78290000000001</v>
      </c>
      <c r="GCE16" s="15">
        <f t="shared" si="4921"/>
        <v>189.11859999999999</v>
      </c>
      <c r="GCF16" s="15">
        <f t="shared" si="4922"/>
        <v>197.70590000000001</v>
      </c>
      <c r="GCG16" s="15">
        <f t="shared" si="4923"/>
        <v>207.71789999999999</v>
      </c>
      <c r="GCH16" s="15">
        <f t="shared" si="4924"/>
        <v>209.65170000000001</v>
      </c>
      <c r="GCI16" s="15">
        <f t="shared" si="4925"/>
        <v>208.738</v>
      </c>
      <c r="GCJ16" s="15">
        <f t="shared" si="4926"/>
        <v>206.8535</v>
      </c>
      <c r="GCK16" s="15">
        <f t="shared" si="4927"/>
        <v>199.34739999999999</v>
      </c>
      <c r="GCL16" s="15">
        <f t="shared" si="4928"/>
        <v>196.1651</v>
      </c>
      <c r="GCM16" s="15">
        <f t="shared" si="4929"/>
        <v>196.20590000000001</v>
      </c>
      <c r="GCN16" s="15">
        <f t="shared" si="4930"/>
        <v>202.9616</v>
      </c>
      <c r="GCO16" s="15">
        <f t="shared" si="4931"/>
        <v>221.143</v>
      </c>
      <c r="GCP16" s="15">
        <f t="shared" si="4932"/>
        <v>224.20169999999999</v>
      </c>
      <c r="GCQ16" s="15">
        <f t="shared" si="4933"/>
        <v>223.12819999999999</v>
      </c>
      <c r="GCR16" s="15">
        <f t="shared" si="4934"/>
        <v>220.42959999999999</v>
      </c>
      <c r="GCS16" s="15">
        <f t="shared" si="4935"/>
        <v>208.76779999999999</v>
      </c>
      <c r="GCT16" s="15">
        <f t="shared" si="4936"/>
        <v>205.6052</v>
      </c>
      <c r="GCU16" s="15">
        <f t="shared" si="4937"/>
        <v>191.4248</v>
      </c>
      <c r="GCV16" s="15">
        <f t="shared" si="4938"/>
        <v>176.03659999999999</v>
      </c>
      <c r="GCW16" s="15">
        <f t="shared" si="4939"/>
        <v>164.82329999999999</v>
      </c>
      <c r="GCX16" s="15">
        <f t="shared" si="4940"/>
        <v>158.01580000000001</v>
      </c>
      <c r="GCY16" s="15">
        <f t="shared" si="4941"/>
        <v>153.6773</v>
      </c>
      <c r="GCZ16" s="15">
        <f t="shared" si="4942"/>
        <v>152.3458</v>
      </c>
      <c r="GDA16" s="15">
        <f t="shared" si="4943"/>
        <v>159.34829999999999</v>
      </c>
      <c r="GDB16" s="15">
        <f t="shared" si="4944"/>
        <v>172.78290000000001</v>
      </c>
      <c r="GDC16" s="15">
        <f t="shared" si="4945"/>
        <v>189.11859999999999</v>
      </c>
      <c r="GDD16" s="15">
        <f t="shared" si="4946"/>
        <v>197.70590000000001</v>
      </c>
      <c r="GDE16" s="15">
        <f t="shared" si="4947"/>
        <v>207.71789999999999</v>
      </c>
      <c r="GDF16" s="15">
        <f t="shared" si="4948"/>
        <v>209.65170000000001</v>
      </c>
      <c r="GDG16" s="15">
        <f t="shared" si="4949"/>
        <v>208.738</v>
      </c>
      <c r="GDH16" s="15">
        <f t="shared" si="4950"/>
        <v>206.8535</v>
      </c>
      <c r="GDI16" s="15">
        <f t="shared" si="4951"/>
        <v>199.34739999999999</v>
      </c>
      <c r="GDJ16" s="15">
        <f t="shared" si="4952"/>
        <v>196.1651</v>
      </c>
      <c r="GDK16" s="15">
        <f t="shared" si="4953"/>
        <v>196.20590000000001</v>
      </c>
      <c r="GDL16" s="15">
        <f t="shared" si="4954"/>
        <v>202.9616</v>
      </c>
      <c r="GDM16" s="15">
        <f t="shared" si="4955"/>
        <v>221.143</v>
      </c>
      <c r="GDN16" s="15">
        <f t="shared" si="4956"/>
        <v>224.20169999999999</v>
      </c>
      <c r="GDO16" s="15">
        <f t="shared" si="4957"/>
        <v>223.12819999999999</v>
      </c>
      <c r="GDP16" s="15">
        <f t="shared" si="4958"/>
        <v>220.42959999999999</v>
      </c>
      <c r="GDQ16" s="15">
        <f t="shared" si="4959"/>
        <v>208.76779999999999</v>
      </c>
      <c r="GDR16" s="15">
        <f t="shared" si="4960"/>
        <v>205.6052</v>
      </c>
      <c r="GDS16" s="15">
        <f t="shared" si="4961"/>
        <v>191.4248</v>
      </c>
      <c r="GDT16" s="15">
        <f t="shared" si="4962"/>
        <v>176.03659999999999</v>
      </c>
      <c r="GDU16" s="15">
        <f t="shared" si="4963"/>
        <v>164.82329999999999</v>
      </c>
      <c r="GDV16" s="15">
        <f t="shared" si="4964"/>
        <v>158.01580000000001</v>
      </c>
      <c r="GDW16" s="15">
        <f t="shared" si="4965"/>
        <v>153.6773</v>
      </c>
      <c r="GDX16" s="15">
        <f t="shared" si="4966"/>
        <v>152.3458</v>
      </c>
      <c r="GDY16" s="15">
        <f t="shared" si="4967"/>
        <v>159.34829999999999</v>
      </c>
      <c r="GDZ16" s="15">
        <f t="shared" si="4968"/>
        <v>172.78290000000001</v>
      </c>
      <c r="GEA16" s="15">
        <f t="shared" si="4969"/>
        <v>189.11859999999999</v>
      </c>
      <c r="GEB16" s="15">
        <f t="shared" si="4970"/>
        <v>197.70590000000001</v>
      </c>
      <c r="GEC16" s="15">
        <f t="shared" si="4971"/>
        <v>207.71789999999999</v>
      </c>
      <c r="GED16" s="15">
        <f t="shared" si="4972"/>
        <v>209.65170000000001</v>
      </c>
      <c r="GEE16" s="15">
        <f t="shared" si="4973"/>
        <v>208.738</v>
      </c>
      <c r="GEF16" s="15">
        <f t="shared" si="4974"/>
        <v>206.8535</v>
      </c>
      <c r="GEG16" s="15">
        <f t="shared" si="4975"/>
        <v>199.34739999999999</v>
      </c>
      <c r="GEH16" s="15">
        <f t="shared" si="4976"/>
        <v>196.1651</v>
      </c>
      <c r="GEI16" s="15">
        <f t="shared" si="4977"/>
        <v>196.20590000000001</v>
      </c>
      <c r="GEJ16" s="15">
        <f t="shared" si="4978"/>
        <v>202.9616</v>
      </c>
      <c r="GEK16" s="15">
        <f t="shared" si="4979"/>
        <v>221.143</v>
      </c>
      <c r="GEL16" s="15">
        <f t="shared" si="4980"/>
        <v>224.20169999999999</v>
      </c>
      <c r="GEM16" s="15">
        <f t="shared" si="4981"/>
        <v>223.12819999999999</v>
      </c>
      <c r="GEN16" s="15">
        <f t="shared" si="4982"/>
        <v>220.42959999999999</v>
      </c>
      <c r="GEO16" s="15">
        <f t="shared" si="4983"/>
        <v>208.76779999999999</v>
      </c>
      <c r="GEP16" s="15">
        <f t="shared" si="4984"/>
        <v>205.6052</v>
      </c>
      <c r="GEQ16" s="15">
        <f t="shared" si="4985"/>
        <v>191.4248</v>
      </c>
      <c r="GER16" s="15">
        <f t="shared" si="4986"/>
        <v>176.03659999999999</v>
      </c>
      <c r="GES16" s="15">
        <f t="shared" si="4987"/>
        <v>164.82329999999999</v>
      </c>
      <c r="GET16" s="15">
        <f t="shared" si="4988"/>
        <v>158.01580000000001</v>
      </c>
      <c r="GEU16" s="15">
        <f t="shared" si="4989"/>
        <v>153.6773</v>
      </c>
      <c r="GEV16" s="15">
        <f t="shared" si="4990"/>
        <v>152.3458</v>
      </c>
      <c r="GEW16" s="15">
        <f t="shared" si="4991"/>
        <v>159.34829999999999</v>
      </c>
      <c r="GEX16" s="15">
        <f t="shared" si="4992"/>
        <v>172.78290000000001</v>
      </c>
      <c r="GEY16" s="15">
        <f t="shared" si="4993"/>
        <v>189.11859999999999</v>
      </c>
      <c r="GEZ16" s="15">
        <f t="shared" si="4994"/>
        <v>197.70590000000001</v>
      </c>
      <c r="GFA16" s="15">
        <f t="shared" si="4995"/>
        <v>207.71789999999999</v>
      </c>
      <c r="GFB16" s="15">
        <f t="shared" si="4996"/>
        <v>209.65170000000001</v>
      </c>
      <c r="GFC16" s="15">
        <f t="shared" si="4997"/>
        <v>208.738</v>
      </c>
      <c r="GFD16" s="15">
        <f t="shared" si="4998"/>
        <v>206.8535</v>
      </c>
      <c r="GFE16" s="15">
        <f t="shared" si="4999"/>
        <v>199.34739999999999</v>
      </c>
      <c r="GFF16" s="15">
        <f t="shared" si="5000"/>
        <v>196.1651</v>
      </c>
      <c r="GFG16" s="15">
        <f t="shared" si="5001"/>
        <v>196.20590000000001</v>
      </c>
      <c r="GFH16" s="15">
        <f t="shared" si="5002"/>
        <v>202.9616</v>
      </c>
      <c r="GFI16" s="15">
        <f t="shared" si="5003"/>
        <v>221.143</v>
      </c>
      <c r="GFJ16" s="15">
        <f t="shared" si="5004"/>
        <v>224.20169999999999</v>
      </c>
      <c r="GFK16" s="15">
        <f t="shared" si="5005"/>
        <v>223.12819999999999</v>
      </c>
      <c r="GFL16" s="15">
        <f t="shared" si="5006"/>
        <v>220.42959999999999</v>
      </c>
      <c r="GFM16" s="15">
        <f t="shared" si="5007"/>
        <v>208.76779999999999</v>
      </c>
      <c r="GFN16" s="15">
        <f t="shared" si="5008"/>
        <v>205.6052</v>
      </c>
      <c r="GFO16" s="15">
        <f t="shared" si="5009"/>
        <v>191.4248</v>
      </c>
      <c r="GFP16" s="15">
        <f t="shared" si="5010"/>
        <v>176.03659999999999</v>
      </c>
      <c r="GFQ16" s="15">
        <f t="shared" si="5011"/>
        <v>164.82329999999999</v>
      </c>
      <c r="GFR16" s="15">
        <f t="shared" si="5012"/>
        <v>158.01580000000001</v>
      </c>
      <c r="GFS16" s="15">
        <f t="shared" si="5013"/>
        <v>153.6773</v>
      </c>
      <c r="GFT16" s="15">
        <f t="shared" si="5014"/>
        <v>152.3458</v>
      </c>
      <c r="GFU16" s="15">
        <f t="shared" si="5015"/>
        <v>159.34829999999999</v>
      </c>
      <c r="GFV16" s="15">
        <f t="shared" si="5016"/>
        <v>172.78290000000001</v>
      </c>
      <c r="GFW16" s="15">
        <f t="shared" si="5017"/>
        <v>189.11859999999999</v>
      </c>
      <c r="GFX16" s="15">
        <f t="shared" si="5018"/>
        <v>197.70590000000001</v>
      </c>
      <c r="GFY16" s="15">
        <f t="shared" si="5019"/>
        <v>207.71789999999999</v>
      </c>
      <c r="GFZ16" s="15">
        <f t="shared" si="5020"/>
        <v>209.65170000000001</v>
      </c>
      <c r="GGA16" s="15">
        <f t="shared" si="5021"/>
        <v>208.738</v>
      </c>
      <c r="GGB16" s="15">
        <f t="shared" si="5022"/>
        <v>206.8535</v>
      </c>
      <c r="GGC16" s="15">
        <f t="shared" si="5023"/>
        <v>199.34739999999999</v>
      </c>
      <c r="GGD16" s="15">
        <f t="shared" si="5024"/>
        <v>196.1651</v>
      </c>
      <c r="GGE16" s="15">
        <f t="shared" si="5025"/>
        <v>196.20590000000001</v>
      </c>
      <c r="GGF16" s="15">
        <f t="shared" si="5026"/>
        <v>202.9616</v>
      </c>
      <c r="GGG16" s="15">
        <f t="shared" si="5027"/>
        <v>221.143</v>
      </c>
      <c r="GGH16" s="15">
        <f t="shared" si="5028"/>
        <v>224.20169999999999</v>
      </c>
      <c r="GGI16" s="15">
        <f t="shared" si="5029"/>
        <v>223.12819999999999</v>
      </c>
      <c r="GGJ16" s="15">
        <f t="shared" si="5030"/>
        <v>220.42959999999999</v>
      </c>
      <c r="GGK16" s="15">
        <f t="shared" si="5031"/>
        <v>208.76779999999999</v>
      </c>
      <c r="GGL16" s="15">
        <f t="shared" si="5032"/>
        <v>205.6052</v>
      </c>
      <c r="GGM16" s="15">
        <f t="shared" si="5033"/>
        <v>191.4248</v>
      </c>
      <c r="GGN16" s="15">
        <f t="shared" si="5034"/>
        <v>176.03659999999999</v>
      </c>
      <c r="GGO16" s="15">
        <f t="shared" si="5035"/>
        <v>164.82329999999999</v>
      </c>
      <c r="GGP16" s="15">
        <f t="shared" si="5036"/>
        <v>158.01580000000001</v>
      </c>
      <c r="GGQ16" s="15">
        <f t="shared" si="5037"/>
        <v>153.6773</v>
      </c>
      <c r="GGR16" s="15">
        <f t="shared" si="5038"/>
        <v>152.3458</v>
      </c>
      <c r="GGS16" s="15">
        <f t="shared" si="5039"/>
        <v>159.34829999999999</v>
      </c>
      <c r="GGT16" s="15">
        <f t="shared" si="5040"/>
        <v>172.78290000000001</v>
      </c>
      <c r="GGU16" s="15">
        <f t="shared" si="5041"/>
        <v>189.11859999999999</v>
      </c>
      <c r="GGV16" s="15">
        <f t="shared" si="5042"/>
        <v>197.70590000000001</v>
      </c>
      <c r="GGW16" s="15">
        <f t="shared" si="5043"/>
        <v>207.71789999999999</v>
      </c>
      <c r="GGX16" s="15">
        <f t="shared" si="5044"/>
        <v>209.65170000000001</v>
      </c>
      <c r="GGY16" s="15">
        <f t="shared" si="5045"/>
        <v>208.738</v>
      </c>
      <c r="GGZ16" s="15">
        <f t="shared" si="5046"/>
        <v>206.8535</v>
      </c>
      <c r="GHA16" s="15">
        <f t="shared" si="5047"/>
        <v>199.34739999999999</v>
      </c>
      <c r="GHB16" s="15">
        <f t="shared" si="5048"/>
        <v>196.1651</v>
      </c>
      <c r="GHC16" s="15">
        <f t="shared" si="5049"/>
        <v>196.20590000000001</v>
      </c>
      <c r="GHD16" s="15">
        <f t="shared" si="5050"/>
        <v>202.9616</v>
      </c>
      <c r="GHE16" s="15">
        <f t="shared" si="5051"/>
        <v>221.143</v>
      </c>
      <c r="GHF16" s="15">
        <f t="shared" si="5052"/>
        <v>224.20169999999999</v>
      </c>
      <c r="GHG16" s="15">
        <f t="shared" si="5053"/>
        <v>223.12819999999999</v>
      </c>
      <c r="GHH16" s="15">
        <f t="shared" si="5054"/>
        <v>220.42959999999999</v>
      </c>
      <c r="GHI16" s="15">
        <f t="shared" si="5055"/>
        <v>208.76779999999999</v>
      </c>
      <c r="GHJ16" s="15">
        <f t="shared" si="5056"/>
        <v>205.6052</v>
      </c>
      <c r="GHK16" s="15">
        <f t="shared" si="5057"/>
        <v>191.4248</v>
      </c>
      <c r="GHL16" s="15">
        <f t="shared" si="5058"/>
        <v>176.03659999999999</v>
      </c>
      <c r="GHM16" s="15">
        <f t="shared" si="5059"/>
        <v>164.82329999999999</v>
      </c>
      <c r="GHN16" s="15">
        <f t="shared" si="5060"/>
        <v>158.01580000000001</v>
      </c>
      <c r="GHO16" s="15">
        <f t="shared" si="5061"/>
        <v>153.6773</v>
      </c>
      <c r="GHP16" s="15">
        <f t="shared" si="5062"/>
        <v>152.3458</v>
      </c>
      <c r="GHQ16" s="15">
        <f t="shared" si="5063"/>
        <v>159.34829999999999</v>
      </c>
      <c r="GHR16" s="15">
        <f t="shared" si="5064"/>
        <v>172.78290000000001</v>
      </c>
      <c r="GHS16" s="15">
        <f t="shared" si="5065"/>
        <v>189.11859999999999</v>
      </c>
      <c r="GHT16" s="15">
        <f t="shared" si="5066"/>
        <v>197.70590000000001</v>
      </c>
      <c r="GHU16" s="15">
        <f t="shared" si="5067"/>
        <v>207.71789999999999</v>
      </c>
      <c r="GHV16" s="15">
        <f t="shared" si="5068"/>
        <v>209.65170000000001</v>
      </c>
      <c r="GHW16" s="15">
        <f t="shared" si="5069"/>
        <v>208.738</v>
      </c>
      <c r="GHX16" s="15">
        <f t="shared" si="5070"/>
        <v>206.8535</v>
      </c>
      <c r="GHY16" s="15">
        <f t="shared" si="5071"/>
        <v>199.34739999999999</v>
      </c>
      <c r="GHZ16" s="15">
        <f t="shared" si="5072"/>
        <v>196.1651</v>
      </c>
      <c r="GIA16" s="15">
        <f t="shared" si="5073"/>
        <v>196.20590000000001</v>
      </c>
      <c r="GIB16" s="15">
        <f t="shared" si="5074"/>
        <v>202.9616</v>
      </c>
      <c r="GIC16" s="15">
        <f t="shared" si="5075"/>
        <v>221.143</v>
      </c>
      <c r="GID16" s="15">
        <f t="shared" si="5076"/>
        <v>224.20169999999999</v>
      </c>
      <c r="GIE16" s="15">
        <f t="shared" si="5077"/>
        <v>223.12819999999999</v>
      </c>
      <c r="GIF16" s="15">
        <f t="shared" si="5078"/>
        <v>220.42959999999999</v>
      </c>
      <c r="GIG16" s="15">
        <f t="shared" si="5079"/>
        <v>208.76779999999999</v>
      </c>
      <c r="GIH16" s="15">
        <f t="shared" si="5080"/>
        <v>205.6052</v>
      </c>
      <c r="GII16" s="15">
        <f t="shared" si="5081"/>
        <v>191.4248</v>
      </c>
      <c r="GIJ16" s="15">
        <f t="shared" si="5082"/>
        <v>176.03659999999999</v>
      </c>
      <c r="GIK16" s="15">
        <f t="shared" si="5083"/>
        <v>164.82329999999999</v>
      </c>
      <c r="GIL16" s="15">
        <f t="shared" si="5084"/>
        <v>158.01580000000001</v>
      </c>
      <c r="GIM16" s="15">
        <f t="shared" si="5085"/>
        <v>153.6773</v>
      </c>
      <c r="GIN16" s="15">
        <f t="shared" si="5086"/>
        <v>152.3458</v>
      </c>
      <c r="GIO16" s="15">
        <f t="shared" si="5087"/>
        <v>159.34829999999999</v>
      </c>
      <c r="GIP16" s="15">
        <f t="shared" si="5088"/>
        <v>172.78290000000001</v>
      </c>
      <c r="GIQ16" s="15">
        <f t="shared" si="5089"/>
        <v>189.11859999999999</v>
      </c>
      <c r="GIR16" s="15">
        <f t="shared" si="5090"/>
        <v>197.70590000000001</v>
      </c>
      <c r="GIS16" s="15">
        <f t="shared" si="5091"/>
        <v>207.71789999999999</v>
      </c>
      <c r="GIT16" s="15">
        <f t="shared" si="5092"/>
        <v>209.65170000000001</v>
      </c>
      <c r="GIU16" s="15">
        <f t="shared" si="5093"/>
        <v>208.738</v>
      </c>
      <c r="GIV16" s="15">
        <f t="shared" si="5094"/>
        <v>206.8535</v>
      </c>
      <c r="GIW16" s="15">
        <f t="shared" si="5095"/>
        <v>199.34739999999999</v>
      </c>
      <c r="GIX16" s="15">
        <f t="shared" si="5096"/>
        <v>196.1651</v>
      </c>
      <c r="GIY16" s="15">
        <f t="shared" si="5097"/>
        <v>196.20590000000001</v>
      </c>
      <c r="GIZ16" s="15">
        <f t="shared" si="5098"/>
        <v>202.9616</v>
      </c>
      <c r="GJA16" s="15">
        <f t="shared" si="5099"/>
        <v>221.143</v>
      </c>
      <c r="GJB16" s="15">
        <f t="shared" si="5100"/>
        <v>224.20169999999999</v>
      </c>
      <c r="GJC16" s="15">
        <f t="shared" si="5101"/>
        <v>223.12819999999999</v>
      </c>
      <c r="GJD16" s="15">
        <f t="shared" si="5102"/>
        <v>220.42959999999999</v>
      </c>
      <c r="GJE16" s="15">
        <f t="shared" si="5103"/>
        <v>208.76779999999999</v>
      </c>
      <c r="GJF16" s="15">
        <f t="shared" si="5104"/>
        <v>205.6052</v>
      </c>
      <c r="GJG16" s="15">
        <f t="shared" si="5105"/>
        <v>191.4248</v>
      </c>
      <c r="GJH16" s="15">
        <f t="shared" si="5106"/>
        <v>176.03659999999999</v>
      </c>
      <c r="GJI16" s="15">
        <f t="shared" si="5107"/>
        <v>164.82329999999999</v>
      </c>
      <c r="GJJ16" s="15">
        <f t="shared" si="5108"/>
        <v>158.01580000000001</v>
      </c>
      <c r="GJK16" s="15">
        <f t="shared" si="5109"/>
        <v>153.6773</v>
      </c>
      <c r="GJL16" s="15">
        <f t="shared" si="5110"/>
        <v>152.3458</v>
      </c>
      <c r="GJM16" s="15">
        <f t="shared" si="5111"/>
        <v>159.34829999999999</v>
      </c>
      <c r="GJN16" s="15">
        <f t="shared" si="5112"/>
        <v>172.78290000000001</v>
      </c>
      <c r="GJO16" s="15">
        <f t="shared" si="5113"/>
        <v>189.11859999999999</v>
      </c>
      <c r="GJP16" s="15">
        <f t="shared" si="5114"/>
        <v>197.70590000000001</v>
      </c>
      <c r="GJQ16" s="15">
        <f t="shared" si="5115"/>
        <v>207.71789999999999</v>
      </c>
      <c r="GJR16" s="15">
        <f t="shared" si="5116"/>
        <v>209.65170000000001</v>
      </c>
      <c r="GJS16" s="15">
        <f t="shared" si="5117"/>
        <v>208.738</v>
      </c>
      <c r="GJT16" s="15">
        <f t="shared" si="5118"/>
        <v>206.8535</v>
      </c>
      <c r="GJU16" s="15">
        <f t="shared" si="5119"/>
        <v>199.34739999999999</v>
      </c>
      <c r="GJV16" s="15">
        <f t="shared" si="5120"/>
        <v>196.1651</v>
      </c>
      <c r="GJW16" s="15">
        <f t="shared" si="5121"/>
        <v>196.20590000000001</v>
      </c>
      <c r="GJX16" s="15">
        <f t="shared" si="5122"/>
        <v>202.9616</v>
      </c>
      <c r="GJY16" s="15">
        <f t="shared" si="5123"/>
        <v>221.143</v>
      </c>
      <c r="GJZ16" s="15">
        <f t="shared" si="5124"/>
        <v>224.20169999999999</v>
      </c>
      <c r="GKA16" s="15">
        <f t="shared" si="5125"/>
        <v>223.12819999999999</v>
      </c>
      <c r="GKB16" s="15">
        <f t="shared" si="5126"/>
        <v>220.42959999999999</v>
      </c>
      <c r="GKC16" s="15">
        <f t="shared" si="5127"/>
        <v>208.76779999999999</v>
      </c>
      <c r="GKD16" s="15">
        <f t="shared" si="5128"/>
        <v>205.6052</v>
      </c>
      <c r="GKE16" s="15">
        <f t="shared" si="5129"/>
        <v>191.4248</v>
      </c>
      <c r="GKF16" s="15">
        <f t="shared" si="5130"/>
        <v>176.03659999999999</v>
      </c>
      <c r="GKG16" s="15">
        <f t="shared" si="5131"/>
        <v>164.82329999999999</v>
      </c>
      <c r="GKH16" s="15">
        <f t="shared" si="5132"/>
        <v>158.01580000000001</v>
      </c>
      <c r="GKI16" s="15">
        <f t="shared" si="5133"/>
        <v>153.6773</v>
      </c>
      <c r="GKJ16" s="15">
        <f t="shared" si="5134"/>
        <v>152.3458</v>
      </c>
      <c r="GKK16" s="15">
        <f t="shared" si="5135"/>
        <v>159.34829999999999</v>
      </c>
      <c r="GKL16" s="15">
        <f t="shared" si="5136"/>
        <v>172.78290000000001</v>
      </c>
      <c r="GKM16" s="15">
        <f t="shared" si="5137"/>
        <v>189.11859999999999</v>
      </c>
      <c r="GKN16" s="15">
        <f t="shared" si="5138"/>
        <v>197.70590000000001</v>
      </c>
      <c r="GKO16" s="15">
        <f t="shared" si="5139"/>
        <v>207.71789999999999</v>
      </c>
      <c r="GKP16" s="15">
        <f t="shared" si="5140"/>
        <v>209.65170000000001</v>
      </c>
      <c r="GKQ16" s="15">
        <f t="shared" si="5141"/>
        <v>208.738</v>
      </c>
      <c r="GKR16" s="15">
        <f t="shared" si="5142"/>
        <v>206.8535</v>
      </c>
      <c r="GKS16" s="15">
        <f t="shared" si="5143"/>
        <v>199.34739999999999</v>
      </c>
      <c r="GKT16" s="15">
        <f t="shared" si="5144"/>
        <v>196.1651</v>
      </c>
      <c r="GKU16" s="15">
        <f t="shared" si="5145"/>
        <v>196.20590000000001</v>
      </c>
      <c r="GKV16" s="15">
        <f t="shared" si="5146"/>
        <v>202.9616</v>
      </c>
      <c r="GKW16" s="15">
        <f t="shared" si="5147"/>
        <v>221.143</v>
      </c>
      <c r="GKX16" s="15">
        <f t="shared" si="5148"/>
        <v>224.20169999999999</v>
      </c>
      <c r="GKY16" s="15">
        <f t="shared" si="5149"/>
        <v>223.12819999999999</v>
      </c>
      <c r="GKZ16" s="15">
        <f t="shared" si="5150"/>
        <v>220.42959999999999</v>
      </c>
      <c r="GLA16" s="15">
        <f t="shared" si="5151"/>
        <v>208.76779999999999</v>
      </c>
      <c r="GLB16" s="15">
        <f t="shared" si="5152"/>
        <v>205.6052</v>
      </c>
      <c r="GLC16" s="15">
        <f t="shared" si="5153"/>
        <v>191.4248</v>
      </c>
      <c r="GLD16" s="15">
        <f t="shared" si="5154"/>
        <v>176.03659999999999</v>
      </c>
      <c r="GLE16" s="15">
        <f t="shared" si="5155"/>
        <v>164.82329999999999</v>
      </c>
      <c r="GLF16" s="15">
        <f t="shared" si="5156"/>
        <v>158.01580000000001</v>
      </c>
      <c r="GLG16" s="15">
        <f t="shared" si="5157"/>
        <v>153.6773</v>
      </c>
      <c r="GLH16" s="15">
        <f t="shared" si="5158"/>
        <v>152.3458</v>
      </c>
      <c r="GLI16" s="15">
        <f t="shared" si="5159"/>
        <v>159.34829999999999</v>
      </c>
      <c r="GLJ16" s="15">
        <f t="shared" si="5160"/>
        <v>172.78290000000001</v>
      </c>
      <c r="GLK16" s="15">
        <f t="shared" si="5161"/>
        <v>189.11859999999999</v>
      </c>
      <c r="GLL16" s="15">
        <f t="shared" si="5162"/>
        <v>197.70590000000001</v>
      </c>
      <c r="GLM16" s="15">
        <f t="shared" si="5163"/>
        <v>207.71789999999999</v>
      </c>
      <c r="GLN16" s="15">
        <f t="shared" si="5164"/>
        <v>209.65170000000001</v>
      </c>
      <c r="GLO16" s="15">
        <f t="shared" si="5165"/>
        <v>208.738</v>
      </c>
      <c r="GLP16" s="15">
        <f t="shared" si="5166"/>
        <v>206.8535</v>
      </c>
      <c r="GLQ16" s="15">
        <f t="shared" si="5167"/>
        <v>199.34739999999999</v>
      </c>
      <c r="GLR16" s="15">
        <f t="shared" si="5168"/>
        <v>196.1651</v>
      </c>
      <c r="GLS16" s="15">
        <f t="shared" si="5169"/>
        <v>196.20590000000001</v>
      </c>
      <c r="GLT16" s="15">
        <f t="shared" si="5170"/>
        <v>202.9616</v>
      </c>
      <c r="GLU16" s="15">
        <f t="shared" si="5171"/>
        <v>221.143</v>
      </c>
      <c r="GLV16" s="15">
        <f t="shared" si="5172"/>
        <v>224.20169999999999</v>
      </c>
      <c r="GLW16" s="15">
        <f t="shared" si="5173"/>
        <v>223.12819999999999</v>
      </c>
      <c r="GLX16" s="15">
        <f t="shared" si="5174"/>
        <v>220.42959999999999</v>
      </c>
      <c r="GLY16" s="15">
        <f t="shared" si="5175"/>
        <v>208.76779999999999</v>
      </c>
      <c r="GLZ16" s="15">
        <f t="shared" si="5176"/>
        <v>205.6052</v>
      </c>
      <c r="GMA16" s="15">
        <f t="shared" si="5177"/>
        <v>191.4248</v>
      </c>
      <c r="GMB16" s="15">
        <f t="shared" si="5178"/>
        <v>176.03659999999999</v>
      </c>
      <c r="GMC16" s="15">
        <f t="shared" si="5179"/>
        <v>164.82329999999999</v>
      </c>
      <c r="GMD16" s="15">
        <f t="shared" si="5180"/>
        <v>158.01580000000001</v>
      </c>
      <c r="GME16" s="15">
        <f t="shared" si="5181"/>
        <v>153.6773</v>
      </c>
      <c r="GMF16" s="15">
        <f t="shared" si="5182"/>
        <v>152.3458</v>
      </c>
      <c r="GMG16" s="15">
        <f t="shared" si="5183"/>
        <v>159.34829999999999</v>
      </c>
      <c r="GMH16" s="15">
        <f t="shared" si="5184"/>
        <v>172.78290000000001</v>
      </c>
      <c r="GMI16" s="15">
        <f t="shared" si="5185"/>
        <v>189.11859999999999</v>
      </c>
      <c r="GMJ16" s="15">
        <f t="shared" si="5186"/>
        <v>197.70590000000001</v>
      </c>
      <c r="GMK16" s="15">
        <f t="shared" si="5187"/>
        <v>207.71789999999999</v>
      </c>
      <c r="GML16" s="15">
        <f t="shared" si="5188"/>
        <v>209.65170000000001</v>
      </c>
      <c r="GMM16" s="15">
        <f t="shared" si="5189"/>
        <v>208.738</v>
      </c>
      <c r="GMN16" s="15">
        <f t="shared" si="5190"/>
        <v>206.8535</v>
      </c>
      <c r="GMO16" s="15">
        <f t="shared" si="5191"/>
        <v>199.34739999999999</v>
      </c>
      <c r="GMP16" s="15">
        <f t="shared" si="5192"/>
        <v>196.1651</v>
      </c>
      <c r="GMQ16" s="15">
        <f t="shared" si="5193"/>
        <v>196.20590000000001</v>
      </c>
      <c r="GMR16" s="15">
        <f t="shared" si="5194"/>
        <v>202.9616</v>
      </c>
      <c r="GMS16" s="15">
        <f t="shared" si="5195"/>
        <v>221.143</v>
      </c>
      <c r="GMT16" s="15">
        <f t="shared" si="5196"/>
        <v>224.20169999999999</v>
      </c>
      <c r="GMU16" s="15">
        <f t="shared" si="5197"/>
        <v>223.12819999999999</v>
      </c>
      <c r="GMV16" s="15">
        <f t="shared" si="5198"/>
        <v>220.42959999999999</v>
      </c>
      <c r="GMW16" s="15">
        <f t="shared" si="5199"/>
        <v>208.76779999999999</v>
      </c>
      <c r="GMX16" s="15">
        <f t="shared" si="5200"/>
        <v>205.6052</v>
      </c>
      <c r="GMY16" s="15">
        <f t="shared" si="5201"/>
        <v>191.4248</v>
      </c>
      <c r="GMZ16" s="15">
        <f t="shared" si="5202"/>
        <v>176.03659999999999</v>
      </c>
      <c r="GNA16" s="15">
        <f t="shared" si="5203"/>
        <v>164.82329999999999</v>
      </c>
      <c r="GNB16" s="15">
        <f t="shared" si="5204"/>
        <v>158.01580000000001</v>
      </c>
      <c r="GNC16" s="15">
        <f t="shared" si="5205"/>
        <v>153.6773</v>
      </c>
      <c r="GND16" s="15">
        <f t="shared" si="5206"/>
        <v>152.3458</v>
      </c>
      <c r="GNE16" s="15">
        <f t="shared" si="5207"/>
        <v>159.34829999999999</v>
      </c>
      <c r="GNF16" s="15">
        <f t="shared" si="5208"/>
        <v>172.78290000000001</v>
      </c>
      <c r="GNG16" s="15">
        <f t="shared" si="5209"/>
        <v>189.11859999999999</v>
      </c>
      <c r="GNH16" s="15">
        <f t="shared" si="5210"/>
        <v>197.70590000000001</v>
      </c>
      <c r="GNI16" s="15">
        <f t="shared" si="5211"/>
        <v>207.71789999999999</v>
      </c>
      <c r="GNJ16" s="15">
        <f t="shared" si="5212"/>
        <v>209.65170000000001</v>
      </c>
      <c r="GNK16" s="15">
        <f t="shared" si="5213"/>
        <v>208.738</v>
      </c>
      <c r="GNL16" s="15">
        <f t="shared" si="5214"/>
        <v>206.8535</v>
      </c>
      <c r="GNM16" s="15">
        <f t="shared" si="5215"/>
        <v>199.34739999999999</v>
      </c>
      <c r="GNN16" s="15">
        <f t="shared" si="5216"/>
        <v>196.1651</v>
      </c>
      <c r="GNO16" s="15">
        <f t="shared" si="5217"/>
        <v>196.20590000000001</v>
      </c>
      <c r="GNP16" s="15">
        <f t="shared" si="5218"/>
        <v>202.9616</v>
      </c>
      <c r="GNQ16" s="15">
        <f t="shared" si="5219"/>
        <v>221.143</v>
      </c>
      <c r="GNR16" s="15">
        <f t="shared" si="5220"/>
        <v>224.20169999999999</v>
      </c>
      <c r="GNS16" s="15">
        <f t="shared" si="5221"/>
        <v>223.12819999999999</v>
      </c>
      <c r="GNT16" s="15">
        <f t="shared" si="5222"/>
        <v>220.42959999999999</v>
      </c>
      <c r="GNU16" s="15">
        <f t="shared" si="5223"/>
        <v>208.76779999999999</v>
      </c>
      <c r="GNV16" s="15">
        <f t="shared" si="5224"/>
        <v>205.6052</v>
      </c>
      <c r="GNW16" s="15">
        <f t="shared" si="5225"/>
        <v>191.4248</v>
      </c>
      <c r="GNX16" s="15">
        <f t="shared" si="5226"/>
        <v>176.03659999999999</v>
      </c>
      <c r="GNY16" s="15">
        <f t="shared" si="5227"/>
        <v>164.82329999999999</v>
      </c>
      <c r="GNZ16" s="15">
        <f t="shared" si="5228"/>
        <v>158.01580000000001</v>
      </c>
      <c r="GOA16" s="15">
        <f t="shared" si="5229"/>
        <v>153.6773</v>
      </c>
      <c r="GOB16" s="15">
        <f t="shared" si="5230"/>
        <v>152.3458</v>
      </c>
      <c r="GOC16" s="15">
        <f t="shared" si="5231"/>
        <v>159.34829999999999</v>
      </c>
      <c r="GOD16" s="15">
        <f t="shared" si="5232"/>
        <v>172.78290000000001</v>
      </c>
      <c r="GOE16" s="15">
        <f t="shared" si="5233"/>
        <v>189.11859999999999</v>
      </c>
      <c r="GOF16" s="15">
        <f t="shared" si="5234"/>
        <v>197.70590000000001</v>
      </c>
      <c r="GOG16" s="15">
        <f t="shared" si="5235"/>
        <v>207.71789999999999</v>
      </c>
      <c r="GOH16" s="15">
        <f t="shared" si="5236"/>
        <v>209.65170000000001</v>
      </c>
      <c r="GOI16" s="15">
        <f t="shared" si="5237"/>
        <v>208.738</v>
      </c>
      <c r="GOJ16" s="15">
        <f t="shared" si="5238"/>
        <v>206.8535</v>
      </c>
      <c r="GOK16" s="15">
        <f t="shared" si="5239"/>
        <v>199.34739999999999</v>
      </c>
      <c r="GOL16" s="15">
        <f t="shared" si="5240"/>
        <v>196.1651</v>
      </c>
      <c r="GOM16" s="15">
        <f t="shared" si="5241"/>
        <v>196.20590000000001</v>
      </c>
      <c r="GON16" s="15">
        <f t="shared" si="5242"/>
        <v>202.9616</v>
      </c>
      <c r="GOO16" s="15">
        <f t="shared" si="5243"/>
        <v>221.143</v>
      </c>
      <c r="GOP16" s="15">
        <f t="shared" si="5244"/>
        <v>224.20169999999999</v>
      </c>
      <c r="GOQ16" s="15">
        <f t="shared" si="5245"/>
        <v>223.12819999999999</v>
      </c>
      <c r="GOR16" s="15">
        <f t="shared" si="5246"/>
        <v>220.42959999999999</v>
      </c>
      <c r="GOS16" s="15">
        <f t="shared" si="5247"/>
        <v>208.76779999999999</v>
      </c>
      <c r="GOT16" s="15">
        <f t="shared" si="5248"/>
        <v>205.6052</v>
      </c>
      <c r="GOU16" s="15">
        <f t="shared" si="5249"/>
        <v>191.4248</v>
      </c>
      <c r="GOV16" s="15">
        <f t="shared" si="5250"/>
        <v>176.03659999999999</v>
      </c>
      <c r="GOW16" s="15">
        <f t="shared" si="5251"/>
        <v>164.82329999999999</v>
      </c>
      <c r="GOX16" s="15">
        <f t="shared" si="5252"/>
        <v>158.01580000000001</v>
      </c>
      <c r="GOY16" s="15">
        <f t="shared" si="5253"/>
        <v>153.6773</v>
      </c>
      <c r="GOZ16" s="15">
        <f t="shared" si="5254"/>
        <v>152.3458</v>
      </c>
      <c r="GPA16" s="15">
        <f t="shared" si="5255"/>
        <v>159.34829999999999</v>
      </c>
      <c r="GPB16" s="15">
        <f t="shared" si="5256"/>
        <v>172.78290000000001</v>
      </c>
      <c r="GPC16" s="15">
        <f t="shared" si="5257"/>
        <v>189.11859999999999</v>
      </c>
      <c r="GPD16" s="15">
        <f t="shared" si="5258"/>
        <v>197.70590000000001</v>
      </c>
      <c r="GPE16" s="15">
        <f t="shared" si="5259"/>
        <v>207.71789999999999</v>
      </c>
      <c r="GPF16" s="15">
        <f t="shared" si="5260"/>
        <v>209.65170000000001</v>
      </c>
      <c r="GPG16" s="15">
        <f t="shared" si="5261"/>
        <v>208.738</v>
      </c>
      <c r="GPH16" s="15">
        <f t="shared" si="5262"/>
        <v>206.8535</v>
      </c>
      <c r="GPI16" s="15">
        <f t="shared" si="5263"/>
        <v>199.34739999999999</v>
      </c>
      <c r="GPJ16" s="15">
        <f t="shared" si="5264"/>
        <v>196.1651</v>
      </c>
      <c r="GPK16" s="15">
        <f t="shared" si="5265"/>
        <v>196.20590000000001</v>
      </c>
      <c r="GPL16" s="15">
        <f t="shared" si="5266"/>
        <v>202.9616</v>
      </c>
      <c r="GPM16" s="15">
        <f t="shared" si="5267"/>
        <v>221.143</v>
      </c>
      <c r="GPN16" s="15">
        <f t="shared" si="5268"/>
        <v>224.20169999999999</v>
      </c>
      <c r="GPO16" s="15">
        <f t="shared" si="5269"/>
        <v>223.12819999999999</v>
      </c>
      <c r="GPP16" s="15">
        <f t="shared" si="5270"/>
        <v>220.42959999999999</v>
      </c>
      <c r="GPQ16" s="15">
        <f t="shared" si="5271"/>
        <v>208.76779999999999</v>
      </c>
      <c r="GPR16" s="15">
        <f t="shared" si="5272"/>
        <v>205.6052</v>
      </c>
      <c r="GPS16" s="15">
        <f t="shared" si="5273"/>
        <v>191.4248</v>
      </c>
      <c r="GPT16" s="15">
        <f t="shared" si="5274"/>
        <v>176.03659999999999</v>
      </c>
      <c r="GPU16" s="15">
        <f t="shared" si="5275"/>
        <v>164.82329999999999</v>
      </c>
      <c r="GPV16" s="15">
        <f t="shared" si="5276"/>
        <v>158.01580000000001</v>
      </c>
      <c r="GPW16" s="15">
        <f t="shared" si="5277"/>
        <v>153.6773</v>
      </c>
      <c r="GPX16" s="15">
        <f t="shared" si="5278"/>
        <v>152.3458</v>
      </c>
      <c r="GPY16" s="15">
        <f t="shared" si="5279"/>
        <v>159.34829999999999</v>
      </c>
      <c r="GPZ16" s="15">
        <f t="shared" si="5280"/>
        <v>172.78290000000001</v>
      </c>
      <c r="GQA16" s="15">
        <f t="shared" si="5281"/>
        <v>189.11859999999999</v>
      </c>
      <c r="GQB16" s="15">
        <f t="shared" si="5282"/>
        <v>197.70590000000001</v>
      </c>
      <c r="GQC16" s="15">
        <f t="shared" si="5283"/>
        <v>207.71789999999999</v>
      </c>
      <c r="GQD16" s="15">
        <f t="shared" si="5284"/>
        <v>209.65170000000001</v>
      </c>
      <c r="GQE16" s="15">
        <f t="shared" si="5285"/>
        <v>208.738</v>
      </c>
      <c r="GQF16" s="15">
        <f t="shared" si="5286"/>
        <v>206.8535</v>
      </c>
      <c r="GQG16" s="15">
        <f t="shared" si="5287"/>
        <v>199.34739999999999</v>
      </c>
      <c r="GQH16" s="15">
        <f t="shared" si="5288"/>
        <v>196.1651</v>
      </c>
      <c r="GQI16" s="15">
        <f t="shared" si="5289"/>
        <v>196.20590000000001</v>
      </c>
      <c r="GQJ16" s="15">
        <f t="shared" si="5290"/>
        <v>202.9616</v>
      </c>
      <c r="GQK16" s="15">
        <f t="shared" si="5291"/>
        <v>221.143</v>
      </c>
      <c r="GQL16" s="15">
        <f t="shared" si="5292"/>
        <v>224.20169999999999</v>
      </c>
      <c r="GQM16" s="15">
        <f t="shared" si="5293"/>
        <v>223.12819999999999</v>
      </c>
      <c r="GQN16" s="15">
        <f t="shared" si="5294"/>
        <v>220.42959999999999</v>
      </c>
      <c r="GQO16" s="15">
        <f t="shared" si="5295"/>
        <v>208.76779999999999</v>
      </c>
      <c r="GQP16" s="15">
        <f t="shared" si="5296"/>
        <v>205.6052</v>
      </c>
      <c r="GQQ16" s="15">
        <f t="shared" si="5297"/>
        <v>191.4248</v>
      </c>
      <c r="GQR16" s="15">
        <f t="shared" si="5298"/>
        <v>176.03659999999999</v>
      </c>
      <c r="GQS16" s="15">
        <f t="shared" si="5299"/>
        <v>164.82329999999999</v>
      </c>
      <c r="GQT16" s="15">
        <f t="shared" si="5300"/>
        <v>158.01580000000001</v>
      </c>
      <c r="GQU16" s="15">
        <f t="shared" si="5301"/>
        <v>153.6773</v>
      </c>
      <c r="GQV16" s="15">
        <f t="shared" si="5302"/>
        <v>152.3458</v>
      </c>
      <c r="GQW16" s="15">
        <f t="shared" si="5303"/>
        <v>159.34829999999999</v>
      </c>
      <c r="GQX16" s="15">
        <f t="shared" si="5304"/>
        <v>172.78290000000001</v>
      </c>
      <c r="GQY16" s="15">
        <f t="shared" si="5305"/>
        <v>189.11859999999999</v>
      </c>
      <c r="GQZ16" s="15">
        <f t="shared" si="5306"/>
        <v>197.70590000000001</v>
      </c>
      <c r="GRA16" s="15">
        <f t="shared" si="5307"/>
        <v>207.71789999999999</v>
      </c>
      <c r="GRB16" s="15">
        <f t="shared" si="5308"/>
        <v>209.65170000000001</v>
      </c>
      <c r="GRC16" s="15">
        <f t="shared" si="5309"/>
        <v>208.738</v>
      </c>
      <c r="GRD16" s="15">
        <f t="shared" si="5310"/>
        <v>206.8535</v>
      </c>
      <c r="GRE16" s="15">
        <f t="shared" si="5311"/>
        <v>199.34739999999999</v>
      </c>
      <c r="GRF16" s="15">
        <f t="shared" si="5312"/>
        <v>196.1651</v>
      </c>
      <c r="GRG16" s="15">
        <f t="shared" si="5313"/>
        <v>196.20590000000001</v>
      </c>
      <c r="GRH16" s="15">
        <f t="shared" si="5314"/>
        <v>202.9616</v>
      </c>
      <c r="GRI16" s="15">
        <f t="shared" si="5315"/>
        <v>221.143</v>
      </c>
      <c r="GRJ16" s="15">
        <f t="shared" si="5316"/>
        <v>224.20169999999999</v>
      </c>
      <c r="GRK16" s="15">
        <f t="shared" si="5317"/>
        <v>223.12819999999999</v>
      </c>
      <c r="GRL16" s="15">
        <f t="shared" si="5318"/>
        <v>220.42959999999999</v>
      </c>
      <c r="GRM16" s="15">
        <f t="shared" si="5319"/>
        <v>208.76779999999999</v>
      </c>
      <c r="GRN16" s="15">
        <f t="shared" si="5320"/>
        <v>205.6052</v>
      </c>
      <c r="GRO16" s="15">
        <f t="shared" si="5321"/>
        <v>191.4248</v>
      </c>
      <c r="GRP16" s="15">
        <f t="shared" si="5322"/>
        <v>176.03659999999999</v>
      </c>
      <c r="GRQ16" s="15">
        <f t="shared" si="5323"/>
        <v>164.82329999999999</v>
      </c>
      <c r="GRR16" s="15">
        <f t="shared" si="5324"/>
        <v>158.01580000000001</v>
      </c>
      <c r="GRS16" s="15">
        <f t="shared" si="5325"/>
        <v>153.6773</v>
      </c>
      <c r="GRT16" s="15">
        <f t="shared" si="5326"/>
        <v>152.3458</v>
      </c>
      <c r="GRU16" s="15">
        <f t="shared" si="5327"/>
        <v>159.34829999999999</v>
      </c>
      <c r="GRV16" s="15">
        <f t="shared" si="5328"/>
        <v>172.78290000000001</v>
      </c>
      <c r="GRW16" s="15">
        <f t="shared" si="5329"/>
        <v>189.11859999999999</v>
      </c>
      <c r="GRX16" s="15">
        <f t="shared" si="5330"/>
        <v>197.70590000000001</v>
      </c>
      <c r="GRY16" s="15">
        <f t="shared" si="5331"/>
        <v>207.71789999999999</v>
      </c>
      <c r="GRZ16" s="15">
        <f t="shared" si="5332"/>
        <v>209.65170000000001</v>
      </c>
      <c r="GSA16" s="15">
        <f t="shared" si="5333"/>
        <v>208.738</v>
      </c>
      <c r="GSB16" s="15">
        <f t="shared" si="5334"/>
        <v>206.8535</v>
      </c>
      <c r="GSC16" s="15">
        <f t="shared" si="5335"/>
        <v>199.34739999999999</v>
      </c>
      <c r="GSD16" s="15">
        <f t="shared" si="5336"/>
        <v>196.1651</v>
      </c>
      <c r="GSE16" s="15">
        <f t="shared" si="5337"/>
        <v>196.20590000000001</v>
      </c>
      <c r="GSF16" s="15">
        <f t="shared" si="5338"/>
        <v>202.9616</v>
      </c>
      <c r="GSG16" s="15">
        <f t="shared" si="5339"/>
        <v>221.143</v>
      </c>
      <c r="GSH16" s="15">
        <f t="shared" si="5340"/>
        <v>224.20169999999999</v>
      </c>
      <c r="GSI16" s="15">
        <f t="shared" si="5341"/>
        <v>223.12819999999999</v>
      </c>
      <c r="GSJ16" s="15">
        <f t="shared" si="5342"/>
        <v>220.42959999999999</v>
      </c>
      <c r="GSK16" s="15">
        <f t="shared" si="5343"/>
        <v>208.76779999999999</v>
      </c>
      <c r="GSL16" s="15">
        <f t="shared" si="5344"/>
        <v>205.6052</v>
      </c>
      <c r="GSM16" s="15">
        <f t="shared" si="5345"/>
        <v>191.4248</v>
      </c>
      <c r="GSN16" s="15">
        <f t="shared" si="5346"/>
        <v>176.03659999999999</v>
      </c>
      <c r="GSO16" s="15">
        <f t="shared" si="5347"/>
        <v>164.82329999999999</v>
      </c>
      <c r="GSP16" s="15">
        <f t="shared" si="5348"/>
        <v>158.01580000000001</v>
      </c>
      <c r="GSQ16" s="15">
        <f t="shared" si="5349"/>
        <v>153.6773</v>
      </c>
      <c r="GSR16" s="15">
        <f t="shared" si="5350"/>
        <v>152.3458</v>
      </c>
      <c r="GSS16" s="15">
        <f t="shared" si="5351"/>
        <v>159.34829999999999</v>
      </c>
      <c r="GST16" s="15">
        <f t="shared" si="5352"/>
        <v>172.78290000000001</v>
      </c>
      <c r="GSU16" s="15">
        <f t="shared" si="5353"/>
        <v>189.11859999999999</v>
      </c>
      <c r="GSV16" s="15">
        <f t="shared" si="5354"/>
        <v>197.70590000000001</v>
      </c>
      <c r="GSW16" s="15">
        <f t="shared" si="5355"/>
        <v>207.71789999999999</v>
      </c>
      <c r="GSX16" s="15">
        <f t="shared" si="5356"/>
        <v>209.65170000000001</v>
      </c>
      <c r="GSY16" s="15">
        <f t="shared" si="5357"/>
        <v>208.738</v>
      </c>
      <c r="GSZ16" s="15">
        <f t="shared" si="5358"/>
        <v>206.8535</v>
      </c>
      <c r="GTA16" s="15">
        <f t="shared" si="5359"/>
        <v>199.34739999999999</v>
      </c>
      <c r="GTB16" s="15">
        <f t="shared" si="5360"/>
        <v>196.1651</v>
      </c>
      <c r="GTC16" s="15">
        <f t="shared" si="5361"/>
        <v>196.20590000000001</v>
      </c>
      <c r="GTD16" s="15">
        <f t="shared" si="5362"/>
        <v>202.9616</v>
      </c>
      <c r="GTE16" s="15">
        <f t="shared" si="5363"/>
        <v>221.143</v>
      </c>
      <c r="GTF16" s="15">
        <f t="shared" si="5364"/>
        <v>224.20169999999999</v>
      </c>
      <c r="GTG16" s="15">
        <f t="shared" si="5365"/>
        <v>223.12819999999999</v>
      </c>
      <c r="GTH16" s="15">
        <f t="shared" si="5366"/>
        <v>220.42959999999999</v>
      </c>
      <c r="GTI16" s="15">
        <f t="shared" si="5367"/>
        <v>208.76779999999999</v>
      </c>
      <c r="GTJ16" s="15">
        <f t="shared" si="5368"/>
        <v>205.6052</v>
      </c>
      <c r="GTK16" s="15">
        <f t="shared" si="5369"/>
        <v>191.4248</v>
      </c>
      <c r="GTL16" s="15">
        <f t="shared" si="5370"/>
        <v>176.03659999999999</v>
      </c>
      <c r="GTM16" s="15">
        <f t="shared" si="5371"/>
        <v>164.82329999999999</v>
      </c>
      <c r="GTN16" s="15">
        <f t="shared" si="5372"/>
        <v>158.01580000000001</v>
      </c>
      <c r="GTO16" s="15">
        <f t="shared" si="5373"/>
        <v>153.6773</v>
      </c>
      <c r="GTP16" s="15">
        <f t="shared" si="5374"/>
        <v>152.3458</v>
      </c>
      <c r="GTQ16" s="15">
        <f t="shared" si="5375"/>
        <v>159.34829999999999</v>
      </c>
      <c r="GTR16" s="15">
        <f t="shared" si="5376"/>
        <v>172.78290000000001</v>
      </c>
      <c r="GTS16" s="15">
        <f t="shared" si="5377"/>
        <v>189.11859999999999</v>
      </c>
      <c r="GTT16" s="15">
        <f t="shared" si="5378"/>
        <v>197.70590000000001</v>
      </c>
      <c r="GTU16" s="15">
        <f t="shared" si="5379"/>
        <v>207.71789999999999</v>
      </c>
      <c r="GTV16" s="15">
        <f t="shared" si="5380"/>
        <v>209.65170000000001</v>
      </c>
      <c r="GTW16" s="15">
        <f t="shared" si="5381"/>
        <v>208.738</v>
      </c>
      <c r="GTX16" s="15">
        <f t="shared" si="5382"/>
        <v>206.8535</v>
      </c>
      <c r="GTY16" s="15">
        <f t="shared" si="5383"/>
        <v>199.34739999999999</v>
      </c>
      <c r="GTZ16" s="15">
        <f t="shared" si="5384"/>
        <v>196.1651</v>
      </c>
      <c r="GUA16" s="15">
        <f t="shared" si="5385"/>
        <v>196.20590000000001</v>
      </c>
      <c r="GUB16" s="15">
        <f t="shared" si="5386"/>
        <v>202.9616</v>
      </c>
      <c r="GUC16" s="15">
        <f t="shared" si="5387"/>
        <v>221.143</v>
      </c>
      <c r="GUD16" s="15">
        <f t="shared" si="5388"/>
        <v>224.20169999999999</v>
      </c>
      <c r="GUE16" s="15">
        <f t="shared" si="5389"/>
        <v>223.12819999999999</v>
      </c>
      <c r="GUF16" s="15">
        <f t="shared" si="5390"/>
        <v>220.42959999999999</v>
      </c>
      <c r="GUG16" s="15">
        <f t="shared" si="5391"/>
        <v>208.76779999999999</v>
      </c>
      <c r="GUH16" s="15">
        <f t="shared" si="5392"/>
        <v>205.6052</v>
      </c>
      <c r="GUI16" s="15">
        <f t="shared" si="5393"/>
        <v>191.4248</v>
      </c>
      <c r="GUJ16" s="15">
        <f t="shared" si="5394"/>
        <v>176.03659999999999</v>
      </c>
      <c r="GUK16" s="15">
        <f t="shared" si="5395"/>
        <v>164.82329999999999</v>
      </c>
      <c r="GUL16" s="15">
        <f t="shared" si="5396"/>
        <v>158.01580000000001</v>
      </c>
      <c r="GUM16" s="15">
        <f t="shared" si="5397"/>
        <v>153.6773</v>
      </c>
      <c r="GUN16" s="15">
        <f t="shared" si="5398"/>
        <v>152.3458</v>
      </c>
      <c r="GUO16" s="15">
        <f t="shared" si="5399"/>
        <v>159.34829999999999</v>
      </c>
      <c r="GUP16" s="15">
        <f t="shared" si="5400"/>
        <v>172.78290000000001</v>
      </c>
      <c r="GUQ16" s="15">
        <f t="shared" si="5401"/>
        <v>189.11859999999999</v>
      </c>
      <c r="GUR16" s="15">
        <f t="shared" si="5402"/>
        <v>197.70590000000001</v>
      </c>
      <c r="GUS16" s="15">
        <f t="shared" si="5403"/>
        <v>207.71789999999999</v>
      </c>
      <c r="GUT16" s="15">
        <f t="shared" si="5404"/>
        <v>209.65170000000001</v>
      </c>
      <c r="GUU16" s="15">
        <f t="shared" si="5405"/>
        <v>208.738</v>
      </c>
      <c r="GUV16" s="15">
        <f t="shared" si="5406"/>
        <v>206.8535</v>
      </c>
      <c r="GUW16" s="15">
        <f t="shared" si="5407"/>
        <v>199.34739999999999</v>
      </c>
      <c r="GUX16" s="15">
        <f t="shared" si="5408"/>
        <v>196.1651</v>
      </c>
      <c r="GUY16" s="15">
        <f t="shared" si="5409"/>
        <v>196.20590000000001</v>
      </c>
      <c r="GUZ16" s="15">
        <f t="shared" si="5410"/>
        <v>202.9616</v>
      </c>
      <c r="GVA16" s="15">
        <f t="shared" si="5411"/>
        <v>221.143</v>
      </c>
      <c r="GVB16" s="15">
        <f t="shared" si="5412"/>
        <v>224.20169999999999</v>
      </c>
      <c r="GVC16" s="15">
        <f t="shared" si="5413"/>
        <v>223.12819999999999</v>
      </c>
      <c r="GVD16" s="15">
        <f t="shared" si="5414"/>
        <v>220.42959999999999</v>
      </c>
      <c r="GVE16" s="15">
        <f t="shared" si="5415"/>
        <v>208.76779999999999</v>
      </c>
      <c r="GVF16" s="15">
        <f t="shared" si="5416"/>
        <v>205.6052</v>
      </c>
      <c r="GVG16" s="15">
        <f t="shared" si="5417"/>
        <v>191.4248</v>
      </c>
      <c r="GVH16" s="15">
        <f t="shared" si="5418"/>
        <v>176.03659999999999</v>
      </c>
      <c r="GVI16" s="15">
        <f t="shared" si="5419"/>
        <v>164.82329999999999</v>
      </c>
      <c r="GVJ16" s="15">
        <f t="shared" si="5420"/>
        <v>158.01580000000001</v>
      </c>
      <c r="GVK16" s="15">
        <f t="shared" si="5421"/>
        <v>153.6773</v>
      </c>
      <c r="GVL16" s="15">
        <f t="shared" si="5422"/>
        <v>152.3458</v>
      </c>
      <c r="GVM16" s="15">
        <f t="shared" si="5423"/>
        <v>159.34829999999999</v>
      </c>
      <c r="GVN16" s="15">
        <f t="shared" si="5424"/>
        <v>172.78290000000001</v>
      </c>
      <c r="GVO16" s="15">
        <f t="shared" si="5425"/>
        <v>189.11859999999999</v>
      </c>
      <c r="GVP16" s="15">
        <f t="shared" si="5426"/>
        <v>197.70590000000001</v>
      </c>
      <c r="GVQ16" s="15">
        <f t="shared" si="5427"/>
        <v>207.71789999999999</v>
      </c>
      <c r="GVR16" s="15">
        <f t="shared" si="5428"/>
        <v>209.65170000000001</v>
      </c>
      <c r="GVS16" s="15">
        <f t="shared" si="5429"/>
        <v>208.738</v>
      </c>
      <c r="GVT16" s="15">
        <f t="shared" si="5430"/>
        <v>206.8535</v>
      </c>
      <c r="GVU16" s="15">
        <f t="shared" si="5431"/>
        <v>199.34739999999999</v>
      </c>
      <c r="GVV16" s="15">
        <f t="shared" si="5432"/>
        <v>196.1651</v>
      </c>
      <c r="GVW16" s="15">
        <f t="shared" si="5433"/>
        <v>196.20590000000001</v>
      </c>
      <c r="GVX16" s="15">
        <f t="shared" si="5434"/>
        <v>202.9616</v>
      </c>
      <c r="GVY16" s="15">
        <f t="shared" si="5435"/>
        <v>221.143</v>
      </c>
      <c r="GVZ16" s="15">
        <f t="shared" si="5436"/>
        <v>224.20169999999999</v>
      </c>
      <c r="GWA16" s="15">
        <f t="shared" si="5437"/>
        <v>223.12819999999999</v>
      </c>
      <c r="GWB16" s="15">
        <f t="shared" si="5438"/>
        <v>220.42959999999999</v>
      </c>
      <c r="GWC16" s="15">
        <f t="shared" si="5439"/>
        <v>208.76779999999999</v>
      </c>
      <c r="GWD16" s="15">
        <f t="shared" si="5440"/>
        <v>205.6052</v>
      </c>
      <c r="GWE16" s="15">
        <f t="shared" si="5441"/>
        <v>191.4248</v>
      </c>
      <c r="GWF16" s="15">
        <f t="shared" si="5442"/>
        <v>176.03659999999999</v>
      </c>
      <c r="GWG16" s="15">
        <f t="shared" si="5443"/>
        <v>164.82329999999999</v>
      </c>
      <c r="GWH16" s="15">
        <f t="shared" si="5444"/>
        <v>158.01580000000001</v>
      </c>
      <c r="GWI16" s="15">
        <f t="shared" si="5445"/>
        <v>153.6773</v>
      </c>
      <c r="GWJ16" s="15">
        <f t="shared" si="5446"/>
        <v>152.3458</v>
      </c>
      <c r="GWK16" s="15">
        <f t="shared" si="5447"/>
        <v>159.34829999999999</v>
      </c>
      <c r="GWL16" s="15">
        <f t="shared" si="5448"/>
        <v>172.78290000000001</v>
      </c>
      <c r="GWM16" s="15">
        <f t="shared" si="5449"/>
        <v>189.11859999999999</v>
      </c>
      <c r="GWN16" s="15">
        <f t="shared" si="5450"/>
        <v>197.70590000000001</v>
      </c>
      <c r="GWO16" s="15">
        <f t="shared" si="5451"/>
        <v>207.71789999999999</v>
      </c>
      <c r="GWP16" s="15">
        <f t="shared" si="5452"/>
        <v>209.65170000000001</v>
      </c>
      <c r="GWQ16" s="15">
        <f t="shared" si="5453"/>
        <v>208.738</v>
      </c>
      <c r="GWR16" s="15">
        <f t="shared" si="5454"/>
        <v>206.8535</v>
      </c>
      <c r="GWS16" s="15">
        <f t="shared" si="5455"/>
        <v>199.34739999999999</v>
      </c>
      <c r="GWT16" s="15">
        <f t="shared" si="5456"/>
        <v>196.1651</v>
      </c>
      <c r="GWU16" s="15">
        <f t="shared" si="5457"/>
        <v>196.20590000000001</v>
      </c>
      <c r="GWV16" s="15">
        <f t="shared" si="5458"/>
        <v>202.9616</v>
      </c>
      <c r="GWW16" s="15">
        <f t="shared" si="5459"/>
        <v>221.143</v>
      </c>
      <c r="GWX16" s="15">
        <f t="shared" si="5460"/>
        <v>224.20169999999999</v>
      </c>
      <c r="GWY16" s="15">
        <f t="shared" si="5461"/>
        <v>223.12819999999999</v>
      </c>
      <c r="GWZ16" s="15">
        <f t="shared" si="5462"/>
        <v>220.42959999999999</v>
      </c>
      <c r="GXA16" s="15">
        <f t="shared" si="5463"/>
        <v>208.76779999999999</v>
      </c>
      <c r="GXB16" s="15">
        <f t="shared" si="5464"/>
        <v>205.6052</v>
      </c>
      <c r="GXC16" s="15">
        <f t="shared" si="5465"/>
        <v>191.4248</v>
      </c>
      <c r="GXD16" s="15">
        <f t="shared" si="5466"/>
        <v>176.03659999999999</v>
      </c>
      <c r="GXE16" s="15">
        <f t="shared" si="5467"/>
        <v>164.82329999999999</v>
      </c>
      <c r="GXF16" s="15">
        <f t="shared" si="5468"/>
        <v>158.01580000000001</v>
      </c>
      <c r="GXG16" s="15">
        <f t="shared" si="5469"/>
        <v>153.6773</v>
      </c>
      <c r="GXH16" s="15">
        <f t="shared" si="5470"/>
        <v>152.3458</v>
      </c>
      <c r="GXI16" s="15">
        <f t="shared" si="5471"/>
        <v>159.34829999999999</v>
      </c>
      <c r="GXJ16" s="15">
        <f t="shared" si="5472"/>
        <v>172.78290000000001</v>
      </c>
      <c r="GXK16" s="15">
        <f t="shared" si="5473"/>
        <v>189.11859999999999</v>
      </c>
      <c r="GXL16" s="15">
        <f t="shared" si="5474"/>
        <v>197.70590000000001</v>
      </c>
      <c r="GXM16" s="15">
        <f t="shared" si="5475"/>
        <v>207.71789999999999</v>
      </c>
      <c r="GXN16" s="15">
        <f t="shared" si="5476"/>
        <v>209.65170000000001</v>
      </c>
      <c r="GXO16" s="15">
        <f t="shared" si="5477"/>
        <v>208.738</v>
      </c>
      <c r="GXP16" s="15">
        <f t="shared" si="5478"/>
        <v>206.8535</v>
      </c>
      <c r="GXQ16" s="15">
        <f t="shared" si="5479"/>
        <v>199.34739999999999</v>
      </c>
      <c r="GXR16" s="15">
        <f t="shared" si="5480"/>
        <v>196.1651</v>
      </c>
      <c r="GXS16" s="15">
        <f t="shared" si="5481"/>
        <v>196.20590000000001</v>
      </c>
      <c r="GXT16" s="15">
        <f t="shared" si="5482"/>
        <v>202.9616</v>
      </c>
      <c r="GXU16" s="15">
        <f t="shared" si="5483"/>
        <v>221.143</v>
      </c>
      <c r="GXV16" s="15">
        <f t="shared" si="5484"/>
        <v>224.20169999999999</v>
      </c>
      <c r="GXW16" s="15">
        <f t="shared" si="5485"/>
        <v>223.12819999999999</v>
      </c>
      <c r="GXX16" s="15">
        <f t="shared" si="5486"/>
        <v>220.42959999999999</v>
      </c>
      <c r="GXY16" s="15">
        <f t="shared" si="5487"/>
        <v>208.76779999999999</v>
      </c>
      <c r="GXZ16" s="15">
        <f t="shared" si="5488"/>
        <v>205.6052</v>
      </c>
      <c r="GYA16" s="15">
        <f t="shared" si="5489"/>
        <v>191.4248</v>
      </c>
      <c r="GYB16" s="15">
        <f t="shared" si="5490"/>
        <v>176.03659999999999</v>
      </c>
      <c r="GYC16" s="15">
        <f t="shared" si="5491"/>
        <v>164.82329999999999</v>
      </c>
      <c r="GYD16" s="15">
        <f t="shared" si="5492"/>
        <v>158.01580000000001</v>
      </c>
      <c r="GYE16" s="15">
        <f t="shared" si="5493"/>
        <v>153.6773</v>
      </c>
      <c r="GYF16" s="15">
        <f t="shared" si="5494"/>
        <v>152.3458</v>
      </c>
      <c r="GYG16" s="15">
        <f t="shared" si="5495"/>
        <v>159.34829999999999</v>
      </c>
      <c r="GYH16" s="15">
        <f t="shared" si="5496"/>
        <v>172.78290000000001</v>
      </c>
      <c r="GYI16" s="15">
        <f t="shared" si="5497"/>
        <v>189.11859999999999</v>
      </c>
      <c r="GYJ16" s="15">
        <f t="shared" si="5498"/>
        <v>197.70590000000001</v>
      </c>
      <c r="GYK16" s="15">
        <f t="shared" si="5499"/>
        <v>207.71789999999999</v>
      </c>
      <c r="GYL16" s="15">
        <f t="shared" si="5500"/>
        <v>209.65170000000001</v>
      </c>
      <c r="GYM16" s="15">
        <f t="shared" si="5501"/>
        <v>208.738</v>
      </c>
      <c r="GYN16" s="15">
        <f t="shared" si="5502"/>
        <v>206.8535</v>
      </c>
      <c r="GYO16" s="15">
        <f t="shared" si="5503"/>
        <v>199.34739999999999</v>
      </c>
      <c r="GYP16" s="15">
        <f t="shared" si="5504"/>
        <v>196.1651</v>
      </c>
      <c r="GYQ16" s="15">
        <f t="shared" si="5505"/>
        <v>196.20590000000001</v>
      </c>
      <c r="GYR16" s="15">
        <f t="shared" si="5506"/>
        <v>202.9616</v>
      </c>
      <c r="GYS16" s="15">
        <f t="shared" si="5507"/>
        <v>221.143</v>
      </c>
      <c r="GYT16" s="15">
        <f t="shared" si="5508"/>
        <v>224.20169999999999</v>
      </c>
      <c r="GYU16" s="15">
        <f t="shared" si="5509"/>
        <v>223.12819999999999</v>
      </c>
      <c r="GYV16" s="15">
        <f t="shared" si="5510"/>
        <v>220.42959999999999</v>
      </c>
      <c r="GYW16" s="15">
        <f t="shared" si="5511"/>
        <v>208.76779999999999</v>
      </c>
      <c r="GYX16" s="15">
        <f t="shared" si="5512"/>
        <v>205.6052</v>
      </c>
      <c r="GYY16" s="15">
        <f t="shared" si="5513"/>
        <v>191.4248</v>
      </c>
      <c r="GYZ16" s="15">
        <f t="shared" si="5514"/>
        <v>176.03659999999999</v>
      </c>
      <c r="GZA16" s="15">
        <f t="shared" si="5515"/>
        <v>164.82329999999999</v>
      </c>
      <c r="GZB16" s="15">
        <f t="shared" si="5516"/>
        <v>158.01580000000001</v>
      </c>
      <c r="GZC16" s="15">
        <f t="shared" si="5517"/>
        <v>153.6773</v>
      </c>
      <c r="GZD16" s="15">
        <f t="shared" si="5518"/>
        <v>152.3458</v>
      </c>
      <c r="GZE16" s="15">
        <f t="shared" si="5519"/>
        <v>159.34829999999999</v>
      </c>
      <c r="GZF16" s="15">
        <f t="shared" si="5520"/>
        <v>172.78290000000001</v>
      </c>
      <c r="GZG16" s="15">
        <f t="shared" si="5521"/>
        <v>189.11859999999999</v>
      </c>
      <c r="GZH16" s="15">
        <f t="shared" si="5522"/>
        <v>197.70590000000001</v>
      </c>
      <c r="GZI16" s="15">
        <f t="shared" si="5523"/>
        <v>207.71789999999999</v>
      </c>
      <c r="GZJ16" s="15">
        <f t="shared" si="5524"/>
        <v>209.65170000000001</v>
      </c>
      <c r="GZK16" s="15">
        <f t="shared" si="5525"/>
        <v>208.738</v>
      </c>
      <c r="GZL16" s="15">
        <f t="shared" si="5526"/>
        <v>206.8535</v>
      </c>
      <c r="GZM16" s="15">
        <f t="shared" si="5527"/>
        <v>199.34739999999999</v>
      </c>
      <c r="GZN16" s="15">
        <f t="shared" si="5528"/>
        <v>196.1651</v>
      </c>
      <c r="GZO16" s="15">
        <f t="shared" si="5529"/>
        <v>196.20590000000001</v>
      </c>
      <c r="GZP16" s="15">
        <f t="shared" si="5530"/>
        <v>202.9616</v>
      </c>
      <c r="GZQ16" s="15">
        <f t="shared" si="5531"/>
        <v>221.143</v>
      </c>
      <c r="GZR16" s="15">
        <f t="shared" si="5532"/>
        <v>224.20169999999999</v>
      </c>
      <c r="GZS16" s="15">
        <f t="shared" si="5533"/>
        <v>223.12819999999999</v>
      </c>
      <c r="GZT16" s="15">
        <f t="shared" si="5534"/>
        <v>220.42959999999999</v>
      </c>
      <c r="GZU16" s="15">
        <f t="shared" si="5535"/>
        <v>208.76779999999999</v>
      </c>
      <c r="GZV16" s="15">
        <f t="shared" si="5536"/>
        <v>205.6052</v>
      </c>
      <c r="GZW16" s="15">
        <f t="shared" si="5537"/>
        <v>191.4248</v>
      </c>
      <c r="GZX16" s="15">
        <f t="shared" si="5538"/>
        <v>176.03659999999999</v>
      </c>
      <c r="GZY16" s="15">
        <f t="shared" si="5539"/>
        <v>164.82329999999999</v>
      </c>
      <c r="GZZ16" s="15">
        <f t="shared" si="5540"/>
        <v>158.01580000000001</v>
      </c>
      <c r="HAA16" s="15">
        <f t="shared" si="5541"/>
        <v>153.6773</v>
      </c>
      <c r="HAB16" s="15">
        <f t="shared" si="5542"/>
        <v>152.3458</v>
      </c>
      <c r="HAC16" s="15">
        <f t="shared" si="5543"/>
        <v>159.34829999999999</v>
      </c>
      <c r="HAD16" s="15">
        <f t="shared" si="5544"/>
        <v>172.78290000000001</v>
      </c>
      <c r="HAE16" s="15">
        <f t="shared" si="5545"/>
        <v>189.11859999999999</v>
      </c>
      <c r="HAF16" s="15">
        <f t="shared" si="5546"/>
        <v>197.70590000000001</v>
      </c>
      <c r="HAG16" s="15">
        <f t="shared" si="5547"/>
        <v>207.71789999999999</v>
      </c>
      <c r="HAH16" s="15">
        <f t="shared" si="5548"/>
        <v>209.65170000000001</v>
      </c>
      <c r="HAI16" s="15">
        <f t="shared" si="5549"/>
        <v>208.738</v>
      </c>
      <c r="HAJ16" s="15">
        <f t="shared" si="5550"/>
        <v>206.8535</v>
      </c>
      <c r="HAK16" s="15">
        <f t="shared" si="5551"/>
        <v>199.34739999999999</v>
      </c>
      <c r="HAL16" s="15">
        <f t="shared" si="5552"/>
        <v>196.1651</v>
      </c>
      <c r="HAM16" s="15">
        <f t="shared" si="5553"/>
        <v>196.20590000000001</v>
      </c>
      <c r="HAN16" s="15">
        <f t="shared" si="5554"/>
        <v>202.9616</v>
      </c>
      <c r="HAO16" s="15">
        <f t="shared" si="5555"/>
        <v>221.143</v>
      </c>
      <c r="HAP16" s="15">
        <f t="shared" si="5556"/>
        <v>224.20169999999999</v>
      </c>
      <c r="HAQ16" s="15">
        <f t="shared" si="5557"/>
        <v>223.12819999999999</v>
      </c>
      <c r="HAR16" s="15">
        <f t="shared" si="5558"/>
        <v>220.42959999999999</v>
      </c>
      <c r="HAS16" s="15">
        <f t="shared" si="5559"/>
        <v>208.76779999999999</v>
      </c>
      <c r="HAT16" s="15">
        <f t="shared" si="5560"/>
        <v>205.6052</v>
      </c>
      <c r="HAU16" s="15">
        <f t="shared" si="5561"/>
        <v>191.4248</v>
      </c>
      <c r="HAV16" s="15">
        <f t="shared" si="5562"/>
        <v>176.03659999999999</v>
      </c>
      <c r="HAW16" s="15">
        <f t="shared" si="5563"/>
        <v>164.82329999999999</v>
      </c>
      <c r="HAX16" s="15">
        <f t="shared" si="5564"/>
        <v>158.01580000000001</v>
      </c>
      <c r="HAY16" s="15">
        <f t="shared" si="5565"/>
        <v>153.6773</v>
      </c>
      <c r="HAZ16" s="15">
        <f t="shared" si="5566"/>
        <v>152.3458</v>
      </c>
      <c r="HBA16" s="15">
        <f t="shared" si="5567"/>
        <v>159.34829999999999</v>
      </c>
      <c r="HBB16" s="15">
        <f t="shared" si="5568"/>
        <v>172.78290000000001</v>
      </c>
      <c r="HBC16" s="15">
        <f t="shared" si="5569"/>
        <v>189.11859999999999</v>
      </c>
      <c r="HBD16" s="15">
        <f t="shared" si="5570"/>
        <v>197.70590000000001</v>
      </c>
      <c r="HBE16" s="15">
        <f t="shared" si="5571"/>
        <v>207.71789999999999</v>
      </c>
      <c r="HBF16" s="15">
        <f t="shared" si="5572"/>
        <v>209.65170000000001</v>
      </c>
      <c r="HBG16" s="15">
        <f t="shared" si="5573"/>
        <v>208.738</v>
      </c>
      <c r="HBH16" s="15">
        <f t="shared" si="5574"/>
        <v>206.8535</v>
      </c>
      <c r="HBI16" s="15">
        <f t="shared" si="5575"/>
        <v>199.34739999999999</v>
      </c>
      <c r="HBJ16" s="15">
        <f t="shared" si="5576"/>
        <v>196.1651</v>
      </c>
      <c r="HBK16" s="15">
        <f t="shared" si="5577"/>
        <v>196.20590000000001</v>
      </c>
      <c r="HBL16" s="15">
        <f t="shared" si="5578"/>
        <v>202.9616</v>
      </c>
      <c r="HBM16" s="15">
        <f t="shared" si="5579"/>
        <v>221.143</v>
      </c>
      <c r="HBN16" s="15">
        <f t="shared" si="5580"/>
        <v>224.20169999999999</v>
      </c>
      <c r="HBO16" s="15">
        <f t="shared" si="5581"/>
        <v>223.12819999999999</v>
      </c>
      <c r="HBP16" s="15">
        <f t="shared" si="5582"/>
        <v>220.42959999999999</v>
      </c>
      <c r="HBQ16" s="15">
        <f t="shared" si="5583"/>
        <v>208.76779999999999</v>
      </c>
      <c r="HBR16" s="15">
        <f t="shared" si="5584"/>
        <v>205.6052</v>
      </c>
      <c r="HBS16" s="15">
        <f t="shared" si="5585"/>
        <v>191.4248</v>
      </c>
      <c r="HBT16" s="15">
        <f t="shared" si="5586"/>
        <v>176.03659999999999</v>
      </c>
      <c r="HBU16" s="15">
        <f t="shared" si="5587"/>
        <v>164.82329999999999</v>
      </c>
      <c r="HBV16" s="15">
        <f t="shared" si="5588"/>
        <v>158.01580000000001</v>
      </c>
      <c r="HBW16" s="15">
        <f t="shared" si="5589"/>
        <v>153.6773</v>
      </c>
      <c r="HBX16" s="15">
        <f t="shared" si="5590"/>
        <v>152.3458</v>
      </c>
      <c r="HBY16" s="15">
        <f t="shared" si="5591"/>
        <v>159.34829999999999</v>
      </c>
      <c r="HBZ16" s="15">
        <f t="shared" si="5592"/>
        <v>172.78290000000001</v>
      </c>
      <c r="HCA16" s="15">
        <f t="shared" si="5593"/>
        <v>189.11859999999999</v>
      </c>
      <c r="HCB16" s="15">
        <f t="shared" si="5594"/>
        <v>197.70590000000001</v>
      </c>
      <c r="HCC16" s="15">
        <f t="shared" si="5595"/>
        <v>207.71789999999999</v>
      </c>
      <c r="HCD16" s="15">
        <f t="shared" si="5596"/>
        <v>209.65170000000001</v>
      </c>
      <c r="HCE16" s="15">
        <f t="shared" si="5597"/>
        <v>208.738</v>
      </c>
      <c r="HCF16" s="15">
        <f t="shared" si="5598"/>
        <v>206.8535</v>
      </c>
      <c r="HCG16" s="15">
        <f t="shared" si="5599"/>
        <v>199.34739999999999</v>
      </c>
      <c r="HCH16" s="15">
        <f t="shared" si="5600"/>
        <v>196.1651</v>
      </c>
      <c r="HCI16" s="15">
        <f t="shared" si="5601"/>
        <v>196.20590000000001</v>
      </c>
      <c r="HCJ16" s="15">
        <f t="shared" si="5602"/>
        <v>202.9616</v>
      </c>
      <c r="HCK16" s="15">
        <f t="shared" si="5603"/>
        <v>221.143</v>
      </c>
      <c r="HCL16" s="15">
        <f t="shared" si="5604"/>
        <v>224.20169999999999</v>
      </c>
      <c r="HCM16" s="15">
        <f t="shared" si="5605"/>
        <v>223.12819999999999</v>
      </c>
      <c r="HCN16" s="15">
        <f t="shared" si="5606"/>
        <v>220.42959999999999</v>
      </c>
      <c r="HCO16" s="15">
        <f t="shared" si="5607"/>
        <v>208.76779999999999</v>
      </c>
      <c r="HCP16" s="15">
        <f t="shared" si="5608"/>
        <v>205.6052</v>
      </c>
      <c r="HCQ16" s="15">
        <f t="shared" si="5609"/>
        <v>191.4248</v>
      </c>
      <c r="HCR16" s="15">
        <f t="shared" si="5610"/>
        <v>176.03659999999999</v>
      </c>
      <c r="HCS16" s="15">
        <f t="shared" si="5611"/>
        <v>164.82329999999999</v>
      </c>
      <c r="HCT16" s="15">
        <f t="shared" si="5612"/>
        <v>158.01580000000001</v>
      </c>
      <c r="HCU16" s="15">
        <f t="shared" si="5613"/>
        <v>153.6773</v>
      </c>
      <c r="HCV16" s="15">
        <f t="shared" si="5614"/>
        <v>152.3458</v>
      </c>
      <c r="HCW16" s="15">
        <f t="shared" si="5615"/>
        <v>159.34829999999999</v>
      </c>
      <c r="HCX16" s="15">
        <f t="shared" si="5616"/>
        <v>172.78290000000001</v>
      </c>
      <c r="HCY16" s="15">
        <f t="shared" si="5617"/>
        <v>189.11859999999999</v>
      </c>
      <c r="HCZ16" s="15">
        <f t="shared" si="5618"/>
        <v>197.70590000000001</v>
      </c>
      <c r="HDA16" s="15">
        <f t="shared" si="5619"/>
        <v>207.71789999999999</v>
      </c>
      <c r="HDB16" s="15">
        <f t="shared" si="5620"/>
        <v>209.65170000000001</v>
      </c>
      <c r="HDC16" s="15">
        <f t="shared" si="5621"/>
        <v>208.738</v>
      </c>
      <c r="HDD16" s="15">
        <f t="shared" si="5622"/>
        <v>206.8535</v>
      </c>
      <c r="HDE16" s="15">
        <f t="shared" si="5623"/>
        <v>199.34739999999999</v>
      </c>
      <c r="HDF16" s="15">
        <f t="shared" si="5624"/>
        <v>196.1651</v>
      </c>
      <c r="HDG16" s="15">
        <f t="shared" si="5625"/>
        <v>196.20590000000001</v>
      </c>
      <c r="HDH16" s="15">
        <f t="shared" si="5626"/>
        <v>202.9616</v>
      </c>
      <c r="HDI16" s="15">
        <f t="shared" si="5627"/>
        <v>221.143</v>
      </c>
      <c r="HDJ16" s="15">
        <f t="shared" si="5628"/>
        <v>224.20169999999999</v>
      </c>
      <c r="HDK16" s="15">
        <f t="shared" si="5629"/>
        <v>223.12819999999999</v>
      </c>
      <c r="HDL16" s="15">
        <f t="shared" si="5630"/>
        <v>220.42959999999999</v>
      </c>
      <c r="HDM16" s="15">
        <f t="shared" si="5631"/>
        <v>208.76779999999999</v>
      </c>
      <c r="HDN16" s="15">
        <f t="shared" si="5632"/>
        <v>205.6052</v>
      </c>
      <c r="HDO16" s="15">
        <f t="shared" si="5633"/>
        <v>191.4248</v>
      </c>
      <c r="HDP16" s="15">
        <f t="shared" si="5634"/>
        <v>176.03659999999999</v>
      </c>
      <c r="HDQ16" s="15">
        <f t="shared" si="5635"/>
        <v>164.82329999999999</v>
      </c>
      <c r="HDR16" s="15">
        <f t="shared" si="5636"/>
        <v>158.01580000000001</v>
      </c>
      <c r="HDS16" s="15">
        <f t="shared" si="5637"/>
        <v>153.6773</v>
      </c>
      <c r="HDT16" s="15">
        <f t="shared" si="5638"/>
        <v>152.3458</v>
      </c>
      <c r="HDU16" s="15">
        <f t="shared" si="5639"/>
        <v>159.34829999999999</v>
      </c>
      <c r="HDV16" s="15">
        <f t="shared" si="5640"/>
        <v>172.78290000000001</v>
      </c>
      <c r="HDW16" s="15">
        <f t="shared" si="5641"/>
        <v>189.11859999999999</v>
      </c>
      <c r="HDX16" s="15">
        <f t="shared" si="5642"/>
        <v>197.70590000000001</v>
      </c>
      <c r="HDY16" s="15">
        <f t="shared" si="5643"/>
        <v>207.71789999999999</v>
      </c>
      <c r="HDZ16" s="15">
        <f t="shared" si="5644"/>
        <v>209.65170000000001</v>
      </c>
      <c r="HEA16" s="15">
        <f t="shared" si="5645"/>
        <v>208.738</v>
      </c>
      <c r="HEB16" s="15">
        <f t="shared" si="5646"/>
        <v>206.8535</v>
      </c>
      <c r="HEC16" s="15">
        <f t="shared" si="5647"/>
        <v>199.34739999999999</v>
      </c>
      <c r="HED16" s="15">
        <f t="shared" si="5648"/>
        <v>196.1651</v>
      </c>
      <c r="HEE16" s="15">
        <f t="shared" si="5649"/>
        <v>196.20590000000001</v>
      </c>
      <c r="HEF16" s="15">
        <f t="shared" si="5650"/>
        <v>202.9616</v>
      </c>
      <c r="HEG16" s="15">
        <f t="shared" si="5651"/>
        <v>221.143</v>
      </c>
      <c r="HEH16" s="15">
        <f t="shared" si="5652"/>
        <v>224.20169999999999</v>
      </c>
      <c r="HEI16" s="15">
        <f t="shared" si="5653"/>
        <v>223.12819999999999</v>
      </c>
      <c r="HEJ16" s="15">
        <f t="shared" si="5654"/>
        <v>220.42959999999999</v>
      </c>
      <c r="HEK16" s="15">
        <f t="shared" si="5655"/>
        <v>208.76779999999999</v>
      </c>
      <c r="HEL16" s="15">
        <f t="shared" si="5656"/>
        <v>205.6052</v>
      </c>
      <c r="HEM16" s="15">
        <f t="shared" si="5657"/>
        <v>191.4248</v>
      </c>
      <c r="HEN16" s="15">
        <f t="shared" si="5658"/>
        <v>176.03659999999999</v>
      </c>
      <c r="HEO16" s="15">
        <f t="shared" si="5659"/>
        <v>164.82329999999999</v>
      </c>
      <c r="HEP16" s="15">
        <f t="shared" si="5660"/>
        <v>158.01580000000001</v>
      </c>
      <c r="HEQ16" s="15">
        <f t="shared" si="5661"/>
        <v>153.6773</v>
      </c>
      <c r="HER16" s="15">
        <f t="shared" si="5662"/>
        <v>152.3458</v>
      </c>
      <c r="HES16" s="15">
        <f t="shared" si="5663"/>
        <v>159.34829999999999</v>
      </c>
      <c r="HET16" s="15">
        <f t="shared" si="5664"/>
        <v>172.78290000000001</v>
      </c>
      <c r="HEU16" s="15">
        <f t="shared" si="5665"/>
        <v>189.11859999999999</v>
      </c>
      <c r="HEV16" s="15">
        <f t="shared" si="5666"/>
        <v>197.70590000000001</v>
      </c>
      <c r="HEW16" s="15">
        <f t="shared" si="5667"/>
        <v>207.71789999999999</v>
      </c>
      <c r="HEX16" s="15">
        <f t="shared" si="5668"/>
        <v>209.65170000000001</v>
      </c>
      <c r="HEY16" s="15">
        <f t="shared" si="5669"/>
        <v>208.738</v>
      </c>
      <c r="HEZ16" s="15">
        <f t="shared" si="5670"/>
        <v>206.8535</v>
      </c>
      <c r="HFA16" s="15">
        <f t="shared" si="5671"/>
        <v>199.34739999999999</v>
      </c>
      <c r="HFB16" s="15">
        <f t="shared" si="5672"/>
        <v>196.1651</v>
      </c>
      <c r="HFC16" s="15">
        <f t="shared" si="5673"/>
        <v>196.20590000000001</v>
      </c>
      <c r="HFD16" s="15">
        <f t="shared" si="5674"/>
        <v>202.9616</v>
      </c>
      <c r="HFE16" s="15">
        <f t="shared" si="5675"/>
        <v>221.143</v>
      </c>
      <c r="HFF16" s="15">
        <f t="shared" si="5676"/>
        <v>224.20169999999999</v>
      </c>
      <c r="HFG16" s="15">
        <f t="shared" si="5677"/>
        <v>223.12819999999999</v>
      </c>
      <c r="HFH16" s="15">
        <f t="shared" si="5678"/>
        <v>220.42959999999999</v>
      </c>
      <c r="HFI16" s="15">
        <f t="shared" si="5679"/>
        <v>208.76779999999999</v>
      </c>
      <c r="HFJ16" s="15">
        <f t="shared" si="5680"/>
        <v>205.6052</v>
      </c>
      <c r="HFK16" s="15">
        <f t="shared" si="5681"/>
        <v>191.4248</v>
      </c>
      <c r="HFL16" s="15">
        <f t="shared" si="5682"/>
        <v>176.03659999999999</v>
      </c>
      <c r="HFM16" s="15">
        <f t="shared" si="5683"/>
        <v>164.82329999999999</v>
      </c>
      <c r="HFN16" s="15">
        <f t="shared" si="5684"/>
        <v>158.01580000000001</v>
      </c>
      <c r="HFO16" s="15">
        <f t="shared" si="5685"/>
        <v>153.6773</v>
      </c>
      <c r="HFP16" s="15">
        <f t="shared" si="5686"/>
        <v>152.3458</v>
      </c>
      <c r="HFQ16" s="15">
        <f t="shared" si="5687"/>
        <v>159.34829999999999</v>
      </c>
      <c r="HFR16" s="15">
        <f t="shared" si="5688"/>
        <v>172.78290000000001</v>
      </c>
      <c r="HFS16" s="15">
        <f t="shared" si="5689"/>
        <v>189.11859999999999</v>
      </c>
      <c r="HFT16" s="15">
        <f t="shared" si="5690"/>
        <v>197.70590000000001</v>
      </c>
      <c r="HFU16" s="15">
        <f t="shared" si="5691"/>
        <v>207.71789999999999</v>
      </c>
      <c r="HFV16" s="15">
        <f t="shared" si="5692"/>
        <v>209.65170000000001</v>
      </c>
      <c r="HFW16" s="15">
        <f t="shared" si="5693"/>
        <v>208.738</v>
      </c>
      <c r="HFX16" s="15">
        <f t="shared" si="5694"/>
        <v>206.8535</v>
      </c>
      <c r="HFY16" s="15">
        <f t="shared" si="5695"/>
        <v>199.34739999999999</v>
      </c>
      <c r="HFZ16" s="15">
        <f t="shared" si="5696"/>
        <v>196.1651</v>
      </c>
      <c r="HGA16" s="15">
        <f t="shared" si="5697"/>
        <v>196.20590000000001</v>
      </c>
      <c r="HGB16" s="15">
        <f t="shared" si="5698"/>
        <v>202.9616</v>
      </c>
      <c r="HGC16" s="15">
        <f t="shared" si="5699"/>
        <v>221.143</v>
      </c>
      <c r="HGD16" s="15">
        <f t="shared" si="5700"/>
        <v>224.20169999999999</v>
      </c>
      <c r="HGE16" s="15">
        <f t="shared" si="5701"/>
        <v>223.12819999999999</v>
      </c>
      <c r="HGF16" s="15">
        <f t="shared" si="5702"/>
        <v>220.42959999999999</v>
      </c>
      <c r="HGG16" s="15">
        <f t="shared" si="5703"/>
        <v>208.76779999999999</v>
      </c>
      <c r="HGH16" s="15">
        <f t="shared" si="5704"/>
        <v>205.6052</v>
      </c>
      <c r="HGI16" s="15">
        <f t="shared" si="5705"/>
        <v>191.4248</v>
      </c>
      <c r="HGJ16" s="15">
        <f t="shared" si="5706"/>
        <v>176.03659999999999</v>
      </c>
      <c r="HGK16" s="15">
        <f t="shared" si="5707"/>
        <v>164.82329999999999</v>
      </c>
      <c r="HGL16" s="15">
        <f t="shared" si="5708"/>
        <v>158.01580000000001</v>
      </c>
      <c r="HGM16" s="15">
        <f t="shared" si="5709"/>
        <v>153.6773</v>
      </c>
      <c r="HGN16" s="15">
        <f t="shared" si="5710"/>
        <v>152.3458</v>
      </c>
      <c r="HGO16" s="15">
        <f t="shared" si="5711"/>
        <v>159.34829999999999</v>
      </c>
      <c r="HGP16" s="15">
        <f t="shared" si="5712"/>
        <v>172.78290000000001</v>
      </c>
      <c r="HGQ16" s="15">
        <f t="shared" si="5713"/>
        <v>189.11859999999999</v>
      </c>
      <c r="HGR16" s="15">
        <f t="shared" si="5714"/>
        <v>197.70590000000001</v>
      </c>
      <c r="HGS16" s="15">
        <f t="shared" si="5715"/>
        <v>207.71789999999999</v>
      </c>
      <c r="HGT16" s="15">
        <f t="shared" si="5716"/>
        <v>209.65170000000001</v>
      </c>
      <c r="HGU16" s="15">
        <f t="shared" si="5717"/>
        <v>208.738</v>
      </c>
      <c r="HGV16" s="15">
        <f t="shared" si="5718"/>
        <v>206.8535</v>
      </c>
      <c r="HGW16" s="15">
        <f t="shared" si="5719"/>
        <v>199.34739999999999</v>
      </c>
      <c r="HGX16" s="15">
        <f t="shared" si="5720"/>
        <v>196.1651</v>
      </c>
      <c r="HGY16" s="15">
        <f t="shared" si="5721"/>
        <v>196.20590000000001</v>
      </c>
      <c r="HGZ16" s="15">
        <f t="shared" si="5722"/>
        <v>202.9616</v>
      </c>
      <c r="HHA16" s="15">
        <f t="shared" si="5723"/>
        <v>221.143</v>
      </c>
      <c r="HHB16" s="15">
        <f t="shared" si="5724"/>
        <v>224.20169999999999</v>
      </c>
      <c r="HHC16" s="15">
        <f t="shared" si="5725"/>
        <v>223.12819999999999</v>
      </c>
      <c r="HHD16" s="15">
        <f t="shared" si="5726"/>
        <v>220.42959999999999</v>
      </c>
      <c r="HHE16" s="15">
        <f t="shared" si="5727"/>
        <v>208.76779999999999</v>
      </c>
      <c r="HHF16" s="15">
        <f t="shared" si="5728"/>
        <v>205.6052</v>
      </c>
      <c r="HHG16" s="15">
        <f t="shared" si="5729"/>
        <v>191.4248</v>
      </c>
      <c r="HHH16" s="15">
        <f t="shared" si="5730"/>
        <v>176.03659999999999</v>
      </c>
      <c r="HHI16" s="15">
        <f t="shared" si="5731"/>
        <v>164.82329999999999</v>
      </c>
      <c r="HHJ16" s="15">
        <f t="shared" si="5732"/>
        <v>158.01580000000001</v>
      </c>
      <c r="HHK16" s="15">
        <f t="shared" si="5733"/>
        <v>153.6773</v>
      </c>
      <c r="HHL16" s="15">
        <f t="shared" si="5734"/>
        <v>152.3458</v>
      </c>
      <c r="HHM16" s="15">
        <f t="shared" si="5735"/>
        <v>159.34829999999999</v>
      </c>
      <c r="HHN16" s="15">
        <f t="shared" si="5736"/>
        <v>172.78290000000001</v>
      </c>
      <c r="HHO16" s="15">
        <f t="shared" si="5737"/>
        <v>189.11859999999999</v>
      </c>
      <c r="HHP16" s="15">
        <f t="shared" si="5738"/>
        <v>197.70590000000001</v>
      </c>
      <c r="HHQ16" s="15">
        <f t="shared" si="5739"/>
        <v>207.71789999999999</v>
      </c>
      <c r="HHR16" s="15">
        <f t="shared" si="5740"/>
        <v>209.65170000000001</v>
      </c>
      <c r="HHS16" s="15">
        <f t="shared" si="5741"/>
        <v>208.738</v>
      </c>
      <c r="HHT16" s="15">
        <f t="shared" si="5742"/>
        <v>206.8535</v>
      </c>
      <c r="HHU16" s="15">
        <f t="shared" si="5743"/>
        <v>199.34739999999999</v>
      </c>
      <c r="HHV16" s="15">
        <f t="shared" si="5744"/>
        <v>196.1651</v>
      </c>
      <c r="HHW16" s="15">
        <f t="shared" si="5745"/>
        <v>196.20590000000001</v>
      </c>
      <c r="HHX16" s="15">
        <f t="shared" si="5746"/>
        <v>202.9616</v>
      </c>
      <c r="HHY16" s="15">
        <f t="shared" si="5747"/>
        <v>221.143</v>
      </c>
      <c r="HHZ16" s="15">
        <f t="shared" si="5748"/>
        <v>224.20169999999999</v>
      </c>
      <c r="HIA16" s="15">
        <f t="shared" si="5749"/>
        <v>223.12819999999999</v>
      </c>
      <c r="HIB16" s="15">
        <f t="shared" si="5750"/>
        <v>220.42959999999999</v>
      </c>
      <c r="HIC16" s="15">
        <f t="shared" si="5751"/>
        <v>208.76779999999999</v>
      </c>
      <c r="HID16" s="15">
        <f t="shared" si="5752"/>
        <v>205.6052</v>
      </c>
      <c r="HIE16" s="15">
        <f t="shared" si="5753"/>
        <v>191.4248</v>
      </c>
      <c r="HIF16" s="15">
        <f t="shared" si="5754"/>
        <v>176.03659999999999</v>
      </c>
      <c r="HIG16" s="15">
        <f t="shared" si="5755"/>
        <v>164.82329999999999</v>
      </c>
      <c r="HIH16" s="15">
        <f t="shared" si="5756"/>
        <v>158.01580000000001</v>
      </c>
      <c r="HII16" s="15">
        <f t="shared" si="5757"/>
        <v>153.6773</v>
      </c>
      <c r="HIJ16" s="15">
        <f t="shared" si="5758"/>
        <v>152.3458</v>
      </c>
      <c r="HIK16" s="15">
        <f t="shared" si="5759"/>
        <v>159.34829999999999</v>
      </c>
      <c r="HIL16" s="15">
        <f t="shared" si="5760"/>
        <v>172.78290000000001</v>
      </c>
      <c r="HIM16" s="15">
        <f t="shared" si="5761"/>
        <v>189.11859999999999</v>
      </c>
      <c r="HIN16" s="15">
        <f t="shared" si="5762"/>
        <v>197.70590000000001</v>
      </c>
      <c r="HIO16" s="15">
        <f t="shared" si="5763"/>
        <v>207.71789999999999</v>
      </c>
      <c r="HIP16" s="15">
        <f t="shared" si="5764"/>
        <v>209.65170000000001</v>
      </c>
      <c r="HIQ16" s="15">
        <f t="shared" si="5765"/>
        <v>208.738</v>
      </c>
      <c r="HIR16" s="15">
        <f t="shared" si="5766"/>
        <v>206.8535</v>
      </c>
      <c r="HIS16" s="15">
        <f t="shared" si="5767"/>
        <v>199.34739999999999</v>
      </c>
      <c r="HIT16" s="15">
        <f t="shared" si="5768"/>
        <v>196.1651</v>
      </c>
      <c r="HIU16" s="15">
        <f t="shared" si="5769"/>
        <v>196.20590000000001</v>
      </c>
      <c r="HIV16" s="15">
        <f t="shared" si="5770"/>
        <v>202.9616</v>
      </c>
      <c r="HIW16" s="15">
        <f t="shared" si="5771"/>
        <v>221.143</v>
      </c>
      <c r="HIX16" s="15">
        <f t="shared" si="5772"/>
        <v>224.20169999999999</v>
      </c>
      <c r="HIY16" s="15">
        <f t="shared" si="5773"/>
        <v>223.12819999999999</v>
      </c>
      <c r="HIZ16" s="15">
        <f t="shared" si="5774"/>
        <v>220.42959999999999</v>
      </c>
      <c r="HJA16" s="15">
        <f t="shared" si="5775"/>
        <v>208.76779999999999</v>
      </c>
      <c r="HJB16" s="15">
        <f t="shared" si="5776"/>
        <v>205.6052</v>
      </c>
      <c r="HJC16" s="15">
        <f t="shared" si="5777"/>
        <v>191.4248</v>
      </c>
      <c r="HJD16" s="15">
        <f t="shared" si="5778"/>
        <v>176.03659999999999</v>
      </c>
      <c r="HJE16" s="15">
        <f t="shared" si="5779"/>
        <v>164.82329999999999</v>
      </c>
      <c r="HJF16" s="15">
        <f t="shared" si="5780"/>
        <v>158.01580000000001</v>
      </c>
      <c r="HJG16" s="15">
        <f t="shared" si="5781"/>
        <v>153.6773</v>
      </c>
      <c r="HJH16" s="15">
        <f t="shared" si="5782"/>
        <v>152.3458</v>
      </c>
      <c r="HJI16" s="15">
        <f t="shared" si="5783"/>
        <v>159.34829999999999</v>
      </c>
      <c r="HJJ16" s="15">
        <f t="shared" si="5784"/>
        <v>172.78290000000001</v>
      </c>
      <c r="HJK16" s="15">
        <f t="shared" si="5785"/>
        <v>189.11859999999999</v>
      </c>
      <c r="HJL16" s="15">
        <f t="shared" si="5786"/>
        <v>197.70590000000001</v>
      </c>
      <c r="HJM16" s="15">
        <f t="shared" si="5787"/>
        <v>207.71789999999999</v>
      </c>
      <c r="HJN16" s="15">
        <f t="shared" si="5788"/>
        <v>209.65170000000001</v>
      </c>
      <c r="HJO16" s="15">
        <f t="shared" si="5789"/>
        <v>208.738</v>
      </c>
      <c r="HJP16" s="15">
        <f t="shared" si="5790"/>
        <v>206.8535</v>
      </c>
      <c r="HJQ16" s="15">
        <f t="shared" si="5791"/>
        <v>199.34739999999999</v>
      </c>
      <c r="HJR16" s="15">
        <f t="shared" si="5792"/>
        <v>196.1651</v>
      </c>
      <c r="HJS16" s="15">
        <f t="shared" si="5793"/>
        <v>196.20590000000001</v>
      </c>
      <c r="HJT16" s="15">
        <f t="shared" si="5794"/>
        <v>202.9616</v>
      </c>
      <c r="HJU16" s="15">
        <f t="shared" si="5795"/>
        <v>221.143</v>
      </c>
      <c r="HJV16" s="15">
        <f t="shared" si="5796"/>
        <v>224.20169999999999</v>
      </c>
      <c r="HJW16" s="15">
        <f t="shared" si="5797"/>
        <v>223.12819999999999</v>
      </c>
      <c r="HJX16" s="15">
        <f t="shared" si="5798"/>
        <v>220.42959999999999</v>
      </c>
      <c r="HJY16" s="15">
        <f t="shared" si="5799"/>
        <v>208.76779999999999</v>
      </c>
      <c r="HJZ16" s="15">
        <f t="shared" si="5800"/>
        <v>205.6052</v>
      </c>
      <c r="HKA16" s="15">
        <f t="shared" si="5801"/>
        <v>191.4248</v>
      </c>
      <c r="HKB16" s="15">
        <f t="shared" si="5802"/>
        <v>176.03659999999999</v>
      </c>
      <c r="HKC16" s="15">
        <f t="shared" si="5803"/>
        <v>164.82329999999999</v>
      </c>
      <c r="HKD16" s="15">
        <f t="shared" si="5804"/>
        <v>158.01580000000001</v>
      </c>
      <c r="HKE16" s="15">
        <f t="shared" si="5805"/>
        <v>153.6773</v>
      </c>
      <c r="HKF16" s="15">
        <f t="shared" si="5806"/>
        <v>152.3458</v>
      </c>
      <c r="HKG16" s="15">
        <f t="shared" si="5807"/>
        <v>159.34829999999999</v>
      </c>
      <c r="HKH16" s="15">
        <f t="shared" si="5808"/>
        <v>172.78290000000001</v>
      </c>
      <c r="HKI16" s="15">
        <f t="shared" si="5809"/>
        <v>189.11859999999999</v>
      </c>
      <c r="HKJ16" s="15">
        <f t="shared" si="5810"/>
        <v>197.70590000000001</v>
      </c>
      <c r="HKK16" s="15">
        <f t="shared" si="5811"/>
        <v>207.71789999999999</v>
      </c>
      <c r="HKL16" s="15">
        <f t="shared" si="5812"/>
        <v>209.65170000000001</v>
      </c>
      <c r="HKM16" s="15">
        <f t="shared" si="5813"/>
        <v>208.738</v>
      </c>
      <c r="HKN16" s="15">
        <f t="shared" si="5814"/>
        <v>206.8535</v>
      </c>
      <c r="HKO16" s="15">
        <f t="shared" si="5815"/>
        <v>199.34739999999999</v>
      </c>
      <c r="HKP16" s="15">
        <f t="shared" si="5816"/>
        <v>196.1651</v>
      </c>
      <c r="HKQ16" s="15">
        <f t="shared" si="5817"/>
        <v>196.20590000000001</v>
      </c>
      <c r="HKR16" s="15">
        <f t="shared" si="5818"/>
        <v>202.9616</v>
      </c>
      <c r="HKS16" s="15">
        <f t="shared" si="5819"/>
        <v>221.143</v>
      </c>
      <c r="HKT16" s="15">
        <f t="shared" si="5820"/>
        <v>224.20169999999999</v>
      </c>
      <c r="HKU16" s="15">
        <f t="shared" si="5821"/>
        <v>223.12819999999999</v>
      </c>
      <c r="HKV16" s="15">
        <f t="shared" si="5822"/>
        <v>220.42959999999999</v>
      </c>
      <c r="HKW16" s="15">
        <f t="shared" si="5823"/>
        <v>208.76779999999999</v>
      </c>
      <c r="HKX16" s="15">
        <f t="shared" si="5824"/>
        <v>205.6052</v>
      </c>
      <c r="HKY16" s="15">
        <f t="shared" si="5825"/>
        <v>191.4248</v>
      </c>
      <c r="HKZ16" s="15">
        <f t="shared" si="5826"/>
        <v>176.03659999999999</v>
      </c>
      <c r="HLA16" s="15">
        <f t="shared" si="5827"/>
        <v>164.82329999999999</v>
      </c>
      <c r="HLB16" s="15">
        <f t="shared" si="5828"/>
        <v>158.01580000000001</v>
      </c>
      <c r="HLC16" s="15">
        <f t="shared" si="5829"/>
        <v>153.6773</v>
      </c>
      <c r="HLD16" s="15">
        <f t="shared" si="5830"/>
        <v>152.3458</v>
      </c>
      <c r="HLE16" s="15">
        <f t="shared" si="5831"/>
        <v>159.34829999999999</v>
      </c>
      <c r="HLF16" s="15">
        <f t="shared" si="5832"/>
        <v>172.78290000000001</v>
      </c>
      <c r="HLG16" s="15">
        <f t="shared" si="5833"/>
        <v>189.11859999999999</v>
      </c>
      <c r="HLH16" s="15">
        <f t="shared" si="5834"/>
        <v>197.70590000000001</v>
      </c>
      <c r="HLI16" s="15">
        <f t="shared" si="5835"/>
        <v>207.71789999999999</v>
      </c>
      <c r="HLJ16" s="15">
        <f t="shared" si="5836"/>
        <v>209.65170000000001</v>
      </c>
      <c r="HLK16" s="15">
        <f t="shared" si="5837"/>
        <v>208.738</v>
      </c>
      <c r="HLL16" s="15">
        <f t="shared" si="5838"/>
        <v>206.8535</v>
      </c>
      <c r="HLM16" s="15">
        <f t="shared" si="5839"/>
        <v>199.34739999999999</v>
      </c>
      <c r="HLN16" s="15">
        <f t="shared" si="5840"/>
        <v>196.1651</v>
      </c>
      <c r="HLO16" s="15">
        <f t="shared" si="5841"/>
        <v>196.20590000000001</v>
      </c>
      <c r="HLP16" s="15">
        <f t="shared" si="5842"/>
        <v>202.9616</v>
      </c>
      <c r="HLQ16" s="15">
        <f t="shared" si="5843"/>
        <v>221.143</v>
      </c>
      <c r="HLR16" s="15">
        <f t="shared" si="5844"/>
        <v>224.20169999999999</v>
      </c>
      <c r="HLS16" s="15">
        <f t="shared" si="5845"/>
        <v>223.12819999999999</v>
      </c>
      <c r="HLT16" s="15">
        <f t="shared" si="5846"/>
        <v>220.42959999999999</v>
      </c>
      <c r="HLU16" s="15">
        <f t="shared" si="5847"/>
        <v>208.76779999999999</v>
      </c>
      <c r="HLV16" s="15">
        <f t="shared" si="5848"/>
        <v>205.6052</v>
      </c>
      <c r="HLW16" s="15">
        <f t="shared" si="5849"/>
        <v>191.4248</v>
      </c>
      <c r="HLX16" s="15">
        <f t="shared" si="5850"/>
        <v>176.03659999999999</v>
      </c>
      <c r="HLY16" s="15">
        <f t="shared" si="5851"/>
        <v>164.82329999999999</v>
      </c>
      <c r="HLZ16" s="15">
        <f t="shared" si="5852"/>
        <v>158.01580000000001</v>
      </c>
      <c r="HMA16" s="15">
        <f t="shared" si="5853"/>
        <v>153.6773</v>
      </c>
      <c r="HMB16" s="15">
        <f t="shared" si="5854"/>
        <v>152.3458</v>
      </c>
      <c r="HMC16" s="15">
        <f t="shared" si="5855"/>
        <v>159.34829999999999</v>
      </c>
      <c r="HMD16" s="15">
        <f t="shared" si="5856"/>
        <v>172.78290000000001</v>
      </c>
      <c r="HME16" s="15">
        <f t="shared" si="5857"/>
        <v>189.11859999999999</v>
      </c>
      <c r="HMF16" s="15">
        <f t="shared" si="5858"/>
        <v>197.70590000000001</v>
      </c>
      <c r="HMG16" s="15">
        <f t="shared" si="5859"/>
        <v>207.71789999999999</v>
      </c>
      <c r="HMH16" s="15">
        <f t="shared" si="5860"/>
        <v>209.65170000000001</v>
      </c>
      <c r="HMI16" s="15">
        <f t="shared" si="5861"/>
        <v>208.738</v>
      </c>
      <c r="HMJ16" s="15">
        <f t="shared" si="5862"/>
        <v>206.8535</v>
      </c>
      <c r="HMK16" s="15">
        <f t="shared" si="5863"/>
        <v>199.34739999999999</v>
      </c>
      <c r="HML16" s="15">
        <f t="shared" si="5864"/>
        <v>196.1651</v>
      </c>
      <c r="HMM16" s="15">
        <f t="shared" si="5865"/>
        <v>196.20590000000001</v>
      </c>
      <c r="HMN16" s="15">
        <f t="shared" si="5866"/>
        <v>202.9616</v>
      </c>
      <c r="HMO16" s="15">
        <f t="shared" si="5867"/>
        <v>221.143</v>
      </c>
      <c r="HMP16" s="15">
        <f t="shared" si="5868"/>
        <v>224.20169999999999</v>
      </c>
      <c r="HMQ16" s="15">
        <f t="shared" si="5869"/>
        <v>223.12819999999999</v>
      </c>
      <c r="HMR16" s="15">
        <f t="shared" si="5870"/>
        <v>220.42959999999999</v>
      </c>
      <c r="HMS16" s="15">
        <f t="shared" si="5871"/>
        <v>208.76779999999999</v>
      </c>
      <c r="HMT16" s="15">
        <f t="shared" si="5872"/>
        <v>205.6052</v>
      </c>
      <c r="HMU16" s="15">
        <f t="shared" si="5873"/>
        <v>191.4248</v>
      </c>
      <c r="HMV16" s="15">
        <f t="shared" si="5874"/>
        <v>176.03659999999999</v>
      </c>
      <c r="HMW16" s="15">
        <f t="shared" si="5875"/>
        <v>164.82329999999999</v>
      </c>
      <c r="HMX16" s="15">
        <f t="shared" si="5876"/>
        <v>158.01580000000001</v>
      </c>
      <c r="HMY16" s="15">
        <f t="shared" si="5877"/>
        <v>153.6773</v>
      </c>
      <c r="HMZ16" s="15">
        <f t="shared" si="5878"/>
        <v>152.3458</v>
      </c>
      <c r="HNA16" s="15">
        <f t="shared" si="5879"/>
        <v>159.34829999999999</v>
      </c>
      <c r="HNB16" s="15">
        <f t="shared" si="5880"/>
        <v>172.78290000000001</v>
      </c>
      <c r="HNC16" s="15">
        <f t="shared" si="5881"/>
        <v>189.11859999999999</v>
      </c>
      <c r="HND16" s="15">
        <f t="shared" si="5882"/>
        <v>197.70590000000001</v>
      </c>
      <c r="HNE16" s="15">
        <f t="shared" si="5883"/>
        <v>207.71789999999999</v>
      </c>
      <c r="HNF16" s="15">
        <f t="shared" si="5884"/>
        <v>209.65170000000001</v>
      </c>
      <c r="HNG16" s="15">
        <f t="shared" si="5885"/>
        <v>208.738</v>
      </c>
      <c r="HNH16" s="15">
        <f t="shared" si="5886"/>
        <v>206.8535</v>
      </c>
      <c r="HNI16" s="15">
        <f t="shared" si="5887"/>
        <v>199.34739999999999</v>
      </c>
      <c r="HNJ16" s="15">
        <f t="shared" si="5888"/>
        <v>196.1651</v>
      </c>
      <c r="HNK16" s="15">
        <f t="shared" si="5889"/>
        <v>196.20590000000001</v>
      </c>
      <c r="HNL16" s="15">
        <f t="shared" si="5890"/>
        <v>202.9616</v>
      </c>
      <c r="HNM16" s="15">
        <f t="shared" si="5891"/>
        <v>221.143</v>
      </c>
      <c r="HNN16" s="15">
        <f t="shared" si="5892"/>
        <v>224.20169999999999</v>
      </c>
      <c r="HNO16" s="15">
        <f t="shared" si="5893"/>
        <v>223.12819999999999</v>
      </c>
      <c r="HNP16" s="15">
        <f t="shared" si="5894"/>
        <v>220.42959999999999</v>
      </c>
      <c r="HNQ16" s="15">
        <f t="shared" si="5895"/>
        <v>208.76779999999999</v>
      </c>
      <c r="HNR16" s="15">
        <f t="shared" si="5896"/>
        <v>205.6052</v>
      </c>
      <c r="HNS16" s="15">
        <f t="shared" si="5897"/>
        <v>191.4248</v>
      </c>
      <c r="HNT16" s="15">
        <f t="shared" si="5898"/>
        <v>176.03659999999999</v>
      </c>
      <c r="HNU16" s="15">
        <f t="shared" si="5899"/>
        <v>164.82329999999999</v>
      </c>
      <c r="HNV16" s="15">
        <f t="shared" si="5900"/>
        <v>158.01580000000001</v>
      </c>
      <c r="HNW16" s="15">
        <f t="shared" si="5901"/>
        <v>153.6773</v>
      </c>
      <c r="HNX16" s="15">
        <f t="shared" si="5902"/>
        <v>152.3458</v>
      </c>
      <c r="HNY16" s="15">
        <f t="shared" si="5903"/>
        <v>159.34829999999999</v>
      </c>
      <c r="HNZ16" s="15">
        <f t="shared" si="5904"/>
        <v>172.78290000000001</v>
      </c>
      <c r="HOA16" s="15">
        <f t="shared" si="5905"/>
        <v>189.11859999999999</v>
      </c>
      <c r="HOB16" s="15">
        <f t="shared" si="5906"/>
        <v>197.70590000000001</v>
      </c>
      <c r="HOC16" s="15">
        <f t="shared" si="5907"/>
        <v>207.71789999999999</v>
      </c>
      <c r="HOD16" s="15">
        <f t="shared" si="5908"/>
        <v>209.65170000000001</v>
      </c>
      <c r="HOE16" s="15">
        <f t="shared" si="5909"/>
        <v>208.738</v>
      </c>
      <c r="HOF16" s="15">
        <f t="shared" si="5910"/>
        <v>206.8535</v>
      </c>
      <c r="HOG16" s="15">
        <f t="shared" si="5911"/>
        <v>199.34739999999999</v>
      </c>
      <c r="HOH16" s="15">
        <f t="shared" si="5912"/>
        <v>196.1651</v>
      </c>
      <c r="HOI16" s="15">
        <f t="shared" si="5913"/>
        <v>196.20590000000001</v>
      </c>
      <c r="HOJ16" s="15">
        <f t="shared" si="5914"/>
        <v>202.9616</v>
      </c>
      <c r="HOK16" s="15">
        <f t="shared" si="5915"/>
        <v>221.143</v>
      </c>
      <c r="HOL16" s="15">
        <f t="shared" si="5916"/>
        <v>224.20169999999999</v>
      </c>
      <c r="HOM16" s="15">
        <f t="shared" si="5917"/>
        <v>223.12819999999999</v>
      </c>
      <c r="HON16" s="15">
        <f t="shared" si="5918"/>
        <v>220.42959999999999</v>
      </c>
      <c r="HOO16" s="15">
        <f t="shared" si="5919"/>
        <v>208.76779999999999</v>
      </c>
      <c r="HOP16" s="15">
        <f t="shared" si="5920"/>
        <v>205.6052</v>
      </c>
      <c r="HOQ16" s="15">
        <f t="shared" si="5921"/>
        <v>191.4248</v>
      </c>
      <c r="HOR16" s="15">
        <f t="shared" si="5922"/>
        <v>176.03659999999999</v>
      </c>
      <c r="HOS16" s="15">
        <f t="shared" si="5923"/>
        <v>164.82329999999999</v>
      </c>
      <c r="HOT16" s="15">
        <f t="shared" si="5924"/>
        <v>158.01580000000001</v>
      </c>
      <c r="HOU16" s="15">
        <f t="shared" si="5925"/>
        <v>153.6773</v>
      </c>
      <c r="HOV16" s="15">
        <f t="shared" si="5926"/>
        <v>152.3458</v>
      </c>
      <c r="HOW16" s="15">
        <f t="shared" si="5927"/>
        <v>159.34829999999999</v>
      </c>
      <c r="HOX16" s="15">
        <f t="shared" si="5928"/>
        <v>172.78290000000001</v>
      </c>
      <c r="HOY16" s="15">
        <f t="shared" si="5929"/>
        <v>189.11859999999999</v>
      </c>
      <c r="HOZ16" s="15">
        <f t="shared" si="5930"/>
        <v>197.70590000000001</v>
      </c>
      <c r="HPA16" s="15">
        <f t="shared" si="5931"/>
        <v>207.71789999999999</v>
      </c>
      <c r="HPB16" s="15">
        <f t="shared" si="5932"/>
        <v>209.65170000000001</v>
      </c>
      <c r="HPC16" s="15">
        <f t="shared" si="5933"/>
        <v>208.738</v>
      </c>
      <c r="HPD16" s="15">
        <f t="shared" si="5934"/>
        <v>206.8535</v>
      </c>
      <c r="HPE16" s="15">
        <f t="shared" si="5935"/>
        <v>199.34739999999999</v>
      </c>
      <c r="HPF16" s="15">
        <f t="shared" si="5936"/>
        <v>196.1651</v>
      </c>
      <c r="HPG16" s="15">
        <f t="shared" si="5937"/>
        <v>196.20590000000001</v>
      </c>
      <c r="HPH16" s="15">
        <f t="shared" si="5938"/>
        <v>202.9616</v>
      </c>
      <c r="HPI16" s="15">
        <f t="shared" si="5939"/>
        <v>221.143</v>
      </c>
      <c r="HPJ16" s="15">
        <f t="shared" si="5940"/>
        <v>224.20169999999999</v>
      </c>
      <c r="HPK16" s="15">
        <f t="shared" si="5941"/>
        <v>223.12819999999999</v>
      </c>
      <c r="HPL16" s="15">
        <f t="shared" si="5942"/>
        <v>220.42959999999999</v>
      </c>
      <c r="HPM16" s="15">
        <f t="shared" si="5943"/>
        <v>208.76779999999999</v>
      </c>
      <c r="HPN16" s="15">
        <f t="shared" si="5944"/>
        <v>205.6052</v>
      </c>
      <c r="HPO16" s="15">
        <f t="shared" si="5945"/>
        <v>191.4248</v>
      </c>
      <c r="HPP16" s="15">
        <f t="shared" si="5946"/>
        <v>176.03659999999999</v>
      </c>
      <c r="HPQ16" s="15">
        <f t="shared" si="5947"/>
        <v>164.82329999999999</v>
      </c>
      <c r="HPR16" s="15">
        <f t="shared" si="5948"/>
        <v>158.01580000000001</v>
      </c>
      <c r="HPS16" s="15">
        <f t="shared" si="5949"/>
        <v>153.6773</v>
      </c>
      <c r="HPT16" s="15">
        <f t="shared" si="5950"/>
        <v>152.3458</v>
      </c>
      <c r="HPU16" s="15">
        <f t="shared" si="5951"/>
        <v>159.34829999999999</v>
      </c>
      <c r="HPV16" s="15">
        <f t="shared" si="5952"/>
        <v>172.78290000000001</v>
      </c>
      <c r="HPW16" s="15">
        <f t="shared" si="5953"/>
        <v>189.11859999999999</v>
      </c>
      <c r="HPX16" s="15">
        <f t="shared" si="5954"/>
        <v>197.70590000000001</v>
      </c>
      <c r="HPY16" s="15">
        <f t="shared" si="5955"/>
        <v>207.71789999999999</v>
      </c>
      <c r="HPZ16" s="15">
        <f t="shared" si="5956"/>
        <v>209.65170000000001</v>
      </c>
      <c r="HQA16" s="15">
        <f t="shared" si="5957"/>
        <v>208.738</v>
      </c>
      <c r="HQB16" s="15">
        <f t="shared" si="5958"/>
        <v>206.8535</v>
      </c>
      <c r="HQC16" s="15">
        <f t="shared" si="5959"/>
        <v>199.34739999999999</v>
      </c>
      <c r="HQD16" s="15">
        <f t="shared" si="5960"/>
        <v>196.1651</v>
      </c>
      <c r="HQE16" s="15">
        <f t="shared" si="5961"/>
        <v>196.20590000000001</v>
      </c>
      <c r="HQF16" s="15">
        <f t="shared" si="5962"/>
        <v>202.9616</v>
      </c>
      <c r="HQG16" s="15">
        <f t="shared" si="5963"/>
        <v>221.143</v>
      </c>
      <c r="HQH16" s="15">
        <f t="shared" si="5964"/>
        <v>224.20169999999999</v>
      </c>
      <c r="HQI16" s="15">
        <f t="shared" si="5965"/>
        <v>223.12819999999999</v>
      </c>
      <c r="HQJ16" s="15">
        <f t="shared" si="5966"/>
        <v>220.42959999999999</v>
      </c>
      <c r="HQK16" s="15">
        <f t="shared" si="5967"/>
        <v>208.76779999999999</v>
      </c>
      <c r="HQL16" s="15">
        <f t="shared" si="5968"/>
        <v>205.6052</v>
      </c>
      <c r="HQM16" s="15">
        <f t="shared" si="5969"/>
        <v>191.4248</v>
      </c>
      <c r="HQN16" s="15">
        <f t="shared" si="5970"/>
        <v>176.03659999999999</v>
      </c>
      <c r="HQO16" s="15">
        <f t="shared" si="5971"/>
        <v>164.82329999999999</v>
      </c>
      <c r="HQP16" s="15">
        <f t="shared" si="5972"/>
        <v>158.01580000000001</v>
      </c>
      <c r="HQQ16" s="15">
        <f t="shared" si="5973"/>
        <v>153.6773</v>
      </c>
      <c r="HQR16" s="15">
        <f t="shared" si="5974"/>
        <v>152.3458</v>
      </c>
      <c r="HQS16" s="15">
        <f t="shared" si="5975"/>
        <v>159.34829999999999</v>
      </c>
      <c r="HQT16" s="15">
        <f t="shared" si="5976"/>
        <v>172.78290000000001</v>
      </c>
      <c r="HQU16" s="15">
        <f t="shared" si="5977"/>
        <v>189.11859999999999</v>
      </c>
      <c r="HQV16" s="15">
        <f t="shared" si="5978"/>
        <v>197.70590000000001</v>
      </c>
      <c r="HQW16" s="15">
        <f t="shared" si="5979"/>
        <v>207.71789999999999</v>
      </c>
      <c r="HQX16" s="15">
        <f t="shared" si="5980"/>
        <v>209.65170000000001</v>
      </c>
      <c r="HQY16" s="15">
        <f t="shared" si="5981"/>
        <v>208.738</v>
      </c>
      <c r="HQZ16" s="15">
        <f t="shared" si="5982"/>
        <v>206.8535</v>
      </c>
      <c r="HRA16" s="15">
        <f t="shared" si="5983"/>
        <v>199.34739999999999</v>
      </c>
      <c r="HRB16" s="15">
        <f t="shared" si="5984"/>
        <v>196.1651</v>
      </c>
      <c r="HRC16" s="15">
        <f t="shared" si="5985"/>
        <v>196.20590000000001</v>
      </c>
      <c r="HRD16" s="15">
        <f t="shared" si="5986"/>
        <v>202.9616</v>
      </c>
      <c r="HRE16" s="15">
        <f t="shared" si="5987"/>
        <v>221.143</v>
      </c>
      <c r="HRF16" s="15">
        <f t="shared" si="5988"/>
        <v>224.20169999999999</v>
      </c>
      <c r="HRG16" s="15">
        <f t="shared" si="5989"/>
        <v>223.12819999999999</v>
      </c>
      <c r="HRH16" s="15">
        <f t="shared" si="5990"/>
        <v>220.42959999999999</v>
      </c>
      <c r="HRI16" s="15">
        <f t="shared" si="5991"/>
        <v>208.76779999999999</v>
      </c>
      <c r="HRJ16" s="15">
        <f t="shared" si="5992"/>
        <v>205.6052</v>
      </c>
      <c r="HRK16" s="15">
        <f t="shared" si="5993"/>
        <v>191.4248</v>
      </c>
      <c r="HRL16" s="15">
        <f t="shared" si="5994"/>
        <v>176.03659999999999</v>
      </c>
      <c r="HRM16" s="15">
        <f t="shared" si="5995"/>
        <v>164.82329999999999</v>
      </c>
      <c r="HRN16" s="15">
        <f t="shared" si="5996"/>
        <v>158.01580000000001</v>
      </c>
      <c r="HRO16" s="15">
        <f t="shared" si="5997"/>
        <v>153.6773</v>
      </c>
      <c r="HRP16" s="15">
        <f t="shared" si="5998"/>
        <v>152.3458</v>
      </c>
      <c r="HRQ16" s="15">
        <f t="shared" si="5999"/>
        <v>159.34829999999999</v>
      </c>
      <c r="HRR16" s="15">
        <f t="shared" si="6000"/>
        <v>172.78290000000001</v>
      </c>
      <c r="HRS16" s="15">
        <f t="shared" si="6001"/>
        <v>189.11859999999999</v>
      </c>
      <c r="HRT16" s="15">
        <f t="shared" si="6002"/>
        <v>197.70590000000001</v>
      </c>
      <c r="HRU16" s="15">
        <f t="shared" si="6003"/>
        <v>207.71789999999999</v>
      </c>
      <c r="HRV16" s="15">
        <f t="shared" si="6004"/>
        <v>209.65170000000001</v>
      </c>
      <c r="HRW16" s="15">
        <f t="shared" si="6005"/>
        <v>208.738</v>
      </c>
      <c r="HRX16" s="15">
        <f t="shared" si="6006"/>
        <v>206.8535</v>
      </c>
      <c r="HRY16" s="15">
        <f t="shared" si="6007"/>
        <v>199.34739999999999</v>
      </c>
      <c r="HRZ16" s="15">
        <f t="shared" si="6008"/>
        <v>196.1651</v>
      </c>
      <c r="HSA16" s="15">
        <f t="shared" si="6009"/>
        <v>196.20590000000001</v>
      </c>
      <c r="HSB16" s="15">
        <f t="shared" si="6010"/>
        <v>202.9616</v>
      </c>
      <c r="HSC16" s="15">
        <f t="shared" si="6011"/>
        <v>221.143</v>
      </c>
      <c r="HSD16" s="15">
        <f t="shared" si="6012"/>
        <v>224.20169999999999</v>
      </c>
      <c r="HSE16" s="15">
        <f t="shared" si="6013"/>
        <v>223.12819999999999</v>
      </c>
      <c r="HSF16" s="15">
        <f t="shared" si="6014"/>
        <v>220.42959999999999</v>
      </c>
      <c r="HSG16" s="15">
        <f t="shared" si="6015"/>
        <v>208.76779999999999</v>
      </c>
      <c r="HSH16" s="15">
        <f t="shared" si="6016"/>
        <v>205.6052</v>
      </c>
      <c r="HSI16" s="15">
        <f t="shared" si="6017"/>
        <v>191.4248</v>
      </c>
      <c r="HSJ16" s="15">
        <f t="shared" si="6018"/>
        <v>176.03659999999999</v>
      </c>
      <c r="HSK16" s="15">
        <f t="shared" si="6019"/>
        <v>164.82329999999999</v>
      </c>
      <c r="HSL16" s="15">
        <f t="shared" si="6020"/>
        <v>158.01580000000001</v>
      </c>
      <c r="HSM16" s="15">
        <f t="shared" si="6021"/>
        <v>153.6773</v>
      </c>
      <c r="HSN16" s="15">
        <f t="shared" si="6022"/>
        <v>152.3458</v>
      </c>
      <c r="HSO16" s="15">
        <f t="shared" si="6023"/>
        <v>159.34829999999999</v>
      </c>
      <c r="HSP16" s="15">
        <f t="shared" si="6024"/>
        <v>172.78290000000001</v>
      </c>
      <c r="HSQ16" s="15">
        <f t="shared" si="6025"/>
        <v>189.11859999999999</v>
      </c>
      <c r="HSR16" s="15">
        <f t="shared" si="6026"/>
        <v>197.70590000000001</v>
      </c>
      <c r="HSS16" s="15">
        <f t="shared" si="6027"/>
        <v>207.71789999999999</v>
      </c>
      <c r="HST16" s="15">
        <f t="shared" si="6028"/>
        <v>209.65170000000001</v>
      </c>
      <c r="HSU16" s="15">
        <f t="shared" si="6029"/>
        <v>208.738</v>
      </c>
      <c r="HSV16" s="15">
        <f t="shared" si="6030"/>
        <v>206.8535</v>
      </c>
      <c r="HSW16" s="15">
        <f t="shared" si="6031"/>
        <v>199.34739999999999</v>
      </c>
      <c r="HSX16" s="15">
        <f t="shared" si="6032"/>
        <v>196.1651</v>
      </c>
      <c r="HSY16" s="15">
        <f t="shared" si="6033"/>
        <v>196.20590000000001</v>
      </c>
      <c r="HSZ16" s="15">
        <f t="shared" si="6034"/>
        <v>202.9616</v>
      </c>
      <c r="HTA16" s="15">
        <f t="shared" si="6035"/>
        <v>221.143</v>
      </c>
      <c r="HTB16" s="15">
        <f t="shared" si="6036"/>
        <v>224.20169999999999</v>
      </c>
      <c r="HTC16" s="15">
        <f t="shared" si="6037"/>
        <v>223.12819999999999</v>
      </c>
      <c r="HTD16" s="15">
        <f t="shared" si="6038"/>
        <v>220.42959999999999</v>
      </c>
      <c r="HTE16" s="15">
        <f t="shared" si="6039"/>
        <v>208.76779999999999</v>
      </c>
      <c r="HTF16" s="15">
        <f t="shared" si="6040"/>
        <v>205.6052</v>
      </c>
      <c r="HTG16" s="15">
        <f t="shared" si="6041"/>
        <v>191.4248</v>
      </c>
      <c r="HTH16" s="15">
        <f t="shared" si="6042"/>
        <v>176.03659999999999</v>
      </c>
      <c r="HTI16" s="15">
        <f t="shared" si="6043"/>
        <v>164.82329999999999</v>
      </c>
      <c r="HTJ16" s="15">
        <f t="shared" si="6044"/>
        <v>158.01580000000001</v>
      </c>
      <c r="HTK16" s="15">
        <f t="shared" si="6045"/>
        <v>153.6773</v>
      </c>
      <c r="HTL16" s="15">
        <f t="shared" si="6046"/>
        <v>152.3458</v>
      </c>
      <c r="HTM16" s="15">
        <f t="shared" si="6047"/>
        <v>159.34829999999999</v>
      </c>
      <c r="HTN16" s="15">
        <f t="shared" si="6048"/>
        <v>172.78290000000001</v>
      </c>
      <c r="HTO16" s="15">
        <f t="shared" si="6049"/>
        <v>189.11859999999999</v>
      </c>
      <c r="HTP16" s="15">
        <f t="shared" si="6050"/>
        <v>197.70590000000001</v>
      </c>
      <c r="HTQ16" s="15">
        <f t="shared" si="6051"/>
        <v>207.71789999999999</v>
      </c>
      <c r="HTR16" s="15">
        <f t="shared" si="6052"/>
        <v>209.65170000000001</v>
      </c>
      <c r="HTS16" s="15">
        <f t="shared" si="6053"/>
        <v>208.738</v>
      </c>
      <c r="HTT16" s="15">
        <f t="shared" si="6054"/>
        <v>206.8535</v>
      </c>
      <c r="HTU16" s="15">
        <f t="shared" si="6055"/>
        <v>199.34739999999999</v>
      </c>
      <c r="HTV16" s="15">
        <f t="shared" si="6056"/>
        <v>196.1651</v>
      </c>
      <c r="HTW16" s="15">
        <f t="shared" si="6057"/>
        <v>196.20590000000001</v>
      </c>
      <c r="HTX16" s="15">
        <f t="shared" si="6058"/>
        <v>202.9616</v>
      </c>
      <c r="HTY16" s="15">
        <f t="shared" si="6059"/>
        <v>221.143</v>
      </c>
      <c r="HTZ16" s="15">
        <f t="shared" si="6060"/>
        <v>224.20169999999999</v>
      </c>
      <c r="HUA16" s="15">
        <f t="shared" si="6061"/>
        <v>223.12819999999999</v>
      </c>
      <c r="HUB16" s="15">
        <f t="shared" si="6062"/>
        <v>220.42959999999999</v>
      </c>
      <c r="HUC16" s="15">
        <f t="shared" si="6063"/>
        <v>208.76779999999999</v>
      </c>
      <c r="HUD16" s="15">
        <f t="shared" si="6064"/>
        <v>205.6052</v>
      </c>
      <c r="HUE16" s="15">
        <f t="shared" si="6065"/>
        <v>191.4248</v>
      </c>
      <c r="HUF16" s="15">
        <f t="shared" si="6066"/>
        <v>176.03659999999999</v>
      </c>
      <c r="HUG16" s="15">
        <f t="shared" si="6067"/>
        <v>164.82329999999999</v>
      </c>
      <c r="HUH16" s="15">
        <f t="shared" si="6068"/>
        <v>158.01580000000001</v>
      </c>
      <c r="HUI16" s="15">
        <f t="shared" si="6069"/>
        <v>153.6773</v>
      </c>
      <c r="HUJ16" s="15">
        <f t="shared" si="6070"/>
        <v>152.3458</v>
      </c>
      <c r="HUK16" s="15">
        <f t="shared" si="6071"/>
        <v>159.34829999999999</v>
      </c>
      <c r="HUL16" s="15">
        <f t="shared" si="6072"/>
        <v>172.78290000000001</v>
      </c>
      <c r="HUM16" s="15">
        <f t="shared" si="6073"/>
        <v>189.11859999999999</v>
      </c>
      <c r="HUN16" s="15">
        <f t="shared" si="6074"/>
        <v>197.70590000000001</v>
      </c>
      <c r="HUO16" s="15">
        <f t="shared" si="6075"/>
        <v>207.71789999999999</v>
      </c>
      <c r="HUP16" s="15">
        <f t="shared" si="6076"/>
        <v>209.65170000000001</v>
      </c>
      <c r="HUQ16" s="15">
        <f t="shared" si="6077"/>
        <v>208.738</v>
      </c>
      <c r="HUR16" s="15">
        <f t="shared" si="6078"/>
        <v>206.8535</v>
      </c>
      <c r="HUS16" s="15">
        <f t="shared" si="6079"/>
        <v>199.34739999999999</v>
      </c>
      <c r="HUT16" s="15">
        <f t="shared" si="6080"/>
        <v>196.1651</v>
      </c>
      <c r="HUU16" s="15">
        <f t="shared" si="6081"/>
        <v>196.20590000000001</v>
      </c>
      <c r="HUV16" s="15">
        <f t="shared" si="6082"/>
        <v>202.9616</v>
      </c>
      <c r="HUW16" s="15">
        <f t="shared" si="6083"/>
        <v>221.143</v>
      </c>
      <c r="HUX16" s="15">
        <f t="shared" si="6084"/>
        <v>224.20169999999999</v>
      </c>
      <c r="HUY16" s="15">
        <f t="shared" si="6085"/>
        <v>223.12819999999999</v>
      </c>
      <c r="HUZ16" s="15">
        <f t="shared" si="6086"/>
        <v>220.42959999999999</v>
      </c>
      <c r="HVA16" s="15">
        <f t="shared" si="6087"/>
        <v>208.76779999999999</v>
      </c>
      <c r="HVB16" s="15">
        <f t="shared" si="6088"/>
        <v>205.6052</v>
      </c>
      <c r="HVC16" s="15">
        <f t="shared" si="6089"/>
        <v>191.4248</v>
      </c>
      <c r="HVD16" s="15">
        <f t="shared" si="6090"/>
        <v>176.03659999999999</v>
      </c>
      <c r="HVE16" s="15">
        <f t="shared" si="6091"/>
        <v>164.82329999999999</v>
      </c>
      <c r="HVF16" s="15">
        <f t="shared" si="6092"/>
        <v>158.01580000000001</v>
      </c>
      <c r="HVG16" s="15">
        <f t="shared" si="6093"/>
        <v>153.6773</v>
      </c>
      <c r="HVH16" s="15">
        <f t="shared" si="6094"/>
        <v>152.3458</v>
      </c>
      <c r="HVI16" s="15">
        <f t="shared" si="6095"/>
        <v>159.34829999999999</v>
      </c>
      <c r="HVJ16" s="15">
        <f t="shared" si="6096"/>
        <v>172.78290000000001</v>
      </c>
      <c r="HVK16" s="15">
        <f t="shared" si="6097"/>
        <v>189.11859999999999</v>
      </c>
      <c r="HVL16" s="15">
        <f t="shared" si="6098"/>
        <v>197.70590000000001</v>
      </c>
      <c r="HVM16" s="15">
        <f t="shared" si="6099"/>
        <v>207.71789999999999</v>
      </c>
      <c r="HVN16" s="15">
        <f t="shared" si="6100"/>
        <v>209.65170000000001</v>
      </c>
      <c r="HVO16" s="15">
        <f t="shared" si="6101"/>
        <v>208.738</v>
      </c>
      <c r="HVP16" s="15">
        <f t="shared" si="6102"/>
        <v>206.8535</v>
      </c>
      <c r="HVQ16" s="15">
        <f t="shared" si="6103"/>
        <v>199.34739999999999</v>
      </c>
      <c r="HVR16" s="15">
        <f t="shared" si="6104"/>
        <v>196.1651</v>
      </c>
      <c r="HVS16" s="15">
        <f t="shared" si="6105"/>
        <v>196.20590000000001</v>
      </c>
      <c r="HVT16" s="15">
        <f t="shared" si="6106"/>
        <v>202.9616</v>
      </c>
      <c r="HVU16" s="15">
        <f t="shared" si="6107"/>
        <v>221.143</v>
      </c>
      <c r="HVV16" s="15">
        <f t="shared" si="6108"/>
        <v>224.20169999999999</v>
      </c>
      <c r="HVW16" s="15">
        <f t="shared" si="6109"/>
        <v>223.12819999999999</v>
      </c>
      <c r="HVX16" s="15">
        <f t="shared" si="6110"/>
        <v>220.42959999999999</v>
      </c>
      <c r="HVY16" s="15">
        <f t="shared" si="6111"/>
        <v>208.76779999999999</v>
      </c>
      <c r="HVZ16" s="15">
        <f t="shared" si="6112"/>
        <v>205.6052</v>
      </c>
      <c r="HWA16" s="15">
        <f t="shared" si="6113"/>
        <v>191.4248</v>
      </c>
      <c r="HWB16" s="15">
        <f t="shared" si="6114"/>
        <v>176.03659999999999</v>
      </c>
      <c r="HWC16" s="15">
        <f t="shared" si="6115"/>
        <v>164.82329999999999</v>
      </c>
      <c r="HWD16" s="15">
        <f t="shared" si="6116"/>
        <v>158.01580000000001</v>
      </c>
      <c r="HWE16" s="15">
        <f t="shared" si="6117"/>
        <v>153.6773</v>
      </c>
      <c r="HWF16" s="15">
        <f t="shared" si="6118"/>
        <v>152.3458</v>
      </c>
      <c r="HWG16" s="15">
        <f t="shared" si="6119"/>
        <v>159.34829999999999</v>
      </c>
      <c r="HWH16" s="15">
        <f t="shared" si="6120"/>
        <v>172.78290000000001</v>
      </c>
      <c r="HWI16" s="15">
        <f t="shared" si="6121"/>
        <v>189.11859999999999</v>
      </c>
      <c r="HWJ16" s="15">
        <f t="shared" si="6122"/>
        <v>197.70590000000001</v>
      </c>
      <c r="HWK16" s="15">
        <f t="shared" si="6123"/>
        <v>207.71789999999999</v>
      </c>
      <c r="HWL16" s="15">
        <f t="shared" si="6124"/>
        <v>209.65170000000001</v>
      </c>
      <c r="HWM16" s="15">
        <f t="shared" si="6125"/>
        <v>208.738</v>
      </c>
      <c r="HWN16" s="15">
        <f t="shared" si="6126"/>
        <v>206.8535</v>
      </c>
      <c r="HWO16" s="15">
        <f t="shared" si="6127"/>
        <v>199.34739999999999</v>
      </c>
      <c r="HWP16" s="15">
        <f t="shared" si="6128"/>
        <v>196.1651</v>
      </c>
      <c r="HWQ16" s="15">
        <f t="shared" si="6129"/>
        <v>196.20590000000001</v>
      </c>
      <c r="HWR16" s="15">
        <f t="shared" si="6130"/>
        <v>202.9616</v>
      </c>
      <c r="HWS16" s="15">
        <f t="shared" si="6131"/>
        <v>221.143</v>
      </c>
      <c r="HWT16" s="15">
        <f t="shared" si="6132"/>
        <v>224.20169999999999</v>
      </c>
      <c r="HWU16" s="15">
        <f t="shared" si="6133"/>
        <v>223.12819999999999</v>
      </c>
      <c r="HWV16" s="15">
        <f t="shared" si="6134"/>
        <v>220.42959999999999</v>
      </c>
      <c r="HWW16" s="15">
        <f t="shared" si="6135"/>
        <v>208.76779999999999</v>
      </c>
      <c r="HWX16" s="15">
        <f t="shared" si="6136"/>
        <v>205.6052</v>
      </c>
      <c r="HWY16" s="15">
        <f t="shared" si="6137"/>
        <v>191.4248</v>
      </c>
      <c r="HWZ16" s="15">
        <f t="shared" si="6138"/>
        <v>176.03659999999999</v>
      </c>
      <c r="HXA16" s="15">
        <f t="shared" si="6139"/>
        <v>164.82329999999999</v>
      </c>
      <c r="HXB16" s="15">
        <f t="shared" si="6140"/>
        <v>158.01580000000001</v>
      </c>
      <c r="HXC16" s="15">
        <f t="shared" si="6141"/>
        <v>153.6773</v>
      </c>
      <c r="HXD16" s="15">
        <f t="shared" si="6142"/>
        <v>152.3458</v>
      </c>
      <c r="HXE16" s="15">
        <f t="shared" si="6143"/>
        <v>159.34829999999999</v>
      </c>
      <c r="HXF16" s="15">
        <f t="shared" si="6144"/>
        <v>172.78290000000001</v>
      </c>
      <c r="HXG16" s="15">
        <f t="shared" si="6145"/>
        <v>189.11859999999999</v>
      </c>
      <c r="HXH16" s="15">
        <f t="shared" si="6146"/>
        <v>197.70590000000001</v>
      </c>
      <c r="HXI16" s="15">
        <f t="shared" si="6147"/>
        <v>207.71789999999999</v>
      </c>
      <c r="HXJ16" s="15">
        <f t="shared" si="6148"/>
        <v>209.65170000000001</v>
      </c>
      <c r="HXK16" s="15">
        <f t="shared" si="6149"/>
        <v>208.738</v>
      </c>
      <c r="HXL16" s="15">
        <f t="shared" si="6150"/>
        <v>206.8535</v>
      </c>
      <c r="HXM16" s="15">
        <f t="shared" si="6151"/>
        <v>199.34739999999999</v>
      </c>
      <c r="HXN16" s="15">
        <f t="shared" si="6152"/>
        <v>196.1651</v>
      </c>
      <c r="HXO16" s="15">
        <f t="shared" si="6153"/>
        <v>196.20590000000001</v>
      </c>
      <c r="HXP16" s="15">
        <f t="shared" si="6154"/>
        <v>202.9616</v>
      </c>
      <c r="HXQ16" s="15">
        <f t="shared" si="6155"/>
        <v>221.143</v>
      </c>
      <c r="HXR16" s="15">
        <f t="shared" si="6156"/>
        <v>224.20169999999999</v>
      </c>
      <c r="HXS16" s="15">
        <f t="shared" si="6157"/>
        <v>223.12819999999999</v>
      </c>
      <c r="HXT16" s="15">
        <f t="shared" si="6158"/>
        <v>220.42959999999999</v>
      </c>
      <c r="HXU16" s="15">
        <f t="shared" si="6159"/>
        <v>208.76779999999999</v>
      </c>
      <c r="HXV16" s="15">
        <f t="shared" si="6160"/>
        <v>205.6052</v>
      </c>
      <c r="HXW16" s="15">
        <f t="shared" si="6161"/>
        <v>191.4248</v>
      </c>
      <c r="HXX16" s="15">
        <f t="shared" si="6162"/>
        <v>176.03659999999999</v>
      </c>
      <c r="HXY16" s="15">
        <f t="shared" si="6163"/>
        <v>164.82329999999999</v>
      </c>
      <c r="HXZ16" s="15">
        <f t="shared" si="6164"/>
        <v>158.01580000000001</v>
      </c>
      <c r="HYA16" s="15">
        <f t="shared" si="6165"/>
        <v>153.6773</v>
      </c>
      <c r="HYB16" s="15">
        <f t="shared" si="6166"/>
        <v>152.3458</v>
      </c>
      <c r="HYC16" s="15">
        <f t="shared" si="6167"/>
        <v>159.34829999999999</v>
      </c>
      <c r="HYD16" s="15">
        <f t="shared" si="6168"/>
        <v>172.78290000000001</v>
      </c>
      <c r="HYE16" s="15">
        <f t="shared" si="6169"/>
        <v>189.11859999999999</v>
      </c>
      <c r="HYF16" s="15">
        <f t="shared" si="6170"/>
        <v>197.70590000000001</v>
      </c>
      <c r="HYG16" s="15">
        <f t="shared" si="6171"/>
        <v>207.71789999999999</v>
      </c>
      <c r="HYH16" s="15">
        <f t="shared" si="6172"/>
        <v>209.65170000000001</v>
      </c>
      <c r="HYI16" s="15">
        <f t="shared" si="6173"/>
        <v>208.738</v>
      </c>
      <c r="HYJ16" s="15">
        <f t="shared" si="6174"/>
        <v>206.8535</v>
      </c>
      <c r="HYK16" s="15">
        <f t="shared" si="6175"/>
        <v>199.34739999999999</v>
      </c>
      <c r="HYL16" s="15">
        <f t="shared" si="6176"/>
        <v>196.1651</v>
      </c>
      <c r="HYM16" s="15">
        <f t="shared" si="6177"/>
        <v>196.20590000000001</v>
      </c>
      <c r="HYN16" s="15">
        <f t="shared" si="6178"/>
        <v>202.9616</v>
      </c>
      <c r="HYO16" s="15">
        <f t="shared" si="6179"/>
        <v>221.143</v>
      </c>
      <c r="HYP16" s="15">
        <f t="shared" si="6180"/>
        <v>224.20169999999999</v>
      </c>
      <c r="HYQ16" s="15">
        <f t="shared" si="6181"/>
        <v>223.12819999999999</v>
      </c>
      <c r="HYR16" s="15">
        <f t="shared" si="6182"/>
        <v>220.42959999999999</v>
      </c>
      <c r="HYS16" s="15">
        <f t="shared" si="6183"/>
        <v>208.76779999999999</v>
      </c>
      <c r="HYT16" s="15">
        <f t="shared" si="6184"/>
        <v>205.6052</v>
      </c>
      <c r="HYU16" s="15">
        <f t="shared" si="6185"/>
        <v>191.4248</v>
      </c>
      <c r="HYV16" s="15">
        <f t="shared" si="6186"/>
        <v>176.03659999999999</v>
      </c>
      <c r="HYW16" s="15">
        <f t="shared" si="6187"/>
        <v>164.82329999999999</v>
      </c>
      <c r="HYX16" s="15">
        <f t="shared" si="6188"/>
        <v>158.01580000000001</v>
      </c>
      <c r="HYY16" s="15">
        <f t="shared" si="6189"/>
        <v>153.6773</v>
      </c>
      <c r="HYZ16" s="15">
        <f t="shared" si="6190"/>
        <v>152.3458</v>
      </c>
      <c r="HZA16" s="15">
        <f t="shared" si="6191"/>
        <v>159.34829999999999</v>
      </c>
      <c r="HZB16" s="15">
        <f t="shared" si="6192"/>
        <v>172.78290000000001</v>
      </c>
      <c r="HZC16" s="15">
        <f t="shared" si="6193"/>
        <v>189.11859999999999</v>
      </c>
      <c r="HZD16" s="15">
        <f t="shared" si="6194"/>
        <v>197.70590000000001</v>
      </c>
      <c r="HZE16" s="15">
        <f t="shared" si="6195"/>
        <v>207.71789999999999</v>
      </c>
      <c r="HZF16" s="15">
        <f t="shared" si="6196"/>
        <v>209.65170000000001</v>
      </c>
      <c r="HZG16" s="15">
        <f t="shared" si="6197"/>
        <v>208.738</v>
      </c>
      <c r="HZH16" s="15">
        <f t="shared" si="6198"/>
        <v>206.8535</v>
      </c>
      <c r="HZI16" s="15">
        <f t="shared" si="6199"/>
        <v>199.34739999999999</v>
      </c>
      <c r="HZJ16" s="15">
        <f t="shared" si="6200"/>
        <v>196.1651</v>
      </c>
      <c r="HZK16" s="15">
        <f t="shared" si="6201"/>
        <v>196.20590000000001</v>
      </c>
      <c r="HZL16" s="15">
        <f t="shared" si="6202"/>
        <v>202.9616</v>
      </c>
      <c r="HZM16" s="15">
        <f t="shared" si="6203"/>
        <v>221.143</v>
      </c>
      <c r="HZN16" s="15">
        <f t="shared" si="6204"/>
        <v>224.20169999999999</v>
      </c>
      <c r="HZO16" s="15">
        <f t="shared" si="6205"/>
        <v>223.12819999999999</v>
      </c>
      <c r="HZP16" s="15">
        <f t="shared" si="6206"/>
        <v>220.42959999999999</v>
      </c>
      <c r="HZQ16" s="15">
        <f t="shared" si="6207"/>
        <v>208.76779999999999</v>
      </c>
      <c r="HZR16" s="15">
        <f t="shared" si="6208"/>
        <v>205.6052</v>
      </c>
      <c r="HZS16" s="15">
        <f t="shared" si="6209"/>
        <v>191.4248</v>
      </c>
      <c r="HZT16" s="15">
        <f t="shared" si="6210"/>
        <v>176.03659999999999</v>
      </c>
      <c r="HZU16" s="15">
        <f t="shared" si="6211"/>
        <v>164.82329999999999</v>
      </c>
      <c r="HZV16" s="15">
        <f t="shared" si="6212"/>
        <v>158.01580000000001</v>
      </c>
      <c r="HZW16" s="15">
        <f t="shared" si="6213"/>
        <v>153.6773</v>
      </c>
      <c r="HZX16" s="15">
        <f t="shared" si="6214"/>
        <v>152.3458</v>
      </c>
      <c r="HZY16" s="15">
        <f t="shared" si="6215"/>
        <v>159.34829999999999</v>
      </c>
      <c r="HZZ16" s="15">
        <f t="shared" si="6216"/>
        <v>172.78290000000001</v>
      </c>
      <c r="IAA16" s="15">
        <f t="shared" si="6217"/>
        <v>189.11859999999999</v>
      </c>
      <c r="IAB16" s="15">
        <f t="shared" si="6218"/>
        <v>197.70590000000001</v>
      </c>
      <c r="IAC16" s="15">
        <f t="shared" si="6219"/>
        <v>207.71789999999999</v>
      </c>
      <c r="IAD16" s="15">
        <f t="shared" si="6220"/>
        <v>209.65170000000001</v>
      </c>
      <c r="IAE16" s="15">
        <f t="shared" si="6221"/>
        <v>208.738</v>
      </c>
      <c r="IAF16" s="15">
        <f t="shared" si="6222"/>
        <v>206.8535</v>
      </c>
      <c r="IAG16" s="15">
        <f t="shared" si="6223"/>
        <v>199.34739999999999</v>
      </c>
      <c r="IAH16" s="15">
        <f t="shared" si="6224"/>
        <v>196.1651</v>
      </c>
      <c r="IAI16" s="15">
        <f t="shared" si="6225"/>
        <v>196.20590000000001</v>
      </c>
      <c r="IAJ16" s="15">
        <f t="shared" si="6226"/>
        <v>202.9616</v>
      </c>
      <c r="IAK16" s="15">
        <f t="shared" si="6227"/>
        <v>221.143</v>
      </c>
      <c r="IAL16" s="15">
        <f t="shared" si="6228"/>
        <v>224.20169999999999</v>
      </c>
      <c r="IAM16" s="15">
        <f t="shared" si="6229"/>
        <v>223.12819999999999</v>
      </c>
      <c r="IAN16" s="15">
        <f t="shared" si="6230"/>
        <v>220.42959999999999</v>
      </c>
      <c r="IAO16" s="15">
        <f t="shared" si="6231"/>
        <v>208.76779999999999</v>
      </c>
      <c r="IAP16" s="15">
        <f t="shared" si="6232"/>
        <v>205.6052</v>
      </c>
      <c r="IAQ16" s="15">
        <f t="shared" si="6233"/>
        <v>191.4248</v>
      </c>
      <c r="IAR16" s="15">
        <f t="shared" si="6234"/>
        <v>176.03659999999999</v>
      </c>
      <c r="IAS16" s="15">
        <f t="shared" si="6235"/>
        <v>164.82329999999999</v>
      </c>
      <c r="IAT16" s="15">
        <f t="shared" si="6236"/>
        <v>158.01580000000001</v>
      </c>
      <c r="IAU16" s="15">
        <f t="shared" si="6237"/>
        <v>153.6773</v>
      </c>
      <c r="IAV16" s="15">
        <f t="shared" si="6238"/>
        <v>152.3458</v>
      </c>
      <c r="IAW16" s="15">
        <f t="shared" si="6239"/>
        <v>159.34829999999999</v>
      </c>
      <c r="IAX16" s="15">
        <f t="shared" si="6240"/>
        <v>172.78290000000001</v>
      </c>
      <c r="IAY16" s="15">
        <f t="shared" si="6241"/>
        <v>189.11859999999999</v>
      </c>
      <c r="IAZ16" s="15">
        <f t="shared" si="6242"/>
        <v>197.70590000000001</v>
      </c>
      <c r="IBA16" s="15">
        <f t="shared" si="6243"/>
        <v>207.71789999999999</v>
      </c>
      <c r="IBB16" s="15">
        <f t="shared" si="6244"/>
        <v>209.65170000000001</v>
      </c>
      <c r="IBC16" s="15">
        <f t="shared" si="6245"/>
        <v>208.738</v>
      </c>
      <c r="IBD16" s="15">
        <f t="shared" si="6246"/>
        <v>206.8535</v>
      </c>
      <c r="IBE16" s="15">
        <f t="shared" si="6247"/>
        <v>199.34739999999999</v>
      </c>
      <c r="IBF16" s="15">
        <f t="shared" si="6248"/>
        <v>196.1651</v>
      </c>
      <c r="IBG16" s="15">
        <f t="shared" si="6249"/>
        <v>196.20590000000001</v>
      </c>
      <c r="IBH16" s="15">
        <f t="shared" si="6250"/>
        <v>202.9616</v>
      </c>
      <c r="IBI16" s="15">
        <f t="shared" si="6251"/>
        <v>221.143</v>
      </c>
      <c r="IBJ16" s="15">
        <f t="shared" si="6252"/>
        <v>224.20169999999999</v>
      </c>
      <c r="IBK16" s="15">
        <f t="shared" si="6253"/>
        <v>223.12819999999999</v>
      </c>
      <c r="IBL16" s="15">
        <f t="shared" si="6254"/>
        <v>220.42959999999999</v>
      </c>
      <c r="IBM16" s="15">
        <f t="shared" si="6255"/>
        <v>208.76779999999999</v>
      </c>
      <c r="IBN16" s="15">
        <f t="shared" si="6256"/>
        <v>205.6052</v>
      </c>
      <c r="IBO16" s="15">
        <f t="shared" si="6257"/>
        <v>191.4248</v>
      </c>
      <c r="IBP16" s="15">
        <f t="shared" si="6258"/>
        <v>176.03659999999999</v>
      </c>
      <c r="IBQ16" s="15">
        <f t="shared" si="6259"/>
        <v>164.82329999999999</v>
      </c>
      <c r="IBR16" s="15">
        <f t="shared" si="6260"/>
        <v>158.01580000000001</v>
      </c>
      <c r="IBS16" s="15">
        <f t="shared" si="6261"/>
        <v>153.6773</v>
      </c>
      <c r="IBT16" s="15">
        <f t="shared" si="6262"/>
        <v>152.3458</v>
      </c>
      <c r="IBU16" s="15">
        <f t="shared" si="6263"/>
        <v>159.34829999999999</v>
      </c>
      <c r="IBV16" s="15">
        <f t="shared" si="6264"/>
        <v>172.78290000000001</v>
      </c>
      <c r="IBW16" s="15">
        <f t="shared" si="6265"/>
        <v>189.11859999999999</v>
      </c>
      <c r="IBX16" s="15">
        <f t="shared" si="6266"/>
        <v>197.70590000000001</v>
      </c>
      <c r="IBY16" s="15">
        <f t="shared" si="6267"/>
        <v>207.71789999999999</v>
      </c>
      <c r="IBZ16" s="15">
        <f t="shared" si="6268"/>
        <v>209.65170000000001</v>
      </c>
      <c r="ICA16" s="15">
        <f t="shared" si="6269"/>
        <v>208.738</v>
      </c>
      <c r="ICB16" s="15">
        <f t="shared" si="6270"/>
        <v>206.8535</v>
      </c>
      <c r="ICC16" s="15">
        <f t="shared" si="6271"/>
        <v>199.34739999999999</v>
      </c>
      <c r="ICD16" s="15">
        <f t="shared" si="6272"/>
        <v>196.1651</v>
      </c>
      <c r="ICE16" s="15">
        <f t="shared" si="6273"/>
        <v>196.20590000000001</v>
      </c>
      <c r="ICF16" s="15">
        <f t="shared" si="6274"/>
        <v>202.9616</v>
      </c>
      <c r="ICG16" s="15">
        <f t="shared" si="6275"/>
        <v>221.143</v>
      </c>
      <c r="ICH16" s="15">
        <f t="shared" si="6276"/>
        <v>224.20169999999999</v>
      </c>
      <c r="ICI16" s="15">
        <f t="shared" si="6277"/>
        <v>223.12819999999999</v>
      </c>
      <c r="ICJ16" s="15">
        <f t="shared" si="6278"/>
        <v>220.42959999999999</v>
      </c>
      <c r="ICK16" s="15">
        <f t="shared" si="6279"/>
        <v>208.76779999999999</v>
      </c>
      <c r="ICL16" s="15">
        <f t="shared" si="6280"/>
        <v>205.6052</v>
      </c>
      <c r="ICM16" s="15">
        <f t="shared" si="6281"/>
        <v>191.4248</v>
      </c>
      <c r="ICN16" s="15">
        <f t="shared" si="6282"/>
        <v>176.03659999999999</v>
      </c>
      <c r="ICO16" s="15">
        <f t="shared" si="6283"/>
        <v>164.82329999999999</v>
      </c>
      <c r="ICP16" s="15">
        <f t="shared" si="6284"/>
        <v>158.01580000000001</v>
      </c>
      <c r="ICQ16" s="15">
        <f t="shared" si="6285"/>
        <v>153.6773</v>
      </c>
      <c r="ICR16" s="15">
        <f t="shared" si="6286"/>
        <v>152.3458</v>
      </c>
      <c r="ICS16" s="15">
        <f t="shared" si="6287"/>
        <v>159.34829999999999</v>
      </c>
      <c r="ICT16" s="15">
        <f t="shared" si="6288"/>
        <v>172.78290000000001</v>
      </c>
      <c r="ICU16" s="15">
        <f t="shared" si="6289"/>
        <v>189.11859999999999</v>
      </c>
      <c r="ICV16" s="15">
        <f t="shared" si="6290"/>
        <v>197.70590000000001</v>
      </c>
      <c r="ICW16" s="15">
        <f t="shared" si="6291"/>
        <v>207.71789999999999</v>
      </c>
      <c r="ICX16" s="15">
        <f t="shared" si="6292"/>
        <v>209.65170000000001</v>
      </c>
      <c r="ICY16" s="15">
        <f t="shared" si="6293"/>
        <v>208.738</v>
      </c>
      <c r="ICZ16" s="15">
        <f t="shared" si="6294"/>
        <v>206.8535</v>
      </c>
      <c r="IDA16" s="15">
        <f t="shared" si="6295"/>
        <v>199.34739999999999</v>
      </c>
      <c r="IDB16" s="15">
        <f t="shared" si="6296"/>
        <v>196.1651</v>
      </c>
      <c r="IDC16" s="15">
        <f t="shared" si="6297"/>
        <v>196.20590000000001</v>
      </c>
      <c r="IDD16" s="15">
        <f t="shared" si="6298"/>
        <v>202.9616</v>
      </c>
      <c r="IDE16" s="15">
        <f t="shared" si="6299"/>
        <v>221.143</v>
      </c>
      <c r="IDF16" s="15">
        <f t="shared" si="6300"/>
        <v>224.20169999999999</v>
      </c>
      <c r="IDG16" s="15">
        <f t="shared" si="6301"/>
        <v>223.12819999999999</v>
      </c>
      <c r="IDH16" s="15">
        <f t="shared" si="6302"/>
        <v>220.42959999999999</v>
      </c>
      <c r="IDI16" s="15">
        <f t="shared" si="6303"/>
        <v>208.76779999999999</v>
      </c>
      <c r="IDJ16" s="15">
        <f t="shared" si="6304"/>
        <v>205.6052</v>
      </c>
      <c r="IDK16" s="15">
        <f t="shared" si="6305"/>
        <v>191.4248</v>
      </c>
      <c r="IDL16" s="15">
        <f t="shared" si="6306"/>
        <v>176.03659999999999</v>
      </c>
      <c r="IDM16" s="15">
        <f t="shared" si="6307"/>
        <v>164.82329999999999</v>
      </c>
      <c r="IDN16" s="15">
        <f t="shared" si="6308"/>
        <v>158.01580000000001</v>
      </c>
      <c r="IDO16" s="15">
        <f t="shared" si="6309"/>
        <v>153.6773</v>
      </c>
      <c r="IDP16" s="15">
        <f t="shared" si="6310"/>
        <v>152.3458</v>
      </c>
      <c r="IDQ16" s="15">
        <f t="shared" si="6311"/>
        <v>159.34829999999999</v>
      </c>
      <c r="IDR16" s="15">
        <f t="shared" si="6312"/>
        <v>172.78290000000001</v>
      </c>
      <c r="IDS16" s="15">
        <f t="shared" si="6313"/>
        <v>189.11859999999999</v>
      </c>
      <c r="IDT16" s="15">
        <f t="shared" si="6314"/>
        <v>197.70590000000001</v>
      </c>
      <c r="IDU16" s="15">
        <f t="shared" si="6315"/>
        <v>207.71789999999999</v>
      </c>
      <c r="IDV16" s="15">
        <f t="shared" si="6316"/>
        <v>209.65170000000001</v>
      </c>
      <c r="IDW16" s="15">
        <f t="shared" si="6317"/>
        <v>208.738</v>
      </c>
      <c r="IDX16" s="15">
        <f t="shared" si="6318"/>
        <v>206.8535</v>
      </c>
      <c r="IDY16" s="15">
        <f t="shared" si="6319"/>
        <v>199.34739999999999</v>
      </c>
      <c r="IDZ16" s="15">
        <f t="shared" si="6320"/>
        <v>196.1651</v>
      </c>
      <c r="IEA16" s="15">
        <f t="shared" si="6321"/>
        <v>196.20590000000001</v>
      </c>
      <c r="IEB16" s="15">
        <f t="shared" si="6322"/>
        <v>202.9616</v>
      </c>
      <c r="IEC16" s="15">
        <f t="shared" si="6323"/>
        <v>221.143</v>
      </c>
      <c r="IED16" s="15">
        <f t="shared" si="6324"/>
        <v>224.20169999999999</v>
      </c>
      <c r="IEE16" s="15">
        <f t="shared" si="6325"/>
        <v>223.12819999999999</v>
      </c>
      <c r="IEF16" s="15">
        <f t="shared" si="6326"/>
        <v>220.42959999999999</v>
      </c>
      <c r="IEG16" s="15">
        <f t="shared" si="6327"/>
        <v>208.76779999999999</v>
      </c>
      <c r="IEH16" s="15">
        <f t="shared" si="6328"/>
        <v>205.6052</v>
      </c>
      <c r="IEI16" s="15">
        <f t="shared" si="6329"/>
        <v>191.4248</v>
      </c>
      <c r="IEJ16" s="15">
        <f t="shared" si="6330"/>
        <v>176.03659999999999</v>
      </c>
      <c r="IEK16" s="15">
        <f t="shared" si="6331"/>
        <v>164.82329999999999</v>
      </c>
      <c r="IEL16" s="15">
        <f t="shared" si="6332"/>
        <v>158.01580000000001</v>
      </c>
      <c r="IEM16" s="15">
        <f t="shared" si="6333"/>
        <v>153.6773</v>
      </c>
      <c r="IEN16" s="15">
        <f t="shared" si="6334"/>
        <v>152.3458</v>
      </c>
      <c r="IEO16" s="15">
        <f t="shared" si="6335"/>
        <v>159.34829999999999</v>
      </c>
      <c r="IEP16" s="15">
        <f t="shared" si="6336"/>
        <v>172.78290000000001</v>
      </c>
      <c r="IEQ16" s="15">
        <f t="shared" si="6337"/>
        <v>189.11859999999999</v>
      </c>
      <c r="IER16" s="15">
        <f t="shared" si="6338"/>
        <v>197.70590000000001</v>
      </c>
      <c r="IES16" s="15">
        <f t="shared" si="6339"/>
        <v>207.71789999999999</v>
      </c>
      <c r="IET16" s="15">
        <f t="shared" si="6340"/>
        <v>209.65170000000001</v>
      </c>
      <c r="IEU16" s="15">
        <f t="shared" si="6341"/>
        <v>208.738</v>
      </c>
      <c r="IEV16" s="15">
        <f t="shared" si="6342"/>
        <v>206.8535</v>
      </c>
      <c r="IEW16" s="15">
        <f t="shared" si="6343"/>
        <v>199.34739999999999</v>
      </c>
      <c r="IEX16" s="15">
        <f t="shared" si="6344"/>
        <v>196.1651</v>
      </c>
      <c r="IEY16" s="15">
        <f t="shared" si="6345"/>
        <v>196.20590000000001</v>
      </c>
      <c r="IEZ16" s="15">
        <f t="shared" si="6346"/>
        <v>202.9616</v>
      </c>
      <c r="IFA16" s="15">
        <f t="shared" si="6347"/>
        <v>221.143</v>
      </c>
      <c r="IFB16" s="15">
        <f t="shared" si="6348"/>
        <v>224.20169999999999</v>
      </c>
      <c r="IFC16" s="15">
        <f t="shared" si="6349"/>
        <v>223.12819999999999</v>
      </c>
      <c r="IFD16" s="15">
        <f t="shared" si="6350"/>
        <v>220.42959999999999</v>
      </c>
      <c r="IFE16" s="15">
        <f t="shared" si="6351"/>
        <v>208.76779999999999</v>
      </c>
      <c r="IFF16" s="15">
        <f t="shared" si="6352"/>
        <v>205.6052</v>
      </c>
      <c r="IFG16" s="15">
        <f t="shared" si="6353"/>
        <v>191.4248</v>
      </c>
      <c r="IFH16" s="15">
        <f t="shared" si="6354"/>
        <v>176.03659999999999</v>
      </c>
      <c r="IFI16" s="15">
        <f t="shared" si="6355"/>
        <v>164.82329999999999</v>
      </c>
      <c r="IFJ16" s="15">
        <f t="shared" si="6356"/>
        <v>158.01580000000001</v>
      </c>
      <c r="IFK16" s="15">
        <f t="shared" si="6357"/>
        <v>153.6773</v>
      </c>
      <c r="IFL16" s="15">
        <f t="shared" si="6358"/>
        <v>152.3458</v>
      </c>
      <c r="IFM16" s="15">
        <f t="shared" si="6359"/>
        <v>159.34829999999999</v>
      </c>
      <c r="IFN16" s="15">
        <f t="shared" si="6360"/>
        <v>172.78290000000001</v>
      </c>
      <c r="IFO16" s="15">
        <f t="shared" si="6361"/>
        <v>189.11859999999999</v>
      </c>
      <c r="IFP16" s="15">
        <f t="shared" si="6362"/>
        <v>197.70590000000001</v>
      </c>
      <c r="IFQ16" s="15">
        <f t="shared" si="6363"/>
        <v>207.71789999999999</v>
      </c>
      <c r="IFR16" s="15">
        <f t="shared" si="6364"/>
        <v>209.65170000000001</v>
      </c>
      <c r="IFS16" s="15">
        <f t="shared" si="6365"/>
        <v>208.738</v>
      </c>
      <c r="IFT16" s="15">
        <f t="shared" si="6366"/>
        <v>206.8535</v>
      </c>
      <c r="IFU16" s="15">
        <f t="shared" si="6367"/>
        <v>199.34739999999999</v>
      </c>
      <c r="IFV16" s="15">
        <f t="shared" si="6368"/>
        <v>196.1651</v>
      </c>
      <c r="IFW16" s="15">
        <f t="shared" si="6369"/>
        <v>196.20590000000001</v>
      </c>
      <c r="IFX16" s="15">
        <f t="shared" si="6370"/>
        <v>202.9616</v>
      </c>
      <c r="IFY16" s="15">
        <f t="shared" si="6371"/>
        <v>221.143</v>
      </c>
      <c r="IFZ16" s="15">
        <f t="shared" si="6372"/>
        <v>224.20169999999999</v>
      </c>
      <c r="IGA16" s="15">
        <f t="shared" si="6373"/>
        <v>223.12819999999999</v>
      </c>
      <c r="IGB16" s="15">
        <f t="shared" si="6374"/>
        <v>220.42959999999999</v>
      </c>
      <c r="IGC16" s="15">
        <f t="shared" si="6375"/>
        <v>208.76779999999999</v>
      </c>
      <c r="IGD16" s="15">
        <f t="shared" si="6376"/>
        <v>205.6052</v>
      </c>
      <c r="IGE16" s="15">
        <f t="shared" si="6377"/>
        <v>191.4248</v>
      </c>
      <c r="IGF16" s="15">
        <f t="shared" si="6378"/>
        <v>176.03659999999999</v>
      </c>
      <c r="IGG16" s="15">
        <f t="shared" si="6379"/>
        <v>164.82329999999999</v>
      </c>
      <c r="IGH16" s="15">
        <f t="shared" si="6380"/>
        <v>158.01580000000001</v>
      </c>
      <c r="IGI16" s="15">
        <f t="shared" si="6381"/>
        <v>153.6773</v>
      </c>
      <c r="IGJ16" s="15">
        <f t="shared" si="6382"/>
        <v>152.3458</v>
      </c>
      <c r="IGK16" s="15">
        <f t="shared" si="6383"/>
        <v>159.34829999999999</v>
      </c>
      <c r="IGL16" s="15">
        <f t="shared" si="6384"/>
        <v>172.78290000000001</v>
      </c>
      <c r="IGM16" s="15">
        <f t="shared" si="6385"/>
        <v>189.11859999999999</v>
      </c>
      <c r="IGN16" s="15">
        <f t="shared" si="6386"/>
        <v>197.70590000000001</v>
      </c>
      <c r="IGO16" s="15">
        <f t="shared" si="6387"/>
        <v>207.71789999999999</v>
      </c>
      <c r="IGP16" s="15">
        <f t="shared" si="6388"/>
        <v>209.65170000000001</v>
      </c>
      <c r="IGQ16" s="15">
        <f t="shared" si="6389"/>
        <v>208.738</v>
      </c>
      <c r="IGR16" s="15">
        <f t="shared" si="6390"/>
        <v>206.8535</v>
      </c>
      <c r="IGS16" s="15">
        <f t="shared" si="6391"/>
        <v>199.34739999999999</v>
      </c>
      <c r="IGT16" s="15">
        <f t="shared" si="6392"/>
        <v>196.1651</v>
      </c>
      <c r="IGU16" s="15">
        <f t="shared" si="6393"/>
        <v>196.20590000000001</v>
      </c>
      <c r="IGV16" s="15">
        <f t="shared" si="6394"/>
        <v>202.9616</v>
      </c>
      <c r="IGW16" s="15">
        <f t="shared" si="6395"/>
        <v>221.143</v>
      </c>
      <c r="IGX16" s="15">
        <f t="shared" si="6396"/>
        <v>224.20169999999999</v>
      </c>
      <c r="IGY16" s="15">
        <f t="shared" si="6397"/>
        <v>223.12819999999999</v>
      </c>
      <c r="IGZ16" s="15">
        <f t="shared" si="6398"/>
        <v>220.42959999999999</v>
      </c>
      <c r="IHA16" s="15">
        <f t="shared" si="6399"/>
        <v>208.76779999999999</v>
      </c>
      <c r="IHB16" s="15">
        <f t="shared" si="6400"/>
        <v>205.6052</v>
      </c>
      <c r="IHC16" s="15">
        <f t="shared" si="6401"/>
        <v>191.4248</v>
      </c>
      <c r="IHD16" s="15">
        <f t="shared" si="6402"/>
        <v>176.03659999999999</v>
      </c>
      <c r="IHE16" s="15">
        <f t="shared" si="6403"/>
        <v>164.82329999999999</v>
      </c>
      <c r="IHF16" s="15">
        <f t="shared" si="6404"/>
        <v>158.01580000000001</v>
      </c>
      <c r="IHG16" s="15">
        <f t="shared" si="6405"/>
        <v>153.6773</v>
      </c>
      <c r="IHH16" s="15">
        <f t="shared" si="6406"/>
        <v>152.3458</v>
      </c>
      <c r="IHI16" s="15">
        <f t="shared" si="6407"/>
        <v>159.34829999999999</v>
      </c>
      <c r="IHJ16" s="15">
        <f t="shared" si="6408"/>
        <v>172.78290000000001</v>
      </c>
      <c r="IHK16" s="15">
        <f t="shared" si="6409"/>
        <v>189.11859999999999</v>
      </c>
      <c r="IHL16" s="15">
        <f t="shared" si="6410"/>
        <v>197.70590000000001</v>
      </c>
      <c r="IHM16" s="15">
        <f t="shared" si="6411"/>
        <v>207.71789999999999</v>
      </c>
      <c r="IHN16" s="15">
        <f t="shared" si="6412"/>
        <v>209.65170000000001</v>
      </c>
      <c r="IHO16" s="15">
        <f t="shared" si="6413"/>
        <v>208.738</v>
      </c>
      <c r="IHP16" s="15">
        <f t="shared" si="6414"/>
        <v>206.8535</v>
      </c>
      <c r="IHQ16" s="15">
        <f t="shared" si="6415"/>
        <v>199.34739999999999</v>
      </c>
      <c r="IHR16" s="15">
        <f t="shared" si="6416"/>
        <v>196.1651</v>
      </c>
      <c r="IHS16" s="15">
        <f t="shared" si="6417"/>
        <v>196.20590000000001</v>
      </c>
      <c r="IHT16" s="15">
        <f t="shared" si="6418"/>
        <v>202.9616</v>
      </c>
      <c r="IHU16" s="15">
        <f t="shared" si="6419"/>
        <v>221.143</v>
      </c>
      <c r="IHV16" s="15">
        <f t="shared" si="6420"/>
        <v>224.20169999999999</v>
      </c>
      <c r="IHW16" s="15">
        <f t="shared" si="6421"/>
        <v>223.12819999999999</v>
      </c>
      <c r="IHX16" s="15">
        <f t="shared" si="6422"/>
        <v>220.42959999999999</v>
      </c>
      <c r="IHY16" s="15">
        <f t="shared" si="6423"/>
        <v>208.76779999999999</v>
      </c>
      <c r="IHZ16" s="15">
        <f t="shared" si="6424"/>
        <v>205.6052</v>
      </c>
      <c r="IIA16" s="15">
        <f t="shared" si="6425"/>
        <v>191.4248</v>
      </c>
      <c r="IIB16" s="15">
        <f t="shared" si="6426"/>
        <v>176.03659999999999</v>
      </c>
      <c r="IIC16" s="15">
        <f t="shared" si="6427"/>
        <v>164.82329999999999</v>
      </c>
      <c r="IID16" s="15">
        <f t="shared" si="6428"/>
        <v>158.01580000000001</v>
      </c>
      <c r="IIE16" s="15">
        <f t="shared" si="6429"/>
        <v>153.6773</v>
      </c>
      <c r="IIF16" s="15">
        <f t="shared" si="6430"/>
        <v>152.3458</v>
      </c>
      <c r="IIG16" s="15">
        <f t="shared" si="6431"/>
        <v>159.34829999999999</v>
      </c>
      <c r="IIH16" s="15">
        <f t="shared" si="6432"/>
        <v>172.78290000000001</v>
      </c>
      <c r="III16" s="15">
        <f t="shared" si="6433"/>
        <v>189.11859999999999</v>
      </c>
      <c r="IIJ16" s="15">
        <f t="shared" si="6434"/>
        <v>197.70590000000001</v>
      </c>
      <c r="IIK16" s="15">
        <f t="shared" si="6435"/>
        <v>207.71789999999999</v>
      </c>
      <c r="IIL16" s="15">
        <f t="shared" si="6436"/>
        <v>209.65170000000001</v>
      </c>
      <c r="IIM16" s="15">
        <f t="shared" si="6437"/>
        <v>208.738</v>
      </c>
      <c r="IIN16" s="15">
        <f t="shared" si="6438"/>
        <v>206.8535</v>
      </c>
      <c r="IIO16" s="15">
        <f t="shared" si="6439"/>
        <v>199.34739999999999</v>
      </c>
      <c r="IIP16" s="15">
        <f t="shared" si="6440"/>
        <v>196.1651</v>
      </c>
      <c r="IIQ16" s="15">
        <f t="shared" si="6441"/>
        <v>196.20590000000001</v>
      </c>
      <c r="IIR16" s="15">
        <f t="shared" si="6442"/>
        <v>202.9616</v>
      </c>
      <c r="IIS16" s="15">
        <f t="shared" si="6443"/>
        <v>221.143</v>
      </c>
      <c r="IIT16" s="15">
        <f t="shared" si="6444"/>
        <v>224.20169999999999</v>
      </c>
      <c r="IIU16" s="15">
        <f t="shared" si="6445"/>
        <v>223.12819999999999</v>
      </c>
      <c r="IIV16" s="15">
        <f t="shared" si="6446"/>
        <v>220.42959999999999</v>
      </c>
      <c r="IIW16" s="15">
        <f t="shared" si="6447"/>
        <v>208.76779999999999</v>
      </c>
      <c r="IIX16" s="15">
        <f t="shared" si="6448"/>
        <v>205.6052</v>
      </c>
      <c r="IIY16" s="15">
        <f t="shared" si="6449"/>
        <v>191.4248</v>
      </c>
      <c r="IIZ16" s="15">
        <f t="shared" si="6450"/>
        <v>176.03659999999999</v>
      </c>
      <c r="IJA16" s="15">
        <f t="shared" si="6451"/>
        <v>164.82329999999999</v>
      </c>
      <c r="IJB16" s="15">
        <f t="shared" si="6452"/>
        <v>158.01580000000001</v>
      </c>
      <c r="IJC16" s="15">
        <f t="shared" si="6453"/>
        <v>153.6773</v>
      </c>
      <c r="IJD16" s="15">
        <f t="shared" si="6454"/>
        <v>152.3458</v>
      </c>
      <c r="IJE16" s="15">
        <f t="shared" si="6455"/>
        <v>159.34829999999999</v>
      </c>
      <c r="IJF16" s="15">
        <f t="shared" si="6456"/>
        <v>172.78290000000001</v>
      </c>
      <c r="IJG16" s="15">
        <f t="shared" si="6457"/>
        <v>189.11859999999999</v>
      </c>
      <c r="IJH16" s="15">
        <f t="shared" si="6458"/>
        <v>197.70590000000001</v>
      </c>
      <c r="IJI16" s="15">
        <f t="shared" si="6459"/>
        <v>207.71789999999999</v>
      </c>
      <c r="IJJ16" s="15">
        <f t="shared" si="6460"/>
        <v>209.65170000000001</v>
      </c>
      <c r="IJK16" s="15">
        <f t="shared" si="6461"/>
        <v>208.738</v>
      </c>
      <c r="IJL16" s="15">
        <f t="shared" si="6462"/>
        <v>206.8535</v>
      </c>
      <c r="IJM16" s="15">
        <f t="shared" si="6463"/>
        <v>199.34739999999999</v>
      </c>
      <c r="IJN16" s="15">
        <f t="shared" si="6464"/>
        <v>196.1651</v>
      </c>
      <c r="IJO16" s="15">
        <f t="shared" si="6465"/>
        <v>196.20590000000001</v>
      </c>
      <c r="IJP16" s="15">
        <f t="shared" si="6466"/>
        <v>202.9616</v>
      </c>
      <c r="IJQ16" s="15">
        <f t="shared" si="6467"/>
        <v>221.143</v>
      </c>
      <c r="IJR16" s="15">
        <f t="shared" si="6468"/>
        <v>224.20169999999999</v>
      </c>
      <c r="IJS16" s="15">
        <f t="shared" si="6469"/>
        <v>223.12819999999999</v>
      </c>
      <c r="IJT16" s="15">
        <f t="shared" si="6470"/>
        <v>220.42959999999999</v>
      </c>
      <c r="IJU16" s="15">
        <f t="shared" si="6471"/>
        <v>208.76779999999999</v>
      </c>
      <c r="IJV16" s="15">
        <f t="shared" si="6472"/>
        <v>205.6052</v>
      </c>
      <c r="IJW16" s="15">
        <f t="shared" si="6473"/>
        <v>191.4248</v>
      </c>
      <c r="IJX16" s="15">
        <f t="shared" si="6474"/>
        <v>176.03659999999999</v>
      </c>
      <c r="IJY16" s="15">
        <f t="shared" si="6475"/>
        <v>164.82329999999999</v>
      </c>
      <c r="IJZ16" s="15">
        <f t="shared" si="6476"/>
        <v>158.01580000000001</v>
      </c>
      <c r="IKA16" s="15">
        <f t="shared" si="6477"/>
        <v>153.6773</v>
      </c>
      <c r="IKB16" s="15">
        <f t="shared" si="6478"/>
        <v>152.3458</v>
      </c>
      <c r="IKC16" s="15">
        <f t="shared" si="6479"/>
        <v>159.34829999999999</v>
      </c>
      <c r="IKD16" s="15">
        <f t="shared" si="6480"/>
        <v>172.78290000000001</v>
      </c>
      <c r="IKE16" s="15">
        <f t="shared" si="6481"/>
        <v>189.11859999999999</v>
      </c>
      <c r="IKF16" s="15">
        <f t="shared" si="6482"/>
        <v>197.70590000000001</v>
      </c>
      <c r="IKG16" s="15">
        <f t="shared" si="6483"/>
        <v>207.71789999999999</v>
      </c>
      <c r="IKH16" s="15">
        <f t="shared" si="6484"/>
        <v>209.65170000000001</v>
      </c>
      <c r="IKI16" s="15">
        <f t="shared" si="6485"/>
        <v>208.738</v>
      </c>
      <c r="IKJ16" s="15">
        <f t="shared" si="6486"/>
        <v>206.8535</v>
      </c>
      <c r="IKK16" s="15">
        <f t="shared" si="6487"/>
        <v>199.34739999999999</v>
      </c>
      <c r="IKL16" s="15">
        <f t="shared" si="6488"/>
        <v>196.1651</v>
      </c>
      <c r="IKM16" s="15">
        <f t="shared" si="6489"/>
        <v>196.20590000000001</v>
      </c>
      <c r="IKN16" s="15">
        <f t="shared" si="6490"/>
        <v>202.9616</v>
      </c>
      <c r="IKO16" s="15">
        <f t="shared" si="6491"/>
        <v>221.143</v>
      </c>
      <c r="IKP16" s="15">
        <f t="shared" si="6492"/>
        <v>224.20169999999999</v>
      </c>
      <c r="IKQ16" s="15">
        <f t="shared" si="6493"/>
        <v>223.12819999999999</v>
      </c>
      <c r="IKR16" s="15">
        <f t="shared" si="6494"/>
        <v>220.42959999999999</v>
      </c>
      <c r="IKS16" s="15">
        <f t="shared" si="6495"/>
        <v>208.76779999999999</v>
      </c>
      <c r="IKT16" s="15">
        <f t="shared" si="6496"/>
        <v>205.6052</v>
      </c>
      <c r="IKU16" s="15">
        <f t="shared" si="6497"/>
        <v>191.4248</v>
      </c>
      <c r="IKV16" s="15">
        <f t="shared" si="6498"/>
        <v>176.03659999999999</v>
      </c>
      <c r="IKW16" s="15">
        <f t="shared" si="6499"/>
        <v>164.82329999999999</v>
      </c>
      <c r="IKX16" s="15">
        <f t="shared" si="6500"/>
        <v>158.01580000000001</v>
      </c>
      <c r="IKY16" s="15">
        <f t="shared" si="6501"/>
        <v>153.6773</v>
      </c>
      <c r="IKZ16" s="15">
        <f t="shared" si="6502"/>
        <v>152.3458</v>
      </c>
      <c r="ILA16" s="15">
        <f t="shared" si="6503"/>
        <v>159.34829999999999</v>
      </c>
      <c r="ILB16" s="15">
        <f t="shared" si="6504"/>
        <v>172.78290000000001</v>
      </c>
      <c r="ILC16" s="15">
        <f t="shared" si="6505"/>
        <v>189.11859999999999</v>
      </c>
      <c r="ILD16" s="15">
        <f t="shared" si="6506"/>
        <v>197.70590000000001</v>
      </c>
      <c r="ILE16" s="15">
        <f t="shared" si="6507"/>
        <v>207.71789999999999</v>
      </c>
      <c r="ILF16" s="15">
        <f t="shared" si="6508"/>
        <v>209.65170000000001</v>
      </c>
      <c r="ILG16" s="15">
        <f t="shared" si="6509"/>
        <v>208.738</v>
      </c>
      <c r="ILH16" s="15">
        <f t="shared" si="6510"/>
        <v>206.8535</v>
      </c>
      <c r="ILI16" s="15">
        <f t="shared" si="6511"/>
        <v>199.34739999999999</v>
      </c>
      <c r="ILJ16" s="15">
        <f t="shared" si="6512"/>
        <v>196.1651</v>
      </c>
      <c r="ILK16" s="15">
        <f t="shared" si="6513"/>
        <v>196.20590000000001</v>
      </c>
      <c r="ILL16" s="15">
        <f t="shared" si="6514"/>
        <v>202.9616</v>
      </c>
      <c r="ILM16" s="15">
        <f t="shared" si="6515"/>
        <v>221.143</v>
      </c>
      <c r="ILN16" s="15">
        <f t="shared" si="6516"/>
        <v>224.20169999999999</v>
      </c>
      <c r="ILO16" s="15">
        <f t="shared" si="6517"/>
        <v>223.12819999999999</v>
      </c>
      <c r="ILP16" s="15">
        <f t="shared" si="6518"/>
        <v>220.42959999999999</v>
      </c>
      <c r="ILQ16" s="15">
        <f t="shared" si="6519"/>
        <v>208.76779999999999</v>
      </c>
      <c r="ILR16" s="15">
        <f t="shared" si="6520"/>
        <v>205.6052</v>
      </c>
      <c r="ILS16" s="15">
        <f t="shared" si="6521"/>
        <v>191.4248</v>
      </c>
      <c r="ILT16" s="15">
        <f t="shared" si="6522"/>
        <v>176.03659999999999</v>
      </c>
      <c r="ILU16" s="15">
        <f t="shared" si="6523"/>
        <v>164.82329999999999</v>
      </c>
      <c r="ILV16" s="15">
        <f t="shared" si="6524"/>
        <v>158.01580000000001</v>
      </c>
      <c r="ILW16" s="15">
        <f t="shared" si="6525"/>
        <v>153.6773</v>
      </c>
      <c r="ILX16" s="15">
        <f t="shared" si="6526"/>
        <v>152.3458</v>
      </c>
      <c r="ILY16" s="15">
        <f t="shared" si="6527"/>
        <v>159.34829999999999</v>
      </c>
      <c r="ILZ16" s="15">
        <f t="shared" si="6528"/>
        <v>172.78290000000001</v>
      </c>
      <c r="IMA16" s="15">
        <f t="shared" si="6529"/>
        <v>189.11859999999999</v>
      </c>
      <c r="IMB16" s="15">
        <f t="shared" si="6530"/>
        <v>197.70590000000001</v>
      </c>
      <c r="IMC16" s="15">
        <f t="shared" si="6531"/>
        <v>207.71789999999999</v>
      </c>
      <c r="IMD16" s="15">
        <f t="shared" si="6532"/>
        <v>209.65170000000001</v>
      </c>
      <c r="IME16" s="15">
        <f t="shared" si="6533"/>
        <v>208.738</v>
      </c>
      <c r="IMF16" s="15">
        <f t="shared" si="6534"/>
        <v>206.8535</v>
      </c>
      <c r="IMG16" s="15">
        <f t="shared" si="6535"/>
        <v>199.34739999999999</v>
      </c>
      <c r="IMH16" s="15">
        <f t="shared" si="6536"/>
        <v>196.1651</v>
      </c>
      <c r="IMI16" s="15">
        <f t="shared" si="6537"/>
        <v>196.20590000000001</v>
      </c>
      <c r="IMJ16" s="15">
        <f t="shared" si="6538"/>
        <v>202.9616</v>
      </c>
      <c r="IMK16" s="15">
        <f t="shared" si="6539"/>
        <v>221.143</v>
      </c>
      <c r="IML16" s="15">
        <f t="shared" si="6540"/>
        <v>224.20169999999999</v>
      </c>
      <c r="IMM16" s="15">
        <f t="shared" si="6541"/>
        <v>223.12819999999999</v>
      </c>
      <c r="IMN16" s="15">
        <f t="shared" si="6542"/>
        <v>220.42959999999999</v>
      </c>
      <c r="IMO16" s="15">
        <f t="shared" si="6543"/>
        <v>208.76779999999999</v>
      </c>
      <c r="IMP16" s="15">
        <f t="shared" si="6544"/>
        <v>205.6052</v>
      </c>
      <c r="IMQ16" s="15">
        <f t="shared" si="6545"/>
        <v>191.4248</v>
      </c>
      <c r="IMR16" s="15">
        <f t="shared" si="6546"/>
        <v>176.03659999999999</v>
      </c>
      <c r="IMS16" s="15">
        <f t="shared" si="6547"/>
        <v>164.82329999999999</v>
      </c>
      <c r="IMT16" s="15">
        <f t="shared" si="6548"/>
        <v>158.01580000000001</v>
      </c>
      <c r="IMU16" s="15">
        <f t="shared" si="6549"/>
        <v>153.6773</v>
      </c>
      <c r="IMV16" s="15">
        <f t="shared" si="6550"/>
        <v>152.3458</v>
      </c>
      <c r="IMW16" s="15">
        <f t="shared" si="6551"/>
        <v>159.34829999999999</v>
      </c>
      <c r="IMX16" s="15">
        <f t="shared" si="6552"/>
        <v>172.78290000000001</v>
      </c>
      <c r="IMY16" s="15">
        <f t="shared" si="6553"/>
        <v>189.11859999999999</v>
      </c>
      <c r="IMZ16" s="15">
        <f t="shared" si="6554"/>
        <v>197.70590000000001</v>
      </c>
      <c r="INA16" s="15">
        <f t="shared" si="6555"/>
        <v>207.71789999999999</v>
      </c>
      <c r="INB16" s="15">
        <f t="shared" si="6556"/>
        <v>209.65170000000001</v>
      </c>
      <c r="INC16" s="15">
        <f t="shared" si="6557"/>
        <v>208.738</v>
      </c>
      <c r="IND16" s="15">
        <f t="shared" si="6558"/>
        <v>206.8535</v>
      </c>
      <c r="INE16" s="15">
        <f t="shared" si="6559"/>
        <v>199.34739999999999</v>
      </c>
      <c r="INF16" s="15">
        <f t="shared" si="6560"/>
        <v>196.1651</v>
      </c>
      <c r="ING16" s="15">
        <f t="shared" si="6561"/>
        <v>196.20590000000001</v>
      </c>
      <c r="INH16" s="15">
        <f t="shared" si="6562"/>
        <v>202.9616</v>
      </c>
      <c r="INI16" s="15">
        <f t="shared" si="6563"/>
        <v>221.143</v>
      </c>
      <c r="INJ16" s="15">
        <f t="shared" si="6564"/>
        <v>224.20169999999999</v>
      </c>
      <c r="INK16" s="15">
        <f t="shared" si="6565"/>
        <v>223.12819999999999</v>
      </c>
      <c r="INL16" s="15">
        <f t="shared" si="6566"/>
        <v>220.42959999999999</v>
      </c>
      <c r="INM16" s="15">
        <f t="shared" si="6567"/>
        <v>208.76779999999999</v>
      </c>
      <c r="INN16" s="15">
        <f t="shared" si="6568"/>
        <v>205.6052</v>
      </c>
      <c r="INO16" s="15">
        <f t="shared" si="6569"/>
        <v>191.4248</v>
      </c>
      <c r="INP16" s="15">
        <f t="shared" si="6570"/>
        <v>176.03659999999999</v>
      </c>
      <c r="INQ16" s="15">
        <f t="shared" si="6571"/>
        <v>164.82329999999999</v>
      </c>
      <c r="INR16" s="15">
        <f t="shared" si="6572"/>
        <v>158.01580000000001</v>
      </c>
      <c r="INS16" s="15">
        <f t="shared" si="6573"/>
        <v>153.6773</v>
      </c>
      <c r="INT16" s="15">
        <f t="shared" si="6574"/>
        <v>152.3458</v>
      </c>
      <c r="INU16" s="15">
        <f t="shared" si="6575"/>
        <v>159.34829999999999</v>
      </c>
      <c r="INV16" s="15">
        <f t="shared" si="6576"/>
        <v>172.78290000000001</v>
      </c>
      <c r="INW16" s="15">
        <f t="shared" si="6577"/>
        <v>189.11859999999999</v>
      </c>
      <c r="INX16" s="15">
        <f t="shared" si="6578"/>
        <v>197.70590000000001</v>
      </c>
      <c r="INY16" s="15">
        <f t="shared" si="6579"/>
        <v>207.71789999999999</v>
      </c>
      <c r="INZ16" s="15">
        <f t="shared" si="6580"/>
        <v>209.65170000000001</v>
      </c>
      <c r="IOA16" s="15">
        <f t="shared" si="6581"/>
        <v>208.738</v>
      </c>
      <c r="IOB16" s="15">
        <f t="shared" si="6582"/>
        <v>206.8535</v>
      </c>
      <c r="IOC16" s="15">
        <f t="shared" si="6583"/>
        <v>199.34739999999999</v>
      </c>
      <c r="IOD16" s="15">
        <f t="shared" si="6584"/>
        <v>196.1651</v>
      </c>
      <c r="IOE16" s="15">
        <f t="shared" si="6585"/>
        <v>196.20590000000001</v>
      </c>
      <c r="IOF16" s="15">
        <f t="shared" si="6586"/>
        <v>202.9616</v>
      </c>
      <c r="IOG16" s="15">
        <f t="shared" si="6587"/>
        <v>221.143</v>
      </c>
      <c r="IOH16" s="15">
        <f t="shared" si="6588"/>
        <v>224.20169999999999</v>
      </c>
      <c r="IOI16" s="15">
        <f t="shared" si="6589"/>
        <v>223.12819999999999</v>
      </c>
      <c r="IOJ16" s="15">
        <f t="shared" si="6590"/>
        <v>220.42959999999999</v>
      </c>
      <c r="IOK16" s="15">
        <f t="shared" si="6591"/>
        <v>208.76779999999999</v>
      </c>
      <c r="IOL16" s="15">
        <f t="shared" si="6592"/>
        <v>205.6052</v>
      </c>
      <c r="IOM16" s="15">
        <f t="shared" si="6593"/>
        <v>191.4248</v>
      </c>
      <c r="ION16" s="15">
        <f t="shared" si="6594"/>
        <v>176.03659999999999</v>
      </c>
      <c r="IOO16" s="15">
        <f t="shared" si="6595"/>
        <v>164.82329999999999</v>
      </c>
      <c r="IOP16" s="15">
        <f t="shared" si="6596"/>
        <v>158.01580000000001</v>
      </c>
      <c r="IOQ16" s="15">
        <f t="shared" si="6597"/>
        <v>153.6773</v>
      </c>
      <c r="IOR16" s="15">
        <f t="shared" si="6598"/>
        <v>152.3458</v>
      </c>
      <c r="IOS16" s="15">
        <f t="shared" si="6599"/>
        <v>159.34829999999999</v>
      </c>
      <c r="IOT16" s="15">
        <f t="shared" si="6600"/>
        <v>172.78290000000001</v>
      </c>
      <c r="IOU16" s="15">
        <f t="shared" si="6601"/>
        <v>189.11859999999999</v>
      </c>
      <c r="IOV16" s="15">
        <f t="shared" si="6602"/>
        <v>197.70590000000001</v>
      </c>
      <c r="IOW16" s="15">
        <f t="shared" si="6603"/>
        <v>207.71789999999999</v>
      </c>
      <c r="IOX16" s="15">
        <f t="shared" si="6604"/>
        <v>209.65170000000001</v>
      </c>
      <c r="IOY16" s="15">
        <f t="shared" si="6605"/>
        <v>208.738</v>
      </c>
      <c r="IOZ16" s="15">
        <f t="shared" si="6606"/>
        <v>206.8535</v>
      </c>
      <c r="IPA16" s="15">
        <f t="shared" si="6607"/>
        <v>199.34739999999999</v>
      </c>
      <c r="IPB16" s="15">
        <f t="shared" si="6608"/>
        <v>196.1651</v>
      </c>
      <c r="IPC16" s="15">
        <f t="shared" si="6609"/>
        <v>196.20590000000001</v>
      </c>
      <c r="IPD16" s="15">
        <f t="shared" si="6610"/>
        <v>202.9616</v>
      </c>
      <c r="IPE16" s="15">
        <f t="shared" si="6611"/>
        <v>221.143</v>
      </c>
      <c r="IPF16" s="15">
        <f t="shared" si="6612"/>
        <v>224.20169999999999</v>
      </c>
      <c r="IPG16" s="15">
        <f t="shared" si="6613"/>
        <v>223.12819999999999</v>
      </c>
      <c r="IPH16" s="15">
        <f t="shared" si="6614"/>
        <v>220.42959999999999</v>
      </c>
      <c r="IPI16" s="15">
        <f t="shared" si="6615"/>
        <v>208.76779999999999</v>
      </c>
      <c r="IPJ16" s="15">
        <f t="shared" si="6616"/>
        <v>205.6052</v>
      </c>
      <c r="IPK16" s="15">
        <f t="shared" si="6617"/>
        <v>191.4248</v>
      </c>
      <c r="IPL16" s="15">
        <f t="shared" si="6618"/>
        <v>176.03659999999999</v>
      </c>
      <c r="IPM16" s="15">
        <f t="shared" si="6619"/>
        <v>164.82329999999999</v>
      </c>
      <c r="IPN16" s="15">
        <f t="shared" si="6620"/>
        <v>158.01580000000001</v>
      </c>
      <c r="IPO16" s="15">
        <f t="shared" si="6621"/>
        <v>153.6773</v>
      </c>
      <c r="IPP16" s="15">
        <f t="shared" si="6622"/>
        <v>152.3458</v>
      </c>
      <c r="IPQ16" s="15">
        <f t="shared" si="6623"/>
        <v>159.34829999999999</v>
      </c>
      <c r="IPR16" s="15">
        <f t="shared" si="6624"/>
        <v>172.78290000000001</v>
      </c>
      <c r="IPS16" s="15">
        <f t="shared" si="6625"/>
        <v>189.11859999999999</v>
      </c>
      <c r="IPT16" s="15">
        <f t="shared" si="6626"/>
        <v>197.70590000000001</v>
      </c>
      <c r="IPU16" s="15">
        <f t="shared" si="6627"/>
        <v>207.71789999999999</v>
      </c>
      <c r="IPV16" s="15">
        <f t="shared" si="6628"/>
        <v>209.65170000000001</v>
      </c>
      <c r="IPW16" s="15">
        <f t="shared" si="6629"/>
        <v>208.738</v>
      </c>
      <c r="IPX16" s="15">
        <f t="shared" si="6630"/>
        <v>206.8535</v>
      </c>
      <c r="IPY16" s="15">
        <f t="shared" si="6631"/>
        <v>199.34739999999999</v>
      </c>
      <c r="IPZ16" s="15">
        <f t="shared" si="6632"/>
        <v>196.1651</v>
      </c>
      <c r="IQA16" s="15">
        <f t="shared" si="6633"/>
        <v>196.20590000000001</v>
      </c>
      <c r="IQB16" s="15">
        <f t="shared" si="6634"/>
        <v>202.9616</v>
      </c>
      <c r="IQC16" s="15">
        <f t="shared" si="6635"/>
        <v>221.143</v>
      </c>
      <c r="IQD16" s="15">
        <f t="shared" si="6636"/>
        <v>224.20169999999999</v>
      </c>
      <c r="IQE16" s="15">
        <f t="shared" si="6637"/>
        <v>223.12819999999999</v>
      </c>
      <c r="IQF16" s="15">
        <f t="shared" si="6638"/>
        <v>220.42959999999999</v>
      </c>
      <c r="IQG16" s="15">
        <f t="shared" si="6639"/>
        <v>208.76779999999999</v>
      </c>
      <c r="IQH16" s="15">
        <f t="shared" si="6640"/>
        <v>205.6052</v>
      </c>
      <c r="IQI16" s="15">
        <f t="shared" si="6641"/>
        <v>191.4248</v>
      </c>
      <c r="IQJ16" s="15">
        <f t="shared" si="6642"/>
        <v>176.03659999999999</v>
      </c>
      <c r="IQK16" s="15">
        <f t="shared" si="6643"/>
        <v>164.82329999999999</v>
      </c>
      <c r="IQL16" s="15">
        <f t="shared" si="6644"/>
        <v>158.01580000000001</v>
      </c>
      <c r="IQM16" s="15">
        <f t="shared" si="6645"/>
        <v>153.6773</v>
      </c>
      <c r="IQN16" s="15">
        <f t="shared" si="6646"/>
        <v>152.3458</v>
      </c>
      <c r="IQO16" s="15">
        <f t="shared" si="6647"/>
        <v>159.34829999999999</v>
      </c>
      <c r="IQP16" s="15">
        <f t="shared" si="6648"/>
        <v>172.78290000000001</v>
      </c>
      <c r="IQQ16" s="15">
        <f t="shared" si="6649"/>
        <v>189.11859999999999</v>
      </c>
      <c r="IQR16" s="15">
        <f t="shared" si="6650"/>
        <v>197.70590000000001</v>
      </c>
      <c r="IQS16" s="15">
        <f t="shared" si="6651"/>
        <v>207.71789999999999</v>
      </c>
      <c r="IQT16" s="15">
        <f t="shared" si="6652"/>
        <v>209.65170000000001</v>
      </c>
      <c r="IQU16" s="15">
        <f t="shared" si="6653"/>
        <v>208.738</v>
      </c>
      <c r="IQV16" s="15">
        <f t="shared" si="6654"/>
        <v>206.8535</v>
      </c>
      <c r="IQW16" s="15">
        <f t="shared" si="6655"/>
        <v>199.34739999999999</v>
      </c>
      <c r="IQX16" s="15">
        <f t="shared" si="6656"/>
        <v>196.1651</v>
      </c>
      <c r="IQY16" s="15">
        <f t="shared" si="6657"/>
        <v>196.20590000000001</v>
      </c>
      <c r="IQZ16" s="15">
        <f t="shared" si="6658"/>
        <v>202.9616</v>
      </c>
      <c r="IRA16" s="15">
        <f t="shared" si="6659"/>
        <v>221.143</v>
      </c>
      <c r="IRB16" s="15">
        <f t="shared" si="6660"/>
        <v>224.20169999999999</v>
      </c>
      <c r="IRC16" s="15">
        <f t="shared" si="6661"/>
        <v>223.12819999999999</v>
      </c>
      <c r="IRD16" s="15">
        <f t="shared" si="6662"/>
        <v>220.42959999999999</v>
      </c>
      <c r="IRE16" s="15">
        <f t="shared" si="6663"/>
        <v>208.76779999999999</v>
      </c>
      <c r="IRF16" s="15">
        <f t="shared" si="6664"/>
        <v>205.6052</v>
      </c>
      <c r="IRG16" s="15">
        <f t="shared" si="6665"/>
        <v>191.4248</v>
      </c>
      <c r="IRH16" s="15">
        <f t="shared" si="6666"/>
        <v>176.03659999999999</v>
      </c>
      <c r="IRI16" s="15">
        <f t="shared" si="6667"/>
        <v>164.82329999999999</v>
      </c>
      <c r="IRJ16" s="15">
        <f t="shared" si="6668"/>
        <v>158.01580000000001</v>
      </c>
      <c r="IRK16" s="15">
        <f t="shared" si="6669"/>
        <v>153.6773</v>
      </c>
      <c r="IRL16" s="15">
        <f t="shared" si="6670"/>
        <v>152.3458</v>
      </c>
      <c r="IRM16" s="15">
        <f t="shared" si="6671"/>
        <v>159.34829999999999</v>
      </c>
      <c r="IRN16" s="15">
        <f t="shared" si="6672"/>
        <v>172.78290000000001</v>
      </c>
      <c r="IRO16" s="15">
        <f t="shared" si="6673"/>
        <v>189.11859999999999</v>
      </c>
      <c r="IRP16" s="15">
        <f t="shared" si="6674"/>
        <v>197.70590000000001</v>
      </c>
      <c r="IRQ16" s="15">
        <f t="shared" si="6675"/>
        <v>207.71789999999999</v>
      </c>
      <c r="IRR16" s="15">
        <f t="shared" si="6676"/>
        <v>209.65170000000001</v>
      </c>
      <c r="IRS16" s="15">
        <f t="shared" si="6677"/>
        <v>208.738</v>
      </c>
      <c r="IRT16" s="15">
        <f t="shared" si="6678"/>
        <v>206.8535</v>
      </c>
      <c r="IRU16" s="15">
        <f t="shared" si="6679"/>
        <v>199.34739999999999</v>
      </c>
      <c r="IRV16" s="15">
        <f t="shared" si="6680"/>
        <v>196.1651</v>
      </c>
      <c r="IRW16" s="15">
        <f t="shared" si="6681"/>
        <v>196.20590000000001</v>
      </c>
      <c r="IRX16" s="15">
        <f t="shared" si="6682"/>
        <v>202.9616</v>
      </c>
      <c r="IRY16" s="15">
        <f t="shared" si="6683"/>
        <v>221.143</v>
      </c>
      <c r="IRZ16" s="15">
        <f t="shared" si="6684"/>
        <v>224.20169999999999</v>
      </c>
      <c r="ISA16" s="15">
        <f t="shared" si="6685"/>
        <v>223.12819999999999</v>
      </c>
      <c r="ISB16" s="15">
        <f t="shared" si="6686"/>
        <v>220.42959999999999</v>
      </c>
      <c r="ISC16" s="15">
        <f t="shared" si="6687"/>
        <v>208.76779999999999</v>
      </c>
      <c r="ISD16" s="15">
        <f t="shared" si="6688"/>
        <v>205.6052</v>
      </c>
      <c r="ISE16" s="15">
        <f t="shared" si="6689"/>
        <v>191.4248</v>
      </c>
      <c r="ISF16" s="15">
        <f t="shared" si="6690"/>
        <v>176.03659999999999</v>
      </c>
      <c r="ISG16" s="15">
        <f t="shared" si="6691"/>
        <v>164.82329999999999</v>
      </c>
      <c r="ISH16" s="15">
        <f t="shared" si="6692"/>
        <v>158.01580000000001</v>
      </c>
      <c r="ISI16" s="15">
        <f t="shared" si="6693"/>
        <v>153.6773</v>
      </c>
      <c r="ISJ16" s="15">
        <f t="shared" si="6694"/>
        <v>152.3458</v>
      </c>
      <c r="ISK16" s="15">
        <f t="shared" si="6695"/>
        <v>159.34829999999999</v>
      </c>
      <c r="ISL16" s="15">
        <f t="shared" si="6696"/>
        <v>172.78290000000001</v>
      </c>
      <c r="ISM16" s="15">
        <f t="shared" si="6697"/>
        <v>189.11859999999999</v>
      </c>
      <c r="ISN16" s="15">
        <f t="shared" si="6698"/>
        <v>197.70590000000001</v>
      </c>
      <c r="ISO16" s="15">
        <f t="shared" si="6699"/>
        <v>207.71789999999999</v>
      </c>
      <c r="ISP16" s="15">
        <f t="shared" si="6700"/>
        <v>209.65170000000001</v>
      </c>
      <c r="ISQ16" s="15">
        <f t="shared" si="6701"/>
        <v>208.738</v>
      </c>
      <c r="ISR16" s="15">
        <f t="shared" si="6702"/>
        <v>206.8535</v>
      </c>
      <c r="ISS16" s="15">
        <f t="shared" si="6703"/>
        <v>199.34739999999999</v>
      </c>
      <c r="IST16" s="15">
        <f t="shared" si="6704"/>
        <v>196.1651</v>
      </c>
      <c r="ISU16" s="15">
        <f t="shared" si="6705"/>
        <v>196.20590000000001</v>
      </c>
      <c r="ISV16" s="15">
        <f t="shared" si="6706"/>
        <v>202.9616</v>
      </c>
      <c r="ISW16" s="15">
        <f t="shared" si="6707"/>
        <v>221.143</v>
      </c>
      <c r="ISX16" s="15">
        <f t="shared" si="6708"/>
        <v>224.20169999999999</v>
      </c>
      <c r="ISY16" s="15">
        <f t="shared" si="6709"/>
        <v>223.12819999999999</v>
      </c>
      <c r="ISZ16" s="15">
        <f t="shared" si="6710"/>
        <v>220.42959999999999</v>
      </c>
      <c r="ITA16" s="15">
        <f t="shared" si="6711"/>
        <v>208.76779999999999</v>
      </c>
      <c r="ITB16" s="15">
        <f t="shared" si="6712"/>
        <v>205.6052</v>
      </c>
      <c r="ITC16" s="15">
        <f t="shared" si="6713"/>
        <v>191.4248</v>
      </c>
      <c r="ITD16" s="15">
        <f t="shared" si="6714"/>
        <v>176.03659999999999</v>
      </c>
      <c r="ITE16" s="15">
        <f t="shared" si="6715"/>
        <v>164.82329999999999</v>
      </c>
      <c r="ITF16" s="15">
        <f t="shared" si="6716"/>
        <v>158.01580000000001</v>
      </c>
      <c r="ITG16" s="15">
        <f t="shared" si="6717"/>
        <v>153.6773</v>
      </c>
      <c r="ITH16" s="15">
        <f t="shared" si="6718"/>
        <v>152.3458</v>
      </c>
      <c r="ITI16" s="15">
        <f t="shared" si="6719"/>
        <v>159.34829999999999</v>
      </c>
      <c r="ITJ16" s="15">
        <f t="shared" si="6720"/>
        <v>172.78290000000001</v>
      </c>
      <c r="ITK16" s="15">
        <f t="shared" si="6721"/>
        <v>189.11859999999999</v>
      </c>
      <c r="ITL16" s="15">
        <f t="shared" si="6722"/>
        <v>197.70590000000001</v>
      </c>
      <c r="ITM16" s="15">
        <f t="shared" si="6723"/>
        <v>207.71789999999999</v>
      </c>
      <c r="ITN16" s="15">
        <f t="shared" si="6724"/>
        <v>209.65170000000001</v>
      </c>
      <c r="ITO16" s="15">
        <f t="shared" si="6725"/>
        <v>208.738</v>
      </c>
      <c r="ITP16" s="15">
        <f t="shared" si="6726"/>
        <v>206.8535</v>
      </c>
      <c r="ITQ16" s="15">
        <f t="shared" si="6727"/>
        <v>199.34739999999999</v>
      </c>
      <c r="ITR16" s="15">
        <f t="shared" si="6728"/>
        <v>196.1651</v>
      </c>
      <c r="ITS16" s="15">
        <f t="shared" si="6729"/>
        <v>196.20590000000001</v>
      </c>
      <c r="ITT16" s="15">
        <f t="shared" si="6730"/>
        <v>202.9616</v>
      </c>
      <c r="ITU16" s="15">
        <f t="shared" si="6731"/>
        <v>221.143</v>
      </c>
      <c r="ITV16" s="15">
        <f t="shared" si="6732"/>
        <v>224.20169999999999</v>
      </c>
      <c r="ITW16" s="15">
        <f t="shared" si="6733"/>
        <v>223.12819999999999</v>
      </c>
      <c r="ITX16" s="15">
        <f t="shared" si="6734"/>
        <v>220.42959999999999</v>
      </c>
      <c r="ITY16" s="15">
        <f t="shared" si="6735"/>
        <v>208.76779999999999</v>
      </c>
      <c r="ITZ16" s="15">
        <f t="shared" si="6736"/>
        <v>205.6052</v>
      </c>
      <c r="IUA16" s="15">
        <f t="shared" si="6737"/>
        <v>191.4248</v>
      </c>
      <c r="IUB16" s="15">
        <f t="shared" si="6738"/>
        <v>176.03659999999999</v>
      </c>
      <c r="IUC16" s="15">
        <f t="shared" si="6739"/>
        <v>164.82329999999999</v>
      </c>
      <c r="IUD16" s="15">
        <f t="shared" si="6740"/>
        <v>158.01580000000001</v>
      </c>
      <c r="IUE16" s="15">
        <f t="shared" si="6741"/>
        <v>153.6773</v>
      </c>
      <c r="IUF16" s="15">
        <f t="shared" si="6742"/>
        <v>152.3458</v>
      </c>
      <c r="IUG16" s="15">
        <f t="shared" si="6743"/>
        <v>159.34829999999999</v>
      </c>
      <c r="IUH16" s="15">
        <f t="shared" si="6744"/>
        <v>172.78290000000001</v>
      </c>
      <c r="IUI16" s="15">
        <f t="shared" si="6745"/>
        <v>189.11859999999999</v>
      </c>
      <c r="IUJ16" s="15">
        <f t="shared" si="6746"/>
        <v>197.70590000000001</v>
      </c>
      <c r="IUK16" s="15">
        <f t="shared" si="6747"/>
        <v>207.71789999999999</v>
      </c>
      <c r="IUL16" s="15">
        <f t="shared" si="6748"/>
        <v>209.65170000000001</v>
      </c>
      <c r="IUM16" s="15">
        <f t="shared" si="6749"/>
        <v>208.738</v>
      </c>
      <c r="IUN16" s="15">
        <f t="shared" si="6750"/>
        <v>206.8535</v>
      </c>
      <c r="IUO16" s="15">
        <f t="shared" si="6751"/>
        <v>199.34739999999999</v>
      </c>
      <c r="IUP16" s="15">
        <f t="shared" si="6752"/>
        <v>196.1651</v>
      </c>
      <c r="IUQ16" s="15">
        <f t="shared" si="6753"/>
        <v>196.20590000000001</v>
      </c>
      <c r="IUR16" s="15">
        <f t="shared" si="6754"/>
        <v>202.9616</v>
      </c>
      <c r="IUS16" s="15">
        <f t="shared" si="6755"/>
        <v>221.143</v>
      </c>
      <c r="IUT16" s="15">
        <f t="shared" si="6756"/>
        <v>224.20169999999999</v>
      </c>
      <c r="IUU16" s="15">
        <f t="shared" si="6757"/>
        <v>223.12819999999999</v>
      </c>
      <c r="IUV16" s="15">
        <f t="shared" si="6758"/>
        <v>220.42959999999999</v>
      </c>
      <c r="IUW16" s="15">
        <f t="shared" si="6759"/>
        <v>208.76779999999999</v>
      </c>
      <c r="IUX16" s="15">
        <f t="shared" si="6760"/>
        <v>205.6052</v>
      </c>
      <c r="IUY16" s="15">
        <f t="shared" si="6761"/>
        <v>191.4248</v>
      </c>
      <c r="IUZ16" s="15">
        <f t="shared" si="6762"/>
        <v>176.03659999999999</v>
      </c>
      <c r="IVA16" s="15">
        <f t="shared" si="6763"/>
        <v>164.82329999999999</v>
      </c>
      <c r="IVB16" s="15">
        <f t="shared" si="6764"/>
        <v>158.01580000000001</v>
      </c>
      <c r="IVC16" s="15">
        <f t="shared" si="6765"/>
        <v>153.6773</v>
      </c>
      <c r="IVD16" s="15">
        <f t="shared" si="6766"/>
        <v>152.3458</v>
      </c>
      <c r="IVE16" s="15">
        <f t="shared" si="6767"/>
        <v>159.34829999999999</v>
      </c>
      <c r="IVF16" s="15">
        <f t="shared" si="6768"/>
        <v>172.78290000000001</v>
      </c>
      <c r="IVG16" s="15">
        <f t="shared" si="6769"/>
        <v>189.11859999999999</v>
      </c>
      <c r="IVH16" s="15">
        <f t="shared" si="6770"/>
        <v>197.70590000000001</v>
      </c>
      <c r="IVI16" s="15">
        <f t="shared" si="6771"/>
        <v>207.71789999999999</v>
      </c>
      <c r="IVJ16" s="15">
        <f t="shared" si="6772"/>
        <v>209.65170000000001</v>
      </c>
      <c r="IVK16" s="15">
        <f t="shared" si="6773"/>
        <v>208.738</v>
      </c>
      <c r="IVL16" s="15">
        <f t="shared" si="6774"/>
        <v>206.8535</v>
      </c>
      <c r="IVM16" s="15">
        <f t="shared" si="6775"/>
        <v>199.34739999999999</v>
      </c>
      <c r="IVN16" s="15">
        <f t="shared" si="6776"/>
        <v>196.1651</v>
      </c>
      <c r="IVO16" s="15">
        <f t="shared" si="6777"/>
        <v>196.20590000000001</v>
      </c>
      <c r="IVP16" s="15">
        <f t="shared" si="6778"/>
        <v>202.9616</v>
      </c>
      <c r="IVQ16" s="15">
        <f t="shared" si="6779"/>
        <v>221.143</v>
      </c>
      <c r="IVR16" s="15">
        <f t="shared" si="6780"/>
        <v>224.20169999999999</v>
      </c>
      <c r="IVS16" s="15">
        <f t="shared" si="6781"/>
        <v>223.12819999999999</v>
      </c>
      <c r="IVT16" s="15">
        <f t="shared" si="6782"/>
        <v>220.42959999999999</v>
      </c>
      <c r="IVU16" s="15">
        <f t="shared" si="6783"/>
        <v>208.76779999999999</v>
      </c>
      <c r="IVV16" s="15">
        <f t="shared" si="6784"/>
        <v>205.6052</v>
      </c>
      <c r="IVW16" s="15">
        <f t="shared" si="6785"/>
        <v>191.4248</v>
      </c>
      <c r="IVX16" s="15">
        <f t="shared" si="6786"/>
        <v>176.03659999999999</v>
      </c>
      <c r="IVY16" s="15">
        <f t="shared" si="6787"/>
        <v>164.82329999999999</v>
      </c>
      <c r="IVZ16" s="15">
        <f t="shared" si="6788"/>
        <v>158.01580000000001</v>
      </c>
      <c r="IWA16" s="15">
        <f t="shared" si="6789"/>
        <v>153.6773</v>
      </c>
      <c r="IWB16" s="15">
        <f t="shared" si="6790"/>
        <v>152.3458</v>
      </c>
      <c r="IWC16" s="15">
        <f t="shared" si="6791"/>
        <v>159.34829999999999</v>
      </c>
      <c r="IWD16" s="15">
        <f t="shared" si="6792"/>
        <v>172.78290000000001</v>
      </c>
      <c r="IWE16" s="15">
        <f t="shared" si="6793"/>
        <v>189.11859999999999</v>
      </c>
      <c r="IWF16" s="15">
        <f t="shared" si="6794"/>
        <v>197.70590000000001</v>
      </c>
      <c r="IWG16" s="15">
        <f t="shared" si="6795"/>
        <v>207.71789999999999</v>
      </c>
      <c r="IWH16" s="15">
        <f t="shared" si="6796"/>
        <v>209.65170000000001</v>
      </c>
      <c r="IWI16" s="15">
        <f t="shared" si="6797"/>
        <v>208.738</v>
      </c>
      <c r="IWJ16" s="15">
        <f t="shared" si="6798"/>
        <v>206.8535</v>
      </c>
      <c r="IWK16" s="15">
        <f t="shared" si="6799"/>
        <v>199.34739999999999</v>
      </c>
      <c r="IWL16" s="15">
        <f t="shared" si="6800"/>
        <v>196.1651</v>
      </c>
      <c r="IWM16" s="15">
        <f t="shared" si="6801"/>
        <v>196.20590000000001</v>
      </c>
      <c r="IWN16" s="15">
        <f t="shared" si="6802"/>
        <v>202.9616</v>
      </c>
      <c r="IWO16" s="15">
        <f t="shared" si="6803"/>
        <v>221.143</v>
      </c>
      <c r="IWP16" s="15">
        <f t="shared" si="6804"/>
        <v>224.20169999999999</v>
      </c>
      <c r="IWQ16" s="15">
        <f t="shared" si="6805"/>
        <v>223.12819999999999</v>
      </c>
      <c r="IWR16" s="15">
        <f t="shared" si="6806"/>
        <v>220.42959999999999</v>
      </c>
      <c r="IWS16" s="15">
        <f t="shared" si="6807"/>
        <v>208.76779999999999</v>
      </c>
      <c r="IWT16" s="15">
        <f t="shared" si="6808"/>
        <v>205.6052</v>
      </c>
      <c r="IWU16" s="15">
        <f t="shared" si="6809"/>
        <v>191.4248</v>
      </c>
      <c r="IWV16" s="15">
        <f t="shared" si="6810"/>
        <v>176.03659999999999</v>
      </c>
      <c r="IWW16" s="15">
        <f t="shared" si="6811"/>
        <v>164.82329999999999</v>
      </c>
      <c r="IWX16" s="15">
        <f t="shared" si="6812"/>
        <v>158.01580000000001</v>
      </c>
      <c r="IWY16" s="15">
        <f t="shared" si="6813"/>
        <v>153.6773</v>
      </c>
      <c r="IWZ16" s="15">
        <f t="shared" si="6814"/>
        <v>152.3458</v>
      </c>
      <c r="IXA16" s="15">
        <f t="shared" si="6815"/>
        <v>159.34829999999999</v>
      </c>
      <c r="IXB16" s="15">
        <f t="shared" si="6816"/>
        <v>172.78290000000001</v>
      </c>
      <c r="IXC16" s="15">
        <f t="shared" si="6817"/>
        <v>189.11859999999999</v>
      </c>
      <c r="IXD16" s="15">
        <f t="shared" si="6818"/>
        <v>197.70590000000001</v>
      </c>
      <c r="IXE16" s="15">
        <f t="shared" si="6819"/>
        <v>207.71789999999999</v>
      </c>
      <c r="IXF16" s="15">
        <f t="shared" si="6820"/>
        <v>209.65170000000001</v>
      </c>
      <c r="IXG16" s="15">
        <f t="shared" si="6821"/>
        <v>208.738</v>
      </c>
      <c r="IXH16" s="15">
        <f t="shared" si="6822"/>
        <v>206.8535</v>
      </c>
      <c r="IXI16" s="15">
        <f t="shared" si="6823"/>
        <v>199.34739999999999</v>
      </c>
      <c r="IXJ16" s="15">
        <f t="shared" si="6824"/>
        <v>196.1651</v>
      </c>
      <c r="IXK16" s="15">
        <f t="shared" si="6825"/>
        <v>196.20590000000001</v>
      </c>
      <c r="IXL16" s="15">
        <f t="shared" si="6826"/>
        <v>202.9616</v>
      </c>
      <c r="IXM16" s="15">
        <f t="shared" si="6827"/>
        <v>221.143</v>
      </c>
      <c r="IXN16" s="15">
        <f t="shared" si="6828"/>
        <v>224.20169999999999</v>
      </c>
      <c r="IXO16" s="15">
        <f t="shared" si="6829"/>
        <v>223.12819999999999</v>
      </c>
      <c r="IXP16" s="15">
        <f t="shared" si="6830"/>
        <v>220.42959999999999</v>
      </c>
      <c r="IXQ16" s="15">
        <f t="shared" si="6831"/>
        <v>208.76779999999999</v>
      </c>
      <c r="IXR16" s="15">
        <f t="shared" si="6832"/>
        <v>205.6052</v>
      </c>
      <c r="IXS16" s="15">
        <f t="shared" si="6833"/>
        <v>191.4248</v>
      </c>
      <c r="IXT16" s="15">
        <f t="shared" si="6834"/>
        <v>176.03659999999999</v>
      </c>
      <c r="IXU16" s="15">
        <f t="shared" si="6835"/>
        <v>164.82329999999999</v>
      </c>
      <c r="IXV16" s="15">
        <f t="shared" si="6836"/>
        <v>158.01580000000001</v>
      </c>
      <c r="IXW16" s="15">
        <f t="shared" si="6837"/>
        <v>153.6773</v>
      </c>
      <c r="IXX16" s="15">
        <f t="shared" si="6838"/>
        <v>152.3458</v>
      </c>
      <c r="IXY16" s="15">
        <f t="shared" si="6839"/>
        <v>159.34829999999999</v>
      </c>
      <c r="IXZ16" s="15">
        <f t="shared" si="6840"/>
        <v>172.78290000000001</v>
      </c>
      <c r="IYA16" s="15">
        <f t="shared" si="6841"/>
        <v>189.11859999999999</v>
      </c>
      <c r="IYB16" s="15">
        <f t="shared" si="6842"/>
        <v>197.70590000000001</v>
      </c>
      <c r="IYC16" s="15">
        <f t="shared" si="6843"/>
        <v>207.71789999999999</v>
      </c>
      <c r="IYD16" s="15">
        <f t="shared" si="6844"/>
        <v>209.65170000000001</v>
      </c>
      <c r="IYE16" s="15">
        <f t="shared" si="6845"/>
        <v>208.738</v>
      </c>
      <c r="IYF16" s="15">
        <f t="shared" si="6846"/>
        <v>206.8535</v>
      </c>
      <c r="IYG16" s="15">
        <f t="shared" si="6847"/>
        <v>199.34739999999999</v>
      </c>
      <c r="IYH16" s="15">
        <f t="shared" si="6848"/>
        <v>196.1651</v>
      </c>
      <c r="IYI16" s="15">
        <f t="shared" si="6849"/>
        <v>196.20590000000001</v>
      </c>
      <c r="IYJ16" s="15">
        <f t="shared" si="6850"/>
        <v>202.9616</v>
      </c>
      <c r="IYK16" s="15">
        <f t="shared" si="6851"/>
        <v>221.143</v>
      </c>
      <c r="IYL16" s="15">
        <f t="shared" si="6852"/>
        <v>224.20169999999999</v>
      </c>
      <c r="IYM16" s="15">
        <f t="shared" si="6853"/>
        <v>223.12819999999999</v>
      </c>
      <c r="IYN16" s="15">
        <f t="shared" si="6854"/>
        <v>220.42959999999999</v>
      </c>
      <c r="IYO16" s="15">
        <f t="shared" si="6855"/>
        <v>208.76779999999999</v>
      </c>
      <c r="IYP16" s="15">
        <f t="shared" si="6856"/>
        <v>205.6052</v>
      </c>
      <c r="IYQ16" s="15">
        <f t="shared" si="6857"/>
        <v>191.4248</v>
      </c>
      <c r="IYR16" s="15">
        <f t="shared" si="6858"/>
        <v>176.03659999999999</v>
      </c>
      <c r="IYS16" s="15">
        <f t="shared" si="6859"/>
        <v>164.82329999999999</v>
      </c>
      <c r="IYT16" s="15">
        <f t="shared" si="6860"/>
        <v>158.01580000000001</v>
      </c>
      <c r="IYU16" s="15">
        <f t="shared" si="6861"/>
        <v>153.6773</v>
      </c>
      <c r="IYV16" s="15">
        <f t="shared" si="6862"/>
        <v>152.3458</v>
      </c>
      <c r="IYW16" s="15">
        <f t="shared" si="6863"/>
        <v>159.34829999999999</v>
      </c>
      <c r="IYX16" s="15">
        <f t="shared" si="6864"/>
        <v>172.78290000000001</v>
      </c>
      <c r="IYY16" s="15">
        <f t="shared" si="6865"/>
        <v>189.11859999999999</v>
      </c>
      <c r="IYZ16" s="15">
        <f t="shared" si="6866"/>
        <v>197.70590000000001</v>
      </c>
      <c r="IZA16" s="15">
        <f t="shared" si="6867"/>
        <v>207.71789999999999</v>
      </c>
      <c r="IZB16" s="15">
        <f t="shared" si="6868"/>
        <v>209.65170000000001</v>
      </c>
      <c r="IZC16" s="15">
        <f t="shared" si="6869"/>
        <v>208.738</v>
      </c>
      <c r="IZD16" s="15">
        <f t="shared" si="6870"/>
        <v>206.8535</v>
      </c>
      <c r="IZE16" s="15">
        <f t="shared" si="6871"/>
        <v>199.34739999999999</v>
      </c>
      <c r="IZF16" s="15">
        <f t="shared" si="6872"/>
        <v>196.1651</v>
      </c>
      <c r="IZG16" s="15">
        <f t="shared" si="6873"/>
        <v>196.20590000000001</v>
      </c>
      <c r="IZH16" s="15">
        <f t="shared" si="6874"/>
        <v>202.9616</v>
      </c>
      <c r="IZI16" s="15">
        <f t="shared" si="6875"/>
        <v>221.143</v>
      </c>
      <c r="IZJ16" s="15">
        <f t="shared" si="6876"/>
        <v>224.20169999999999</v>
      </c>
      <c r="IZK16" s="15">
        <f t="shared" si="6877"/>
        <v>223.12819999999999</v>
      </c>
      <c r="IZL16" s="15">
        <f t="shared" si="6878"/>
        <v>220.42959999999999</v>
      </c>
      <c r="IZM16" s="15">
        <f t="shared" si="6879"/>
        <v>208.76779999999999</v>
      </c>
      <c r="IZN16" s="15">
        <f t="shared" si="6880"/>
        <v>205.6052</v>
      </c>
      <c r="IZO16" s="15">
        <f t="shared" si="6881"/>
        <v>191.4248</v>
      </c>
      <c r="IZP16" s="15">
        <f t="shared" si="6882"/>
        <v>176.03659999999999</v>
      </c>
      <c r="IZQ16" s="15">
        <f t="shared" si="6883"/>
        <v>164.82329999999999</v>
      </c>
      <c r="IZR16" s="15">
        <f t="shared" si="6884"/>
        <v>158.01580000000001</v>
      </c>
      <c r="IZS16" s="15">
        <f t="shared" si="6885"/>
        <v>153.6773</v>
      </c>
      <c r="IZT16" s="15">
        <f t="shared" si="6886"/>
        <v>152.3458</v>
      </c>
      <c r="IZU16" s="15">
        <f t="shared" si="6887"/>
        <v>159.34829999999999</v>
      </c>
      <c r="IZV16" s="15">
        <f t="shared" si="6888"/>
        <v>172.78290000000001</v>
      </c>
      <c r="IZW16" s="15">
        <f t="shared" si="6889"/>
        <v>189.11859999999999</v>
      </c>
      <c r="IZX16" s="15">
        <f t="shared" si="6890"/>
        <v>197.70590000000001</v>
      </c>
      <c r="IZY16" s="15">
        <f t="shared" si="6891"/>
        <v>207.71789999999999</v>
      </c>
      <c r="IZZ16" s="15">
        <f t="shared" si="6892"/>
        <v>209.65170000000001</v>
      </c>
      <c r="JAA16" s="15">
        <f t="shared" si="6893"/>
        <v>208.738</v>
      </c>
      <c r="JAB16" s="15">
        <f t="shared" si="6894"/>
        <v>206.8535</v>
      </c>
      <c r="JAC16" s="15">
        <f t="shared" si="6895"/>
        <v>199.34739999999999</v>
      </c>
      <c r="JAD16" s="15">
        <f t="shared" si="6896"/>
        <v>196.1651</v>
      </c>
      <c r="JAE16" s="15">
        <f t="shared" si="6897"/>
        <v>196.20590000000001</v>
      </c>
      <c r="JAF16" s="15">
        <f t="shared" si="6898"/>
        <v>202.9616</v>
      </c>
      <c r="JAG16" s="15">
        <f t="shared" si="6899"/>
        <v>221.143</v>
      </c>
      <c r="JAH16" s="15">
        <f t="shared" si="6900"/>
        <v>224.20169999999999</v>
      </c>
      <c r="JAI16" s="15">
        <f t="shared" si="6901"/>
        <v>223.12819999999999</v>
      </c>
      <c r="JAJ16" s="15">
        <f t="shared" si="6902"/>
        <v>220.42959999999999</v>
      </c>
      <c r="JAK16" s="15">
        <f t="shared" si="6903"/>
        <v>208.76779999999999</v>
      </c>
      <c r="JAL16" s="15">
        <f t="shared" si="6904"/>
        <v>205.6052</v>
      </c>
      <c r="JAM16" s="15">
        <f t="shared" si="6905"/>
        <v>191.4248</v>
      </c>
      <c r="JAN16" s="15">
        <f t="shared" si="6906"/>
        <v>176.03659999999999</v>
      </c>
      <c r="JAO16" s="15">
        <f t="shared" si="6907"/>
        <v>164.82329999999999</v>
      </c>
      <c r="JAP16" s="15">
        <f t="shared" si="6908"/>
        <v>158.01580000000001</v>
      </c>
      <c r="JAQ16" s="15">
        <f t="shared" si="6909"/>
        <v>153.6773</v>
      </c>
      <c r="JAR16" s="15">
        <f t="shared" si="6910"/>
        <v>152.3458</v>
      </c>
      <c r="JAS16" s="15">
        <f t="shared" si="6911"/>
        <v>159.34829999999999</v>
      </c>
      <c r="JAT16" s="15">
        <f t="shared" si="6912"/>
        <v>172.78290000000001</v>
      </c>
      <c r="JAU16" s="15">
        <f t="shared" si="6913"/>
        <v>189.11859999999999</v>
      </c>
      <c r="JAV16" s="15">
        <f t="shared" si="6914"/>
        <v>197.70590000000001</v>
      </c>
      <c r="JAW16" s="15">
        <f t="shared" si="6915"/>
        <v>207.71789999999999</v>
      </c>
      <c r="JAX16" s="15">
        <f t="shared" si="6916"/>
        <v>209.65170000000001</v>
      </c>
      <c r="JAY16" s="15">
        <f t="shared" si="6917"/>
        <v>208.738</v>
      </c>
      <c r="JAZ16" s="15">
        <f t="shared" si="6918"/>
        <v>206.8535</v>
      </c>
      <c r="JBA16" s="15">
        <f t="shared" si="6919"/>
        <v>199.34739999999999</v>
      </c>
      <c r="JBB16" s="15">
        <f t="shared" si="6920"/>
        <v>196.1651</v>
      </c>
      <c r="JBC16" s="15">
        <f t="shared" si="6921"/>
        <v>196.20590000000001</v>
      </c>
      <c r="JBD16" s="15">
        <f t="shared" si="6922"/>
        <v>202.9616</v>
      </c>
      <c r="JBE16" s="15">
        <f t="shared" si="6923"/>
        <v>221.143</v>
      </c>
      <c r="JBF16" s="15">
        <f t="shared" si="6924"/>
        <v>224.20169999999999</v>
      </c>
      <c r="JBG16" s="15">
        <f t="shared" si="6925"/>
        <v>223.12819999999999</v>
      </c>
      <c r="JBH16" s="15">
        <f t="shared" si="6926"/>
        <v>220.42959999999999</v>
      </c>
      <c r="JBI16" s="15">
        <f t="shared" si="6927"/>
        <v>208.76779999999999</v>
      </c>
      <c r="JBJ16" s="15">
        <f t="shared" si="6928"/>
        <v>205.6052</v>
      </c>
      <c r="JBK16" s="15">
        <f t="shared" si="6929"/>
        <v>191.4248</v>
      </c>
      <c r="JBL16" s="15">
        <f t="shared" si="6930"/>
        <v>176.03659999999999</v>
      </c>
      <c r="JBM16" s="15">
        <f t="shared" si="6931"/>
        <v>164.82329999999999</v>
      </c>
      <c r="JBN16" s="15">
        <f t="shared" si="6932"/>
        <v>158.01580000000001</v>
      </c>
      <c r="JBO16" s="15">
        <f t="shared" si="6933"/>
        <v>153.6773</v>
      </c>
      <c r="JBP16" s="15">
        <f t="shared" si="6934"/>
        <v>152.3458</v>
      </c>
      <c r="JBQ16" s="15">
        <f t="shared" si="6935"/>
        <v>159.34829999999999</v>
      </c>
      <c r="JBR16" s="15">
        <f t="shared" si="6936"/>
        <v>172.78290000000001</v>
      </c>
      <c r="JBS16" s="15">
        <f t="shared" si="6937"/>
        <v>189.11859999999999</v>
      </c>
      <c r="JBT16" s="15">
        <f t="shared" si="6938"/>
        <v>197.70590000000001</v>
      </c>
      <c r="JBU16" s="15">
        <f t="shared" si="6939"/>
        <v>207.71789999999999</v>
      </c>
      <c r="JBV16" s="15">
        <f t="shared" si="6940"/>
        <v>209.65170000000001</v>
      </c>
      <c r="JBW16" s="15">
        <f t="shared" si="6941"/>
        <v>208.738</v>
      </c>
      <c r="JBX16" s="15">
        <f t="shared" si="6942"/>
        <v>206.8535</v>
      </c>
      <c r="JBY16" s="15">
        <f t="shared" si="6943"/>
        <v>199.34739999999999</v>
      </c>
      <c r="JBZ16" s="15">
        <f t="shared" si="6944"/>
        <v>196.1651</v>
      </c>
      <c r="JCA16" s="15">
        <f t="shared" si="6945"/>
        <v>196.20590000000001</v>
      </c>
      <c r="JCB16" s="15">
        <f t="shared" si="6946"/>
        <v>202.9616</v>
      </c>
      <c r="JCC16" s="15">
        <f t="shared" si="6947"/>
        <v>221.143</v>
      </c>
      <c r="JCD16" s="15">
        <f t="shared" si="6948"/>
        <v>224.20169999999999</v>
      </c>
      <c r="JCE16" s="15">
        <f t="shared" si="6949"/>
        <v>223.12819999999999</v>
      </c>
      <c r="JCF16" s="15">
        <f t="shared" si="6950"/>
        <v>220.42959999999999</v>
      </c>
      <c r="JCG16" s="15">
        <f t="shared" si="6951"/>
        <v>208.76779999999999</v>
      </c>
      <c r="JCH16" s="15">
        <f t="shared" si="6952"/>
        <v>205.6052</v>
      </c>
      <c r="JCI16" s="15">
        <f t="shared" si="6953"/>
        <v>191.4248</v>
      </c>
      <c r="JCJ16" s="15">
        <f t="shared" si="6954"/>
        <v>176.03659999999999</v>
      </c>
      <c r="JCK16" s="15">
        <f t="shared" si="6955"/>
        <v>164.82329999999999</v>
      </c>
      <c r="JCL16" s="15">
        <f t="shared" si="6956"/>
        <v>158.01580000000001</v>
      </c>
      <c r="JCM16" s="15">
        <f t="shared" si="6957"/>
        <v>153.6773</v>
      </c>
      <c r="JCN16" s="15">
        <f t="shared" si="6958"/>
        <v>152.3458</v>
      </c>
      <c r="JCO16" s="15">
        <f t="shared" si="6959"/>
        <v>159.34829999999999</v>
      </c>
      <c r="JCP16" s="15">
        <f t="shared" si="6960"/>
        <v>172.78290000000001</v>
      </c>
      <c r="JCQ16" s="15">
        <f t="shared" si="6961"/>
        <v>189.11859999999999</v>
      </c>
      <c r="JCR16" s="15">
        <f t="shared" si="6962"/>
        <v>197.70590000000001</v>
      </c>
      <c r="JCS16" s="15">
        <f t="shared" si="6963"/>
        <v>207.71789999999999</v>
      </c>
      <c r="JCT16" s="15">
        <f t="shared" si="6964"/>
        <v>209.65170000000001</v>
      </c>
      <c r="JCU16" s="15">
        <f t="shared" si="6965"/>
        <v>208.738</v>
      </c>
      <c r="JCV16" s="15">
        <f t="shared" si="6966"/>
        <v>206.8535</v>
      </c>
      <c r="JCW16" s="15">
        <f t="shared" si="6967"/>
        <v>199.34739999999999</v>
      </c>
      <c r="JCX16" s="15">
        <f t="shared" si="6968"/>
        <v>196.1651</v>
      </c>
      <c r="JCY16" s="15">
        <f t="shared" si="6969"/>
        <v>196.20590000000001</v>
      </c>
      <c r="JCZ16" s="15">
        <f t="shared" si="6970"/>
        <v>202.9616</v>
      </c>
      <c r="JDA16" s="15">
        <f t="shared" si="6971"/>
        <v>221.143</v>
      </c>
      <c r="JDB16" s="15">
        <f t="shared" si="6972"/>
        <v>224.20169999999999</v>
      </c>
      <c r="JDC16" s="15">
        <f t="shared" si="6973"/>
        <v>223.12819999999999</v>
      </c>
      <c r="JDD16" s="15">
        <f t="shared" si="6974"/>
        <v>220.42959999999999</v>
      </c>
      <c r="JDE16" s="15">
        <f t="shared" si="6975"/>
        <v>208.76779999999999</v>
      </c>
      <c r="JDF16" s="15">
        <f t="shared" si="6976"/>
        <v>205.6052</v>
      </c>
      <c r="JDG16" s="15">
        <f t="shared" si="6977"/>
        <v>191.4248</v>
      </c>
      <c r="JDH16" s="15">
        <f t="shared" si="6978"/>
        <v>176.03659999999999</v>
      </c>
      <c r="JDI16" s="15">
        <f t="shared" si="6979"/>
        <v>164.82329999999999</v>
      </c>
      <c r="JDJ16" s="15">
        <f t="shared" si="6980"/>
        <v>158.01580000000001</v>
      </c>
      <c r="JDK16" s="15">
        <f t="shared" si="6981"/>
        <v>153.6773</v>
      </c>
      <c r="JDL16" s="15">
        <f t="shared" si="6982"/>
        <v>152.3458</v>
      </c>
      <c r="JDM16" s="15">
        <f t="shared" si="6983"/>
        <v>159.34829999999999</v>
      </c>
      <c r="JDN16" s="15">
        <f t="shared" si="6984"/>
        <v>172.78290000000001</v>
      </c>
      <c r="JDO16" s="15">
        <f t="shared" si="6985"/>
        <v>189.11859999999999</v>
      </c>
      <c r="JDP16" s="15">
        <f t="shared" si="6986"/>
        <v>197.70590000000001</v>
      </c>
      <c r="JDQ16" s="15">
        <f t="shared" si="6987"/>
        <v>207.71789999999999</v>
      </c>
      <c r="JDR16" s="15">
        <f t="shared" si="6988"/>
        <v>209.65170000000001</v>
      </c>
      <c r="JDS16" s="15">
        <f t="shared" si="6989"/>
        <v>208.738</v>
      </c>
      <c r="JDT16" s="15">
        <f t="shared" si="6990"/>
        <v>206.8535</v>
      </c>
      <c r="JDU16" s="15">
        <f t="shared" si="6991"/>
        <v>199.34739999999999</v>
      </c>
      <c r="JDV16" s="15">
        <f t="shared" si="6992"/>
        <v>196.1651</v>
      </c>
      <c r="JDW16" s="15">
        <f t="shared" si="6993"/>
        <v>196.20590000000001</v>
      </c>
      <c r="JDX16" s="15">
        <f t="shared" si="6994"/>
        <v>202.9616</v>
      </c>
      <c r="JDY16" s="15">
        <f t="shared" si="6995"/>
        <v>221.143</v>
      </c>
      <c r="JDZ16" s="15">
        <f t="shared" si="6996"/>
        <v>224.20169999999999</v>
      </c>
      <c r="JEA16" s="15">
        <f t="shared" si="6997"/>
        <v>223.12819999999999</v>
      </c>
      <c r="JEB16" s="15">
        <f t="shared" si="6998"/>
        <v>220.42959999999999</v>
      </c>
      <c r="JEC16" s="15">
        <f t="shared" si="6999"/>
        <v>208.76779999999999</v>
      </c>
      <c r="JED16" s="15">
        <f t="shared" si="7000"/>
        <v>205.6052</v>
      </c>
      <c r="JEE16" s="15">
        <f t="shared" si="7001"/>
        <v>191.4248</v>
      </c>
      <c r="JEF16" s="15">
        <f t="shared" si="7002"/>
        <v>176.03659999999999</v>
      </c>
      <c r="JEG16" s="15">
        <f t="shared" si="7003"/>
        <v>164.82329999999999</v>
      </c>
      <c r="JEH16" s="15">
        <f t="shared" si="7004"/>
        <v>158.01580000000001</v>
      </c>
      <c r="JEI16" s="15">
        <f t="shared" si="7005"/>
        <v>153.6773</v>
      </c>
      <c r="JEJ16" s="15">
        <f t="shared" si="7006"/>
        <v>152.3458</v>
      </c>
      <c r="JEK16" s="15">
        <f t="shared" si="7007"/>
        <v>159.34829999999999</v>
      </c>
      <c r="JEL16" s="15">
        <f t="shared" si="7008"/>
        <v>172.78290000000001</v>
      </c>
      <c r="JEM16" s="15">
        <f t="shared" si="7009"/>
        <v>189.11859999999999</v>
      </c>
      <c r="JEN16" s="15">
        <f t="shared" si="7010"/>
        <v>197.70590000000001</v>
      </c>
      <c r="JEO16" s="15">
        <f t="shared" si="7011"/>
        <v>207.71789999999999</v>
      </c>
      <c r="JEP16" s="15">
        <f t="shared" si="7012"/>
        <v>209.65170000000001</v>
      </c>
      <c r="JEQ16" s="15">
        <f t="shared" si="7013"/>
        <v>208.738</v>
      </c>
      <c r="JER16" s="15">
        <f t="shared" si="7014"/>
        <v>206.8535</v>
      </c>
      <c r="JES16" s="15">
        <f t="shared" si="7015"/>
        <v>199.34739999999999</v>
      </c>
      <c r="JET16" s="15">
        <f t="shared" si="7016"/>
        <v>196.1651</v>
      </c>
      <c r="JEU16" s="15">
        <f t="shared" si="7017"/>
        <v>196.20590000000001</v>
      </c>
      <c r="JEV16" s="15">
        <f t="shared" si="7018"/>
        <v>202.9616</v>
      </c>
      <c r="JEW16" s="15">
        <f t="shared" si="7019"/>
        <v>221.143</v>
      </c>
      <c r="JEX16" s="15">
        <f t="shared" si="7020"/>
        <v>224.20169999999999</v>
      </c>
      <c r="JEY16" s="15">
        <f t="shared" si="7021"/>
        <v>223.12819999999999</v>
      </c>
      <c r="JEZ16" s="15">
        <f t="shared" si="7022"/>
        <v>220.42959999999999</v>
      </c>
      <c r="JFA16" s="15">
        <f t="shared" si="7023"/>
        <v>208.76779999999999</v>
      </c>
      <c r="JFB16" s="15">
        <f t="shared" si="7024"/>
        <v>205.6052</v>
      </c>
      <c r="JFC16" s="15">
        <f t="shared" si="7025"/>
        <v>191.4248</v>
      </c>
      <c r="JFD16" s="15">
        <f t="shared" si="7026"/>
        <v>176.03659999999999</v>
      </c>
      <c r="JFE16" s="15">
        <f t="shared" si="7027"/>
        <v>164.82329999999999</v>
      </c>
      <c r="JFF16" s="15">
        <f t="shared" si="7028"/>
        <v>158.01580000000001</v>
      </c>
      <c r="JFG16" s="15">
        <f t="shared" si="7029"/>
        <v>153.6773</v>
      </c>
      <c r="JFH16" s="15">
        <f t="shared" si="7030"/>
        <v>152.3458</v>
      </c>
      <c r="JFI16" s="15">
        <f t="shared" si="7031"/>
        <v>159.34829999999999</v>
      </c>
      <c r="JFJ16" s="15">
        <f t="shared" si="7032"/>
        <v>172.78290000000001</v>
      </c>
      <c r="JFK16" s="15">
        <f t="shared" si="7033"/>
        <v>189.11859999999999</v>
      </c>
      <c r="JFL16" s="15">
        <f t="shared" si="7034"/>
        <v>197.70590000000001</v>
      </c>
      <c r="JFM16" s="15">
        <f t="shared" si="7035"/>
        <v>207.71789999999999</v>
      </c>
      <c r="JFN16" s="15">
        <f t="shared" si="7036"/>
        <v>209.65170000000001</v>
      </c>
      <c r="JFO16" s="15">
        <f t="shared" si="7037"/>
        <v>208.738</v>
      </c>
      <c r="JFP16" s="15">
        <f t="shared" si="7038"/>
        <v>206.8535</v>
      </c>
      <c r="JFQ16" s="15">
        <f t="shared" si="7039"/>
        <v>199.34739999999999</v>
      </c>
      <c r="JFR16" s="15">
        <f t="shared" si="7040"/>
        <v>196.1651</v>
      </c>
      <c r="JFS16" s="15">
        <f t="shared" si="7041"/>
        <v>196.20590000000001</v>
      </c>
      <c r="JFT16" s="15">
        <f t="shared" si="7042"/>
        <v>202.9616</v>
      </c>
      <c r="JFU16" s="15">
        <f t="shared" si="7043"/>
        <v>221.143</v>
      </c>
      <c r="JFV16" s="15">
        <f t="shared" si="7044"/>
        <v>224.20169999999999</v>
      </c>
      <c r="JFW16" s="15">
        <f t="shared" si="7045"/>
        <v>223.12819999999999</v>
      </c>
      <c r="JFX16" s="15">
        <f t="shared" si="7046"/>
        <v>220.42959999999999</v>
      </c>
      <c r="JFY16" s="15">
        <f t="shared" si="7047"/>
        <v>208.76779999999999</v>
      </c>
      <c r="JFZ16" s="15">
        <f t="shared" si="7048"/>
        <v>205.6052</v>
      </c>
      <c r="JGA16" s="15">
        <f t="shared" si="7049"/>
        <v>191.4248</v>
      </c>
      <c r="JGB16" s="15">
        <f t="shared" si="7050"/>
        <v>176.03659999999999</v>
      </c>
      <c r="JGC16" s="15">
        <f t="shared" si="7051"/>
        <v>164.82329999999999</v>
      </c>
      <c r="JGD16" s="15">
        <f t="shared" si="7052"/>
        <v>158.01580000000001</v>
      </c>
      <c r="JGE16" s="15">
        <f t="shared" si="7053"/>
        <v>153.6773</v>
      </c>
      <c r="JGF16" s="15">
        <f t="shared" si="7054"/>
        <v>152.3458</v>
      </c>
      <c r="JGG16" s="15">
        <f t="shared" si="7055"/>
        <v>159.34829999999999</v>
      </c>
      <c r="JGH16" s="15">
        <f t="shared" si="7056"/>
        <v>172.78290000000001</v>
      </c>
      <c r="JGI16" s="15">
        <f t="shared" si="7057"/>
        <v>189.11859999999999</v>
      </c>
      <c r="JGJ16" s="15">
        <f t="shared" si="7058"/>
        <v>197.70590000000001</v>
      </c>
      <c r="JGK16" s="15">
        <f t="shared" si="7059"/>
        <v>207.71789999999999</v>
      </c>
      <c r="JGL16" s="15">
        <f t="shared" si="7060"/>
        <v>209.65170000000001</v>
      </c>
      <c r="JGM16" s="15">
        <f t="shared" si="7061"/>
        <v>208.738</v>
      </c>
      <c r="JGN16" s="15">
        <f t="shared" si="7062"/>
        <v>206.8535</v>
      </c>
      <c r="JGO16" s="15">
        <f t="shared" si="7063"/>
        <v>199.34739999999999</v>
      </c>
      <c r="JGP16" s="15">
        <f t="shared" si="7064"/>
        <v>196.1651</v>
      </c>
      <c r="JGQ16" s="15">
        <f t="shared" si="7065"/>
        <v>196.20590000000001</v>
      </c>
      <c r="JGR16" s="15">
        <f t="shared" si="7066"/>
        <v>202.9616</v>
      </c>
      <c r="JGS16" s="15">
        <f t="shared" si="7067"/>
        <v>221.143</v>
      </c>
      <c r="JGT16" s="15">
        <f t="shared" si="7068"/>
        <v>224.20169999999999</v>
      </c>
      <c r="JGU16" s="15">
        <f t="shared" si="7069"/>
        <v>223.12819999999999</v>
      </c>
      <c r="JGV16" s="15">
        <f t="shared" si="7070"/>
        <v>220.42959999999999</v>
      </c>
      <c r="JGW16" s="15">
        <f t="shared" si="7071"/>
        <v>208.76779999999999</v>
      </c>
      <c r="JGX16" s="15">
        <f t="shared" si="7072"/>
        <v>205.6052</v>
      </c>
      <c r="JGY16" s="15">
        <f t="shared" si="7073"/>
        <v>191.4248</v>
      </c>
      <c r="JGZ16" s="15">
        <f t="shared" si="7074"/>
        <v>176.03659999999999</v>
      </c>
      <c r="JHA16" s="15">
        <f t="shared" si="7075"/>
        <v>164.82329999999999</v>
      </c>
      <c r="JHB16" s="15">
        <f t="shared" si="7076"/>
        <v>158.01580000000001</v>
      </c>
      <c r="JHC16" s="15">
        <f t="shared" si="7077"/>
        <v>153.6773</v>
      </c>
      <c r="JHD16" s="15">
        <f t="shared" si="7078"/>
        <v>152.3458</v>
      </c>
      <c r="JHE16" s="15">
        <f t="shared" si="7079"/>
        <v>159.34829999999999</v>
      </c>
      <c r="JHF16" s="15">
        <f t="shared" si="7080"/>
        <v>172.78290000000001</v>
      </c>
      <c r="JHG16" s="15">
        <f t="shared" si="7081"/>
        <v>189.11859999999999</v>
      </c>
      <c r="JHH16" s="15">
        <f t="shared" si="7082"/>
        <v>197.70590000000001</v>
      </c>
      <c r="JHI16" s="15">
        <f t="shared" si="7083"/>
        <v>207.71789999999999</v>
      </c>
      <c r="JHJ16" s="15">
        <f t="shared" si="7084"/>
        <v>209.65170000000001</v>
      </c>
      <c r="JHK16" s="15">
        <f t="shared" si="7085"/>
        <v>208.738</v>
      </c>
      <c r="JHL16" s="15">
        <f t="shared" si="7086"/>
        <v>206.8535</v>
      </c>
      <c r="JHM16" s="15">
        <f t="shared" si="7087"/>
        <v>199.34739999999999</v>
      </c>
      <c r="JHN16" s="15">
        <f t="shared" si="7088"/>
        <v>196.1651</v>
      </c>
      <c r="JHO16" s="15">
        <f t="shared" si="7089"/>
        <v>196.20590000000001</v>
      </c>
      <c r="JHP16" s="15">
        <f t="shared" si="7090"/>
        <v>202.9616</v>
      </c>
      <c r="JHQ16" s="15">
        <f t="shared" si="7091"/>
        <v>221.143</v>
      </c>
      <c r="JHR16" s="15">
        <f t="shared" si="7092"/>
        <v>224.20169999999999</v>
      </c>
      <c r="JHS16" s="15">
        <f t="shared" si="7093"/>
        <v>223.12819999999999</v>
      </c>
      <c r="JHT16" s="15">
        <f t="shared" si="7094"/>
        <v>220.42959999999999</v>
      </c>
      <c r="JHU16" s="15">
        <f t="shared" si="7095"/>
        <v>208.76779999999999</v>
      </c>
      <c r="JHV16" s="15">
        <f t="shared" si="7096"/>
        <v>205.6052</v>
      </c>
      <c r="JHW16" s="15">
        <f t="shared" si="7097"/>
        <v>191.4248</v>
      </c>
      <c r="JHX16" s="15">
        <f t="shared" si="7098"/>
        <v>176.03659999999999</v>
      </c>
      <c r="JHY16" s="15">
        <f t="shared" si="7099"/>
        <v>164.82329999999999</v>
      </c>
      <c r="JHZ16" s="15">
        <f t="shared" si="7100"/>
        <v>158.01580000000001</v>
      </c>
      <c r="JIA16" s="15">
        <f t="shared" si="7101"/>
        <v>153.6773</v>
      </c>
      <c r="JIB16" s="15">
        <f t="shared" si="7102"/>
        <v>152.3458</v>
      </c>
      <c r="JIC16" s="15">
        <f t="shared" si="7103"/>
        <v>159.34829999999999</v>
      </c>
      <c r="JID16" s="15">
        <f t="shared" si="7104"/>
        <v>172.78290000000001</v>
      </c>
      <c r="JIE16" s="15">
        <f t="shared" si="7105"/>
        <v>189.11859999999999</v>
      </c>
      <c r="JIF16" s="15">
        <f t="shared" si="7106"/>
        <v>197.70590000000001</v>
      </c>
      <c r="JIG16" s="15">
        <f t="shared" si="7107"/>
        <v>207.71789999999999</v>
      </c>
      <c r="JIH16" s="15">
        <f t="shared" si="7108"/>
        <v>209.65170000000001</v>
      </c>
      <c r="JII16" s="15">
        <f t="shared" si="7109"/>
        <v>208.738</v>
      </c>
      <c r="JIJ16" s="15">
        <f t="shared" si="7110"/>
        <v>206.8535</v>
      </c>
      <c r="JIK16" s="15">
        <f t="shared" si="7111"/>
        <v>199.34739999999999</v>
      </c>
      <c r="JIL16" s="15">
        <f t="shared" si="7112"/>
        <v>196.1651</v>
      </c>
      <c r="JIM16" s="15">
        <f t="shared" si="7113"/>
        <v>196.20590000000001</v>
      </c>
      <c r="JIN16" s="15">
        <f t="shared" si="7114"/>
        <v>202.9616</v>
      </c>
      <c r="JIO16" s="15">
        <f t="shared" si="7115"/>
        <v>221.143</v>
      </c>
      <c r="JIP16" s="15">
        <f t="shared" si="7116"/>
        <v>224.20169999999999</v>
      </c>
      <c r="JIQ16" s="15">
        <f t="shared" si="7117"/>
        <v>223.12819999999999</v>
      </c>
      <c r="JIR16" s="15">
        <f t="shared" si="7118"/>
        <v>220.42959999999999</v>
      </c>
      <c r="JIS16" s="15">
        <f t="shared" si="7119"/>
        <v>208.76779999999999</v>
      </c>
      <c r="JIT16" s="15">
        <f t="shared" si="7120"/>
        <v>205.6052</v>
      </c>
      <c r="JIU16" s="15">
        <f t="shared" si="7121"/>
        <v>191.4248</v>
      </c>
      <c r="JIV16" s="15">
        <f t="shared" si="7122"/>
        <v>176.03659999999999</v>
      </c>
      <c r="JIW16" s="15">
        <f t="shared" si="7123"/>
        <v>164.82329999999999</v>
      </c>
      <c r="JIX16" s="15">
        <f t="shared" si="7124"/>
        <v>158.01580000000001</v>
      </c>
      <c r="JIY16" s="15">
        <f t="shared" si="7125"/>
        <v>153.6773</v>
      </c>
      <c r="JIZ16" s="15">
        <f t="shared" si="7126"/>
        <v>152.3458</v>
      </c>
      <c r="JJA16" s="15">
        <f t="shared" si="7127"/>
        <v>159.34829999999999</v>
      </c>
      <c r="JJB16" s="15">
        <f t="shared" si="7128"/>
        <v>172.78290000000001</v>
      </c>
      <c r="JJC16" s="15">
        <f t="shared" si="7129"/>
        <v>189.11859999999999</v>
      </c>
      <c r="JJD16" s="15">
        <f t="shared" si="7130"/>
        <v>197.70590000000001</v>
      </c>
      <c r="JJE16" s="15">
        <f t="shared" si="7131"/>
        <v>207.71789999999999</v>
      </c>
      <c r="JJF16" s="15">
        <f t="shared" si="7132"/>
        <v>209.65170000000001</v>
      </c>
      <c r="JJG16" s="15">
        <f t="shared" si="7133"/>
        <v>208.738</v>
      </c>
      <c r="JJH16" s="15">
        <f t="shared" si="7134"/>
        <v>206.8535</v>
      </c>
      <c r="JJI16" s="15">
        <f t="shared" si="7135"/>
        <v>199.34739999999999</v>
      </c>
      <c r="JJJ16" s="15">
        <f t="shared" si="7136"/>
        <v>196.1651</v>
      </c>
      <c r="JJK16" s="15">
        <f t="shared" si="7137"/>
        <v>196.20590000000001</v>
      </c>
      <c r="JJL16" s="15">
        <f t="shared" si="7138"/>
        <v>202.9616</v>
      </c>
      <c r="JJM16" s="15">
        <f t="shared" si="7139"/>
        <v>221.143</v>
      </c>
      <c r="JJN16" s="15">
        <f t="shared" si="7140"/>
        <v>224.20169999999999</v>
      </c>
      <c r="JJO16" s="15">
        <f t="shared" si="7141"/>
        <v>223.12819999999999</v>
      </c>
      <c r="JJP16" s="15">
        <f t="shared" si="7142"/>
        <v>220.42959999999999</v>
      </c>
      <c r="JJQ16" s="15">
        <f t="shared" si="7143"/>
        <v>208.76779999999999</v>
      </c>
      <c r="JJR16" s="15">
        <f t="shared" si="7144"/>
        <v>205.6052</v>
      </c>
      <c r="JJS16" s="15">
        <f t="shared" si="7145"/>
        <v>191.4248</v>
      </c>
      <c r="JJT16" s="15">
        <f t="shared" si="7146"/>
        <v>176.03659999999999</v>
      </c>
      <c r="JJU16" s="15">
        <f t="shared" si="7147"/>
        <v>164.82329999999999</v>
      </c>
      <c r="JJV16" s="15">
        <f t="shared" si="7148"/>
        <v>158.01580000000001</v>
      </c>
      <c r="JJW16" s="15">
        <f t="shared" si="7149"/>
        <v>153.6773</v>
      </c>
      <c r="JJX16" s="15">
        <f t="shared" si="7150"/>
        <v>152.3458</v>
      </c>
      <c r="JJY16" s="15">
        <f t="shared" si="7151"/>
        <v>159.34829999999999</v>
      </c>
      <c r="JJZ16" s="15">
        <f t="shared" si="7152"/>
        <v>172.78290000000001</v>
      </c>
      <c r="JKA16" s="15">
        <f t="shared" si="7153"/>
        <v>189.11859999999999</v>
      </c>
      <c r="JKB16" s="15">
        <f t="shared" si="7154"/>
        <v>197.70590000000001</v>
      </c>
      <c r="JKC16" s="15">
        <f t="shared" si="7155"/>
        <v>207.71789999999999</v>
      </c>
      <c r="JKD16" s="15">
        <f t="shared" si="7156"/>
        <v>209.65170000000001</v>
      </c>
      <c r="JKE16" s="15">
        <f t="shared" si="7157"/>
        <v>208.738</v>
      </c>
      <c r="JKF16" s="15">
        <f t="shared" si="7158"/>
        <v>206.8535</v>
      </c>
      <c r="JKG16" s="15">
        <f t="shared" si="7159"/>
        <v>199.34739999999999</v>
      </c>
      <c r="JKH16" s="15">
        <f t="shared" si="7160"/>
        <v>196.1651</v>
      </c>
      <c r="JKI16" s="15">
        <f t="shared" si="7161"/>
        <v>196.20590000000001</v>
      </c>
      <c r="JKJ16" s="15">
        <f t="shared" si="7162"/>
        <v>202.9616</v>
      </c>
      <c r="JKK16" s="15">
        <f t="shared" si="7163"/>
        <v>221.143</v>
      </c>
      <c r="JKL16" s="15">
        <f t="shared" si="7164"/>
        <v>224.20169999999999</v>
      </c>
      <c r="JKM16" s="15">
        <f t="shared" si="7165"/>
        <v>223.12819999999999</v>
      </c>
      <c r="JKN16" s="15">
        <f t="shared" si="7166"/>
        <v>220.42959999999999</v>
      </c>
      <c r="JKO16" s="15">
        <f t="shared" si="7167"/>
        <v>208.76779999999999</v>
      </c>
      <c r="JKP16" s="15">
        <f t="shared" si="7168"/>
        <v>205.6052</v>
      </c>
      <c r="JKQ16" s="15">
        <f t="shared" si="7169"/>
        <v>191.4248</v>
      </c>
      <c r="JKR16" s="15">
        <f t="shared" si="7170"/>
        <v>176.03659999999999</v>
      </c>
      <c r="JKS16" s="15">
        <f t="shared" si="7171"/>
        <v>164.82329999999999</v>
      </c>
      <c r="JKT16" s="15">
        <f t="shared" si="7172"/>
        <v>158.01580000000001</v>
      </c>
      <c r="JKU16" s="15">
        <f t="shared" si="7173"/>
        <v>153.6773</v>
      </c>
      <c r="JKV16" s="15">
        <f t="shared" si="7174"/>
        <v>152.3458</v>
      </c>
      <c r="JKW16" s="15">
        <f t="shared" si="7175"/>
        <v>159.34829999999999</v>
      </c>
      <c r="JKX16" s="15">
        <f t="shared" si="7176"/>
        <v>172.78290000000001</v>
      </c>
      <c r="JKY16" s="15">
        <f t="shared" si="7177"/>
        <v>189.11859999999999</v>
      </c>
      <c r="JKZ16" s="15">
        <f t="shared" si="7178"/>
        <v>197.70590000000001</v>
      </c>
      <c r="JLA16" s="15">
        <f t="shared" si="7179"/>
        <v>207.71789999999999</v>
      </c>
      <c r="JLB16" s="15">
        <f t="shared" si="7180"/>
        <v>209.65170000000001</v>
      </c>
      <c r="JLC16" s="15">
        <f t="shared" si="7181"/>
        <v>208.738</v>
      </c>
      <c r="JLD16" s="15">
        <f t="shared" si="7182"/>
        <v>206.8535</v>
      </c>
      <c r="JLE16" s="15">
        <f t="shared" si="7183"/>
        <v>199.34739999999999</v>
      </c>
      <c r="JLF16" s="15">
        <f t="shared" si="7184"/>
        <v>196.1651</v>
      </c>
      <c r="JLG16" s="15">
        <f t="shared" si="7185"/>
        <v>196.20590000000001</v>
      </c>
      <c r="JLH16" s="15">
        <f t="shared" si="7186"/>
        <v>202.9616</v>
      </c>
      <c r="JLI16" s="15">
        <f t="shared" si="7187"/>
        <v>221.143</v>
      </c>
      <c r="JLJ16" s="15">
        <f t="shared" si="7188"/>
        <v>224.20169999999999</v>
      </c>
      <c r="JLK16" s="15">
        <f t="shared" si="7189"/>
        <v>223.12819999999999</v>
      </c>
      <c r="JLL16" s="15">
        <f t="shared" si="7190"/>
        <v>220.42959999999999</v>
      </c>
      <c r="JLM16" s="15">
        <f t="shared" si="7191"/>
        <v>208.76779999999999</v>
      </c>
      <c r="JLN16" s="15">
        <f t="shared" si="7192"/>
        <v>205.6052</v>
      </c>
      <c r="JLO16" s="15">
        <f t="shared" si="7193"/>
        <v>191.4248</v>
      </c>
      <c r="JLP16" s="15">
        <f t="shared" si="7194"/>
        <v>176.03659999999999</v>
      </c>
      <c r="JLQ16" s="15">
        <f t="shared" si="7195"/>
        <v>164.82329999999999</v>
      </c>
      <c r="JLR16" s="15">
        <f t="shared" si="7196"/>
        <v>158.01580000000001</v>
      </c>
      <c r="JLS16" s="15">
        <f t="shared" si="7197"/>
        <v>153.6773</v>
      </c>
      <c r="JLT16" s="15">
        <f t="shared" si="7198"/>
        <v>152.3458</v>
      </c>
      <c r="JLU16" s="15">
        <f t="shared" si="7199"/>
        <v>159.34829999999999</v>
      </c>
      <c r="JLV16" s="15">
        <f t="shared" si="7200"/>
        <v>172.78290000000001</v>
      </c>
      <c r="JLW16" s="15">
        <f t="shared" si="7201"/>
        <v>189.11859999999999</v>
      </c>
      <c r="JLX16" s="15">
        <f t="shared" si="7202"/>
        <v>197.70590000000001</v>
      </c>
      <c r="JLY16" s="15">
        <f t="shared" si="7203"/>
        <v>207.71789999999999</v>
      </c>
      <c r="JLZ16" s="15">
        <f t="shared" si="7204"/>
        <v>209.65170000000001</v>
      </c>
      <c r="JMA16" s="15">
        <f t="shared" si="7205"/>
        <v>208.738</v>
      </c>
      <c r="JMB16" s="15">
        <f t="shared" si="7206"/>
        <v>206.8535</v>
      </c>
      <c r="JMC16" s="15">
        <f t="shared" si="7207"/>
        <v>199.34739999999999</v>
      </c>
      <c r="JMD16" s="15">
        <f t="shared" si="7208"/>
        <v>196.1651</v>
      </c>
      <c r="JME16" s="15">
        <f t="shared" si="7209"/>
        <v>196.20590000000001</v>
      </c>
      <c r="JMF16" s="15">
        <f t="shared" si="7210"/>
        <v>202.9616</v>
      </c>
      <c r="JMG16" s="15">
        <f t="shared" si="7211"/>
        <v>221.143</v>
      </c>
      <c r="JMH16" s="15">
        <f t="shared" si="7212"/>
        <v>224.20169999999999</v>
      </c>
      <c r="JMI16" s="15">
        <f t="shared" si="7213"/>
        <v>223.12819999999999</v>
      </c>
      <c r="JMJ16" s="15">
        <f t="shared" si="7214"/>
        <v>220.42959999999999</v>
      </c>
      <c r="JMK16" s="15">
        <f t="shared" si="7215"/>
        <v>208.76779999999999</v>
      </c>
      <c r="JML16" s="15">
        <f t="shared" si="7216"/>
        <v>205.6052</v>
      </c>
      <c r="JMM16" s="15">
        <f t="shared" si="7217"/>
        <v>191.4248</v>
      </c>
      <c r="JMN16" s="15">
        <f t="shared" si="7218"/>
        <v>176.03659999999999</v>
      </c>
      <c r="JMO16" s="15">
        <f t="shared" si="7219"/>
        <v>164.82329999999999</v>
      </c>
      <c r="JMP16" s="15">
        <f t="shared" si="7220"/>
        <v>158.01580000000001</v>
      </c>
      <c r="JMQ16" s="15">
        <f t="shared" si="7221"/>
        <v>153.6773</v>
      </c>
      <c r="JMR16" s="15">
        <f t="shared" si="7222"/>
        <v>152.3458</v>
      </c>
      <c r="JMS16" s="15">
        <f t="shared" si="7223"/>
        <v>159.34829999999999</v>
      </c>
      <c r="JMT16" s="15">
        <f t="shared" si="7224"/>
        <v>172.78290000000001</v>
      </c>
      <c r="JMU16" s="15">
        <f t="shared" si="7225"/>
        <v>189.11859999999999</v>
      </c>
      <c r="JMV16" s="15">
        <f t="shared" si="7226"/>
        <v>197.70590000000001</v>
      </c>
      <c r="JMW16" s="15">
        <f t="shared" si="7227"/>
        <v>207.71789999999999</v>
      </c>
      <c r="JMX16" s="15">
        <f t="shared" si="7228"/>
        <v>209.65170000000001</v>
      </c>
      <c r="JMY16" s="15">
        <f t="shared" si="7229"/>
        <v>208.738</v>
      </c>
      <c r="JMZ16" s="15">
        <f t="shared" si="7230"/>
        <v>206.8535</v>
      </c>
      <c r="JNA16" s="15">
        <f t="shared" si="7231"/>
        <v>199.34739999999999</v>
      </c>
      <c r="JNB16" s="15">
        <f t="shared" si="7232"/>
        <v>196.1651</v>
      </c>
      <c r="JNC16" s="15">
        <f t="shared" si="7233"/>
        <v>196.20590000000001</v>
      </c>
      <c r="JND16" s="15">
        <f t="shared" si="7234"/>
        <v>202.9616</v>
      </c>
      <c r="JNE16" s="15">
        <f t="shared" si="7235"/>
        <v>221.143</v>
      </c>
      <c r="JNF16" s="15">
        <f t="shared" si="7236"/>
        <v>224.20169999999999</v>
      </c>
      <c r="JNG16" s="15">
        <f t="shared" si="7237"/>
        <v>223.12819999999999</v>
      </c>
      <c r="JNH16" s="15">
        <f t="shared" si="7238"/>
        <v>220.42959999999999</v>
      </c>
      <c r="JNI16" s="15">
        <f t="shared" si="7239"/>
        <v>208.76779999999999</v>
      </c>
      <c r="JNJ16" s="15">
        <f t="shared" si="7240"/>
        <v>205.6052</v>
      </c>
      <c r="JNK16" s="15">
        <f t="shared" si="7241"/>
        <v>191.4248</v>
      </c>
      <c r="JNL16" s="15">
        <f t="shared" si="7242"/>
        <v>176.03659999999999</v>
      </c>
      <c r="JNM16" s="15">
        <f t="shared" si="7243"/>
        <v>164.82329999999999</v>
      </c>
      <c r="JNN16" s="15">
        <f t="shared" si="7244"/>
        <v>158.01580000000001</v>
      </c>
      <c r="JNO16" s="15">
        <f t="shared" si="7245"/>
        <v>153.6773</v>
      </c>
      <c r="JNP16" s="15">
        <f t="shared" si="7246"/>
        <v>152.3458</v>
      </c>
      <c r="JNQ16" s="15">
        <f t="shared" si="7247"/>
        <v>159.34829999999999</v>
      </c>
      <c r="JNR16" s="15">
        <f t="shared" si="7248"/>
        <v>172.78290000000001</v>
      </c>
      <c r="JNS16" s="15">
        <f t="shared" si="7249"/>
        <v>189.11859999999999</v>
      </c>
      <c r="JNT16" s="15">
        <f t="shared" si="7250"/>
        <v>197.70590000000001</v>
      </c>
      <c r="JNU16" s="15">
        <f t="shared" si="7251"/>
        <v>207.71789999999999</v>
      </c>
      <c r="JNV16" s="15">
        <f t="shared" si="7252"/>
        <v>209.65170000000001</v>
      </c>
      <c r="JNW16" s="15">
        <f t="shared" si="7253"/>
        <v>208.738</v>
      </c>
      <c r="JNX16" s="15">
        <f t="shared" si="7254"/>
        <v>206.8535</v>
      </c>
      <c r="JNY16" s="15">
        <f t="shared" si="7255"/>
        <v>199.34739999999999</v>
      </c>
      <c r="JNZ16" s="15">
        <f t="shared" si="7256"/>
        <v>196.1651</v>
      </c>
      <c r="JOA16" s="15">
        <f t="shared" si="7257"/>
        <v>196.20590000000001</v>
      </c>
      <c r="JOB16" s="15">
        <f t="shared" si="7258"/>
        <v>202.9616</v>
      </c>
      <c r="JOC16" s="15">
        <f t="shared" si="7259"/>
        <v>221.143</v>
      </c>
      <c r="JOD16" s="15">
        <f t="shared" si="7260"/>
        <v>224.20169999999999</v>
      </c>
      <c r="JOE16" s="15">
        <f t="shared" si="7261"/>
        <v>223.12819999999999</v>
      </c>
      <c r="JOF16" s="15">
        <f t="shared" si="7262"/>
        <v>220.42959999999999</v>
      </c>
      <c r="JOG16" s="15">
        <f t="shared" si="7263"/>
        <v>208.76779999999999</v>
      </c>
      <c r="JOH16" s="15">
        <f t="shared" si="7264"/>
        <v>205.6052</v>
      </c>
      <c r="JOI16" s="15">
        <f t="shared" si="7265"/>
        <v>191.4248</v>
      </c>
      <c r="JOJ16" s="15">
        <f t="shared" si="7266"/>
        <v>176.03659999999999</v>
      </c>
      <c r="JOK16" s="15">
        <f t="shared" si="7267"/>
        <v>164.82329999999999</v>
      </c>
      <c r="JOL16" s="15">
        <f t="shared" si="7268"/>
        <v>158.01580000000001</v>
      </c>
      <c r="JOM16" s="15">
        <f t="shared" si="7269"/>
        <v>153.6773</v>
      </c>
      <c r="JON16" s="15">
        <f t="shared" si="7270"/>
        <v>152.3458</v>
      </c>
      <c r="JOO16" s="15">
        <f t="shared" si="7271"/>
        <v>159.34829999999999</v>
      </c>
      <c r="JOP16" s="15">
        <f t="shared" si="7272"/>
        <v>172.78290000000001</v>
      </c>
      <c r="JOQ16" s="15">
        <f t="shared" si="7273"/>
        <v>189.11859999999999</v>
      </c>
      <c r="JOR16" s="15">
        <f t="shared" si="7274"/>
        <v>197.70590000000001</v>
      </c>
      <c r="JOS16" s="15">
        <f t="shared" si="7275"/>
        <v>207.71789999999999</v>
      </c>
      <c r="JOT16" s="15">
        <f t="shared" si="7276"/>
        <v>209.65170000000001</v>
      </c>
      <c r="JOU16" s="15">
        <f t="shared" si="7277"/>
        <v>208.738</v>
      </c>
      <c r="JOV16" s="15">
        <f t="shared" si="7278"/>
        <v>206.8535</v>
      </c>
      <c r="JOW16" s="15">
        <f t="shared" si="7279"/>
        <v>199.34739999999999</v>
      </c>
      <c r="JOX16" s="15">
        <f t="shared" si="7280"/>
        <v>196.1651</v>
      </c>
      <c r="JOY16" s="15">
        <f t="shared" si="7281"/>
        <v>196.20590000000001</v>
      </c>
      <c r="JOZ16" s="15">
        <f t="shared" si="7282"/>
        <v>202.9616</v>
      </c>
      <c r="JPA16" s="15">
        <f t="shared" si="7283"/>
        <v>221.143</v>
      </c>
      <c r="JPB16" s="15">
        <f t="shared" si="7284"/>
        <v>224.20169999999999</v>
      </c>
      <c r="JPC16" s="15">
        <f t="shared" si="7285"/>
        <v>223.12819999999999</v>
      </c>
      <c r="JPD16" s="15">
        <f t="shared" si="7286"/>
        <v>220.42959999999999</v>
      </c>
      <c r="JPE16" s="15">
        <f t="shared" si="7287"/>
        <v>208.76779999999999</v>
      </c>
      <c r="JPF16" s="15">
        <f t="shared" si="7288"/>
        <v>205.6052</v>
      </c>
      <c r="JPG16" s="15">
        <f t="shared" si="7289"/>
        <v>191.4248</v>
      </c>
      <c r="JPH16" s="15">
        <f t="shared" si="7290"/>
        <v>176.03659999999999</v>
      </c>
      <c r="JPI16" s="15">
        <f t="shared" si="7291"/>
        <v>164.82329999999999</v>
      </c>
      <c r="JPJ16" s="15">
        <f t="shared" si="7292"/>
        <v>158.01580000000001</v>
      </c>
      <c r="JPK16" s="15">
        <f t="shared" si="7293"/>
        <v>153.6773</v>
      </c>
      <c r="JPL16" s="15">
        <f t="shared" si="7294"/>
        <v>152.3458</v>
      </c>
      <c r="JPM16" s="15">
        <f t="shared" si="7295"/>
        <v>159.34829999999999</v>
      </c>
      <c r="JPN16" s="15">
        <f t="shared" si="7296"/>
        <v>172.78290000000001</v>
      </c>
      <c r="JPO16" s="15">
        <f t="shared" si="7297"/>
        <v>189.11859999999999</v>
      </c>
      <c r="JPP16" s="15">
        <f t="shared" si="7298"/>
        <v>197.70590000000001</v>
      </c>
      <c r="JPQ16" s="15">
        <f t="shared" si="7299"/>
        <v>207.71789999999999</v>
      </c>
      <c r="JPR16" s="15">
        <f t="shared" si="7300"/>
        <v>209.65170000000001</v>
      </c>
      <c r="JPS16" s="15">
        <f t="shared" si="7301"/>
        <v>208.738</v>
      </c>
      <c r="JPT16" s="15">
        <f t="shared" si="7302"/>
        <v>206.8535</v>
      </c>
      <c r="JPU16" s="15">
        <f t="shared" si="7303"/>
        <v>199.34739999999999</v>
      </c>
      <c r="JPV16" s="15">
        <f t="shared" si="7304"/>
        <v>196.1651</v>
      </c>
      <c r="JPW16" s="15">
        <f t="shared" si="7305"/>
        <v>196.20590000000001</v>
      </c>
      <c r="JPX16" s="15">
        <f t="shared" si="7306"/>
        <v>202.9616</v>
      </c>
      <c r="JPY16" s="15">
        <f t="shared" si="7307"/>
        <v>221.143</v>
      </c>
      <c r="JPZ16" s="15">
        <f t="shared" si="7308"/>
        <v>224.20169999999999</v>
      </c>
      <c r="JQA16" s="15">
        <f t="shared" si="7309"/>
        <v>223.12819999999999</v>
      </c>
      <c r="JQB16" s="15">
        <f t="shared" si="7310"/>
        <v>220.42959999999999</v>
      </c>
      <c r="JQC16" s="15">
        <f t="shared" si="7311"/>
        <v>208.76779999999999</v>
      </c>
      <c r="JQD16" s="15">
        <f t="shared" si="7312"/>
        <v>205.6052</v>
      </c>
      <c r="JQE16" s="15">
        <f t="shared" si="7313"/>
        <v>191.4248</v>
      </c>
      <c r="JQF16" s="15">
        <f t="shared" si="7314"/>
        <v>176.03659999999999</v>
      </c>
      <c r="JQG16" s="15">
        <f t="shared" si="7315"/>
        <v>164.82329999999999</v>
      </c>
      <c r="JQH16" s="15">
        <f t="shared" si="7316"/>
        <v>158.01580000000001</v>
      </c>
      <c r="JQI16" s="15">
        <f t="shared" si="7317"/>
        <v>153.6773</v>
      </c>
      <c r="JQJ16" s="15">
        <f t="shared" si="7318"/>
        <v>152.3458</v>
      </c>
      <c r="JQK16" s="15">
        <f t="shared" si="7319"/>
        <v>159.34829999999999</v>
      </c>
      <c r="JQL16" s="15">
        <f t="shared" si="7320"/>
        <v>172.78290000000001</v>
      </c>
      <c r="JQM16" s="15">
        <f t="shared" si="7321"/>
        <v>189.11859999999999</v>
      </c>
      <c r="JQN16" s="15">
        <f t="shared" si="7322"/>
        <v>197.70590000000001</v>
      </c>
      <c r="JQO16" s="15">
        <f t="shared" si="7323"/>
        <v>207.71789999999999</v>
      </c>
      <c r="JQP16" s="15">
        <f t="shared" si="7324"/>
        <v>209.65170000000001</v>
      </c>
      <c r="JQQ16" s="15">
        <f t="shared" si="7325"/>
        <v>208.738</v>
      </c>
      <c r="JQR16" s="15">
        <f t="shared" si="7326"/>
        <v>206.8535</v>
      </c>
      <c r="JQS16" s="15">
        <f t="shared" si="7327"/>
        <v>199.34739999999999</v>
      </c>
      <c r="JQT16" s="15">
        <f t="shared" si="7328"/>
        <v>196.1651</v>
      </c>
      <c r="JQU16" s="15">
        <f t="shared" si="7329"/>
        <v>196.20590000000001</v>
      </c>
      <c r="JQV16" s="15">
        <f t="shared" si="7330"/>
        <v>202.9616</v>
      </c>
      <c r="JQW16" s="15">
        <f t="shared" si="7331"/>
        <v>221.143</v>
      </c>
      <c r="JQX16" s="15">
        <f t="shared" si="7332"/>
        <v>224.20169999999999</v>
      </c>
      <c r="JQY16" s="15">
        <f t="shared" si="7333"/>
        <v>223.12819999999999</v>
      </c>
      <c r="JQZ16" s="15">
        <f t="shared" si="7334"/>
        <v>220.42959999999999</v>
      </c>
      <c r="JRA16" s="15">
        <f t="shared" si="7335"/>
        <v>208.76779999999999</v>
      </c>
      <c r="JRB16" s="15">
        <f t="shared" si="7336"/>
        <v>205.6052</v>
      </c>
      <c r="JRC16" s="15">
        <f t="shared" si="7337"/>
        <v>191.4248</v>
      </c>
      <c r="JRD16" s="15">
        <f t="shared" si="7338"/>
        <v>176.03659999999999</v>
      </c>
      <c r="JRE16" s="15">
        <f t="shared" si="7339"/>
        <v>164.82329999999999</v>
      </c>
      <c r="JRF16" s="15">
        <f t="shared" si="7340"/>
        <v>158.01580000000001</v>
      </c>
      <c r="JRG16" s="15">
        <f t="shared" si="7341"/>
        <v>153.6773</v>
      </c>
      <c r="JRH16" s="15">
        <f t="shared" si="7342"/>
        <v>152.3458</v>
      </c>
      <c r="JRI16" s="15">
        <f t="shared" si="7343"/>
        <v>159.34829999999999</v>
      </c>
      <c r="JRJ16" s="15">
        <f t="shared" si="7344"/>
        <v>172.78290000000001</v>
      </c>
      <c r="JRK16" s="15">
        <f t="shared" si="7345"/>
        <v>189.11859999999999</v>
      </c>
      <c r="JRL16" s="15">
        <f t="shared" si="7346"/>
        <v>197.70590000000001</v>
      </c>
      <c r="JRM16" s="15">
        <f t="shared" si="7347"/>
        <v>207.71789999999999</v>
      </c>
      <c r="JRN16" s="15">
        <f t="shared" si="7348"/>
        <v>209.65170000000001</v>
      </c>
      <c r="JRO16" s="15">
        <f t="shared" si="7349"/>
        <v>208.738</v>
      </c>
      <c r="JRP16" s="15">
        <f t="shared" si="7350"/>
        <v>206.8535</v>
      </c>
      <c r="JRQ16" s="15">
        <f t="shared" si="7351"/>
        <v>199.34739999999999</v>
      </c>
      <c r="JRR16" s="15">
        <f t="shared" si="7352"/>
        <v>196.1651</v>
      </c>
      <c r="JRS16" s="15">
        <f t="shared" si="7353"/>
        <v>196.20590000000001</v>
      </c>
      <c r="JRT16" s="15">
        <f t="shared" si="7354"/>
        <v>202.9616</v>
      </c>
      <c r="JRU16" s="15">
        <f t="shared" si="7355"/>
        <v>221.143</v>
      </c>
      <c r="JRV16" s="15">
        <f t="shared" si="7356"/>
        <v>224.20169999999999</v>
      </c>
      <c r="JRW16" s="15">
        <f t="shared" si="7357"/>
        <v>223.12819999999999</v>
      </c>
      <c r="JRX16" s="15">
        <f t="shared" si="7358"/>
        <v>220.42959999999999</v>
      </c>
      <c r="JRY16" s="15">
        <f t="shared" si="7359"/>
        <v>208.76779999999999</v>
      </c>
      <c r="JRZ16" s="15">
        <f t="shared" si="7360"/>
        <v>205.6052</v>
      </c>
      <c r="JSA16" s="15">
        <f t="shared" si="7361"/>
        <v>191.4248</v>
      </c>
      <c r="JSB16" s="15">
        <f t="shared" si="7362"/>
        <v>176.03659999999999</v>
      </c>
      <c r="JSC16" s="15">
        <f t="shared" si="7363"/>
        <v>164.82329999999999</v>
      </c>
      <c r="JSD16" s="15">
        <f t="shared" si="7364"/>
        <v>158.01580000000001</v>
      </c>
      <c r="JSE16" s="15">
        <f t="shared" si="7365"/>
        <v>153.6773</v>
      </c>
      <c r="JSF16" s="15">
        <f t="shared" si="7366"/>
        <v>152.3458</v>
      </c>
      <c r="JSG16" s="15">
        <f t="shared" si="7367"/>
        <v>159.34829999999999</v>
      </c>
      <c r="JSH16" s="15">
        <f t="shared" si="7368"/>
        <v>172.78290000000001</v>
      </c>
      <c r="JSI16" s="15">
        <f t="shared" si="7369"/>
        <v>189.11859999999999</v>
      </c>
      <c r="JSJ16" s="15">
        <f t="shared" si="7370"/>
        <v>197.70590000000001</v>
      </c>
      <c r="JSK16" s="15">
        <f t="shared" si="7371"/>
        <v>207.71789999999999</v>
      </c>
      <c r="JSL16" s="15">
        <f t="shared" si="7372"/>
        <v>209.65170000000001</v>
      </c>
      <c r="JSM16" s="15">
        <f t="shared" si="7373"/>
        <v>208.738</v>
      </c>
      <c r="JSN16" s="15">
        <f t="shared" si="7374"/>
        <v>206.8535</v>
      </c>
      <c r="JSO16" s="15">
        <f t="shared" si="7375"/>
        <v>199.34739999999999</v>
      </c>
      <c r="JSP16" s="15">
        <f t="shared" si="7376"/>
        <v>196.1651</v>
      </c>
      <c r="JSQ16" s="15">
        <f t="shared" si="7377"/>
        <v>196.20590000000001</v>
      </c>
      <c r="JSR16" s="15">
        <f t="shared" si="7378"/>
        <v>202.9616</v>
      </c>
      <c r="JSS16" s="15">
        <f t="shared" si="7379"/>
        <v>221.143</v>
      </c>
      <c r="JST16" s="15">
        <f t="shared" si="7380"/>
        <v>224.20169999999999</v>
      </c>
      <c r="JSU16" s="15">
        <f t="shared" si="7381"/>
        <v>223.12819999999999</v>
      </c>
      <c r="JSV16" s="15">
        <f t="shared" si="7382"/>
        <v>220.42959999999999</v>
      </c>
      <c r="JSW16" s="15">
        <f t="shared" si="7383"/>
        <v>208.76779999999999</v>
      </c>
      <c r="JSX16" s="15">
        <f t="shared" si="7384"/>
        <v>205.6052</v>
      </c>
      <c r="JSY16" s="15">
        <f t="shared" si="7385"/>
        <v>191.4248</v>
      </c>
      <c r="JSZ16" s="15">
        <f t="shared" si="7386"/>
        <v>176.03659999999999</v>
      </c>
      <c r="JTA16" s="15">
        <f t="shared" si="7387"/>
        <v>164.82329999999999</v>
      </c>
      <c r="JTB16" s="15">
        <f t="shared" si="7388"/>
        <v>158.01580000000001</v>
      </c>
      <c r="JTC16" s="15">
        <f t="shared" si="7389"/>
        <v>153.6773</v>
      </c>
      <c r="JTD16" s="15">
        <f t="shared" si="7390"/>
        <v>152.3458</v>
      </c>
      <c r="JTE16" s="15">
        <f t="shared" si="7391"/>
        <v>159.34829999999999</v>
      </c>
      <c r="JTF16" s="15">
        <f t="shared" si="7392"/>
        <v>172.78290000000001</v>
      </c>
      <c r="JTG16" s="15">
        <f t="shared" si="7393"/>
        <v>189.11859999999999</v>
      </c>
      <c r="JTH16" s="15">
        <f t="shared" si="7394"/>
        <v>197.70590000000001</v>
      </c>
      <c r="JTI16" s="15">
        <f t="shared" si="7395"/>
        <v>207.71789999999999</v>
      </c>
      <c r="JTJ16" s="15">
        <f t="shared" si="7396"/>
        <v>209.65170000000001</v>
      </c>
      <c r="JTK16" s="15">
        <f t="shared" si="7397"/>
        <v>208.738</v>
      </c>
      <c r="JTL16" s="15">
        <f t="shared" si="7398"/>
        <v>206.8535</v>
      </c>
      <c r="JTM16" s="15">
        <f t="shared" si="7399"/>
        <v>199.34739999999999</v>
      </c>
      <c r="JTN16" s="15">
        <f t="shared" si="7400"/>
        <v>196.1651</v>
      </c>
      <c r="JTO16" s="15">
        <f t="shared" si="7401"/>
        <v>196.20590000000001</v>
      </c>
      <c r="JTP16" s="15">
        <f t="shared" si="7402"/>
        <v>202.9616</v>
      </c>
      <c r="JTQ16" s="15">
        <f t="shared" si="7403"/>
        <v>221.143</v>
      </c>
      <c r="JTR16" s="15">
        <f t="shared" si="7404"/>
        <v>224.20169999999999</v>
      </c>
      <c r="JTS16" s="15">
        <f t="shared" si="7405"/>
        <v>223.12819999999999</v>
      </c>
      <c r="JTT16" s="15">
        <f t="shared" si="7406"/>
        <v>220.42959999999999</v>
      </c>
      <c r="JTU16" s="15">
        <f t="shared" si="7407"/>
        <v>208.76779999999999</v>
      </c>
      <c r="JTV16" s="15">
        <f t="shared" si="7408"/>
        <v>205.6052</v>
      </c>
      <c r="JTW16" s="15">
        <f t="shared" si="7409"/>
        <v>191.4248</v>
      </c>
      <c r="JTX16" s="15">
        <f t="shared" si="7410"/>
        <v>176.03659999999999</v>
      </c>
      <c r="JTY16" s="15">
        <f t="shared" si="7411"/>
        <v>164.82329999999999</v>
      </c>
      <c r="JTZ16" s="15">
        <f t="shared" si="7412"/>
        <v>158.01580000000001</v>
      </c>
      <c r="JUA16" s="15">
        <f t="shared" si="7413"/>
        <v>153.6773</v>
      </c>
      <c r="JUB16" s="15">
        <f t="shared" si="7414"/>
        <v>152.3458</v>
      </c>
      <c r="JUC16" s="15">
        <f t="shared" si="7415"/>
        <v>159.34829999999999</v>
      </c>
      <c r="JUD16" s="15">
        <f t="shared" si="7416"/>
        <v>172.78290000000001</v>
      </c>
      <c r="JUE16" s="15">
        <f t="shared" si="7417"/>
        <v>189.11859999999999</v>
      </c>
      <c r="JUF16" s="15">
        <f t="shared" si="7418"/>
        <v>197.70590000000001</v>
      </c>
      <c r="JUG16" s="15">
        <f t="shared" si="7419"/>
        <v>207.71789999999999</v>
      </c>
      <c r="JUH16" s="15">
        <f t="shared" si="7420"/>
        <v>209.65170000000001</v>
      </c>
      <c r="JUI16" s="15">
        <f t="shared" si="7421"/>
        <v>208.738</v>
      </c>
      <c r="JUJ16" s="15">
        <f t="shared" si="7422"/>
        <v>206.8535</v>
      </c>
      <c r="JUK16" s="15">
        <f t="shared" si="7423"/>
        <v>199.34739999999999</v>
      </c>
      <c r="JUL16" s="15">
        <f t="shared" si="7424"/>
        <v>196.1651</v>
      </c>
      <c r="JUM16" s="15">
        <f t="shared" si="7425"/>
        <v>196.20590000000001</v>
      </c>
      <c r="JUN16" s="15">
        <f t="shared" si="7426"/>
        <v>202.9616</v>
      </c>
      <c r="JUO16" s="15">
        <f t="shared" si="7427"/>
        <v>221.143</v>
      </c>
      <c r="JUP16" s="15">
        <f t="shared" si="7428"/>
        <v>224.20169999999999</v>
      </c>
      <c r="JUQ16" s="15">
        <f t="shared" si="7429"/>
        <v>223.12819999999999</v>
      </c>
      <c r="JUR16" s="15">
        <f t="shared" si="7430"/>
        <v>220.42959999999999</v>
      </c>
      <c r="JUS16" s="15">
        <f t="shared" si="7431"/>
        <v>208.76779999999999</v>
      </c>
      <c r="JUT16" s="15">
        <f t="shared" si="7432"/>
        <v>205.6052</v>
      </c>
      <c r="JUU16" s="15">
        <f t="shared" si="7433"/>
        <v>191.4248</v>
      </c>
      <c r="JUV16" s="15">
        <f t="shared" si="7434"/>
        <v>176.03659999999999</v>
      </c>
      <c r="JUW16" s="15">
        <f t="shared" si="7435"/>
        <v>164.82329999999999</v>
      </c>
      <c r="JUX16" s="15">
        <f t="shared" si="7436"/>
        <v>158.01580000000001</v>
      </c>
      <c r="JUY16" s="15">
        <f t="shared" si="7437"/>
        <v>153.6773</v>
      </c>
      <c r="JUZ16" s="15">
        <f t="shared" si="7438"/>
        <v>152.3458</v>
      </c>
      <c r="JVA16" s="15">
        <f t="shared" si="7439"/>
        <v>159.34829999999999</v>
      </c>
      <c r="JVB16" s="15">
        <f t="shared" si="7440"/>
        <v>172.78290000000001</v>
      </c>
      <c r="JVC16" s="15">
        <f t="shared" si="7441"/>
        <v>189.11859999999999</v>
      </c>
      <c r="JVD16" s="15">
        <f t="shared" si="7442"/>
        <v>197.70590000000001</v>
      </c>
      <c r="JVE16" s="15">
        <f t="shared" si="7443"/>
        <v>207.71789999999999</v>
      </c>
      <c r="JVF16" s="15">
        <f t="shared" si="7444"/>
        <v>209.65170000000001</v>
      </c>
      <c r="JVG16" s="15">
        <f t="shared" si="7445"/>
        <v>208.738</v>
      </c>
      <c r="JVH16" s="15">
        <f t="shared" si="7446"/>
        <v>206.8535</v>
      </c>
      <c r="JVI16" s="15">
        <f t="shared" si="7447"/>
        <v>199.34739999999999</v>
      </c>
      <c r="JVJ16" s="15">
        <f t="shared" si="7448"/>
        <v>196.1651</v>
      </c>
      <c r="JVK16" s="15">
        <f t="shared" si="7449"/>
        <v>196.20590000000001</v>
      </c>
      <c r="JVL16" s="15">
        <f t="shared" si="7450"/>
        <v>202.9616</v>
      </c>
      <c r="JVM16" s="15">
        <f t="shared" si="7451"/>
        <v>221.143</v>
      </c>
      <c r="JVN16" s="15">
        <f t="shared" si="7452"/>
        <v>224.20169999999999</v>
      </c>
      <c r="JVO16" s="15">
        <f t="shared" si="7453"/>
        <v>223.12819999999999</v>
      </c>
      <c r="JVP16" s="15">
        <f t="shared" si="7454"/>
        <v>220.42959999999999</v>
      </c>
      <c r="JVQ16" s="15">
        <f t="shared" si="7455"/>
        <v>208.76779999999999</v>
      </c>
      <c r="JVR16" s="15">
        <f t="shared" si="7456"/>
        <v>205.6052</v>
      </c>
      <c r="JVS16" s="15">
        <f t="shared" si="7457"/>
        <v>191.4248</v>
      </c>
      <c r="JVT16" s="15">
        <f t="shared" si="7458"/>
        <v>176.03659999999999</v>
      </c>
      <c r="JVU16" s="15">
        <f t="shared" si="7459"/>
        <v>164.82329999999999</v>
      </c>
      <c r="JVV16" s="15">
        <f t="shared" si="7460"/>
        <v>158.01580000000001</v>
      </c>
      <c r="JVW16" s="15">
        <f t="shared" si="7461"/>
        <v>153.6773</v>
      </c>
      <c r="JVX16" s="15">
        <f t="shared" si="7462"/>
        <v>152.3458</v>
      </c>
      <c r="JVY16" s="15">
        <f t="shared" si="7463"/>
        <v>159.34829999999999</v>
      </c>
      <c r="JVZ16" s="15">
        <f t="shared" si="7464"/>
        <v>172.78290000000001</v>
      </c>
      <c r="JWA16" s="15">
        <f t="shared" si="7465"/>
        <v>189.11859999999999</v>
      </c>
      <c r="JWB16" s="15">
        <f t="shared" si="7466"/>
        <v>197.70590000000001</v>
      </c>
      <c r="JWC16" s="15">
        <f t="shared" si="7467"/>
        <v>207.71789999999999</v>
      </c>
      <c r="JWD16" s="15">
        <f t="shared" si="7468"/>
        <v>209.65170000000001</v>
      </c>
      <c r="JWE16" s="15">
        <f t="shared" si="7469"/>
        <v>208.738</v>
      </c>
      <c r="JWF16" s="15">
        <f t="shared" si="7470"/>
        <v>206.8535</v>
      </c>
      <c r="JWG16" s="15">
        <f t="shared" si="7471"/>
        <v>199.34739999999999</v>
      </c>
      <c r="JWH16" s="15">
        <f t="shared" si="7472"/>
        <v>196.1651</v>
      </c>
      <c r="JWI16" s="15">
        <f t="shared" si="7473"/>
        <v>196.20590000000001</v>
      </c>
      <c r="JWJ16" s="15">
        <f t="shared" si="7474"/>
        <v>202.9616</v>
      </c>
      <c r="JWK16" s="15">
        <f t="shared" si="7475"/>
        <v>221.143</v>
      </c>
      <c r="JWL16" s="15">
        <f t="shared" si="7476"/>
        <v>224.20169999999999</v>
      </c>
      <c r="JWM16" s="15">
        <f t="shared" si="7477"/>
        <v>223.12819999999999</v>
      </c>
      <c r="JWN16" s="15">
        <f t="shared" si="7478"/>
        <v>220.42959999999999</v>
      </c>
      <c r="JWO16" s="15">
        <f t="shared" si="7479"/>
        <v>208.76779999999999</v>
      </c>
      <c r="JWP16" s="15">
        <f t="shared" si="7480"/>
        <v>205.6052</v>
      </c>
      <c r="JWQ16" s="15">
        <f t="shared" si="7481"/>
        <v>191.4248</v>
      </c>
      <c r="JWR16" s="15">
        <f t="shared" si="7482"/>
        <v>176.03659999999999</v>
      </c>
      <c r="JWS16" s="15">
        <f t="shared" si="7483"/>
        <v>164.82329999999999</v>
      </c>
      <c r="JWT16" s="15">
        <f t="shared" si="7484"/>
        <v>158.01580000000001</v>
      </c>
      <c r="JWU16" s="15">
        <f t="shared" si="7485"/>
        <v>153.6773</v>
      </c>
      <c r="JWV16" s="15">
        <f t="shared" si="7486"/>
        <v>152.3458</v>
      </c>
      <c r="JWW16" s="15">
        <f t="shared" si="7487"/>
        <v>159.34829999999999</v>
      </c>
      <c r="JWX16" s="15">
        <f t="shared" si="7488"/>
        <v>172.78290000000001</v>
      </c>
      <c r="JWY16" s="15">
        <f t="shared" si="7489"/>
        <v>189.11859999999999</v>
      </c>
      <c r="JWZ16" s="15">
        <f t="shared" si="7490"/>
        <v>197.70590000000001</v>
      </c>
      <c r="JXA16" s="15">
        <f t="shared" si="7491"/>
        <v>207.71789999999999</v>
      </c>
      <c r="JXB16" s="15">
        <f t="shared" si="7492"/>
        <v>209.65170000000001</v>
      </c>
      <c r="JXC16" s="15">
        <f t="shared" si="7493"/>
        <v>208.738</v>
      </c>
      <c r="JXD16" s="15">
        <f t="shared" si="7494"/>
        <v>206.8535</v>
      </c>
      <c r="JXE16" s="15">
        <f t="shared" si="7495"/>
        <v>199.34739999999999</v>
      </c>
      <c r="JXF16" s="15">
        <f t="shared" si="7496"/>
        <v>196.1651</v>
      </c>
      <c r="JXG16" s="15">
        <f t="shared" si="7497"/>
        <v>196.20590000000001</v>
      </c>
      <c r="JXH16" s="15">
        <f t="shared" si="7498"/>
        <v>202.9616</v>
      </c>
      <c r="JXI16" s="15">
        <f t="shared" si="7499"/>
        <v>221.143</v>
      </c>
      <c r="JXJ16" s="15">
        <f t="shared" si="7500"/>
        <v>224.20169999999999</v>
      </c>
      <c r="JXK16" s="15">
        <f t="shared" si="7501"/>
        <v>223.12819999999999</v>
      </c>
      <c r="JXL16" s="15">
        <f t="shared" si="7502"/>
        <v>220.42959999999999</v>
      </c>
      <c r="JXM16" s="15">
        <f t="shared" si="7503"/>
        <v>208.76779999999999</v>
      </c>
      <c r="JXN16" s="15">
        <f t="shared" si="7504"/>
        <v>205.6052</v>
      </c>
      <c r="JXO16" s="15">
        <f t="shared" si="7505"/>
        <v>191.4248</v>
      </c>
      <c r="JXP16" s="15">
        <f t="shared" si="7506"/>
        <v>176.03659999999999</v>
      </c>
      <c r="JXQ16" s="15">
        <f t="shared" si="7507"/>
        <v>164.82329999999999</v>
      </c>
      <c r="JXR16" s="15">
        <f t="shared" si="7508"/>
        <v>158.01580000000001</v>
      </c>
      <c r="JXS16" s="15">
        <f t="shared" si="7509"/>
        <v>153.6773</v>
      </c>
      <c r="JXT16" s="15">
        <f t="shared" si="7510"/>
        <v>152.3458</v>
      </c>
      <c r="JXU16" s="15">
        <f t="shared" si="7511"/>
        <v>159.34829999999999</v>
      </c>
      <c r="JXV16" s="15">
        <f t="shared" si="7512"/>
        <v>172.78290000000001</v>
      </c>
      <c r="JXW16" s="15">
        <f t="shared" si="7513"/>
        <v>189.11859999999999</v>
      </c>
      <c r="JXX16" s="15">
        <f t="shared" si="7514"/>
        <v>197.70590000000001</v>
      </c>
      <c r="JXY16" s="15">
        <f t="shared" si="7515"/>
        <v>207.71789999999999</v>
      </c>
      <c r="JXZ16" s="15">
        <f t="shared" si="7516"/>
        <v>209.65170000000001</v>
      </c>
      <c r="JYA16" s="15">
        <f t="shared" si="7517"/>
        <v>208.738</v>
      </c>
      <c r="JYB16" s="15">
        <f t="shared" si="7518"/>
        <v>206.8535</v>
      </c>
      <c r="JYC16" s="15">
        <f t="shared" si="7519"/>
        <v>199.34739999999999</v>
      </c>
      <c r="JYD16" s="15">
        <f t="shared" si="7520"/>
        <v>196.1651</v>
      </c>
      <c r="JYE16" s="15">
        <f t="shared" si="7521"/>
        <v>196.20590000000001</v>
      </c>
      <c r="JYF16" s="15">
        <f t="shared" si="7522"/>
        <v>202.9616</v>
      </c>
      <c r="JYG16" s="15">
        <f t="shared" si="7523"/>
        <v>221.143</v>
      </c>
      <c r="JYH16" s="15">
        <f t="shared" si="7524"/>
        <v>224.20169999999999</v>
      </c>
      <c r="JYI16" s="15">
        <f t="shared" si="7525"/>
        <v>223.12819999999999</v>
      </c>
      <c r="JYJ16" s="15">
        <f t="shared" si="7526"/>
        <v>220.42959999999999</v>
      </c>
      <c r="JYK16" s="15">
        <f t="shared" si="7527"/>
        <v>208.76779999999999</v>
      </c>
      <c r="JYL16" s="15">
        <f t="shared" si="7528"/>
        <v>205.6052</v>
      </c>
      <c r="JYM16" s="15">
        <f t="shared" si="7529"/>
        <v>191.4248</v>
      </c>
      <c r="JYN16" s="15">
        <f t="shared" si="7530"/>
        <v>176.03659999999999</v>
      </c>
      <c r="JYO16" s="15">
        <f t="shared" si="7531"/>
        <v>164.82329999999999</v>
      </c>
      <c r="JYP16" s="15">
        <f t="shared" si="7532"/>
        <v>158.01580000000001</v>
      </c>
      <c r="JYQ16" s="15">
        <f t="shared" si="7533"/>
        <v>153.6773</v>
      </c>
      <c r="JYR16" s="15">
        <f t="shared" si="7534"/>
        <v>152.3458</v>
      </c>
      <c r="JYS16" s="15">
        <f t="shared" si="7535"/>
        <v>159.34829999999999</v>
      </c>
      <c r="JYT16" s="15">
        <f t="shared" si="7536"/>
        <v>172.78290000000001</v>
      </c>
      <c r="JYU16" s="15">
        <f t="shared" si="7537"/>
        <v>189.11859999999999</v>
      </c>
      <c r="JYV16" s="15">
        <f t="shared" si="7538"/>
        <v>197.70590000000001</v>
      </c>
      <c r="JYW16" s="15">
        <f t="shared" si="7539"/>
        <v>207.71789999999999</v>
      </c>
      <c r="JYX16" s="15">
        <f t="shared" si="7540"/>
        <v>209.65170000000001</v>
      </c>
      <c r="JYY16" s="15">
        <f t="shared" si="7541"/>
        <v>208.738</v>
      </c>
      <c r="JYZ16" s="15">
        <f t="shared" si="7542"/>
        <v>206.8535</v>
      </c>
      <c r="JZA16" s="15">
        <f t="shared" si="7543"/>
        <v>199.34739999999999</v>
      </c>
      <c r="JZB16" s="15">
        <f t="shared" si="7544"/>
        <v>196.1651</v>
      </c>
      <c r="JZC16" s="15">
        <f t="shared" si="7545"/>
        <v>196.20590000000001</v>
      </c>
      <c r="JZD16" s="15">
        <f t="shared" si="7546"/>
        <v>202.9616</v>
      </c>
      <c r="JZE16" s="15">
        <f t="shared" si="7547"/>
        <v>221.143</v>
      </c>
      <c r="JZF16" s="15">
        <f t="shared" si="7548"/>
        <v>224.20169999999999</v>
      </c>
      <c r="JZG16" s="15">
        <f t="shared" si="7549"/>
        <v>223.12819999999999</v>
      </c>
      <c r="JZH16" s="15">
        <f t="shared" si="7550"/>
        <v>220.42959999999999</v>
      </c>
      <c r="JZI16" s="15">
        <f t="shared" si="7551"/>
        <v>208.76779999999999</v>
      </c>
      <c r="JZJ16" s="15">
        <f t="shared" si="7552"/>
        <v>205.6052</v>
      </c>
      <c r="JZK16" s="15">
        <f t="shared" si="7553"/>
        <v>191.4248</v>
      </c>
      <c r="JZL16" s="15">
        <f t="shared" si="7554"/>
        <v>176.03659999999999</v>
      </c>
      <c r="JZM16" s="15">
        <f t="shared" si="7555"/>
        <v>164.82329999999999</v>
      </c>
      <c r="JZN16" s="15">
        <f t="shared" si="7556"/>
        <v>158.01580000000001</v>
      </c>
      <c r="JZO16" s="15">
        <f t="shared" si="7557"/>
        <v>153.6773</v>
      </c>
      <c r="JZP16" s="15">
        <f t="shared" si="7558"/>
        <v>152.3458</v>
      </c>
      <c r="JZQ16" s="15">
        <f t="shared" si="7559"/>
        <v>159.34829999999999</v>
      </c>
      <c r="JZR16" s="15">
        <f t="shared" si="7560"/>
        <v>172.78290000000001</v>
      </c>
      <c r="JZS16" s="15">
        <f t="shared" si="7561"/>
        <v>189.11859999999999</v>
      </c>
      <c r="JZT16" s="15">
        <f t="shared" si="7562"/>
        <v>197.70590000000001</v>
      </c>
      <c r="JZU16" s="15">
        <f t="shared" si="7563"/>
        <v>207.71789999999999</v>
      </c>
      <c r="JZV16" s="15">
        <f t="shared" si="7564"/>
        <v>209.65170000000001</v>
      </c>
      <c r="JZW16" s="15">
        <f t="shared" si="7565"/>
        <v>208.738</v>
      </c>
      <c r="JZX16" s="15">
        <f t="shared" si="7566"/>
        <v>206.8535</v>
      </c>
      <c r="JZY16" s="15">
        <f t="shared" si="7567"/>
        <v>199.34739999999999</v>
      </c>
      <c r="JZZ16" s="15">
        <f t="shared" si="7568"/>
        <v>196.1651</v>
      </c>
      <c r="KAA16" s="15">
        <f t="shared" si="7569"/>
        <v>196.20590000000001</v>
      </c>
      <c r="KAB16" s="15">
        <f t="shared" si="7570"/>
        <v>202.9616</v>
      </c>
      <c r="KAC16" s="15">
        <f t="shared" si="7571"/>
        <v>221.143</v>
      </c>
      <c r="KAD16" s="15">
        <f t="shared" si="7572"/>
        <v>224.20169999999999</v>
      </c>
      <c r="KAE16" s="15">
        <f t="shared" si="7573"/>
        <v>223.12819999999999</v>
      </c>
      <c r="KAF16" s="15">
        <f t="shared" si="7574"/>
        <v>220.42959999999999</v>
      </c>
      <c r="KAG16" s="15">
        <f t="shared" si="7575"/>
        <v>208.76779999999999</v>
      </c>
      <c r="KAH16" s="15">
        <f t="shared" si="7576"/>
        <v>205.6052</v>
      </c>
      <c r="KAI16" s="15">
        <f t="shared" si="7577"/>
        <v>191.4248</v>
      </c>
      <c r="KAJ16" s="15">
        <f t="shared" si="7578"/>
        <v>176.03659999999999</v>
      </c>
      <c r="KAK16" s="15">
        <f t="shared" si="7579"/>
        <v>164.82329999999999</v>
      </c>
      <c r="KAL16" s="15">
        <f t="shared" si="7580"/>
        <v>158.01580000000001</v>
      </c>
      <c r="KAM16" s="15">
        <f t="shared" si="7581"/>
        <v>153.6773</v>
      </c>
      <c r="KAN16" s="15">
        <f t="shared" si="7582"/>
        <v>152.3458</v>
      </c>
      <c r="KAO16" s="15">
        <f t="shared" si="7583"/>
        <v>159.34829999999999</v>
      </c>
      <c r="KAP16" s="15">
        <f t="shared" si="7584"/>
        <v>172.78290000000001</v>
      </c>
      <c r="KAQ16" s="15">
        <f t="shared" si="7585"/>
        <v>189.11859999999999</v>
      </c>
      <c r="KAR16" s="15">
        <f t="shared" si="7586"/>
        <v>197.70590000000001</v>
      </c>
      <c r="KAS16" s="15">
        <f t="shared" si="7587"/>
        <v>207.71789999999999</v>
      </c>
      <c r="KAT16" s="15">
        <f t="shared" si="7588"/>
        <v>209.65170000000001</v>
      </c>
      <c r="KAU16" s="15">
        <f t="shared" si="7589"/>
        <v>208.738</v>
      </c>
      <c r="KAV16" s="15">
        <f t="shared" si="7590"/>
        <v>206.8535</v>
      </c>
      <c r="KAW16" s="15">
        <f t="shared" si="7591"/>
        <v>199.34739999999999</v>
      </c>
      <c r="KAX16" s="15">
        <f t="shared" si="7592"/>
        <v>196.1651</v>
      </c>
      <c r="KAY16" s="15">
        <f t="shared" si="7593"/>
        <v>196.20590000000001</v>
      </c>
      <c r="KAZ16" s="15">
        <f t="shared" si="7594"/>
        <v>202.9616</v>
      </c>
      <c r="KBA16" s="15">
        <f t="shared" si="7595"/>
        <v>221.143</v>
      </c>
      <c r="KBB16" s="15">
        <f t="shared" si="7596"/>
        <v>224.20169999999999</v>
      </c>
      <c r="KBC16" s="15">
        <f t="shared" si="7597"/>
        <v>223.12819999999999</v>
      </c>
      <c r="KBD16" s="15">
        <f t="shared" si="7598"/>
        <v>220.42959999999999</v>
      </c>
      <c r="KBE16" s="15">
        <f t="shared" si="7599"/>
        <v>208.76779999999999</v>
      </c>
      <c r="KBF16" s="15">
        <f t="shared" si="7600"/>
        <v>205.6052</v>
      </c>
      <c r="KBG16" s="15">
        <f t="shared" si="7601"/>
        <v>191.4248</v>
      </c>
      <c r="KBH16" s="15">
        <f t="shared" si="7602"/>
        <v>176.03659999999999</v>
      </c>
      <c r="KBI16" s="15">
        <f t="shared" si="7603"/>
        <v>164.82329999999999</v>
      </c>
      <c r="KBJ16" s="15">
        <f t="shared" si="7604"/>
        <v>158.01580000000001</v>
      </c>
      <c r="KBK16" s="15">
        <f t="shared" si="7605"/>
        <v>153.6773</v>
      </c>
      <c r="KBL16" s="15">
        <f t="shared" si="7606"/>
        <v>152.3458</v>
      </c>
      <c r="KBM16" s="15">
        <f t="shared" si="7607"/>
        <v>159.34829999999999</v>
      </c>
      <c r="KBN16" s="15">
        <f t="shared" si="7608"/>
        <v>172.78290000000001</v>
      </c>
      <c r="KBO16" s="15">
        <f t="shared" si="7609"/>
        <v>189.11859999999999</v>
      </c>
      <c r="KBP16" s="15">
        <f t="shared" si="7610"/>
        <v>197.70590000000001</v>
      </c>
      <c r="KBQ16" s="15">
        <f t="shared" si="7611"/>
        <v>207.71789999999999</v>
      </c>
      <c r="KBR16" s="15">
        <f t="shared" si="7612"/>
        <v>209.65170000000001</v>
      </c>
      <c r="KBS16" s="15">
        <f t="shared" si="7613"/>
        <v>208.738</v>
      </c>
      <c r="KBT16" s="15">
        <f t="shared" si="7614"/>
        <v>206.8535</v>
      </c>
      <c r="KBU16" s="15">
        <f t="shared" si="7615"/>
        <v>199.34739999999999</v>
      </c>
      <c r="KBV16" s="15">
        <f t="shared" si="7616"/>
        <v>196.1651</v>
      </c>
      <c r="KBW16" s="15">
        <f t="shared" si="7617"/>
        <v>196.20590000000001</v>
      </c>
      <c r="KBX16" s="15">
        <f t="shared" si="7618"/>
        <v>202.9616</v>
      </c>
      <c r="KBY16" s="15">
        <f t="shared" si="7619"/>
        <v>221.143</v>
      </c>
      <c r="KBZ16" s="15">
        <f t="shared" si="7620"/>
        <v>224.20169999999999</v>
      </c>
      <c r="KCA16" s="15">
        <f t="shared" si="7621"/>
        <v>223.12819999999999</v>
      </c>
      <c r="KCB16" s="15">
        <f t="shared" si="7622"/>
        <v>220.42959999999999</v>
      </c>
      <c r="KCC16" s="15">
        <f t="shared" si="7623"/>
        <v>208.76779999999999</v>
      </c>
      <c r="KCD16" s="15">
        <f t="shared" si="7624"/>
        <v>205.6052</v>
      </c>
      <c r="KCE16" s="15">
        <f t="shared" si="7625"/>
        <v>191.4248</v>
      </c>
      <c r="KCF16" s="15">
        <f t="shared" si="7626"/>
        <v>176.03659999999999</v>
      </c>
      <c r="KCG16" s="15">
        <f t="shared" si="7627"/>
        <v>164.82329999999999</v>
      </c>
      <c r="KCH16" s="15">
        <f t="shared" si="7628"/>
        <v>158.01580000000001</v>
      </c>
      <c r="KCI16" s="15">
        <f t="shared" si="7629"/>
        <v>153.6773</v>
      </c>
      <c r="KCJ16" s="15">
        <f t="shared" si="7630"/>
        <v>152.3458</v>
      </c>
      <c r="KCK16" s="15">
        <f t="shared" si="7631"/>
        <v>159.34829999999999</v>
      </c>
      <c r="KCL16" s="15">
        <f t="shared" si="7632"/>
        <v>172.78290000000001</v>
      </c>
      <c r="KCM16" s="15">
        <f t="shared" si="7633"/>
        <v>189.11859999999999</v>
      </c>
      <c r="KCN16" s="15">
        <f t="shared" si="7634"/>
        <v>197.70590000000001</v>
      </c>
      <c r="KCO16" s="15">
        <f t="shared" si="7635"/>
        <v>207.71789999999999</v>
      </c>
      <c r="KCP16" s="15">
        <f t="shared" si="7636"/>
        <v>209.65170000000001</v>
      </c>
      <c r="KCQ16" s="15">
        <f t="shared" si="7637"/>
        <v>208.738</v>
      </c>
      <c r="KCR16" s="15">
        <f t="shared" si="7638"/>
        <v>206.8535</v>
      </c>
      <c r="KCS16" s="15">
        <f t="shared" si="7639"/>
        <v>199.34739999999999</v>
      </c>
      <c r="KCT16" s="15">
        <f t="shared" si="7640"/>
        <v>196.1651</v>
      </c>
      <c r="KCU16" s="15">
        <f t="shared" si="7641"/>
        <v>196.20590000000001</v>
      </c>
      <c r="KCV16" s="15">
        <f t="shared" si="7642"/>
        <v>202.9616</v>
      </c>
      <c r="KCW16" s="15">
        <f t="shared" si="7643"/>
        <v>221.143</v>
      </c>
      <c r="KCX16" s="15">
        <f t="shared" si="7644"/>
        <v>224.20169999999999</v>
      </c>
      <c r="KCY16" s="15">
        <f t="shared" si="7645"/>
        <v>223.12819999999999</v>
      </c>
      <c r="KCZ16" s="15">
        <f t="shared" si="7646"/>
        <v>220.42959999999999</v>
      </c>
      <c r="KDA16" s="15">
        <f t="shared" si="7647"/>
        <v>208.76779999999999</v>
      </c>
      <c r="KDB16" s="15">
        <f t="shared" si="7648"/>
        <v>205.6052</v>
      </c>
      <c r="KDC16" s="15">
        <f t="shared" si="7649"/>
        <v>191.4248</v>
      </c>
      <c r="KDD16" s="15">
        <f t="shared" si="7650"/>
        <v>176.03659999999999</v>
      </c>
      <c r="KDE16" s="15">
        <f t="shared" si="7651"/>
        <v>164.82329999999999</v>
      </c>
      <c r="KDF16" s="15">
        <f t="shared" si="7652"/>
        <v>158.01580000000001</v>
      </c>
      <c r="KDG16" s="15">
        <f t="shared" si="7653"/>
        <v>153.6773</v>
      </c>
      <c r="KDH16" s="15">
        <f t="shared" si="7654"/>
        <v>152.3458</v>
      </c>
      <c r="KDI16" s="15">
        <f t="shared" si="7655"/>
        <v>159.34829999999999</v>
      </c>
      <c r="KDJ16" s="15">
        <f t="shared" si="7656"/>
        <v>172.78290000000001</v>
      </c>
      <c r="KDK16" s="15">
        <f t="shared" si="7657"/>
        <v>189.11859999999999</v>
      </c>
      <c r="KDL16" s="15">
        <f t="shared" si="7658"/>
        <v>197.70590000000001</v>
      </c>
      <c r="KDM16" s="15">
        <f t="shared" si="7659"/>
        <v>207.71789999999999</v>
      </c>
      <c r="KDN16" s="15">
        <f t="shared" si="7660"/>
        <v>209.65170000000001</v>
      </c>
      <c r="KDO16" s="15">
        <f t="shared" si="7661"/>
        <v>208.738</v>
      </c>
      <c r="KDP16" s="15">
        <f t="shared" si="7662"/>
        <v>206.8535</v>
      </c>
      <c r="KDQ16" s="15">
        <f t="shared" si="7663"/>
        <v>199.34739999999999</v>
      </c>
      <c r="KDR16" s="15">
        <f t="shared" si="7664"/>
        <v>196.1651</v>
      </c>
      <c r="KDS16" s="15">
        <f t="shared" si="7665"/>
        <v>196.20590000000001</v>
      </c>
      <c r="KDT16" s="15">
        <f t="shared" si="7666"/>
        <v>202.9616</v>
      </c>
      <c r="KDU16" s="15">
        <f t="shared" si="7667"/>
        <v>221.143</v>
      </c>
      <c r="KDV16" s="15">
        <f t="shared" si="7668"/>
        <v>224.20169999999999</v>
      </c>
      <c r="KDW16" s="15">
        <f t="shared" si="7669"/>
        <v>223.12819999999999</v>
      </c>
      <c r="KDX16" s="15">
        <f t="shared" si="7670"/>
        <v>220.42959999999999</v>
      </c>
      <c r="KDY16" s="15">
        <f t="shared" si="7671"/>
        <v>208.76779999999999</v>
      </c>
      <c r="KDZ16" s="15">
        <f t="shared" si="7672"/>
        <v>205.6052</v>
      </c>
      <c r="KEA16" s="15">
        <f t="shared" si="7673"/>
        <v>191.4248</v>
      </c>
      <c r="KEB16" s="15">
        <f t="shared" si="7674"/>
        <v>176.03659999999999</v>
      </c>
      <c r="KEC16" s="15">
        <f t="shared" si="7675"/>
        <v>164.82329999999999</v>
      </c>
      <c r="KED16" s="15">
        <f t="shared" si="7676"/>
        <v>158.01580000000001</v>
      </c>
      <c r="KEE16" s="15">
        <f t="shared" si="7677"/>
        <v>153.6773</v>
      </c>
      <c r="KEF16" s="15">
        <f t="shared" si="7678"/>
        <v>152.3458</v>
      </c>
      <c r="KEG16" s="15">
        <f t="shared" si="7679"/>
        <v>159.34829999999999</v>
      </c>
      <c r="KEH16" s="15">
        <f t="shared" si="7680"/>
        <v>172.78290000000001</v>
      </c>
      <c r="KEI16" s="15">
        <f t="shared" si="7681"/>
        <v>189.11859999999999</v>
      </c>
      <c r="KEJ16" s="15">
        <f t="shared" si="7682"/>
        <v>197.70590000000001</v>
      </c>
      <c r="KEK16" s="15">
        <f t="shared" si="7683"/>
        <v>207.71789999999999</v>
      </c>
      <c r="KEL16" s="15">
        <f t="shared" si="7684"/>
        <v>209.65170000000001</v>
      </c>
      <c r="KEM16" s="15">
        <f t="shared" si="7685"/>
        <v>208.738</v>
      </c>
      <c r="KEN16" s="15">
        <f t="shared" si="7686"/>
        <v>206.8535</v>
      </c>
      <c r="KEO16" s="15">
        <f t="shared" si="7687"/>
        <v>199.34739999999999</v>
      </c>
      <c r="KEP16" s="15">
        <f t="shared" si="7688"/>
        <v>196.1651</v>
      </c>
      <c r="KEQ16" s="15">
        <f t="shared" si="7689"/>
        <v>196.20590000000001</v>
      </c>
      <c r="KER16" s="15">
        <f t="shared" si="7690"/>
        <v>202.9616</v>
      </c>
      <c r="KES16" s="15">
        <f t="shared" si="7691"/>
        <v>221.143</v>
      </c>
      <c r="KET16" s="15">
        <f t="shared" si="7692"/>
        <v>224.20169999999999</v>
      </c>
      <c r="KEU16" s="15">
        <f t="shared" si="7693"/>
        <v>223.12819999999999</v>
      </c>
      <c r="KEV16" s="15">
        <f t="shared" si="7694"/>
        <v>220.42959999999999</v>
      </c>
      <c r="KEW16" s="15">
        <f t="shared" si="7695"/>
        <v>208.76779999999999</v>
      </c>
      <c r="KEX16" s="15">
        <f t="shared" si="7696"/>
        <v>205.6052</v>
      </c>
      <c r="KEY16" s="15">
        <f t="shared" si="7697"/>
        <v>191.4248</v>
      </c>
      <c r="KEZ16" s="15">
        <f t="shared" si="7698"/>
        <v>176.03659999999999</v>
      </c>
      <c r="KFA16" s="15">
        <f t="shared" si="7699"/>
        <v>164.82329999999999</v>
      </c>
      <c r="KFB16" s="15">
        <f t="shared" si="7700"/>
        <v>158.01580000000001</v>
      </c>
      <c r="KFC16" s="15">
        <f t="shared" si="7701"/>
        <v>153.6773</v>
      </c>
      <c r="KFD16" s="15">
        <f t="shared" si="7702"/>
        <v>152.3458</v>
      </c>
      <c r="KFE16" s="15">
        <f t="shared" si="7703"/>
        <v>159.34829999999999</v>
      </c>
      <c r="KFF16" s="15">
        <f t="shared" si="7704"/>
        <v>172.78290000000001</v>
      </c>
      <c r="KFG16" s="15">
        <f t="shared" si="7705"/>
        <v>189.11859999999999</v>
      </c>
      <c r="KFH16" s="15">
        <f t="shared" si="7706"/>
        <v>197.70590000000001</v>
      </c>
      <c r="KFI16" s="15">
        <f t="shared" si="7707"/>
        <v>207.71789999999999</v>
      </c>
      <c r="KFJ16" s="15">
        <f t="shared" si="7708"/>
        <v>209.65170000000001</v>
      </c>
      <c r="KFK16" s="15">
        <f t="shared" si="7709"/>
        <v>208.738</v>
      </c>
      <c r="KFL16" s="15">
        <f t="shared" si="7710"/>
        <v>206.8535</v>
      </c>
      <c r="KFM16" s="15">
        <f t="shared" si="7711"/>
        <v>199.34739999999999</v>
      </c>
      <c r="KFN16" s="15">
        <f t="shared" si="7712"/>
        <v>196.1651</v>
      </c>
      <c r="KFO16" s="15">
        <f t="shared" si="7713"/>
        <v>196.20590000000001</v>
      </c>
      <c r="KFP16" s="15">
        <f t="shared" si="7714"/>
        <v>202.9616</v>
      </c>
      <c r="KFQ16" s="15">
        <f t="shared" si="7715"/>
        <v>221.143</v>
      </c>
      <c r="KFR16" s="15">
        <f t="shared" si="7716"/>
        <v>224.20169999999999</v>
      </c>
      <c r="KFS16" s="15">
        <f t="shared" si="7717"/>
        <v>223.12819999999999</v>
      </c>
      <c r="KFT16" s="15">
        <f t="shared" si="7718"/>
        <v>220.42959999999999</v>
      </c>
      <c r="KFU16" s="15">
        <f t="shared" si="7719"/>
        <v>208.76779999999999</v>
      </c>
      <c r="KFV16" s="15">
        <f t="shared" si="7720"/>
        <v>205.6052</v>
      </c>
      <c r="KFW16" s="15">
        <f t="shared" si="7721"/>
        <v>191.4248</v>
      </c>
      <c r="KFX16" s="15">
        <f t="shared" si="7722"/>
        <v>176.03659999999999</v>
      </c>
      <c r="KFY16" s="15">
        <f t="shared" si="7723"/>
        <v>164.82329999999999</v>
      </c>
      <c r="KFZ16" s="15">
        <f t="shared" si="7724"/>
        <v>158.01580000000001</v>
      </c>
      <c r="KGA16" s="15">
        <f t="shared" si="7725"/>
        <v>153.6773</v>
      </c>
      <c r="KGB16" s="15">
        <f t="shared" si="7726"/>
        <v>152.3458</v>
      </c>
      <c r="KGC16" s="15">
        <f t="shared" si="7727"/>
        <v>159.34829999999999</v>
      </c>
      <c r="KGD16" s="15">
        <f t="shared" si="7728"/>
        <v>172.78290000000001</v>
      </c>
      <c r="KGE16" s="15">
        <f t="shared" si="7729"/>
        <v>189.11859999999999</v>
      </c>
      <c r="KGF16" s="15">
        <f t="shared" si="7730"/>
        <v>197.70590000000001</v>
      </c>
      <c r="KGG16" s="15">
        <f t="shared" si="7731"/>
        <v>207.71789999999999</v>
      </c>
      <c r="KGH16" s="15">
        <f t="shared" si="7732"/>
        <v>209.65170000000001</v>
      </c>
      <c r="KGI16" s="15">
        <f t="shared" si="7733"/>
        <v>208.738</v>
      </c>
      <c r="KGJ16" s="15">
        <f t="shared" si="7734"/>
        <v>206.8535</v>
      </c>
      <c r="KGK16" s="15">
        <f t="shared" si="7735"/>
        <v>199.34739999999999</v>
      </c>
      <c r="KGL16" s="15">
        <f t="shared" si="7736"/>
        <v>196.1651</v>
      </c>
      <c r="KGM16" s="15">
        <f t="shared" si="7737"/>
        <v>196.20590000000001</v>
      </c>
      <c r="KGN16" s="15">
        <f t="shared" si="7738"/>
        <v>202.9616</v>
      </c>
      <c r="KGO16" s="15">
        <f t="shared" si="7739"/>
        <v>221.143</v>
      </c>
      <c r="KGP16" s="15">
        <f t="shared" si="7740"/>
        <v>224.20169999999999</v>
      </c>
      <c r="KGQ16" s="15">
        <f t="shared" si="7741"/>
        <v>223.12819999999999</v>
      </c>
      <c r="KGR16" s="15">
        <f t="shared" si="7742"/>
        <v>220.42959999999999</v>
      </c>
      <c r="KGS16" s="15">
        <f t="shared" si="7743"/>
        <v>208.76779999999999</v>
      </c>
      <c r="KGT16" s="15">
        <f t="shared" si="7744"/>
        <v>205.6052</v>
      </c>
      <c r="KGU16" s="15">
        <f t="shared" si="7745"/>
        <v>191.4248</v>
      </c>
      <c r="KGV16" s="15">
        <f t="shared" si="7746"/>
        <v>176.03659999999999</v>
      </c>
      <c r="KGW16" s="15">
        <f t="shared" si="7747"/>
        <v>164.82329999999999</v>
      </c>
      <c r="KGX16" s="15">
        <f t="shared" si="7748"/>
        <v>158.01580000000001</v>
      </c>
      <c r="KGY16" s="15">
        <f t="shared" si="7749"/>
        <v>153.6773</v>
      </c>
      <c r="KGZ16" s="15">
        <f t="shared" si="7750"/>
        <v>152.3458</v>
      </c>
      <c r="KHA16" s="15">
        <f t="shared" si="7751"/>
        <v>159.34829999999999</v>
      </c>
      <c r="KHB16" s="15">
        <f t="shared" si="7752"/>
        <v>172.78290000000001</v>
      </c>
      <c r="KHC16" s="15">
        <f t="shared" si="7753"/>
        <v>189.11859999999999</v>
      </c>
      <c r="KHD16" s="15">
        <f t="shared" si="7754"/>
        <v>197.70590000000001</v>
      </c>
      <c r="KHE16" s="15">
        <f t="shared" si="7755"/>
        <v>207.71789999999999</v>
      </c>
      <c r="KHF16" s="15">
        <f t="shared" si="7756"/>
        <v>209.65170000000001</v>
      </c>
      <c r="KHG16" s="15">
        <f t="shared" si="7757"/>
        <v>208.738</v>
      </c>
      <c r="KHH16" s="15">
        <f t="shared" si="7758"/>
        <v>206.8535</v>
      </c>
      <c r="KHI16" s="15">
        <f t="shared" si="7759"/>
        <v>199.34739999999999</v>
      </c>
      <c r="KHJ16" s="15">
        <f t="shared" si="7760"/>
        <v>196.1651</v>
      </c>
      <c r="KHK16" s="15">
        <f t="shared" si="7761"/>
        <v>196.20590000000001</v>
      </c>
      <c r="KHL16" s="15">
        <f t="shared" si="7762"/>
        <v>202.9616</v>
      </c>
      <c r="KHM16" s="15">
        <f t="shared" si="7763"/>
        <v>221.143</v>
      </c>
      <c r="KHN16" s="15">
        <f t="shared" si="7764"/>
        <v>224.20169999999999</v>
      </c>
      <c r="KHO16" s="15">
        <f t="shared" si="7765"/>
        <v>223.12819999999999</v>
      </c>
      <c r="KHP16" s="15">
        <f t="shared" si="7766"/>
        <v>220.42959999999999</v>
      </c>
      <c r="KHQ16" s="15">
        <f t="shared" si="7767"/>
        <v>208.76779999999999</v>
      </c>
      <c r="KHR16" s="15">
        <f t="shared" si="7768"/>
        <v>205.6052</v>
      </c>
      <c r="KHS16" s="15">
        <f t="shared" si="7769"/>
        <v>191.4248</v>
      </c>
      <c r="KHT16" s="15">
        <f t="shared" si="7770"/>
        <v>176.03659999999999</v>
      </c>
      <c r="KHU16" s="15">
        <f t="shared" si="7771"/>
        <v>164.82329999999999</v>
      </c>
      <c r="KHV16" s="15">
        <f t="shared" si="7772"/>
        <v>158.01580000000001</v>
      </c>
      <c r="KHW16" s="15">
        <f t="shared" si="7773"/>
        <v>153.6773</v>
      </c>
      <c r="KHX16" s="15">
        <f t="shared" si="7774"/>
        <v>152.3458</v>
      </c>
      <c r="KHY16" s="15">
        <f t="shared" si="7775"/>
        <v>159.34829999999999</v>
      </c>
      <c r="KHZ16" s="15">
        <f t="shared" si="7776"/>
        <v>172.78290000000001</v>
      </c>
      <c r="KIA16" s="15">
        <f t="shared" si="7777"/>
        <v>189.11859999999999</v>
      </c>
      <c r="KIB16" s="15">
        <f t="shared" si="7778"/>
        <v>197.70590000000001</v>
      </c>
      <c r="KIC16" s="15">
        <f t="shared" si="7779"/>
        <v>207.71789999999999</v>
      </c>
      <c r="KID16" s="15">
        <f t="shared" si="7780"/>
        <v>209.65170000000001</v>
      </c>
      <c r="KIE16" s="15">
        <f t="shared" si="7781"/>
        <v>208.738</v>
      </c>
      <c r="KIF16" s="15">
        <f t="shared" si="7782"/>
        <v>206.8535</v>
      </c>
      <c r="KIG16" s="15">
        <f t="shared" si="7783"/>
        <v>199.34739999999999</v>
      </c>
      <c r="KIH16" s="15">
        <f t="shared" si="7784"/>
        <v>196.1651</v>
      </c>
      <c r="KII16" s="15">
        <f t="shared" si="7785"/>
        <v>196.20590000000001</v>
      </c>
      <c r="KIJ16" s="15">
        <f t="shared" si="7786"/>
        <v>202.9616</v>
      </c>
      <c r="KIK16" s="15">
        <f t="shared" si="7787"/>
        <v>221.143</v>
      </c>
      <c r="KIL16" s="15">
        <f t="shared" si="7788"/>
        <v>224.20169999999999</v>
      </c>
      <c r="KIM16" s="15">
        <f t="shared" si="7789"/>
        <v>223.12819999999999</v>
      </c>
      <c r="KIN16" s="15">
        <f t="shared" si="7790"/>
        <v>220.42959999999999</v>
      </c>
      <c r="KIO16" s="15">
        <f t="shared" si="7791"/>
        <v>208.76779999999999</v>
      </c>
      <c r="KIP16" s="15">
        <f t="shared" si="7792"/>
        <v>205.6052</v>
      </c>
      <c r="KIQ16" s="15">
        <f t="shared" si="7793"/>
        <v>191.4248</v>
      </c>
      <c r="KIR16" s="15">
        <f t="shared" si="7794"/>
        <v>176.03659999999999</v>
      </c>
      <c r="KIS16" s="15">
        <f t="shared" si="7795"/>
        <v>164.82329999999999</v>
      </c>
      <c r="KIT16" s="15">
        <f t="shared" si="7796"/>
        <v>158.01580000000001</v>
      </c>
      <c r="KIU16" s="15">
        <f t="shared" si="7797"/>
        <v>153.6773</v>
      </c>
      <c r="KIV16" s="15">
        <f t="shared" si="7798"/>
        <v>152.3458</v>
      </c>
      <c r="KIW16" s="15">
        <f t="shared" si="7799"/>
        <v>159.34829999999999</v>
      </c>
      <c r="KIX16" s="15">
        <f t="shared" si="7800"/>
        <v>172.78290000000001</v>
      </c>
      <c r="KIY16" s="15">
        <f t="shared" si="7801"/>
        <v>189.11859999999999</v>
      </c>
      <c r="KIZ16" s="15">
        <f t="shared" si="7802"/>
        <v>197.70590000000001</v>
      </c>
      <c r="KJA16" s="15">
        <f t="shared" si="7803"/>
        <v>207.71789999999999</v>
      </c>
      <c r="KJB16" s="15">
        <f t="shared" si="7804"/>
        <v>209.65170000000001</v>
      </c>
      <c r="KJC16" s="15">
        <f t="shared" si="7805"/>
        <v>208.738</v>
      </c>
      <c r="KJD16" s="15">
        <f t="shared" si="7806"/>
        <v>206.8535</v>
      </c>
      <c r="KJE16" s="15">
        <f t="shared" si="7807"/>
        <v>199.34739999999999</v>
      </c>
      <c r="KJF16" s="15">
        <f t="shared" si="7808"/>
        <v>196.1651</v>
      </c>
      <c r="KJG16" s="15">
        <f t="shared" si="7809"/>
        <v>196.20590000000001</v>
      </c>
      <c r="KJH16" s="15">
        <f t="shared" si="7810"/>
        <v>202.9616</v>
      </c>
      <c r="KJI16" s="15">
        <f t="shared" si="7811"/>
        <v>221.143</v>
      </c>
      <c r="KJJ16" s="15">
        <f t="shared" si="7812"/>
        <v>224.20169999999999</v>
      </c>
      <c r="KJK16" s="15">
        <f t="shared" si="7813"/>
        <v>223.12819999999999</v>
      </c>
      <c r="KJL16" s="15">
        <f t="shared" si="7814"/>
        <v>220.42959999999999</v>
      </c>
      <c r="KJM16" s="15">
        <f t="shared" si="7815"/>
        <v>208.76779999999999</v>
      </c>
      <c r="KJN16" s="15">
        <f t="shared" si="7816"/>
        <v>205.6052</v>
      </c>
      <c r="KJO16" s="15">
        <f t="shared" si="7817"/>
        <v>191.4248</v>
      </c>
      <c r="KJP16" s="15">
        <f t="shared" si="7818"/>
        <v>176.03659999999999</v>
      </c>
      <c r="KJQ16" s="15">
        <f t="shared" si="7819"/>
        <v>164.82329999999999</v>
      </c>
      <c r="KJR16" s="15">
        <f t="shared" si="7820"/>
        <v>158.01580000000001</v>
      </c>
      <c r="KJS16" s="15">
        <f t="shared" si="7821"/>
        <v>153.6773</v>
      </c>
      <c r="KJT16" s="15">
        <f t="shared" si="7822"/>
        <v>152.3458</v>
      </c>
      <c r="KJU16" s="15">
        <f t="shared" si="7823"/>
        <v>159.34829999999999</v>
      </c>
      <c r="KJV16" s="15">
        <f t="shared" si="7824"/>
        <v>172.78290000000001</v>
      </c>
      <c r="KJW16" s="15">
        <f t="shared" si="7825"/>
        <v>189.11859999999999</v>
      </c>
      <c r="KJX16" s="15">
        <f t="shared" si="7826"/>
        <v>197.70590000000001</v>
      </c>
      <c r="KJY16" s="15">
        <f t="shared" si="7827"/>
        <v>207.71789999999999</v>
      </c>
      <c r="KJZ16" s="15">
        <f t="shared" si="7828"/>
        <v>209.65170000000001</v>
      </c>
      <c r="KKA16" s="15">
        <f t="shared" si="7829"/>
        <v>208.738</v>
      </c>
      <c r="KKB16" s="15">
        <f t="shared" si="7830"/>
        <v>206.8535</v>
      </c>
      <c r="KKC16" s="15">
        <f t="shared" si="7831"/>
        <v>199.34739999999999</v>
      </c>
      <c r="KKD16" s="15">
        <f t="shared" si="7832"/>
        <v>196.1651</v>
      </c>
      <c r="KKE16" s="15">
        <f t="shared" si="7833"/>
        <v>196.20590000000001</v>
      </c>
      <c r="KKF16" s="15">
        <f t="shared" si="7834"/>
        <v>202.9616</v>
      </c>
      <c r="KKG16" s="15">
        <f t="shared" si="7835"/>
        <v>221.143</v>
      </c>
      <c r="KKH16" s="15">
        <f t="shared" si="7836"/>
        <v>224.20169999999999</v>
      </c>
      <c r="KKI16" s="15">
        <f t="shared" si="7837"/>
        <v>223.12819999999999</v>
      </c>
      <c r="KKJ16" s="15">
        <f t="shared" si="7838"/>
        <v>220.42959999999999</v>
      </c>
      <c r="KKK16" s="15">
        <f t="shared" si="7839"/>
        <v>208.76779999999999</v>
      </c>
      <c r="KKL16" s="15">
        <f t="shared" si="7840"/>
        <v>205.6052</v>
      </c>
      <c r="KKM16" s="15">
        <f t="shared" si="7841"/>
        <v>191.4248</v>
      </c>
      <c r="KKN16" s="15">
        <f t="shared" si="7842"/>
        <v>176.03659999999999</v>
      </c>
      <c r="KKO16" s="15">
        <f t="shared" si="7843"/>
        <v>164.82329999999999</v>
      </c>
      <c r="KKP16" s="15">
        <f t="shared" si="7844"/>
        <v>158.01580000000001</v>
      </c>
      <c r="KKQ16" s="15">
        <f t="shared" si="7845"/>
        <v>153.6773</v>
      </c>
      <c r="KKR16" s="15">
        <f t="shared" si="7846"/>
        <v>152.3458</v>
      </c>
      <c r="KKS16" s="15">
        <f t="shared" si="7847"/>
        <v>159.34829999999999</v>
      </c>
      <c r="KKT16" s="15">
        <f t="shared" si="7848"/>
        <v>172.78290000000001</v>
      </c>
      <c r="KKU16" s="15">
        <f t="shared" si="7849"/>
        <v>189.11859999999999</v>
      </c>
      <c r="KKV16" s="15">
        <f t="shared" si="7850"/>
        <v>197.70590000000001</v>
      </c>
      <c r="KKW16" s="15">
        <f t="shared" si="7851"/>
        <v>207.71789999999999</v>
      </c>
      <c r="KKX16" s="15">
        <f t="shared" si="7852"/>
        <v>209.65170000000001</v>
      </c>
      <c r="KKY16" s="15">
        <f t="shared" si="7853"/>
        <v>208.738</v>
      </c>
      <c r="KKZ16" s="15">
        <f t="shared" si="7854"/>
        <v>206.8535</v>
      </c>
      <c r="KLA16" s="15">
        <f t="shared" si="7855"/>
        <v>199.34739999999999</v>
      </c>
      <c r="KLB16" s="15">
        <f t="shared" si="7856"/>
        <v>196.1651</v>
      </c>
      <c r="KLC16" s="15">
        <f t="shared" si="7857"/>
        <v>196.20590000000001</v>
      </c>
      <c r="KLD16" s="15">
        <f t="shared" si="7858"/>
        <v>202.9616</v>
      </c>
      <c r="KLE16" s="15">
        <f t="shared" si="7859"/>
        <v>221.143</v>
      </c>
      <c r="KLF16" s="15">
        <f t="shared" si="7860"/>
        <v>224.20169999999999</v>
      </c>
      <c r="KLG16" s="15">
        <f t="shared" si="7861"/>
        <v>223.12819999999999</v>
      </c>
      <c r="KLH16" s="15">
        <f t="shared" si="7862"/>
        <v>220.42959999999999</v>
      </c>
      <c r="KLI16" s="15">
        <f t="shared" si="7863"/>
        <v>208.76779999999999</v>
      </c>
      <c r="KLJ16" s="15">
        <f t="shared" si="7864"/>
        <v>205.6052</v>
      </c>
      <c r="KLK16" s="15">
        <f t="shared" si="7865"/>
        <v>191.4248</v>
      </c>
      <c r="KLL16" s="15">
        <f t="shared" si="7866"/>
        <v>176.03659999999999</v>
      </c>
      <c r="KLM16" s="15">
        <f t="shared" si="7867"/>
        <v>164.82329999999999</v>
      </c>
      <c r="KLN16" s="15">
        <f t="shared" si="7868"/>
        <v>158.01580000000001</v>
      </c>
      <c r="KLO16" s="15">
        <f t="shared" si="7869"/>
        <v>153.6773</v>
      </c>
      <c r="KLP16" s="15">
        <f t="shared" si="7870"/>
        <v>152.3458</v>
      </c>
      <c r="KLQ16" s="15">
        <f t="shared" si="7871"/>
        <v>159.34829999999999</v>
      </c>
      <c r="KLR16" s="15">
        <f t="shared" si="7872"/>
        <v>172.78290000000001</v>
      </c>
      <c r="KLS16" s="15">
        <f t="shared" si="7873"/>
        <v>189.11859999999999</v>
      </c>
      <c r="KLT16" s="15">
        <f t="shared" si="7874"/>
        <v>197.70590000000001</v>
      </c>
      <c r="KLU16" s="15">
        <f t="shared" si="7875"/>
        <v>207.71789999999999</v>
      </c>
      <c r="KLV16" s="15">
        <f t="shared" si="7876"/>
        <v>209.65170000000001</v>
      </c>
      <c r="KLW16" s="15">
        <f t="shared" si="7877"/>
        <v>208.738</v>
      </c>
      <c r="KLX16" s="15">
        <f t="shared" si="7878"/>
        <v>206.8535</v>
      </c>
      <c r="KLY16" s="15">
        <f t="shared" si="7879"/>
        <v>199.34739999999999</v>
      </c>
      <c r="KLZ16" s="15">
        <f t="shared" si="7880"/>
        <v>196.1651</v>
      </c>
      <c r="KMA16" s="15">
        <f t="shared" si="7881"/>
        <v>196.20590000000001</v>
      </c>
      <c r="KMB16" s="15">
        <f t="shared" si="7882"/>
        <v>202.9616</v>
      </c>
      <c r="KMC16" s="15">
        <f t="shared" si="7883"/>
        <v>221.143</v>
      </c>
      <c r="KMD16" s="15">
        <f t="shared" si="7884"/>
        <v>224.20169999999999</v>
      </c>
      <c r="KME16" s="15">
        <f t="shared" si="7885"/>
        <v>223.12819999999999</v>
      </c>
      <c r="KMF16" s="15">
        <f t="shared" si="7886"/>
        <v>220.42959999999999</v>
      </c>
      <c r="KMG16" s="15">
        <f t="shared" si="7887"/>
        <v>208.76779999999999</v>
      </c>
      <c r="KMH16" s="15">
        <f t="shared" si="7888"/>
        <v>205.6052</v>
      </c>
      <c r="KMI16" s="15">
        <f t="shared" si="7889"/>
        <v>191.4248</v>
      </c>
      <c r="KMJ16" s="15">
        <f t="shared" si="7890"/>
        <v>176.03659999999999</v>
      </c>
      <c r="KMK16" s="15">
        <f t="shared" si="7891"/>
        <v>164.82329999999999</v>
      </c>
      <c r="KML16" s="15">
        <f t="shared" si="7892"/>
        <v>158.01580000000001</v>
      </c>
      <c r="KMM16" s="15">
        <f t="shared" si="7893"/>
        <v>153.6773</v>
      </c>
      <c r="KMN16" s="15">
        <f t="shared" si="7894"/>
        <v>152.3458</v>
      </c>
      <c r="KMO16" s="15">
        <f t="shared" si="7895"/>
        <v>159.34829999999999</v>
      </c>
      <c r="KMP16" s="15">
        <f t="shared" si="7896"/>
        <v>172.78290000000001</v>
      </c>
      <c r="KMQ16" s="15">
        <f t="shared" si="7897"/>
        <v>189.11859999999999</v>
      </c>
      <c r="KMR16" s="15">
        <f t="shared" si="7898"/>
        <v>197.70590000000001</v>
      </c>
      <c r="KMS16" s="15">
        <f t="shared" si="7899"/>
        <v>207.71789999999999</v>
      </c>
      <c r="KMT16" s="15">
        <f t="shared" si="7900"/>
        <v>209.65170000000001</v>
      </c>
      <c r="KMU16" s="15">
        <f t="shared" si="7901"/>
        <v>208.738</v>
      </c>
      <c r="KMV16" s="15">
        <f t="shared" si="7902"/>
        <v>206.8535</v>
      </c>
      <c r="KMW16" s="15">
        <f t="shared" si="7903"/>
        <v>199.34739999999999</v>
      </c>
      <c r="KMX16" s="15">
        <f t="shared" si="7904"/>
        <v>196.1651</v>
      </c>
      <c r="KMY16" s="15">
        <f t="shared" si="7905"/>
        <v>196.20590000000001</v>
      </c>
      <c r="KMZ16" s="15">
        <f t="shared" si="7906"/>
        <v>202.9616</v>
      </c>
      <c r="KNA16" s="15">
        <f t="shared" si="7907"/>
        <v>221.143</v>
      </c>
      <c r="KNB16" s="15">
        <f t="shared" si="7908"/>
        <v>224.20169999999999</v>
      </c>
      <c r="KNC16" s="15">
        <f t="shared" si="7909"/>
        <v>223.12819999999999</v>
      </c>
      <c r="KND16" s="15">
        <f t="shared" si="7910"/>
        <v>220.42959999999999</v>
      </c>
      <c r="KNE16" s="15">
        <f t="shared" si="7911"/>
        <v>208.76779999999999</v>
      </c>
      <c r="KNF16" s="15">
        <f t="shared" si="7912"/>
        <v>205.6052</v>
      </c>
      <c r="KNG16" s="15">
        <f t="shared" si="7913"/>
        <v>191.4248</v>
      </c>
      <c r="KNH16" s="15">
        <f t="shared" si="7914"/>
        <v>176.03659999999999</v>
      </c>
      <c r="KNI16" s="15">
        <f t="shared" si="7915"/>
        <v>164.82329999999999</v>
      </c>
      <c r="KNJ16" s="15">
        <f t="shared" si="7916"/>
        <v>158.01580000000001</v>
      </c>
      <c r="KNK16" s="15">
        <f t="shared" si="7917"/>
        <v>153.6773</v>
      </c>
      <c r="KNL16" s="15">
        <f t="shared" si="7918"/>
        <v>152.3458</v>
      </c>
      <c r="KNM16" s="15">
        <f t="shared" si="7919"/>
        <v>159.34829999999999</v>
      </c>
      <c r="KNN16" s="15">
        <f t="shared" si="7920"/>
        <v>172.78290000000001</v>
      </c>
      <c r="KNO16" s="15">
        <f t="shared" si="7921"/>
        <v>189.11859999999999</v>
      </c>
      <c r="KNP16" s="15">
        <f t="shared" si="7922"/>
        <v>197.70590000000001</v>
      </c>
      <c r="KNQ16" s="15">
        <f t="shared" si="7923"/>
        <v>207.71789999999999</v>
      </c>
      <c r="KNR16" s="15">
        <f t="shared" si="7924"/>
        <v>209.65170000000001</v>
      </c>
      <c r="KNS16" s="15">
        <f t="shared" si="7925"/>
        <v>208.738</v>
      </c>
      <c r="KNT16" s="15">
        <f t="shared" si="7926"/>
        <v>206.8535</v>
      </c>
      <c r="KNU16" s="15">
        <f t="shared" si="7927"/>
        <v>199.34739999999999</v>
      </c>
      <c r="KNV16" s="15">
        <f t="shared" si="7928"/>
        <v>196.1651</v>
      </c>
      <c r="KNW16" s="15">
        <f t="shared" si="7929"/>
        <v>196.20590000000001</v>
      </c>
      <c r="KNX16" s="15">
        <f t="shared" si="7930"/>
        <v>202.9616</v>
      </c>
      <c r="KNY16" s="15">
        <f t="shared" si="7931"/>
        <v>221.143</v>
      </c>
      <c r="KNZ16" s="15">
        <f t="shared" si="7932"/>
        <v>224.20169999999999</v>
      </c>
      <c r="KOA16" s="15">
        <f t="shared" si="7933"/>
        <v>223.12819999999999</v>
      </c>
      <c r="KOB16" s="15">
        <f t="shared" si="7934"/>
        <v>220.42959999999999</v>
      </c>
      <c r="KOC16" s="15">
        <f t="shared" si="7935"/>
        <v>208.76779999999999</v>
      </c>
      <c r="KOD16" s="15">
        <f t="shared" si="7936"/>
        <v>205.6052</v>
      </c>
      <c r="KOE16" s="15">
        <f t="shared" si="7937"/>
        <v>191.4248</v>
      </c>
      <c r="KOF16" s="15">
        <f t="shared" si="7938"/>
        <v>176.03659999999999</v>
      </c>
      <c r="KOG16" s="15">
        <f t="shared" si="7939"/>
        <v>164.82329999999999</v>
      </c>
      <c r="KOH16" s="15">
        <f t="shared" si="7940"/>
        <v>158.01580000000001</v>
      </c>
      <c r="KOI16" s="15">
        <f t="shared" si="7941"/>
        <v>153.6773</v>
      </c>
      <c r="KOJ16" s="15">
        <f t="shared" si="7942"/>
        <v>152.3458</v>
      </c>
      <c r="KOK16" s="15">
        <f t="shared" si="7943"/>
        <v>159.34829999999999</v>
      </c>
      <c r="KOL16" s="15">
        <f t="shared" si="7944"/>
        <v>172.78290000000001</v>
      </c>
      <c r="KOM16" s="15">
        <f t="shared" si="7945"/>
        <v>189.11859999999999</v>
      </c>
      <c r="KON16" s="15">
        <f t="shared" si="7946"/>
        <v>197.70590000000001</v>
      </c>
      <c r="KOO16" s="15">
        <f t="shared" si="7947"/>
        <v>207.71789999999999</v>
      </c>
      <c r="KOP16" s="15">
        <f t="shared" si="7948"/>
        <v>209.65170000000001</v>
      </c>
      <c r="KOQ16" s="15">
        <f t="shared" si="7949"/>
        <v>208.738</v>
      </c>
      <c r="KOR16" s="15">
        <f t="shared" si="7950"/>
        <v>206.8535</v>
      </c>
      <c r="KOS16" s="15">
        <f t="shared" si="7951"/>
        <v>199.34739999999999</v>
      </c>
      <c r="KOT16" s="15">
        <f t="shared" si="7952"/>
        <v>196.1651</v>
      </c>
      <c r="KOU16" s="15">
        <f t="shared" si="7953"/>
        <v>196.20590000000001</v>
      </c>
      <c r="KOV16" s="15">
        <f t="shared" si="7954"/>
        <v>202.9616</v>
      </c>
      <c r="KOW16" s="15">
        <f t="shared" si="7955"/>
        <v>221.143</v>
      </c>
      <c r="KOX16" s="15">
        <f t="shared" si="7956"/>
        <v>224.20169999999999</v>
      </c>
      <c r="KOY16" s="15">
        <f t="shared" si="7957"/>
        <v>223.12819999999999</v>
      </c>
      <c r="KOZ16" s="15">
        <f t="shared" si="7958"/>
        <v>220.42959999999999</v>
      </c>
      <c r="KPA16" s="15">
        <f t="shared" si="7959"/>
        <v>208.76779999999999</v>
      </c>
      <c r="KPB16" s="15">
        <f t="shared" si="7960"/>
        <v>205.6052</v>
      </c>
      <c r="KPC16" s="15">
        <f t="shared" si="7961"/>
        <v>191.4248</v>
      </c>
      <c r="KPD16" s="15">
        <f t="shared" si="7962"/>
        <v>176.03659999999999</v>
      </c>
      <c r="KPE16" s="15">
        <f t="shared" si="7963"/>
        <v>164.82329999999999</v>
      </c>
      <c r="KPF16" s="15">
        <f t="shared" si="7964"/>
        <v>158.01580000000001</v>
      </c>
      <c r="KPG16" s="15">
        <f t="shared" si="7965"/>
        <v>153.6773</v>
      </c>
      <c r="KPH16" s="15">
        <f t="shared" si="7966"/>
        <v>152.3458</v>
      </c>
      <c r="KPI16" s="15">
        <f t="shared" si="7967"/>
        <v>159.34829999999999</v>
      </c>
      <c r="KPJ16" s="15">
        <f t="shared" si="7968"/>
        <v>172.78290000000001</v>
      </c>
      <c r="KPK16" s="15">
        <f t="shared" si="7969"/>
        <v>189.11859999999999</v>
      </c>
      <c r="KPL16" s="15">
        <f t="shared" si="7970"/>
        <v>197.70590000000001</v>
      </c>
      <c r="KPM16" s="15">
        <f t="shared" si="7971"/>
        <v>207.71789999999999</v>
      </c>
      <c r="KPN16" s="15">
        <f t="shared" si="7972"/>
        <v>209.65170000000001</v>
      </c>
      <c r="KPO16" s="15">
        <f t="shared" si="7973"/>
        <v>208.738</v>
      </c>
      <c r="KPP16" s="15">
        <f t="shared" si="7974"/>
        <v>206.8535</v>
      </c>
      <c r="KPQ16" s="15">
        <f t="shared" si="7975"/>
        <v>199.34739999999999</v>
      </c>
      <c r="KPR16" s="15">
        <f t="shared" si="7976"/>
        <v>196.1651</v>
      </c>
      <c r="KPS16" s="15">
        <f t="shared" si="7977"/>
        <v>196.20590000000001</v>
      </c>
      <c r="KPT16" s="15">
        <f t="shared" si="7978"/>
        <v>202.9616</v>
      </c>
      <c r="KPU16" s="15">
        <f t="shared" si="7979"/>
        <v>221.143</v>
      </c>
      <c r="KPV16" s="15">
        <f t="shared" si="7980"/>
        <v>224.20169999999999</v>
      </c>
      <c r="KPW16" s="15">
        <f t="shared" si="7981"/>
        <v>223.12819999999999</v>
      </c>
      <c r="KPX16" s="15">
        <f t="shared" si="7982"/>
        <v>220.42959999999999</v>
      </c>
      <c r="KPY16" s="15">
        <f t="shared" si="7983"/>
        <v>208.76779999999999</v>
      </c>
      <c r="KPZ16" s="15">
        <f t="shared" si="7984"/>
        <v>205.6052</v>
      </c>
      <c r="KQA16" s="15">
        <f t="shared" si="7985"/>
        <v>191.4248</v>
      </c>
      <c r="KQB16" s="15">
        <f t="shared" si="7986"/>
        <v>176.03659999999999</v>
      </c>
      <c r="KQC16" s="15">
        <f t="shared" si="7987"/>
        <v>164.82329999999999</v>
      </c>
      <c r="KQD16" s="15">
        <f t="shared" si="7988"/>
        <v>158.01580000000001</v>
      </c>
      <c r="KQE16" s="15">
        <f t="shared" si="7989"/>
        <v>153.6773</v>
      </c>
      <c r="KQF16" s="15">
        <f t="shared" si="7990"/>
        <v>152.3458</v>
      </c>
      <c r="KQG16" s="15">
        <f t="shared" si="7991"/>
        <v>159.34829999999999</v>
      </c>
      <c r="KQH16" s="15">
        <f t="shared" si="7992"/>
        <v>172.78290000000001</v>
      </c>
      <c r="KQI16" s="15">
        <f t="shared" si="7993"/>
        <v>189.11859999999999</v>
      </c>
      <c r="KQJ16" s="15">
        <f t="shared" si="7994"/>
        <v>197.70590000000001</v>
      </c>
      <c r="KQK16" s="15">
        <f t="shared" si="7995"/>
        <v>207.71789999999999</v>
      </c>
      <c r="KQL16" s="15">
        <f t="shared" si="7996"/>
        <v>209.65170000000001</v>
      </c>
      <c r="KQM16" s="15">
        <f t="shared" si="7997"/>
        <v>208.738</v>
      </c>
      <c r="KQN16" s="15">
        <f t="shared" si="7998"/>
        <v>206.8535</v>
      </c>
      <c r="KQO16" s="15">
        <f t="shared" si="7999"/>
        <v>199.34739999999999</v>
      </c>
      <c r="KQP16" s="15">
        <f t="shared" si="8000"/>
        <v>196.1651</v>
      </c>
      <c r="KQQ16" s="15">
        <f t="shared" si="8001"/>
        <v>196.20590000000001</v>
      </c>
      <c r="KQR16" s="15">
        <f t="shared" si="8002"/>
        <v>202.9616</v>
      </c>
      <c r="KQS16" s="15">
        <f t="shared" si="8003"/>
        <v>221.143</v>
      </c>
      <c r="KQT16" s="15">
        <f t="shared" si="8004"/>
        <v>224.20169999999999</v>
      </c>
      <c r="KQU16" s="15">
        <f t="shared" si="8005"/>
        <v>223.12819999999999</v>
      </c>
      <c r="KQV16" s="15">
        <f t="shared" si="8006"/>
        <v>220.42959999999999</v>
      </c>
      <c r="KQW16" s="15">
        <f t="shared" si="8007"/>
        <v>208.76779999999999</v>
      </c>
      <c r="KQX16" s="15">
        <f t="shared" si="8008"/>
        <v>205.6052</v>
      </c>
      <c r="KQY16" s="15">
        <f t="shared" si="8009"/>
        <v>191.4248</v>
      </c>
      <c r="KQZ16" s="15">
        <f t="shared" si="8010"/>
        <v>176.03659999999999</v>
      </c>
      <c r="KRA16" s="15">
        <f t="shared" si="8011"/>
        <v>164.82329999999999</v>
      </c>
      <c r="KRB16" s="15">
        <f t="shared" si="8012"/>
        <v>158.01580000000001</v>
      </c>
      <c r="KRC16" s="15">
        <f t="shared" si="8013"/>
        <v>153.6773</v>
      </c>
      <c r="KRD16" s="15">
        <f t="shared" si="8014"/>
        <v>152.3458</v>
      </c>
      <c r="KRE16" s="15">
        <f t="shared" si="8015"/>
        <v>159.34829999999999</v>
      </c>
      <c r="KRF16" s="15">
        <f t="shared" si="8016"/>
        <v>172.78290000000001</v>
      </c>
      <c r="KRG16" s="15">
        <f t="shared" si="8017"/>
        <v>189.11859999999999</v>
      </c>
      <c r="KRH16" s="15">
        <f t="shared" si="8018"/>
        <v>197.70590000000001</v>
      </c>
      <c r="KRI16" s="15">
        <f t="shared" si="8019"/>
        <v>207.71789999999999</v>
      </c>
      <c r="KRJ16" s="15">
        <f t="shared" si="8020"/>
        <v>209.65170000000001</v>
      </c>
      <c r="KRK16" s="15">
        <f t="shared" si="8021"/>
        <v>208.738</v>
      </c>
      <c r="KRL16" s="15">
        <f t="shared" si="8022"/>
        <v>206.8535</v>
      </c>
      <c r="KRM16" s="15">
        <f t="shared" si="8023"/>
        <v>199.34739999999999</v>
      </c>
      <c r="KRN16" s="15">
        <f t="shared" si="8024"/>
        <v>196.1651</v>
      </c>
      <c r="KRO16" s="15">
        <f t="shared" si="8025"/>
        <v>196.20590000000001</v>
      </c>
      <c r="KRP16" s="15">
        <f t="shared" si="8026"/>
        <v>202.9616</v>
      </c>
      <c r="KRQ16" s="15">
        <f t="shared" si="8027"/>
        <v>221.143</v>
      </c>
      <c r="KRR16" s="15">
        <f t="shared" si="8028"/>
        <v>224.20169999999999</v>
      </c>
      <c r="KRS16" s="15">
        <f t="shared" si="8029"/>
        <v>223.12819999999999</v>
      </c>
      <c r="KRT16" s="15">
        <f t="shared" si="8030"/>
        <v>220.42959999999999</v>
      </c>
      <c r="KRU16" s="15">
        <f t="shared" si="8031"/>
        <v>208.76779999999999</v>
      </c>
      <c r="KRV16" s="15">
        <f t="shared" si="8032"/>
        <v>205.6052</v>
      </c>
      <c r="KRW16" s="15">
        <f t="shared" si="8033"/>
        <v>191.4248</v>
      </c>
      <c r="KRX16" s="15">
        <f t="shared" si="8034"/>
        <v>176.03659999999999</v>
      </c>
      <c r="KRY16" s="15">
        <f t="shared" si="8035"/>
        <v>164.82329999999999</v>
      </c>
      <c r="KRZ16" s="15">
        <f t="shared" si="8036"/>
        <v>158.01580000000001</v>
      </c>
      <c r="KSA16" s="15">
        <f t="shared" si="8037"/>
        <v>153.6773</v>
      </c>
      <c r="KSB16" s="15">
        <f t="shared" si="8038"/>
        <v>152.3458</v>
      </c>
      <c r="KSC16" s="15">
        <f t="shared" si="8039"/>
        <v>159.34829999999999</v>
      </c>
      <c r="KSD16" s="15">
        <f t="shared" si="8040"/>
        <v>172.78290000000001</v>
      </c>
      <c r="KSE16" s="15">
        <f t="shared" si="8041"/>
        <v>189.11859999999999</v>
      </c>
      <c r="KSF16" s="15">
        <f t="shared" si="8042"/>
        <v>197.70590000000001</v>
      </c>
      <c r="KSG16" s="15">
        <f t="shared" si="8043"/>
        <v>207.71789999999999</v>
      </c>
      <c r="KSH16" s="15">
        <f t="shared" si="8044"/>
        <v>209.65170000000001</v>
      </c>
      <c r="KSI16" s="15">
        <f t="shared" si="8045"/>
        <v>208.738</v>
      </c>
      <c r="KSJ16" s="15">
        <f t="shared" si="8046"/>
        <v>206.8535</v>
      </c>
      <c r="KSK16" s="15">
        <f t="shared" si="8047"/>
        <v>199.34739999999999</v>
      </c>
      <c r="KSL16" s="15">
        <f t="shared" si="8048"/>
        <v>196.1651</v>
      </c>
      <c r="KSM16" s="15">
        <f t="shared" si="8049"/>
        <v>196.20590000000001</v>
      </c>
      <c r="KSN16" s="15">
        <f t="shared" si="8050"/>
        <v>202.9616</v>
      </c>
      <c r="KSO16" s="15">
        <f t="shared" si="8051"/>
        <v>221.143</v>
      </c>
      <c r="KSP16" s="15">
        <f t="shared" si="8052"/>
        <v>224.20169999999999</v>
      </c>
      <c r="KSQ16" s="15">
        <f t="shared" si="8053"/>
        <v>223.12819999999999</v>
      </c>
      <c r="KSR16" s="15">
        <f t="shared" si="8054"/>
        <v>220.42959999999999</v>
      </c>
      <c r="KSS16" s="15">
        <f t="shared" si="8055"/>
        <v>208.76779999999999</v>
      </c>
      <c r="KST16" s="15">
        <f t="shared" si="8056"/>
        <v>205.6052</v>
      </c>
      <c r="KSU16" s="15">
        <f t="shared" si="8057"/>
        <v>191.4248</v>
      </c>
      <c r="KSV16" s="15">
        <f t="shared" si="8058"/>
        <v>176.03659999999999</v>
      </c>
      <c r="KSW16" s="15">
        <f t="shared" si="8059"/>
        <v>164.82329999999999</v>
      </c>
      <c r="KSX16" s="15">
        <f t="shared" si="8060"/>
        <v>158.01580000000001</v>
      </c>
      <c r="KSY16" s="15">
        <f t="shared" si="8061"/>
        <v>153.6773</v>
      </c>
      <c r="KSZ16" s="15">
        <f t="shared" si="8062"/>
        <v>152.3458</v>
      </c>
      <c r="KTA16" s="15">
        <f t="shared" si="8063"/>
        <v>159.34829999999999</v>
      </c>
      <c r="KTB16" s="15">
        <f t="shared" si="8064"/>
        <v>172.78290000000001</v>
      </c>
      <c r="KTC16" s="15">
        <f t="shared" si="8065"/>
        <v>189.11859999999999</v>
      </c>
      <c r="KTD16" s="15">
        <f t="shared" si="8066"/>
        <v>197.70590000000001</v>
      </c>
      <c r="KTE16" s="15">
        <f t="shared" si="8067"/>
        <v>207.71789999999999</v>
      </c>
      <c r="KTF16" s="15">
        <f t="shared" si="8068"/>
        <v>209.65170000000001</v>
      </c>
      <c r="KTG16" s="15">
        <f t="shared" si="8069"/>
        <v>208.738</v>
      </c>
      <c r="KTH16" s="15">
        <f t="shared" si="8070"/>
        <v>206.8535</v>
      </c>
      <c r="KTI16" s="15">
        <f t="shared" si="8071"/>
        <v>199.34739999999999</v>
      </c>
      <c r="KTJ16" s="15">
        <f t="shared" si="8072"/>
        <v>196.1651</v>
      </c>
      <c r="KTK16" s="15">
        <f t="shared" si="8073"/>
        <v>196.20590000000001</v>
      </c>
      <c r="KTL16" s="15">
        <f t="shared" si="8074"/>
        <v>202.9616</v>
      </c>
      <c r="KTM16" s="15">
        <f t="shared" si="8075"/>
        <v>221.143</v>
      </c>
      <c r="KTN16" s="15">
        <f t="shared" si="8076"/>
        <v>224.20169999999999</v>
      </c>
      <c r="KTO16" s="15">
        <f t="shared" si="8077"/>
        <v>223.12819999999999</v>
      </c>
      <c r="KTP16" s="15">
        <f t="shared" si="8078"/>
        <v>220.42959999999999</v>
      </c>
      <c r="KTQ16" s="15">
        <f t="shared" si="8079"/>
        <v>208.76779999999999</v>
      </c>
      <c r="KTR16" s="15">
        <f t="shared" si="8080"/>
        <v>205.6052</v>
      </c>
      <c r="KTS16" s="15">
        <f t="shared" si="8081"/>
        <v>191.4248</v>
      </c>
      <c r="KTT16" s="15">
        <f t="shared" si="8082"/>
        <v>176.03659999999999</v>
      </c>
      <c r="KTU16" s="15">
        <f t="shared" si="8083"/>
        <v>164.82329999999999</v>
      </c>
      <c r="KTV16" s="15">
        <f t="shared" si="8084"/>
        <v>158.01580000000001</v>
      </c>
      <c r="KTW16" s="15">
        <f t="shared" si="8085"/>
        <v>153.6773</v>
      </c>
      <c r="KTX16" s="15">
        <f t="shared" si="8086"/>
        <v>152.3458</v>
      </c>
      <c r="KTY16" s="15">
        <f t="shared" si="8087"/>
        <v>159.34829999999999</v>
      </c>
      <c r="KTZ16" s="15">
        <f t="shared" si="8088"/>
        <v>172.78290000000001</v>
      </c>
      <c r="KUA16" s="15">
        <f t="shared" si="8089"/>
        <v>189.11859999999999</v>
      </c>
      <c r="KUB16" s="15">
        <f t="shared" si="8090"/>
        <v>197.70590000000001</v>
      </c>
      <c r="KUC16" s="15">
        <f t="shared" si="8091"/>
        <v>207.71789999999999</v>
      </c>
      <c r="KUD16" s="15">
        <f t="shared" si="8092"/>
        <v>209.65170000000001</v>
      </c>
      <c r="KUE16" s="15">
        <f t="shared" si="8093"/>
        <v>208.738</v>
      </c>
      <c r="KUF16" s="15">
        <f t="shared" si="8094"/>
        <v>206.8535</v>
      </c>
      <c r="KUG16" s="15">
        <f t="shared" si="8095"/>
        <v>199.34739999999999</v>
      </c>
      <c r="KUH16" s="15">
        <f t="shared" si="8096"/>
        <v>196.1651</v>
      </c>
      <c r="KUI16" s="15">
        <f t="shared" si="8097"/>
        <v>196.20590000000001</v>
      </c>
      <c r="KUJ16" s="15">
        <f t="shared" si="8098"/>
        <v>202.9616</v>
      </c>
      <c r="KUK16" s="15">
        <f t="shared" si="8099"/>
        <v>221.143</v>
      </c>
      <c r="KUL16" s="15">
        <f t="shared" si="8100"/>
        <v>224.20169999999999</v>
      </c>
      <c r="KUM16" s="15">
        <f t="shared" si="8101"/>
        <v>223.12819999999999</v>
      </c>
      <c r="KUN16" s="15">
        <f t="shared" si="8102"/>
        <v>220.42959999999999</v>
      </c>
      <c r="KUO16" s="15">
        <f t="shared" si="8103"/>
        <v>208.76779999999999</v>
      </c>
      <c r="KUP16" s="15">
        <f t="shared" si="8104"/>
        <v>205.6052</v>
      </c>
      <c r="KUQ16" s="15">
        <f t="shared" si="8105"/>
        <v>191.4248</v>
      </c>
      <c r="KUR16" s="15">
        <f t="shared" si="8106"/>
        <v>176.03659999999999</v>
      </c>
      <c r="KUS16" s="15">
        <f t="shared" si="8107"/>
        <v>164.82329999999999</v>
      </c>
      <c r="KUT16" s="15">
        <f t="shared" si="8108"/>
        <v>158.01580000000001</v>
      </c>
      <c r="KUU16" s="15">
        <f t="shared" si="8109"/>
        <v>153.6773</v>
      </c>
      <c r="KUV16" s="15">
        <f t="shared" si="8110"/>
        <v>152.3458</v>
      </c>
      <c r="KUW16" s="15">
        <f t="shared" si="8111"/>
        <v>159.34829999999999</v>
      </c>
      <c r="KUX16" s="15">
        <f t="shared" si="8112"/>
        <v>172.78290000000001</v>
      </c>
      <c r="KUY16" s="15">
        <f t="shared" si="8113"/>
        <v>189.11859999999999</v>
      </c>
      <c r="KUZ16" s="15">
        <f t="shared" si="8114"/>
        <v>197.70590000000001</v>
      </c>
      <c r="KVA16" s="15">
        <f t="shared" si="8115"/>
        <v>207.71789999999999</v>
      </c>
      <c r="KVB16" s="15">
        <f t="shared" si="8116"/>
        <v>209.65170000000001</v>
      </c>
      <c r="KVC16" s="15">
        <f t="shared" si="8117"/>
        <v>208.738</v>
      </c>
      <c r="KVD16" s="15">
        <f t="shared" si="8118"/>
        <v>206.8535</v>
      </c>
      <c r="KVE16" s="15">
        <f t="shared" si="8119"/>
        <v>199.34739999999999</v>
      </c>
      <c r="KVF16" s="15">
        <f t="shared" si="8120"/>
        <v>196.1651</v>
      </c>
      <c r="KVG16" s="15">
        <f t="shared" si="8121"/>
        <v>196.20590000000001</v>
      </c>
      <c r="KVH16" s="15">
        <f t="shared" si="8122"/>
        <v>202.9616</v>
      </c>
      <c r="KVI16" s="15">
        <f t="shared" si="8123"/>
        <v>221.143</v>
      </c>
      <c r="KVJ16" s="15">
        <f t="shared" si="8124"/>
        <v>224.20169999999999</v>
      </c>
      <c r="KVK16" s="15">
        <f t="shared" si="8125"/>
        <v>223.12819999999999</v>
      </c>
      <c r="KVL16" s="15">
        <f t="shared" si="8126"/>
        <v>220.42959999999999</v>
      </c>
      <c r="KVM16" s="15">
        <f t="shared" si="8127"/>
        <v>208.76779999999999</v>
      </c>
      <c r="KVN16" s="15">
        <f t="shared" si="8128"/>
        <v>205.6052</v>
      </c>
      <c r="KVO16" s="15">
        <f t="shared" si="8129"/>
        <v>191.4248</v>
      </c>
      <c r="KVP16" s="15">
        <f t="shared" si="8130"/>
        <v>176.03659999999999</v>
      </c>
      <c r="KVQ16" s="15">
        <f t="shared" si="8131"/>
        <v>164.82329999999999</v>
      </c>
      <c r="KVR16" s="15">
        <f t="shared" si="8132"/>
        <v>158.01580000000001</v>
      </c>
      <c r="KVS16" s="15">
        <f t="shared" si="8133"/>
        <v>153.6773</v>
      </c>
      <c r="KVT16" s="15">
        <f t="shared" si="8134"/>
        <v>152.3458</v>
      </c>
      <c r="KVU16" s="15">
        <f t="shared" si="8135"/>
        <v>159.34829999999999</v>
      </c>
      <c r="KVV16" s="15">
        <f t="shared" si="8136"/>
        <v>172.78290000000001</v>
      </c>
      <c r="KVW16" s="15">
        <f t="shared" si="8137"/>
        <v>189.11859999999999</v>
      </c>
      <c r="KVX16" s="15">
        <f t="shared" si="8138"/>
        <v>197.70590000000001</v>
      </c>
      <c r="KVY16" s="15">
        <f t="shared" si="8139"/>
        <v>207.71789999999999</v>
      </c>
      <c r="KVZ16" s="15">
        <f t="shared" si="8140"/>
        <v>209.65170000000001</v>
      </c>
      <c r="KWA16" s="15">
        <f t="shared" si="8141"/>
        <v>208.738</v>
      </c>
      <c r="KWB16" s="15">
        <f t="shared" si="8142"/>
        <v>206.8535</v>
      </c>
      <c r="KWC16" s="15">
        <f t="shared" si="8143"/>
        <v>199.34739999999999</v>
      </c>
      <c r="KWD16" s="15">
        <f t="shared" si="8144"/>
        <v>196.1651</v>
      </c>
      <c r="KWE16" s="15">
        <f t="shared" si="8145"/>
        <v>196.20590000000001</v>
      </c>
      <c r="KWF16" s="15">
        <f t="shared" si="8146"/>
        <v>202.9616</v>
      </c>
      <c r="KWG16" s="15">
        <f t="shared" si="8147"/>
        <v>221.143</v>
      </c>
      <c r="KWH16" s="15">
        <f t="shared" si="8148"/>
        <v>224.20169999999999</v>
      </c>
      <c r="KWI16" s="15">
        <f t="shared" si="8149"/>
        <v>223.12819999999999</v>
      </c>
      <c r="KWJ16" s="15">
        <f t="shared" si="8150"/>
        <v>220.42959999999999</v>
      </c>
      <c r="KWK16" s="15">
        <f t="shared" si="8151"/>
        <v>208.76779999999999</v>
      </c>
      <c r="KWL16" s="15">
        <f t="shared" si="8152"/>
        <v>205.6052</v>
      </c>
      <c r="KWM16" s="15">
        <f t="shared" si="8153"/>
        <v>191.4248</v>
      </c>
      <c r="KWN16" s="15">
        <f t="shared" si="8154"/>
        <v>176.03659999999999</v>
      </c>
      <c r="KWO16" s="15">
        <f t="shared" si="8155"/>
        <v>164.82329999999999</v>
      </c>
      <c r="KWP16" s="15">
        <f t="shared" si="8156"/>
        <v>158.01580000000001</v>
      </c>
      <c r="KWQ16" s="15">
        <f t="shared" si="8157"/>
        <v>153.6773</v>
      </c>
      <c r="KWR16" s="15">
        <f t="shared" si="8158"/>
        <v>152.3458</v>
      </c>
      <c r="KWS16" s="15">
        <f t="shared" si="8159"/>
        <v>159.34829999999999</v>
      </c>
      <c r="KWT16" s="15">
        <f t="shared" si="8160"/>
        <v>172.78290000000001</v>
      </c>
      <c r="KWU16" s="15">
        <f t="shared" si="8161"/>
        <v>189.11859999999999</v>
      </c>
      <c r="KWV16" s="15">
        <f t="shared" si="8162"/>
        <v>197.70590000000001</v>
      </c>
      <c r="KWW16" s="15">
        <f t="shared" si="8163"/>
        <v>207.71789999999999</v>
      </c>
      <c r="KWX16" s="15">
        <f t="shared" si="8164"/>
        <v>209.65170000000001</v>
      </c>
      <c r="KWY16" s="15">
        <f t="shared" si="8165"/>
        <v>208.738</v>
      </c>
      <c r="KWZ16" s="15">
        <f t="shared" si="8166"/>
        <v>206.8535</v>
      </c>
      <c r="KXA16" s="15">
        <f t="shared" si="8167"/>
        <v>199.34739999999999</v>
      </c>
      <c r="KXB16" s="15">
        <f t="shared" si="8168"/>
        <v>196.1651</v>
      </c>
      <c r="KXC16" s="15">
        <f t="shared" si="8169"/>
        <v>196.20590000000001</v>
      </c>
      <c r="KXD16" s="15">
        <f t="shared" si="8170"/>
        <v>202.9616</v>
      </c>
      <c r="KXE16" s="15">
        <f t="shared" si="8171"/>
        <v>221.143</v>
      </c>
      <c r="KXF16" s="15">
        <f t="shared" si="8172"/>
        <v>224.20169999999999</v>
      </c>
      <c r="KXG16" s="15">
        <f t="shared" si="8173"/>
        <v>223.12819999999999</v>
      </c>
      <c r="KXH16" s="15">
        <f t="shared" si="8174"/>
        <v>220.42959999999999</v>
      </c>
      <c r="KXI16" s="15">
        <f t="shared" si="8175"/>
        <v>208.76779999999999</v>
      </c>
      <c r="KXJ16" s="15">
        <f t="shared" si="8176"/>
        <v>205.6052</v>
      </c>
      <c r="KXK16" s="15">
        <f t="shared" si="8177"/>
        <v>191.4248</v>
      </c>
      <c r="KXL16" s="15">
        <f t="shared" si="8178"/>
        <v>176.03659999999999</v>
      </c>
      <c r="KXM16" s="15">
        <f t="shared" si="8179"/>
        <v>164.82329999999999</v>
      </c>
      <c r="KXN16" s="15">
        <f t="shared" si="8180"/>
        <v>158.01580000000001</v>
      </c>
      <c r="KXO16" s="15">
        <f t="shared" si="8181"/>
        <v>153.6773</v>
      </c>
      <c r="KXP16" s="15">
        <f t="shared" si="8182"/>
        <v>152.3458</v>
      </c>
      <c r="KXQ16" s="15">
        <f t="shared" si="8183"/>
        <v>159.34829999999999</v>
      </c>
      <c r="KXR16" s="15">
        <f t="shared" si="8184"/>
        <v>172.78290000000001</v>
      </c>
      <c r="KXS16" s="15">
        <f t="shared" si="8185"/>
        <v>189.11859999999999</v>
      </c>
      <c r="KXT16" s="15">
        <f t="shared" si="8186"/>
        <v>197.70590000000001</v>
      </c>
      <c r="KXU16" s="15">
        <f t="shared" si="8187"/>
        <v>207.71789999999999</v>
      </c>
      <c r="KXV16" s="15">
        <f t="shared" si="8188"/>
        <v>209.65170000000001</v>
      </c>
      <c r="KXW16" s="15">
        <f t="shared" si="8189"/>
        <v>208.738</v>
      </c>
      <c r="KXX16" s="15">
        <f t="shared" si="8190"/>
        <v>206.8535</v>
      </c>
      <c r="KXY16" s="15">
        <f t="shared" si="8191"/>
        <v>199.34739999999999</v>
      </c>
      <c r="KXZ16" s="15">
        <f t="shared" si="8192"/>
        <v>196.1651</v>
      </c>
      <c r="KYA16" s="15">
        <f t="shared" si="8193"/>
        <v>196.20590000000001</v>
      </c>
      <c r="KYB16" s="15">
        <f t="shared" si="8194"/>
        <v>202.9616</v>
      </c>
      <c r="KYC16" s="15">
        <f t="shared" si="8195"/>
        <v>221.143</v>
      </c>
      <c r="KYD16" s="15">
        <f t="shared" si="8196"/>
        <v>224.20169999999999</v>
      </c>
      <c r="KYE16" s="15">
        <f t="shared" si="8197"/>
        <v>223.12819999999999</v>
      </c>
      <c r="KYF16" s="15">
        <f t="shared" si="8198"/>
        <v>220.42959999999999</v>
      </c>
      <c r="KYG16" s="15">
        <f t="shared" si="8199"/>
        <v>208.76779999999999</v>
      </c>
      <c r="KYH16" s="15">
        <f t="shared" si="8200"/>
        <v>205.6052</v>
      </c>
      <c r="KYI16" s="15">
        <f t="shared" si="8201"/>
        <v>191.4248</v>
      </c>
      <c r="KYJ16" s="15">
        <f t="shared" si="8202"/>
        <v>176.03659999999999</v>
      </c>
      <c r="KYK16" s="15">
        <f t="shared" si="8203"/>
        <v>164.82329999999999</v>
      </c>
      <c r="KYL16" s="15">
        <f t="shared" si="8204"/>
        <v>158.01580000000001</v>
      </c>
      <c r="KYM16" s="15">
        <f t="shared" si="8205"/>
        <v>153.6773</v>
      </c>
      <c r="KYN16" s="15">
        <f t="shared" si="8206"/>
        <v>152.3458</v>
      </c>
      <c r="KYO16" s="15">
        <f t="shared" si="8207"/>
        <v>159.34829999999999</v>
      </c>
      <c r="KYP16" s="15">
        <f t="shared" si="8208"/>
        <v>172.78290000000001</v>
      </c>
      <c r="KYQ16" s="15">
        <f t="shared" si="8209"/>
        <v>189.11859999999999</v>
      </c>
      <c r="KYR16" s="15">
        <f t="shared" si="8210"/>
        <v>197.70590000000001</v>
      </c>
      <c r="KYS16" s="15">
        <f t="shared" si="8211"/>
        <v>207.71789999999999</v>
      </c>
      <c r="KYT16" s="15">
        <f t="shared" si="8212"/>
        <v>209.65170000000001</v>
      </c>
      <c r="KYU16" s="15">
        <f t="shared" si="8213"/>
        <v>208.738</v>
      </c>
      <c r="KYV16" s="15">
        <f t="shared" si="8214"/>
        <v>206.8535</v>
      </c>
      <c r="KYW16" s="15">
        <f t="shared" si="8215"/>
        <v>199.34739999999999</v>
      </c>
      <c r="KYX16" s="15">
        <f t="shared" si="8216"/>
        <v>196.1651</v>
      </c>
      <c r="KYY16" s="15">
        <f t="shared" si="8217"/>
        <v>196.20590000000001</v>
      </c>
      <c r="KYZ16" s="15">
        <f t="shared" si="8218"/>
        <v>202.9616</v>
      </c>
      <c r="KZA16" s="15">
        <f t="shared" si="8219"/>
        <v>221.143</v>
      </c>
      <c r="KZB16" s="15">
        <f t="shared" si="8220"/>
        <v>224.20169999999999</v>
      </c>
      <c r="KZC16" s="15">
        <f t="shared" si="8221"/>
        <v>223.12819999999999</v>
      </c>
      <c r="KZD16" s="15">
        <f t="shared" si="8222"/>
        <v>220.42959999999999</v>
      </c>
      <c r="KZE16" s="15">
        <f t="shared" si="8223"/>
        <v>208.76779999999999</v>
      </c>
      <c r="KZF16" s="15">
        <f t="shared" si="8224"/>
        <v>205.6052</v>
      </c>
      <c r="KZG16" s="15">
        <f t="shared" si="8225"/>
        <v>191.4248</v>
      </c>
      <c r="KZH16" s="15">
        <f t="shared" si="8226"/>
        <v>176.03659999999999</v>
      </c>
      <c r="KZI16" s="15">
        <f t="shared" si="8227"/>
        <v>164.82329999999999</v>
      </c>
      <c r="KZJ16" s="15">
        <f t="shared" si="8228"/>
        <v>158.01580000000001</v>
      </c>
      <c r="KZK16" s="15">
        <f t="shared" si="8229"/>
        <v>153.6773</v>
      </c>
      <c r="KZL16" s="15">
        <f t="shared" si="8230"/>
        <v>152.3458</v>
      </c>
      <c r="KZM16" s="15">
        <f t="shared" si="8231"/>
        <v>159.34829999999999</v>
      </c>
      <c r="KZN16" s="15">
        <f t="shared" si="8232"/>
        <v>172.78290000000001</v>
      </c>
      <c r="KZO16" s="15">
        <f t="shared" si="8233"/>
        <v>189.11859999999999</v>
      </c>
      <c r="KZP16" s="15">
        <f t="shared" si="8234"/>
        <v>197.70590000000001</v>
      </c>
      <c r="KZQ16" s="15">
        <f t="shared" si="8235"/>
        <v>207.71789999999999</v>
      </c>
      <c r="KZR16" s="15">
        <f t="shared" si="8236"/>
        <v>209.65170000000001</v>
      </c>
      <c r="KZS16" s="15">
        <f t="shared" si="8237"/>
        <v>208.738</v>
      </c>
      <c r="KZT16" s="15">
        <f t="shared" si="8238"/>
        <v>206.8535</v>
      </c>
      <c r="KZU16" s="15">
        <f t="shared" si="8239"/>
        <v>199.34739999999999</v>
      </c>
      <c r="KZV16" s="15">
        <f t="shared" si="8240"/>
        <v>196.1651</v>
      </c>
      <c r="KZW16" s="15">
        <f t="shared" si="8241"/>
        <v>196.20590000000001</v>
      </c>
      <c r="KZX16" s="15">
        <f t="shared" si="8242"/>
        <v>202.9616</v>
      </c>
      <c r="KZY16" s="15">
        <f t="shared" si="8243"/>
        <v>221.143</v>
      </c>
      <c r="KZZ16" s="15">
        <f t="shared" si="8244"/>
        <v>224.20169999999999</v>
      </c>
      <c r="LAA16" s="15">
        <f t="shared" si="8245"/>
        <v>223.12819999999999</v>
      </c>
      <c r="LAB16" s="15">
        <f t="shared" si="8246"/>
        <v>220.42959999999999</v>
      </c>
      <c r="LAC16" s="15">
        <f t="shared" si="8247"/>
        <v>208.76779999999999</v>
      </c>
      <c r="LAD16" s="15">
        <f t="shared" si="8248"/>
        <v>205.6052</v>
      </c>
      <c r="LAE16" s="15">
        <f t="shared" si="8249"/>
        <v>191.4248</v>
      </c>
      <c r="LAF16" s="15">
        <f t="shared" si="8250"/>
        <v>176.03659999999999</v>
      </c>
      <c r="LAG16" s="15">
        <f t="shared" si="8251"/>
        <v>164.82329999999999</v>
      </c>
      <c r="LAH16" s="15">
        <f t="shared" si="8252"/>
        <v>158.01580000000001</v>
      </c>
      <c r="LAI16" s="15">
        <f t="shared" si="8253"/>
        <v>153.6773</v>
      </c>
      <c r="LAJ16" s="15">
        <f t="shared" si="8254"/>
        <v>152.3458</v>
      </c>
      <c r="LAK16" s="15">
        <f t="shared" si="8255"/>
        <v>159.34829999999999</v>
      </c>
      <c r="LAL16" s="15">
        <f t="shared" si="8256"/>
        <v>172.78290000000001</v>
      </c>
      <c r="LAM16" s="15">
        <f t="shared" si="8257"/>
        <v>189.11859999999999</v>
      </c>
      <c r="LAN16" s="15">
        <f t="shared" si="8258"/>
        <v>197.70590000000001</v>
      </c>
      <c r="LAO16" s="15">
        <f t="shared" si="8259"/>
        <v>207.71789999999999</v>
      </c>
      <c r="LAP16" s="15">
        <f t="shared" si="8260"/>
        <v>209.65170000000001</v>
      </c>
      <c r="LAQ16" s="15">
        <f t="shared" si="8261"/>
        <v>208.738</v>
      </c>
      <c r="LAR16" s="15">
        <f t="shared" si="8262"/>
        <v>206.8535</v>
      </c>
      <c r="LAS16" s="15">
        <f t="shared" si="8263"/>
        <v>199.34739999999999</v>
      </c>
      <c r="LAT16" s="15">
        <f t="shared" si="8264"/>
        <v>196.1651</v>
      </c>
      <c r="LAU16" s="15">
        <f t="shared" si="8265"/>
        <v>196.20590000000001</v>
      </c>
      <c r="LAV16" s="15">
        <f t="shared" si="8266"/>
        <v>202.9616</v>
      </c>
      <c r="LAW16" s="15">
        <f t="shared" si="8267"/>
        <v>221.143</v>
      </c>
      <c r="LAX16" s="15">
        <f t="shared" si="8268"/>
        <v>224.20169999999999</v>
      </c>
      <c r="LAY16" s="15">
        <f t="shared" si="8269"/>
        <v>223.12819999999999</v>
      </c>
      <c r="LAZ16" s="15">
        <f t="shared" si="8270"/>
        <v>220.42959999999999</v>
      </c>
      <c r="LBA16" s="15">
        <f t="shared" si="8271"/>
        <v>208.76779999999999</v>
      </c>
      <c r="LBB16" s="15">
        <f t="shared" si="8272"/>
        <v>205.6052</v>
      </c>
      <c r="LBC16" s="15">
        <f t="shared" si="8273"/>
        <v>191.4248</v>
      </c>
      <c r="LBD16" s="15">
        <f t="shared" si="8274"/>
        <v>176.03659999999999</v>
      </c>
      <c r="LBE16" s="15">
        <f t="shared" si="8275"/>
        <v>164.82329999999999</v>
      </c>
      <c r="LBF16" s="15">
        <f t="shared" si="8276"/>
        <v>158.01580000000001</v>
      </c>
      <c r="LBG16" s="15">
        <f t="shared" si="8277"/>
        <v>153.6773</v>
      </c>
      <c r="LBH16" s="15">
        <f t="shared" si="8278"/>
        <v>152.3458</v>
      </c>
      <c r="LBI16" s="15">
        <f t="shared" si="8279"/>
        <v>159.34829999999999</v>
      </c>
      <c r="LBJ16" s="15">
        <f t="shared" si="8280"/>
        <v>172.78290000000001</v>
      </c>
      <c r="LBK16" s="15">
        <f t="shared" si="8281"/>
        <v>189.11859999999999</v>
      </c>
      <c r="LBL16" s="15">
        <f t="shared" si="8282"/>
        <v>197.70590000000001</v>
      </c>
      <c r="LBM16" s="15">
        <f t="shared" si="8283"/>
        <v>207.71789999999999</v>
      </c>
      <c r="LBN16" s="15">
        <f t="shared" si="8284"/>
        <v>209.65170000000001</v>
      </c>
      <c r="LBO16" s="15">
        <f t="shared" si="8285"/>
        <v>208.738</v>
      </c>
      <c r="LBP16" s="15">
        <f t="shared" si="8286"/>
        <v>206.8535</v>
      </c>
      <c r="LBQ16" s="15">
        <f t="shared" si="8287"/>
        <v>199.34739999999999</v>
      </c>
      <c r="LBR16" s="15">
        <f t="shared" si="8288"/>
        <v>196.1651</v>
      </c>
      <c r="LBS16" s="15">
        <f t="shared" si="8289"/>
        <v>196.20590000000001</v>
      </c>
      <c r="LBT16" s="15">
        <f t="shared" si="8290"/>
        <v>202.9616</v>
      </c>
      <c r="LBU16" s="15">
        <f t="shared" si="8291"/>
        <v>221.143</v>
      </c>
      <c r="LBV16" s="15">
        <f t="shared" si="8292"/>
        <v>224.20169999999999</v>
      </c>
      <c r="LBW16" s="15">
        <f t="shared" si="8293"/>
        <v>223.12819999999999</v>
      </c>
      <c r="LBX16" s="15">
        <f t="shared" si="8294"/>
        <v>220.42959999999999</v>
      </c>
      <c r="LBY16" s="15">
        <f t="shared" si="8295"/>
        <v>208.76779999999999</v>
      </c>
      <c r="LBZ16" s="15">
        <f t="shared" si="8296"/>
        <v>205.6052</v>
      </c>
      <c r="LCA16" s="15">
        <f t="shared" si="8297"/>
        <v>191.4248</v>
      </c>
      <c r="LCB16" s="15">
        <f t="shared" si="8298"/>
        <v>176.03659999999999</v>
      </c>
      <c r="LCC16" s="15">
        <f t="shared" si="8299"/>
        <v>164.82329999999999</v>
      </c>
      <c r="LCD16" s="15">
        <f t="shared" si="8300"/>
        <v>158.01580000000001</v>
      </c>
      <c r="LCE16" s="15">
        <f t="shared" si="8301"/>
        <v>153.6773</v>
      </c>
      <c r="LCF16" s="15">
        <f t="shared" si="8302"/>
        <v>152.3458</v>
      </c>
      <c r="LCG16" s="15">
        <f t="shared" si="8303"/>
        <v>159.34829999999999</v>
      </c>
      <c r="LCH16" s="15">
        <f t="shared" si="8304"/>
        <v>172.78290000000001</v>
      </c>
      <c r="LCI16" s="15">
        <f t="shared" si="8305"/>
        <v>189.11859999999999</v>
      </c>
      <c r="LCJ16" s="15">
        <f t="shared" si="8306"/>
        <v>197.70590000000001</v>
      </c>
      <c r="LCK16" s="15">
        <f t="shared" si="8307"/>
        <v>207.71789999999999</v>
      </c>
      <c r="LCL16" s="15">
        <f t="shared" si="8308"/>
        <v>209.65170000000001</v>
      </c>
      <c r="LCM16" s="15">
        <f t="shared" si="8309"/>
        <v>208.738</v>
      </c>
      <c r="LCN16" s="15">
        <f t="shared" si="8310"/>
        <v>206.8535</v>
      </c>
      <c r="LCO16" s="15">
        <f t="shared" si="8311"/>
        <v>199.34739999999999</v>
      </c>
      <c r="LCP16" s="15">
        <f t="shared" si="8312"/>
        <v>196.1651</v>
      </c>
      <c r="LCQ16" s="15">
        <f t="shared" si="8313"/>
        <v>196.20590000000001</v>
      </c>
      <c r="LCR16" s="15">
        <f t="shared" si="8314"/>
        <v>202.9616</v>
      </c>
      <c r="LCS16" s="15">
        <f t="shared" si="8315"/>
        <v>221.143</v>
      </c>
      <c r="LCT16" s="15">
        <f t="shared" si="8316"/>
        <v>224.20169999999999</v>
      </c>
      <c r="LCU16" s="15">
        <f t="shared" si="8317"/>
        <v>223.12819999999999</v>
      </c>
      <c r="LCV16" s="15">
        <f t="shared" si="8318"/>
        <v>220.42959999999999</v>
      </c>
      <c r="LCW16" s="15">
        <f t="shared" si="8319"/>
        <v>208.76779999999999</v>
      </c>
      <c r="LCX16" s="15">
        <f t="shared" si="8320"/>
        <v>205.6052</v>
      </c>
      <c r="LCY16" s="15">
        <f t="shared" si="8321"/>
        <v>191.4248</v>
      </c>
      <c r="LCZ16" s="15">
        <f t="shared" si="8322"/>
        <v>176.03659999999999</v>
      </c>
      <c r="LDA16" s="15">
        <f t="shared" si="8323"/>
        <v>164.82329999999999</v>
      </c>
      <c r="LDB16" s="15">
        <f t="shared" si="8324"/>
        <v>158.01580000000001</v>
      </c>
      <c r="LDC16" s="15">
        <f t="shared" si="8325"/>
        <v>153.6773</v>
      </c>
      <c r="LDD16" s="15">
        <f t="shared" si="8326"/>
        <v>152.3458</v>
      </c>
      <c r="LDE16" s="15">
        <f t="shared" si="8327"/>
        <v>159.34829999999999</v>
      </c>
      <c r="LDF16" s="15">
        <f t="shared" si="8328"/>
        <v>172.78290000000001</v>
      </c>
      <c r="LDG16" s="15">
        <f t="shared" si="8329"/>
        <v>189.11859999999999</v>
      </c>
      <c r="LDH16" s="15">
        <f t="shared" si="8330"/>
        <v>197.70590000000001</v>
      </c>
      <c r="LDI16" s="15">
        <f t="shared" si="8331"/>
        <v>207.71789999999999</v>
      </c>
      <c r="LDJ16" s="15">
        <f t="shared" si="8332"/>
        <v>209.65170000000001</v>
      </c>
      <c r="LDK16" s="15">
        <f t="shared" si="8333"/>
        <v>208.738</v>
      </c>
      <c r="LDL16" s="15">
        <f t="shared" si="8334"/>
        <v>206.8535</v>
      </c>
      <c r="LDM16" s="15">
        <f t="shared" si="8335"/>
        <v>199.34739999999999</v>
      </c>
      <c r="LDN16" s="15">
        <f t="shared" si="8336"/>
        <v>196.1651</v>
      </c>
      <c r="LDO16" s="15">
        <f t="shared" si="8337"/>
        <v>196.20590000000001</v>
      </c>
      <c r="LDP16" s="15">
        <f t="shared" si="8338"/>
        <v>202.9616</v>
      </c>
      <c r="LDQ16" s="15">
        <f t="shared" si="8339"/>
        <v>221.143</v>
      </c>
      <c r="LDR16" s="15">
        <f t="shared" si="8340"/>
        <v>224.20169999999999</v>
      </c>
      <c r="LDS16" s="15">
        <f t="shared" si="8341"/>
        <v>223.12819999999999</v>
      </c>
      <c r="LDT16" s="15">
        <f t="shared" si="8342"/>
        <v>220.42959999999999</v>
      </c>
      <c r="LDU16" s="15">
        <f t="shared" si="8343"/>
        <v>208.76779999999999</v>
      </c>
      <c r="LDV16" s="15">
        <f t="shared" si="8344"/>
        <v>205.6052</v>
      </c>
      <c r="LDW16" s="15">
        <f t="shared" si="8345"/>
        <v>191.4248</v>
      </c>
      <c r="LDX16" s="15">
        <f t="shared" si="8346"/>
        <v>176.03659999999999</v>
      </c>
      <c r="LDY16" s="15">
        <f t="shared" si="8347"/>
        <v>164.82329999999999</v>
      </c>
      <c r="LDZ16" s="15">
        <f t="shared" si="8348"/>
        <v>158.01580000000001</v>
      </c>
      <c r="LEA16" s="15">
        <f t="shared" si="8349"/>
        <v>153.6773</v>
      </c>
      <c r="LEB16" s="15">
        <f t="shared" si="8350"/>
        <v>152.3458</v>
      </c>
      <c r="LEC16" s="15">
        <f t="shared" si="8351"/>
        <v>159.34829999999999</v>
      </c>
      <c r="LED16" s="15">
        <f t="shared" si="8352"/>
        <v>172.78290000000001</v>
      </c>
      <c r="LEE16" s="15">
        <f t="shared" si="8353"/>
        <v>189.11859999999999</v>
      </c>
      <c r="LEF16" s="15">
        <f t="shared" si="8354"/>
        <v>197.70590000000001</v>
      </c>
      <c r="LEG16" s="15">
        <f t="shared" si="8355"/>
        <v>207.71789999999999</v>
      </c>
      <c r="LEH16" s="15">
        <f t="shared" si="8356"/>
        <v>209.65170000000001</v>
      </c>
      <c r="LEI16" s="15">
        <f t="shared" si="8357"/>
        <v>208.738</v>
      </c>
      <c r="LEJ16" s="15">
        <f t="shared" si="8358"/>
        <v>206.8535</v>
      </c>
      <c r="LEK16" s="15">
        <f t="shared" si="8359"/>
        <v>199.34739999999999</v>
      </c>
      <c r="LEL16" s="15">
        <f t="shared" si="8360"/>
        <v>196.1651</v>
      </c>
      <c r="LEM16" s="15">
        <f t="shared" si="8361"/>
        <v>196.20590000000001</v>
      </c>
      <c r="LEN16" s="15">
        <f t="shared" si="8362"/>
        <v>202.9616</v>
      </c>
      <c r="LEO16" s="15">
        <f t="shared" si="8363"/>
        <v>221.143</v>
      </c>
      <c r="LEP16" s="15">
        <f t="shared" si="8364"/>
        <v>224.20169999999999</v>
      </c>
      <c r="LEQ16" s="15">
        <f t="shared" si="8365"/>
        <v>223.12819999999999</v>
      </c>
      <c r="LER16" s="15">
        <f t="shared" si="8366"/>
        <v>220.42959999999999</v>
      </c>
      <c r="LES16" s="15">
        <f t="shared" si="8367"/>
        <v>208.76779999999999</v>
      </c>
      <c r="LET16" s="15">
        <f t="shared" si="8368"/>
        <v>205.6052</v>
      </c>
      <c r="LEU16" s="15">
        <f t="shared" si="8369"/>
        <v>191.4248</v>
      </c>
      <c r="LEV16" s="15">
        <f t="shared" si="8370"/>
        <v>176.03659999999999</v>
      </c>
      <c r="LEW16" s="15">
        <f t="shared" si="8371"/>
        <v>164.82329999999999</v>
      </c>
      <c r="LEX16" s="15">
        <f t="shared" si="8372"/>
        <v>158.01580000000001</v>
      </c>
      <c r="LEY16" s="15">
        <f t="shared" si="8373"/>
        <v>153.6773</v>
      </c>
      <c r="LEZ16" s="15">
        <f t="shared" si="8374"/>
        <v>152.3458</v>
      </c>
      <c r="LFA16" s="15">
        <f t="shared" si="8375"/>
        <v>159.34829999999999</v>
      </c>
      <c r="LFB16" s="15">
        <f t="shared" si="8376"/>
        <v>172.78290000000001</v>
      </c>
      <c r="LFC16" s="15">
        <f t="shared" si="8377"/>
        <v>189.11859999999999</v>
      </c>
      <c r="LFD16" s="15">
        <f t="shared" si="8378"/>
        <v>197.70590000000001</v>
      </c>
      <c r="LFE16" s="15">
        <f t="shared" si="8379"/>
        <v>207.71789999999999</v>
      </c>
      <c r="LFF16" s="15">
        <f t="shared" si="8380"/>
        <v>209.65170000000001</v>
      </c>
      <c r="LFG16" s="15">
        <f t="shared" si="8381"/>
        <v>208.738</v>
      </c>
      <c r="LFH16" s="15">
        <f t="shared" si="8382"/>
        <v>206.8535</v>
      </c>
      <c r="LFI16" s="15">
        <f t="shared" si="8383"/>
        <v>199.34739999999999</v>
      </c>
      <c r="LFJ16" s="15">
        <f t="shared" si="8384"/>
        <v>196.1651</v>
      </c>
      <c r="LFK16" s="15">
        <f t="shared" si="8385"/>
        <v>196.20590000000001</v>
      </c>
      <c r="LFL16" s="15">
        <f t="shared" si="8386"/>
        <v>202.9616</v>
      </c>
      <c r="LFM16" s="15">
        <f t="shared" si="8387"/>
        <v>221.143</v>
      </c>
      <c r="LFN16" s="15">
        <f t="shared" si="8388"/>
        <v>224.20169999999999</v>
      </c>
      <c r="LFO16" s="15">
        <f t="shared" si="8389"/>
        <v>223.12819999999999</v>
      </c>
      <c r="LFP16" s="15">
        <f t="shared" si="8390"/>
        <v>220.42959999999999</v>
      </c>
      <c r="LFQ16" s="15">
        <f t="shared" si="8391"/>
        <v>208.76779999999999</v>
      </c>
      <c r="LFR16" s="15">
        <f t="shared" si="8392"/>
        <v>205.6052</v>
      </c>
      <c r="LFS16" s="15">
        <f t="shared" si="8393"/>
        <v>191.4248</v>
      </c>
      <c r="LFT16" s="15">
        <f t="shared" si="8394"/>
        <v>176.03659999999999</v>
      </c>
      <c r="LFU16" s="15">
        <f t="shared" si="8395"/>
        <v>164.82329999999999</v>
      </c>
      <c r="LFV16" s="15">
        <f t="shared" si="8396"/>
        <v>158.01580000000001</v>
      </c>
      <c r="LFW16" s="15">
        <f t="shared" si="8397"/>
        <v>153.6773</v>
      </c>
      <c r="LFX16" s="15">
        <f t="shared" si="8398"/>
        <v>152.3458</v>
      </c>
      <c r="LFY16" s="15">
        <f t="shared" si="8399"/>
        <v>159.34829999999999</v>
      </c>
      <c r="LFZ16" s="15">
        <f t="shared" si="8400"/>
        <v>172.78290000000001</v>
      </c>
      <c r="LGA16" s="15">
        <f t="shared" si="8401"/>
        <v>189.11859999999999</v>
      </c>
      <c r="LGB16" s="15">
        <f t="shared" si="8402"/>
        <v>197.70590000000001</v>
      </c>
      <c r="LGC16" s="15">
        <f t="shared" si="8403"/>
        <v>207.71789999999999</v>
      </c>
      <c r="LGD16" s="15">
        <f t="shared" si="8404"/>
        <v>209.65170000000001</v>
      </c>
      <c r="LGE16" s="15">
        <f t="shared" si="8405"/>
        <v>208.738</v>
      </c>
      <c r="LGF16" s="15">
        <f t="shared" si="8406"/>
        <v>206.8535</v>
      </c>
      <c r="LGG16" s="15">
        <f t="shared" si="8407"/>
        <v>199.34739999999999</v>
      </c>
      <c r="LGH16" s="15">
        <f t="shared" si="8408"/>
        <v>196.1651</v>
      </c>
      <c r="LGI16" s="15">
        <f t="shared" si="8409"/>
        <v>196.20590000000001</v>
      </c>
      <c r="LGJ16" s="15">
        <f t="shared" si="8410"/>
        <v>202.9616</v>
      </c>
      <c r="LGK16" s="15">
        <f t="shared" si="8411"/>
        <v>221.143</v>
      </c>
      <c r="LGL16" s="15">
        <f t="shared" si="8412"/>
        <v>224.20169999999999</v>
      </c>
      <c r="LGM16" s="15">
        <f t="shared" si="8413"/>
        <v>223.12819999999999</v>
      </c>
      <c r="LGN16" s="15">
        <f t="shared" si="8414"/>
        <v>220.42959999999999</v>
      </c>
      <c r="LGO16" s="15">
        <f t="shared" si="8415"/>
        <v>208.76779999999999</v>
      </c>
      <c r="LGP16" s="15">
        <f t="shared" si="8416"/>
        <v>205.6052</v>
      </c>
      <c r="LGQ16" s="15">
        <f t="shared" si="8417"/>
        <v>191.4248</v>
      </c>
      <c r="LGR16" s="15">
        <f t="shared" si="8418"/>
        <v>176.03659999999999</v>
      </c>
      <c r="LGS16" s="15">
        <f t="shared" si="8419"/>
        <v>164.82329999999999</v>
      </c>
      <c r="LGT16" s="15">
        <f t="shared" si="8420"/>
        <v>158.01580000000001</v>
      </c>
      <c r="LGU16" s="15">
        <f t="shared" si="8421"/>
        <v>153.6773</v>
      </c>
      <c r="LGV16" s="15">
        <f t="shared" si="8422"/>
        <v>152.3458</v>
      </c>
      <c r="LGW16" s="15">
        <f t="shared" si="8423"/>
        <v>159.34829999999999</v>
      </c>
      <c r="LGX16" s="15">
        <f t="shared" si="8424"/>
        <v>172.78290000000001</v>
      </c>
      <c r="LGY16" s="15">
        <f t="shared" si="8425"/>
        <v>189.11859999999999</v>
      </c>
      <c r="LGZ16" s="15">
        <f t="shared" si="8426"/>
        <v>197.70590000000001</v>
      </c>
      <c r="LHA16" s="15">
        <f t="shared" si="8427"/>
        <v>207.71789999999999</v>
      </c>
      <c r="LHB16" s="15">
        <f t="shared" si="8428"/>
        <v>209.65170000000001</v>
      </c>
      <c r="LHC16" s="15">
        <f t="shared" si="8429"/>
        <v>208.738</v>
      </c>
      <c r="LHD16" s="15">
        <f t="shared" si="8430"/>
        <v>206.8535</v>
      </c>
      <c r="LHE16" s="15">
        <f t="shared" si="8431"/>
        <v>199.34739999999999</v>
      </c>
      <c r="LHF16" s="15">
        <f t="shared" si="8432"/>
        <v>196.1651</v>
      </c>
      <c r="LHG16" s="15">
        <f t="shared" si="8433"/>
        <v>196.20590000000001</v>
      </c>
      <c r="LHH16" s="15">
        <f t="shared" si="8434"/>
        <v>202.9616</v>
      </c>
      <c r="LHI16" s="15">
        <f t="shared" si="8435"/>
        <v>221.143</v>
      </c>
      <c r="LHJ16" s="15">
        <f t="shared" si="8436"/>
        <v>224.20169999999999</v>
      </c>
      <c r="LHK16" s="15">
        <f t="shared" si="8437"/>
        <v>223.12819999999999</v>
      </c>
      <c r="LHL16" s="15">
        <f t="shared" si="8438"/>
        <v>220.42959999999999</v>
      </c>
      <c r="LHM16" s="15">
        <f t="shared" si="8439"/>
        <v>208.76779999999999</v>
      </c>
      <c r="LHN16" s="15">
        <f t="shared" si="8440"/>
        <v>205.6052</v>
      </c>
      <c r="LHO16" s="15">
        <f t="shared" si="8441"/>
        <v>191.4248</v>
      </c>
      <c r="LHP16" s="15">
        <f t="shared" si="8442"/>
        <v>176.03659999999999</v>
      </c>
      <c r="LHQ16" s="15">
        <f t="shared" si="8443"/>
        <v>164.82329999999999</v>
      </c>
      <c r="LHR16" s="15">
        <f t="shared" si="8444"/>
        <v>158.01580000000001</v>
      </c>
      <c r="LHS16" s="15">
        <f t="shared" si="8445"/>
        <v>153.6773</v>
      </c>
      <c r="LHT16" s="15">
        <f t="shared" si="8446"/>
        <v>152.3458</v>
      </c>
      <c r="LHU16" s="15">
        <f t="shared" si="8447"/>
        <v>159.34829999999999</v>
      </c>
      <c r="LHV16" s="15">
        <f t="shared" si="8448"/>
        <v>172.78290000000001</v>
      </c>
      <c r="LHW16" s="15">
        <f t="shared" si="8449"/>
        <v>189.11859999999999</v>
      </c>
      <c r="LHX16" s="15">
        <f t="shared" si="8450"/>
        <v>197.70590000000001</v>
      </c>
      <c r="LHY16" s="15">
        <f t="shared" si="8451"/>
        <v>207.71789999999999</v>
      </c>
      <c r="LHZ16" s="15">
        <f t="shared" si="8452"/>
        <v>209.65170000000001</v>
      </c>
      <c r="LIA16" s="15">
        <f t="shared" si="8453"/>
        <v>208.738</v>
      </c>
      <c r="LIB16" s="15">
        <f t="shared" si="8454"/>
        <v>206.8535</v>
      </c>
      <c r="LIC16" s="15">
        <f t="shared" si="8455"/>
        <v>199.34739999999999</v>
      </c>
      <c r="LID16" s="15">
        <f t="shared" si="8456"/>
        <v>196.1651</v>
      </c>
      <c r="LIE16" s="15">
        <f t="shared" si="8457"/>
        <v>196.20590000000001</v>
      </c>
      <c r="LIF16" s="15">
        <f t="shared" si="8458"/>
        <v>202.9616</v>
      </c>
      <c r="LIG16" s="15">
        <f t="shared" si="8459"/>
        <v>221.143</v>
      </c>
      <c r="LIH16" s="15">
        <f t="shared" si="8460"/>
        <v>224.20169999999999</v>
      </c>
      <c r="LII16" s="15">
        <f t="shared" si="8461"/>
        <v>223.12819999999999</v>
      </c>
      <c r="LIJ16" s="15">
        <f t="shared" si="8462"/>
        <v>220.42959999999999</v>
      </c>
      <c r="LIK16" s="15">
        <f t="shared" si="8463"/>
        <v>208.76779999999999</v>
      </c>
      <c r="LIL16" s="15">
        <f t="shared" si="8464"/>
        <v>205.6052</v>
      </c>
      <c r="LIM16" s="15">
        <f t="shared" si="8465"/>
        <v>191.4248</v>
      </c>
      <c r="LIN16" s="15">
        <f t="shared" si="8466"/>
        <v>176.03659999999999</v>
      </c>
      <c r="LIO16" s="15">
        <f t="shared" si="8467"/>
        <v>164.82329999999999</v>
      </c>
      <c r="LIP16" s="15">
        <f t="shared" si="8468"/>
        <v>158.01580000000001</v>
      </c>
      <c r="LIQ16" s="15">
        <f t="shared" si="8469"/>
        <v>153.6773</v>
      </c>
      <c r="LIR16" s="15">
        <f t="shared" si="8470"/>
        <v>152.3458</v>
      </c>
      <c r="LIS16" s="15">
        <f t="shared" si="8471"/>
        <v>159.34829999999999</v>
      </c>
      <c r="LIT16" s="15">
        <f t="shared" si="8472"/>
        <v>172.78290000000001</v>
      </c>
      <c r="LIU16" s="15">
        <f t="shared" si="8473"/>
        <v>189.11859999999999</v>
      </c>
      <c r="LIV16" s="15">
        <f t="shared" si="8474"/>
        <v>197.70590000000001</v>
      </c>
      <c r="LIW16" s="15">
        <f t="shared" si="8475"/>
        <v>207.71789999999999</v>
      </c>
      <c r="LIX16" s="15">
        <f t="shared" si="8476"/>
        <v>209.65170000000001</v>
      </c>
      <c r="LIY16" s="15">
        <f t="shared" si="8477"/>
        <v>208.738</v>
      </c>
      <c r="LIZ16" s="15">
        <f t="shared" si="8478"/>
        <v>206.8535</v>
      </c>
      <c r="LJA16" s="15">
        <f t="shared" si="8479"/>
        <v>199.34739999999999</v>
      </c>
      <c r="LJB16" s="15">
        <f t="shared" si="8480"/>
        <v>196.1651</v>
      </c>
      <c r="LJC16" s="15">
        <f t="shared" si="8481"/>
        <v>196.20590000000001</v>
      </c>
      <c r="LJD16" s="15">
        <f t="shared" si="8482"/>
        <v>202.9616</v>
      </c>
      <c r="LJE16" s="15">
        <f t="shared" si="8483"/>
        <v>221.143</v>
      </c>
      <c r="LJF16" s="15">
        <f t="shared" si="8484"/>
        <v>224.20169999999999</v>
      </c>
      <c r="LJG16" s="15">
        <f t="shared" si="8485"/>
        <v>223.12819999999999</v>
      </c>
      <c r="LJH16" s="15">
        <f t="shared" si="8486"/>
        <v>220.42959999999999</v>
      </c>
      <c r="LJI16" s="15">
        <f t="shared" si="8487"/>
        <v>208.76779999999999</v>
      </c>
      <c r="LJJ16" s="15">
        <f t="shared" si="8488"/>
        <v>205.6052</v>
      </c>
      <c r="LJK16" s="15">
        <f t="shared" si="8489"/>
        <v>191.4248</v>
      </c>
      <c r="LJL16" s="15">
        <f t="shared" si="8490"/>
        <v>176.03659999999999</v>
      </c>
      <c r="LJM16" s="15">
        <f t="shared" si="8491"/>
        <v>164.82329999999999</v>
      </c>
      <c r="LJN16" s="15">
        <f t="shared" si="8492"/>
        <v>158.01580000000001</v>
      </c>
      <c r="LJO16" s="15">
        <f t="shared" si="8493"/>
        <v>153.6773</v>
      </c>
      <c r="LJP16" s="15">
        <f t="shared" si="8494"/>
        <v>152.3458</v>
      </c>
      <c r="LJQ16" s="15">
        <f t="shared" si="8495"/>
        <v>159.34829999999999</v>
      </c>
      <c r="LJR16" s="15">
        <f t="shared" si="8496"/>
        <v>172.78290000000001</v>
      </c>
      <c r="LJS16" s="15">
        <f t="shared" si="8497"/>
        <v>189.11859999999999</v>
      </c>
      <c r="LJT16" s="15">
        <f t="shared" si="8498"/>
        <v>197.70590000000001</v>
      </c>
      <c r="LJU16" s="15">
        <f t="shared" si="8499"/>
        <v>207.71789999999999</v>
      </c>
      <c r="LJV16" s="15">
        <f t="shared" si="8500"/>
        <v>209.65170000000001</v>
      </c>
      <c r="LJW16" s="15">
        <f t="shared" si="8501"/>
        <v>208.738</v>
      </c>
      <c r="LJX16" s="15">
        <f t="shared" si="8502"/>
        <v>206.8535</v>
      </c>
      <c r="LJY16" s="15">
        <f t="shared" si="8503"/>
        <v>199.34739999999999</v>
      </c>
      <c r="LJZ16" s="15">
        <f t="shared" si="8504"/>
        <v>196.1651</v>
      </c>
      <c r="LKA16" s="15">
        <f t="shared" si="8505"/>
        <v>196.20590000000001</v>
      </c>
      <c r="LKB16" s="15">
        <f t="shared" si="8506"/>
        <v>202.9616</v>
      </c>
      <c r="LKC16" s="15">
        <f t="shared" si="8507"/>
        <v>221.143</v>
      </c>
      <c r="LKD16" s="15">
        <f t="shared" si="8508"/>
        <v>224.20169999999999</v>
      </c>
      <c r="LKE16" s="15">
        <f t="shared" si="8509"/>
        <v>223.12819999999999</v>
      </c>
      <c r="LKF16" s="15">
        <f t="shared" si="8510"/>
        <v>220.42959999999999</v>
      </c>
      <c r="LKG16" s="15">
        <f t="shared" si="8511"/>
        <v>208.76779999999999</v>
      </c>
      <c r="LKH16" s="15">
        <f t="shared" si="8512"/>
        <v>205.6052</v>
      </c>
      <c r="LKI16" s="15">
        <f t="shared" si="8513"/>
        <v>191.4248</v>
      </c>
      <c r="LKJ16" s="15">
        <f t="shared" si="8514"/>
        <v>176.03659999999999</v>
      </c>
      <c r="LKK16" s="15">
        <f t="shared" si="8515"/>
        <v>164.82329999999999</v>
      </c>
      <c r="LKL16" s="15">
        <f t="shared" si="8516"/>
        <v>158.01580000000001</v>
      </c>
      <c r="LKM16" s="15">
        <f t="shared" si="8517"/>
        <v>153.6773</v>
      </c>
      <c r="LKN16" s="15">
        <f t="shared" si="8518"/>
        <v>152.3458</v>
      </c>
      <c r="LKO16" s="15">
        <f t="shared" si="8519"/>
        <v>159.34829999999999</v>
      </c>
      <c r="LKP16" s="15">
        <f t="shared" si="8520"/>
        <v>172.78290000000001</v>
      </c>
      <c r="LKQ16" s="15">
        <f t="shared" si="8521"/>
        <v>189.11859999999999</v>
      </c>
      <c r="LKR16" s="15">
        <f t="shared" si="8522"/>
        <v>197.70590000000001</v>
      </c>
      <c r="LKS16" s="15">
        <f t="shared" si="8523"/>
        <v>207.71789999999999</v>
      </c>
      <c r="LKT16" s="15">
        <f t="shared" si="8524"/>
        <v>209.65170000000001</v>
      </c>
      <c r="LKU16" s="15">
        <f t="shared" si="8525"/>
        <v>208.738</v>
      </c>
      <c r="LKV16" s="15">
        <f t="shared" si="8526"/>
        <v>206.8535</v>
      </c>
      <c r="LKW16" s="15">
        <f t="shared" si="8527"/>
        <v>199.34739999999999</v>
      </c>
      <c r="LKX16" s="15">
        <f t="shared" si="8528"/>
        <v>196.1651</v>
      </c>
      <c r="LKY16" s="15">
        <f t="shared" si="8529"/>
        <v>196.20590000000001</v>
      </c>
      <c r="LKZ16" s="15">
        <f t="shared" si="8530"/>
        <v>202.9616</v>
      </c>
      <c r="LLA16" s="15">
        <f t="shared" si="8531"/>
        <v>221.143</v>
      </c>
      <c r="LLB16" s="15">
        <f t="shared" si="8532"/>
        <v>224.20169999999999</v>
      </c>
      <c r="LLC16" s="15">
        <f t="shared" si="8533"/>
        <v>223.12819999999999</v>
      </c>
      <c r="LLD16" s="15">
        <f t="shared" si="8534"/>
        <v>220.42959999999999</v>
      </c>
      <c r="LLE16" s="15">
        <f t="shared" si="8535"/>
        <v>208.76779999999999</v>
      </c>
      <c r="LLF16" s="15">
        <f t="shared" si="8536"/>
        <v>205.6052</v>
      </c>
      <c r="LLG16" s="15">
        <f t="shared" si="8537"/>
        <v>191.4248</v>
      </c>
      <c r="LLH16" s="15">
        <f t="shared" si="8538"/>
        <v>176.03659999999999</v>
      </c>
      <c r="LLI16" s="15">
        <f t="shared" si="8539"/>
        <v>164.82329999999999</v>
      </c>
      <c r="LLJ16" s="15">
        <f t="shared" si="8540"/>
        <v>158.01580000000001</v>
      </c>
      <c r="LLK16" s="15">
        <f t="shared" si="8541"/>
        <v>153.6773</v>
      </c>
      <c r="LLL16" s="15">
        <f t="shared" si="8542"/>
        <v>152.3458</v>
      </c>
      <c r="LLM16" s="15">
        <f t="shared" si="8543"/>
        <v>159.34829999999999</v>
      </c>
      <c r="LLN16" s="15">
        <f t="shared" si="8544"/>
        <v>172.78290000000001</v>
      </c>
      <c r="LLO16" s="15">
        <f t="shared" si="8545"/>
        <v>189.11859999999999</v>
      </c>
      <c r="LLP16" s="15">
        <f t="shared" si="8546"/>
        <v>197.70590000000001</v>
      </c>
      <c r="LLQ16" s="15">
        <f t="shared" si="8547"/>
        <v>207.71789999999999</v>
      </c>
      <c r="LLR16" s="15">
        <f t="shared" si="8548"/>
        <v>209.65170000000001</v>
      </c>
      <c r="LLS16" s="15">
        <f t="shared" si="8549"/>
        <v>208.738</v>
      </c>
      <c r="LLT16" s="15">
        <f t="shared" si="8550"/>
        <v>206.8535</v>
      </c>
      <c r="LLU16" s="15">
        <f t="shared" si="8551"/>
        <v>199.34739999999999</v>
      </c>
      <c r="LLV16" s="15">
        <f t="shared" si="8552"/>
        <v>196.1651</v>
      </c>
      <c r="LLW16" s="15">
        <f t="shared" si="8553"/>
        <v>196.20590000000001</v>
      </c>
      <c r="LLX16" s="15">
        <f t="shared" si="8554"/>
        <v>202.9616</v>
      </c>
      <c r="LLY16" s="15">
        <f t="shared" si="8555"/>
        <v>221.143</v>
      </c>
      <c r="LLZ16" s="15">
        <f t="shared" si="8556"/>
        <v>224.20169999999999</v>
      </c>
      <c r="LMA16" s="15">
        <f t="shared" si="8557"/>
        <v>223.12819999999999</v>
      </c>
      <c r="LMB16" s="15">
        <f t="shared" si="8558"/>
        <v>220.42959999999999</v>
      </c>
      <c r="LMC16" s="15">
        <f t="shared" si="8559"/>
        <v>208.76779999999999</v>
      </c>
      <c r="LMD16" s="15">
        <f t="shared" si="8560"/>
        <v>205.6052</v>
      </c>
      <c r="LME16" s="15">
        <f t="shared" si="8561"/>
        <v>191.4248</v>
      </c>
      <c r="LMF16" s="15">
        <f t="shared" si="8562"/>
        <v>176.03659999999999</v>
      </c>
      <c r="LMG16" s="15">
        <f t="shared" si="8563"/>
        <v>164.82329999999999</v>
      </c>
      <c r="LMH16" s="15">
        <f t="shared" si="8564"/>
        <v>158.01580000000001</v>
      </c>
      <c r="LMI16" s="15">
        <f t="shared" si="8565"/>
        <v>153.6773</v>
      </c>
      <c r="LMJ16" s="15">
        <f t="shared" si="8566"/>
        <v>152.3458</v>
      </c>
      <c r="LMK16" s="15">
        <f t="shared" si="8567"/>
        <v>159.34829999999999</v>
      </c>
      <c r="LML16" s="15">
        <f t="shared" si="8568"/>
        <v>172.78290000000001</v>
      </c>
      <c r="LMM16" s="15">
        <f t="shared" si="8569"/>
        <v>189.11859999999999</v>
      </c>
      <c r="LMN16" s="15">
        <f t="shared" si="8570"/>
        <v>197.70590000000001</v>
      </c>
      <c r="LMO16" s="15">
        <f t="shared" si="8571"/>
        <v>207.71789999999999</v>
      </c>
      <c r="LMP16" s="15">
        <f t="shared" si="8572"/>
        <v>209.65170000000001</v>
      </c>
      <c r="LMQ16" s="15">
        <f t="shared" si="8573"/>
        <v>208.738</v>
      </c>
      <c r="LMR16" s="15">
        <f t="shared" si="8574"/>
        <v>206.8535</v>
      </c>
      <c r="LMS16" s="15">
        <f t="shared" si="8575"/>
        <v>199.34739999999999</v>
      </c>
      <c r="LMT16" s="15">
        <f t="shared" si="8576"/>
        <v>196.1651</v>
      </c>
      <c r="LMU16" s="15">
        <f t="shared" si="8577"/>
        <v>196.20590000000001</v>
      </c>
      <c r="LMV16" s="15">
        <f t="shared" si="8578"/>
        <v>202.9616</v>
      </c>
      <c r="LMW16" s="15">
        <f t="shared" si="8579"/>
        <v>221.143</v>
      </c>
      <c r="LMX16" s="15">
        <f t="shared" si="8580"/>
        <v>224.20169999999999</v>
      </c>
      <c r="LMY16" s="15">
        <f t="shared" si="8581"/>
        <v>223.12819999999999</v>
      </c>
      <c r="LMZ16" s="15">
        <f t="shared" si="8582"/>
        <v>220.42959999999999</v>
      </c>
      <c r="LNA16" s="15">
        <f t="shared" si="8583"/>
        <v>208.76779999999999</v>
      </c>
      <c r="LNB16" s="15">
        <f t="shared" si="8584"/>
        <v>205.6052</v>
      </c>
      <c r="LNC16" s="15">
        <f t="shared" si="8585"/>
        <v>191.4248</v>
      </c>
      <c r="LND16" s="15">
        <f t="shared" si="8586"/>
        <v>176.03659999999999</v>
      </c>
      <c r="LNE16" s="15">
        <f t="shared" si="8587"/>
        <v>164.82329999999999</v>
      </c>
      <c r="LNF16" s="15">
        <f t="shared" si="8588"/>
        <v>158.01580000000001</v>
      </c>
      <c r="LNG16" s="15">
        <f t="shared" si="8589"/>
        <v>153.6773</v>
      </c>
      <c r="LNH16" s="15">
        <f t="shared" si="8590"/>
        <v>152.3458</v>
      </c>
      <c r="LNI16" s="15">
        <f t="shared" si="8591"/>
        <v>159.34829999999999</v>
      </c>
      <c r="LNJ16" s="15">
        <f t="shared" si="8592"/>
        <v>172.78290000000001</v>
      </c>
      <c r="LNK16" s="15">
        <f t="shared" si="8593"/>
        <v>189.11859999999999</v>
      </c>
      <c r="LNL16" s="15">
        <f t="shared" si="8594"/>
        <v>197.70590000000001</v>
      </c>
      <c r="LNM16" s="15">
        <f t="shared" si="8595"/>
        <v>207.71789999999999</v>
      </c>
      <c r="LNN16" s="15">
        <f t="shared" si="8596"/>
        <v>209.65170000000001</v>
      </c>
      <c r="LNO16" s="15">
        <f t="shared" si="8597"/>
        <v>208.738</v>
      </c>
      <c r="LNP16" s="15">
        <f t="shared" si="8598"/>
        <v>206.8535</v>
      </c>
      <c r="LNQ16" s="15">
        <f t="shared" si="8599"/>
        <v>199.34739999999999</v>
      </c>
      <c r="LNR16" s="15">
        <f t="shared" si="8600"/>
        <v>196.1651</v>
      </c>
      <c r="LNS16" s="15">
        <f t="shared" si="8601"/>
        <v>196.20590000000001</v>
      </c>
      <c r="LNT16" s="15">
        <f t="shared" si="8602"/>
        <v>202.9616</v>
      </c>
      <c r="LNU16" s="15">
        <f t="shared" si="8603"/>
        <v>221.143</v>
      </c>
      <c r="LNV16" s="15">
        <f t="shared" si="8604"/>
        <v>224.20169999999999</v>
      </c>
      <c r="LNW16" s="15">
        <f t="shared" si="8605"/>
        <v>223.12819999999999</v>
      </c>
      <c r="LNX16" s="15">
        <f t="shared" si="8606"/>
        <v>220.42959999999999</v>
      </c>
      <c r="LNY16" s="15">
        <f t="shared" si="8607"/>
        <v>208.76779999999999</v>
      </c>
      <c r="LNZ16" s="15">
        <f t="shared" si="8608"/>
        <v>205.6052</v>
      </c>
      <c r="LOA16" s="15">
        <f t="shared" si="8609"/>
        <v>191.4248</v>
      </c>
      <c r="LOB16" s="15">
        <f t="shared" si="8610"/>
        <v>176.03659999999999</v>
      </c>
      <c r="LOC16" s="15">
        <f t="shared" si="8611"/>
        <v>164.82329999999999</v>
      </c>
      <c r="LOD16" s="15">
        <f t="shared" si="8612"/>
        <v>158.01580000000001</v>
      </c>
      <c r="LOE16" s="15">
        <f t="shared" si="8613"/>
        <v>153.6773</v>
      </c>
      <c r="LOF16" s="15">
        <f t="shared" si="8614"/>
        <v>152.3458</v>
      </c>
      <c r="LOG16" s="15">
        <f t="shared" si="8615"/>
        <v>159.34829999999999</v>
      </c>
      <c r="LOH16" s="15">
        <f t="shared" si="8616"/>
        <v>172.78290000000001</v>
      </c>
      <c r="LOI16" s="15">
        <f t="shared" si="8617"/>
        <v>189.11859999999999</v>
      </c>
      <c r="LOJ16" s="15">
        <f t="shared" si="8618"/>
        <v>197.70590000000001</v>
      </c>
      <c r="LOK16" s="15">
        <f t="shared" si="8619"/>
        <v>207.71789999999999</v>
      </c>
      <c r="LOL16" s="15">
        <f t="shared" si="8620"/>
        <v>209.65170000000001</v>
      </c>
      <c r="LOM16" s="15">
        <f t="shared" si="8621"/>
        <v>208.738</v>
      </c>
      <c r="LON16" s="15">
        <f t="shared" si="8622"/>
        <v>206.8535</v>
      </c>
      <c r="LOO16" s="15">
        <f t="shared" si="8623"/>
        <v>199.34739999999999</v>
      </c>
      <c r="LOP16" s="15">
        <f t="shared" si="8624"/>
        <v>196.1651</v>
      </c>
      <c r="LOQ16" s="15">
        <f t="shared" si="8625"/>
        <v>196.20590000000001</v>
      </c>
      <c r="LOR16" s="15">
        <f t="shared" si="8626"/>
        <v>202.9616</v>
      </c>
      <c r="LOS16" s="15">
        <f t="shared" si="8627"/>
        <v>221.143</v>
      </c>
      <c r="LOT16" s="15">
        <f t="shared" si="8628"/>
        <v>224.20169999999999</v>
      </c>
      <c r="LOU16" s="15">
        <f t="shared" si="8629"/>
        <v>223.12819999999999</v>
      </c>
      <c r="LOV16" s="15">
        <f t="shared" si="8630"/>
        <v>220.42959999999999</v>
      </c>
      <c r="LOW16" s="15">
        <f t="shared" si="8631"/>
        <v>208.76779999999999</v>
      </c>
      <c r="LOX16" s="15">
        <f t="shared" si="8632"/>
        <v>205.6052</v>
      </c>
      <c r="LOY16" s="15">
        <f t="shared" si="8633"/>
        <v>191.4248</v>
      </c>
      <c r="LOZ16" s="15">
        <f t="shared" si="8634"/>
        <v>176.03659999999999</v>
      </c>
      <c r="LPA16" s="15">
        <f t="shared" si="8635"/>
        <v>164.82329999999999</v>
      </c>
      <c r="LPB16" s="15">
        <f t="shared" si="8636"/>
        <v>158.01580000000001</v>
      </c>
      <c r="LPC16" s="15">
        <f t="shared" si="8637"/>
        <v>153.6773</v>
      </c>
      <c r="LPD16" s="15">
        <f t="shared" si="8638"/>
        <v>152.3458</v>
      </c>
      <c r="LPE16" s="15">
        <f t="shared" si="8639"/>
        <v>159.34829999999999</v>
      </c>
      <c r="LPF16" s="15">
        <f t="shared" si="8640"/>
        <v>172.78290000000001</v>
      </c>
      <c r="LPG16" s="15">
        <f t="shared" si="8641"/>
        <v>189.11859999999999</v>
      </c>
      <c r="LPH16" s="15">
        <f t="shared" si="8642"/>
        <v>197.70590000000001</v>
      </c>
      <c r="LPI16" s="15">
        <f t="shared" si="8643"/>
        <v>207.71789999999999</v>
      </c>
      <c r="LPJ16" s="15">
        <f t="shared" si="8644"/>
        <v>209.65170000000001</v>
      </c>
      <c r="LPK16" s="15">
        <f t="shared" si="8645"/>
        <v>208.738</v>
      </c>
      <c r="LPL16" s="15">
        <f t="shared" si="8646"/>
        <v>206.8535</v>
      </c>
      <c r="LPM16" s="15">
        <f t="shared" si="8647"/>
        <v>199.34739999999999</v>
      </c>
      <c r="LPN16" s="15">
        <f t="shared" si="8648"/>
        <v>196.1651</v>
      </c>
      <c r="LPO16" s="15">
        <f t="shared" si="8649"/>
        <v>196.20590000000001</v>
      </c>
      <c r="LPP16" s="15">
        <f t="shared" si="8650"/>
        <v>202.9616</v>
      </c>
      <c r="LPQ16" s="15">
        <f t="shared" si="8651"/>
        <v>221.143</v>
      </c>
      <c r="LPR16" s="15">
        <f t="shared" si="8652"/>
        <v>224.20169999999999</v>
      </c>
      <c r="LPS16" s="15">
        <f t="shared" si="8653"/>
        <v>223.12819999999999</v>
      </c>
      <c r="LPT16" s="15">
        <f t="shared" si="8654"/>
        <v>220.42959999999999</v>
      </c>
      <c r="LPU16" s="15">
        <f t="shared" si="8655"/>
        <v>208.76779999999999</v>
      </c>
      <c r="LPV16" s="15">
        <f t="shared" si="8656"/>
        <v>205.6052</v>
      </c>
      <c r="LPW16" s="15">
        <f t="shared" si="8657"/>
        <v>191.4248</v>
      </c>
      <c r="LPX16" s="15">
        <f t="shared" si="8658"/>
        <v>176.03659999999999</v>
      </c>
      <c r="LPY16" s="15">
        <f t="shared" si="8659"/>
        <v>164.82329999999999</v>
      </c>
      <c r="LPZ16" s="15">
        <f t="shared" si="8660"/>
        <v>158.01580000000001</v>
      </c>
      <c r="LQA16" s="15">
        <f t="shared" si="8661"/>
        <v>153.6773</v>
      </c>
      <c r="LQB16" s="15">
        <f t="shared" si="8662"/>
        <v>152.3458</v>
      </c>
      <c r="LQC16" s="15">
        <f t="shared" si="8663"/>
        <v>159.34829999999999</v>
      </c>
      <c r="LQD16" s="15">
        <f t="shared" si="8664"/>
        <v>172.78290000000001</v>
      </c>
      <c r="LQE16" s="15">
        <f t="shared" si="8665"/>
        <v>189.11859999999999</v>
      </c>
      <c r="LQF16" s="15">
        <f t="shared" si="8666"/>
        <v>197.70590000000001</v>
      </c>
      <c r="LQG16" s="15">
        <f t="shared" si="8667"/>
        <v>207.71789999999999</v>
      </c>
      <c r="LQH16" s="15">
        <f t="shared" si="8668"/>
        <v>209.65170000000001</v>
      </c>
      <c r="LQI16" s="15">
        <f t="shared" si="8669"/>
        <v>208.738</v>
      </c>
      <c r="LQJ16" s="15">
        <f t="shared" si="8670"/>
        <v>206.8535</v>
      </c>
      <c r="LQK16" s="15">
        <f t="shared" si="8671"/>
        <v>199.34739999999999</v>
      </c>
      <c r="LQL16" s="15">
        <f t="shared" si="8672"/>
        <v>196.1651</v>
      </c>
      <c r="LQM16" s="15">
        <f t="shared" si="8673"/>
        <v>196.20590000000001</v>
      </c>
      <c r="LQN16" s="15">
        <f t="shared" si="8674"/>
        <v>202.9616</v>
      </c>
      <c r="LQO16" s="15">
        <f t="shared" si="8675"/>
        <v>221.143</v>
      </c>
      <c r="LQP16" s="15">
        <f t="shared" si="8676"/>
        <v>224.20169999999999</v>
      </c>
      <c r="LQQ16" s="15">
        <f t="shared" si="8677"/>
        <v>223.12819999999999</v>
      </c>
      <c r="LQR16" s="15">
        <f t="shared" si="8678"/>
        <v>220.42959999999999</v>
      </c>
      <c r="LQS16" s="15">
        <f t="shared" si="8679"/>
        <v>208.76779999999999</v>
      </c>
      <c r="LQT16" s="15">
        <f t="shared" si="8680"/>
        <v>205.6052</v>
      </c>
      <c r="LQU16" s="15">
        <f t="shared" si="8681"/>
        <v>191.4248</v>
      </c>
      <c r="LQV16" s="15">
        <f t="shared" si="8682"/>
        <v>176.03659999999999</v>
      </c>
      <c r="LQW16" s="15">
        <f t="shared" si="8683"/>
        <v>164.82329999999999</v>
      </c>
      <c r="LQX16" s="15">
        <f t="shared" si="8684"/>
        <v>158.01580000000001</v>
      </c>
      <c r="LQY16" s="15">
        <f t="shared" si="8685"/>
        <v>153.6773</v>
      </c>
      <c r="LQZ16" s="15">
        <f t="shared" si="8686"/>
        <v>152.3458</v>
      </c>
      <c r="LRA16" s="15">
        <f t="shared" si="8687"/>
        <v>159.34829999999999</v>
      </c>
      <c r="LRB16" s="15">
        <f t="shared" si="8688"/>
        <v>172.78290000000001</v>
      </c>
      <c r="LRC16" s="15">
        <f t="shared" si="8689"/>
        <v>189.11859999999999</v>
      </c>
      <c r="LRD16" s="15">
        <f t="shared" si="8690"/>
        <v>197.70590000000001</v>
      </c>
      <c r="LRE16" s="15">
        <f t="shared" si="8691"/>
        <v>207.71789999999999</v>
      </c>
      <c r="LRF16" s="15">
        <f t="shared" si="8692"/>
        <v>209.65170000000001</v>
      </c>
      <c r="LRG16" s="15">
        <f t="shared" si="8693"/>
        <v>208.738</v>
      </c>
      <c r="LRH16" s="15">
        <f t="shared" si="8694"/>
        <v>206.8535</v>
      </c>
      <c r="LRI16" s="15">
        <f t="shared" si="8695"/>
        <v>199.34739999999999</v>
      </c>
      <c r="LRJ16" s="15">
        <f t="shared" si="8696"/>
        <v>196.1651</v>
      </c>
      <c r="LRK16" s="15">
        <f t="shared" si="8697"/>
        <v>196.20590000000001</v>
      </c>
      <c r="LRL16" s="15">
        <f t="shared" si="8698"/>
        <v>202.9616</v>
      </c>
      <c r="LRM16" s="15">
        <f t="shared" si="8699"/>
        <v>221.143</v>
      </c>
      <c r="LRN16" s="15">
        <f t="shared" si="8700"/>
        <v>224.20169999999999</v>
      </c>
      <c r="LRO16" s="15">
        <f t="shared" si="8701"/>
        <v>223.12819999999999</v>
      </c>
      <c r="LRP16" s="15">
        <f t="shared" si="8702"/>
        <v>220.42959999999999</v>
      </c>
      <c r="LRQ16" s="15">
        <f t="shared" si="8703"/>
        <v>208.76779999999999</v>
      </c>
      <c r="LRR16" s="15">
        <f t="shared" si="8704"/>
        <v>205.6052</v>
      </c>
      <c r="LRS16" s="15">
        <f t="shared" si="8705"/>
        <v>191.4248</v>
      </c>
      <c r="LRT16" s="15">
        <f t="shared" si="8706"/>
        <v>176.03659999999999</v>
      </c>
      <c r="LRU16" s="15">
        <f t="shared" si="8707"/>
        <v>164.82329999999999</v>
      </c>
      <c r="LRV16" s="15">
        <f t="shared" si="8708"/>
        <v>158.01580000000001</v>
      </c>
      <c r="LRW16" s="15">
        <f t="shared" si="8709"/>
        <v>153.6773</v>
      </c>
      <c r="LRX16" s="15">
        <f t="shared" si="8710"/>
        <v>152.3458</v>
      </c>
      <c r="LRY16" s="15">
        <f t="shared" si="8711"/>
        <v>159.34829999999999</v>
      </c>
      <c r="LRZ16" s="15">
        <f t="shared" si="8712"/>
        <v>172.78290000000001</v>
      </c>
      <c r="LSA16" s="15">
        <f t="shared" si="8713"/>
        <v>189.11859999999999</v>
      </c>
      <c r="LSB16" s="15">
        <f t="shared" si="8714"/>
        <v>197.70590000000001</v>
      </c>
      <c r="LSC16" s="15">
        <f t="shared" si="8715"/>
        <v>207.71789999999999</v>
      </c>
      <c r="LSD16" s="15">
        <f t="shared" si="8716"/>
        <v>209.65170000000001</v>
      </c>
      <c r="LSE16" s="15">
        <f t="shared" si="8717"/>
        <v>208.738</v>
      </c>
      <c r="LSF16" s="15">
        <f t="shared" si="8718"/>
        <v>206.8535</v>
      </c>
      <c r="LSG16" s="15">
        <f t="shared" si="8719"/>
        <v>199.34739999999999</v>
      </c>
      <c r="LSH16" s="15">
        <f t="shared" si="8720"/>
        <v>196.1651</v>
      </c>
      <c r="LSI16" s="15">
        <f t="shared" si="8721"/>
        <v>196.20590000000001</v>
      </c>
      <c r="LSJ16" s="15">
        <f t="shared" si="8722"/>
        <v>202.9616</v>
      </c>
      <c r="LSK16" s="15">
        <f t="shared" si="8723"/>
        <v>221.143</v>
      </c>
      <c r="LSL16" s="15">
        <f t="shared" si="8724"/>
        <v>224.20169999999999</v>
      </c>
      <c r="LSM16" s="15">
        <f t="shared" si="8725"/>
        <v>223.12819999999999</v>
      </c>
      <c r="LSN16" s="15">
        <f t="shared" si="8726"/>
        <v>220.42959999999999</v>
      </c>
      <c r="LSO16" s="15">
        <f t="shared" si="8727"/>
        <v>208.76779999999999</v>
      </c>
      <c r="LSP16" s="15">
        <f t="shared" si="8728"/>
        <v>205.6052</v>
      </c>
      <c r="LSQ16" s="15">
        <f t="shared" si="8729"/>
        <v>191.4248</v>
      </c>
      <c r="LSR16" s="15">
        <f t="shared" si="8730"/>
        <v>176.03659999999999</v>
      </c>
      <c r="LSS16" s="15">
        <f t="shared" si="8731"/>
        <v>164.82329999999999</v>
      </c>
      <c r="LST16" s="15">
        <f t="shared" si="8732"/>
        <v>158.01580000000001</v>
      </c>
      <c r="LSU16" s="15">
        <f t="shared" si="8733"/>
        <v>153.6773</v>
      </c>
      <c r="LSV16" s="15">
        <f t="shared" si="8734"/>
        <v>152.3458</v>
      </c>
      <c r="LSW16" s="15">
        <f t="shared" si="8735"/>
        <v>159.34829999999999</v>
      </c>
      <c r="LSX16" s="15">
        <f t="shared" si="8736"/>
        <v>172.78290000000001</v>
      </c>
      <c r="LSY16" s="15">
        <f t="shared" si="8737"/>
        <v>189.11859999999999</v>
      </c>
      <c r="LSZ16" s="15">
        <f t="shared" si="8738"/>
        <v>197.70590000000001</v>
      </c>
      <c r="LTA16" s="15">
        <f t="shared" si="8739"/>
        <v>207.71789999999999</v>
      </c>
      <c r="LTB16" s="15">
        <f t="shared" si="8740"/>
        <v>209.65170000000001</v>
      </c>
      <c r="LTC16" s="15">
        <f t="shared" si="8741"/>
        <v>208.738</v>
      </c>
      <c r="LTD16" s="15">
        <f t="shared" si="8742"/>
        <v>206.8535</v>
      </c>
      <c r="LTE16" s="15">
        <f t="shared" si="8743"/>
        <v>199.34739999999999</v>
      </c>
      <c r="LTF16" s="15">
        <f t="shared" si="8744"/>
        <v>196.1651</v>
      </c>
      <c r="LTG16" s="15">
        <f t="shared" si="8745"/>
        <v>196.20590000000001</v>
      </c>
      <c r="LTH16" s="15">
        <f t="shared" si="8746"/>
        <v>202.9616</v>
      </c>
      <c r="LTI16" s="15">
        <f t="shared" si="8747"/>
        <v>221.143</v>
      </c>
      <c r="LTJ16" s="15">
        <f t="shared" si="8748"/>
        <v>224.20169999999999</v>
      </c>
      <c r="LTK16" s="15">
        <f t="shared" si="8749"/>
        <v>223.12819999999999</v>
      </c>
      <c r="LTL16" s="15">
        <f t="shared" si="8750"/>
        <v>220.42959999999999</v>
      </c>
      <c r="LTM16" s="15">
        <f t="shared" si="8751"/>
        <v>208.76779999999999</v>
      </c>
      <c r="LTN16" s="15">
        <f t="shared" si="8752"/>
        <v>205.6052</v>
      </c>
      <c r="LTO16" s="15">
        <f t="shared" si="8753"/>
        <v>191.4248</v>
      </c>
      <c r="LTP16" s="15">
        <f t="shared" si="8754"/>
        <v>176.03659999999999</v>
      </c>
      <c r="LTQ16" s="15">
        <f t="shared" si="8755"/>
        <v>164.82329999999999</v>
      </c>
      <c r="LTR16" s="15">
        <f t="shared" si="8756"/>
        <v>158.01580000000001</v>
      </c>
      <c r="LTS16" s="15">
        <f t="shared" si="8757"/>
        <v>153.6773</v>
      </c>
      <c r="LTT16" s="15">
        <f t="shared" si="8758"/>
        <v>152.3458</v>
      </c>
      <c r="LTU16" s="15">
        <f t="shared" si="8759"/>
        <v>159.34829999999999</v>
      </c>
      <c r="LTV16" s="15">
        <f t="shared" si="8760"/>
        <v>172.78290000000001</v>
      </c>
      <c r="LTW16" s="15">
        <f t="shared" si="8761"/>
        <v>189.11859999999999</v>
      </c>
      <c r="LTX16" s="15">
        <f t="shared" si="8762"/>
        <v>197.70590000000001</v>
      </c>
      <c r="LTY16" s="15">
        <f t="shared" si="8763"/>
        <v>207.71789999999999</v>
      </c>
      <c r="LTZ16" s="15">
        <f t="shared" si="8764"/>
        <v>209.65170000000001</v>
      </c>
      <c r="LUA16" s="15">
        <f t="shared" si="8765"/>
        <v>208.738</v>
      </c>
      <c r="LUB16" s="15">
        <f t="shared" si="8766"/>
        <v>206.8535</v>
      </c>
      <c r="LUC16" s="15">
        <f t="shared" si="8767"/>
        <v>199.34739999999999</v>
      </c>
      <c r="LUD16" s="15">
        <f t="shared" si="8768"/>
        <v>196.1651</v>
      </c>
      <c r="LUE16" s="15">
        <f t="shared" si="8769"/>
        <v>196.20590000000001</v>
      </c>
      <c r="LUF16" s="15">
        <f t="shared" si="8770"/>
        <v>202.9616</v>
      </c>
      <c r="LUG16" s="15">
        <f t="shared" si="8771"/>
        <v>221.143</v>
      </c>
      <c r="LUH16" s="15">
        <f t="shared" si="8772"/>
        <v>224.20169999999999</v>
      </c>
      <c r="LUI16" s="15">
        <f t="shared" si="8773"/>
        <v>223.12819999999999</v>
      </c>
      <c r="LUJ16" s="15">
        <f t="shared" si="8774"/>
        <v>220.42959999999999</v>
      </c>
      <c r="LUK16" s="15">
        <f t="shared" si="8775"/>
        <v>208.76779999999999</v>
      </c>
      <c r="LUL16" s="15">
        <f t="shared" si="8776"/>
        <v>205.6052</v>
      </c>
      <c r="LUM16" s="15">
        <f t="shared" si="8777"/>
        <v>191.4248</v>
      </c>
      <c r="LUN16" s="15">
        <f t="shared" si="8778"/>
        <v>176.03659999999999</v>
      </c>
      <c r="LUO16" s="15">
        <f t="shared" si="8779"/>
        <v>164.82329999999999</v>
      </c>
      <c r="LUP16" s="15">
        <f t="shared" si="8780"/>
        <v>158.01580000000001</v>
      </c>
      <c r="LUQ16" s="15">
        <f t="shared" si="8781"/>
        <v>153.6773</v>
      </c>
      <c r="LUR16" s="15">
        <f t="shared" si="8782"/>
        <v>152.3458</v>
      </c>
      <c r="LUS16" s="15">
        <f t="shared" si="8783"/>
        <v>159.34829999999999</v>
      </c>
      <c r="LUT16" s="15">
        <f t="shared" si="8784"/>
        <v>172.78290000000001</v>
      </c>
      <c r="LUU16" s="15">
        <f t="shared" si="8785"/>
        <v>189.11859999999999</v>
      </c>
      <c r="LUV16" s="15">
        <f t="shared" si="8786"/>
        <v>197.70590000000001</v>
      </c>
      <c r="LUW16" s="15">
        <f t="shared" si="8787"/>
        <v>207.71789999999999</v>
      </c>
      <c r="LUX16" s="15">
        <f t="shared" si="8788"/>
        <v>209.65170000000001</v>
      </c>
      <c r="LUY16" s="15">
        <f t="shared" si="8789"/>
        <v>208.738</v>
      </c>
      <c r="LUZ16" s="15">
        <f t="shared" si="8790"/>
        <v>206.8535</v>
      </c>
      <c r="LVA16" s="15">
        <f t="shared" si="8791"/>
        <v>199.34739999999999</v>
      </c>
      <c r="LVB16" s="15">
        <f t="shared" si="8792"/>
        <v>196.1651</v>
      </c>
      <c r="LVC16" s="15">
        <f t="shared" si="8793"/>
        <v>196.20590000000001</v>
      </c>
      <c r="LVD16" s="15">
        <f t="shared" si="8794"/>
        <v>202.9616</v>
      </c>
      <c r="LVE16" s="15">
        <f t="shared" si="8795"/>
        <v>221.143</v>
      </c>
      <c r="LVF16" s="15">
        <f t="shared" si="8796"/>
        <v>224.20169999999999</v>
      </c>
      <c r="LVG16" s="15">
        <f t="shared" si="8797"/>
        <v>223.12819999999999</v>
      </c>
      <c r="LVH16" s="15">
        <f t="shared" si="8798"/>
        <v>220.42959999999999</v>
      </c>
      <c r="LVI16" s="15">
        <f t="shared" si="8799"/>
        <v>208.76779999999999</v>
      </c>
      <c r="LVJ16" s="15">
        <f t="shared" si="8800"/>
        <v>205.6052</v>
      </c>
      <c r="LVK16" s="15">
        <f t="shared" si="8801"/>
        <v>191.4248</v>
      </c>
      <c r="LVL16" s="15">
        <f t="shared" si="8802"/>
        <v>176.03659999999999</v>
      </c>
      <c r="LVM16" s="15">
        <f t="shared" si="8803"/>
        <v>164.82329999999999</v>
      </c>
      <c r="LVN16" s="15">
        <f t="shared" si="8804"/>
        <v>158.01580000000001</v>
      </c>
      <c r="LVO16" s="15">
        <f t="shared" si="8805"/>
        <v>153.6773</v>
      </c>
      <c r="LVP16" s="15">
        <f t="shared" si="8806"/>
        <v>152.3458</v>
      </c>
      <c r="LVQ16" s="15">
        <f t="shared" si="8807"/>
        <v>159.34829999999999</v>
      </c>
      <c r="LVR16" s="15">
        <f t="shared" si="8808"/>
        <v>172.78290000000001</v>
      </c>
      <c r="LVS16" s="15">
        <f t="shared" si="8809"/>
        <v>189.11859999999999</v>
      </c>
      <c r="LVT16" s="15">
        <f t="shared" si="8810"/>
        <v>197.70590000000001</v>
      </c>
      <c r="LVU16" s="15">
        <f t="shared" si="8811"/>
        <v>207.71789999999999</v>
      </c>
      <c r="LVV16" s="15">
        <f t="shared" si="8812"/>
        <v>209.65170000000001</v>
      </c>
      <c r="LVW16" s="15">
        <f t="shared" si="8813"/>
        <v>208.738</v>
      </c>
      <c r="LVX16" s="15">
        <f t="shared" si="8814"/>
        <v>206.8535</v>
      </c>
      <c r="LVY16" s="15">
        <f t="shared" si="8815"/>
        <v>199.34739999999999</v>
      </c>
      <c r="LVZ16" s="15">
        <f t="shared" si="8816"/>
        <v>196.1651</v>
      </c>
      <c r="LWA16" s="15">
        <f t="shared" si="8817"/>
        <v>196.20590000000001</v>
      </c>
      <c r="LWB16" s="15">
        <f t="shared" si="8818"/>
        <v>202.9616</v>
      </c>
      <c r="LWC16" s="15">
        <f t="shared" si="8819"/>
        <v>221.143</v>
      </c>
      <c r="LWD16" s="15">
        <f t="shared" si="8820"/>
        <v>224.20169999999999</v>
      </c>
      <c r="LWE16" s="15">
        <f t="shared" si="8821"/>
        <v>223.12819999999999</v>
      </c>
      <c r="LWF16" s="15">
        <f t="shared" si="8822"/>
        <v>220.42959999999999</v>
      </c>
      <c r="LWG16" s="15">
        <f t="shared" si="8823"/>
        <v>208.76779999999999</v>
      </c>
      <c r="LWH16" s="15">
        <f t="shared" si="8824"/>
        <v>205.6052</v>
      </c>
      <c r="LWI16" s="15">
        <f t="shared" si="8825"/>
        <v>191.4248</v>
      </c>
      <c r="LWJ16" s="15">
        <f t="shared" si="8826"/>
        <v>176.03659999999999</v>
      </c>
      <c r="LWK16" s="15">
        <f t="shared" si="8827"/>
        <v>164.82329999999999</v>
      </c>
      <c r="LWL16" s="15">
        <f t="shared" si="8828"/>
        <v>158.01580000000001</v>
      </c>
      <c r="LWM16" s="15">
        <f t="shared" si="8829"/>
        <v>153.6773</v>
      </c>
      <c r="LWN16" s="15">
        <f t="shared" si="8830"/>
        <v>152.3458</v>
      </c>
      <c r="LWO16" s="15">
        <f t="shared" si="8831"/>
        <v>159.34829999999999</v>
      </c>
      <c r="LWP16" s="15">
        <f t="shared" si="8832"/>
        <v>172.78290000000001</v>
      </c>
      <c r="LWQ16" s="15">
        <f t="shared" si="8833"/>
        <v>189.11859999999999</v>
      </c>
      <c r="LWR16" s="15">
        <f t="shared" si="8834"/>
        <v>197.70590000000001</v>
      </c>
      <c r="LWS16" s="15">
        <f t="shared" si="8835"/>
        <v>207.71789999999999</v>
      </c>
      <c r="LWT16" s="15">
        <f t="shared" si="8836"/>
        <v>209.65170000000001</v>
      </c>
      <c r="LWU16" s="15">
        <f t="shared" si="8837"/>
        <v>208.738</v>
      </c>
      <c r="LWV16" s="15">
        <f t="shared" si="8838"/>
        <v>206.8535</v>
      </c>
      <c r="LWW16" s="15">
        <f t="shared" si="8839"/>
        <v>199.34739999999999</v>
      </c>
      <c r="LWX16" s="15">
        <f t="shared" si="8840"/>
        <v>196.1651</v>
      </c>
      <c r="LWY16" s="15">
        <f t="shared" si="8841"/>
        <v>196.20590000000001</v>
      </c>
      <c r="LWZ16" s="15">
        <f t="shared" si="8842"/>
        <v>202.9616</v>
      </c>
      <c r="LXA16" s="15">
        <f t="shared" si="8843"/>
        <v>221.143</v>
      </c>
      <c r="LXB16" s="15">
        <f t="shared" si="8844"/>
        <v>224.20169999999999</v>
      </c>
      <c r="LXC16" s="15">
        <f t="shared" si="8845"/>
        <v>223.12819999999999</v>
      </c>
      <c r="LXD16" s="15">
        <f t="shared" si="8846"/>
        <v>220.42959999999999</v>
      </c>
      <c r="LXE16" s="15">
        <f t="shared" si="8847"/>
        <v>208.76779999999999</v>
      </c>
      <c r="LXF16" s="15">
        <f t="shared" si="8848"/>
        <v>205.6052</v>
      </c>
      <c r="LXG16" s="15">
        <f t="shared" si="8849"/>
        <v>191.4248</v>
      </c>
      <c r="LXH16" s="15">
        <f t="shared" si="8850"/>
        <v>176.03659999999999</v>
      </c>
      <c r="LXI16" s="15">
        <f t="shared" si="8851"/>
        <v>164.82329999999999</v>
      </c>
      <c r="LXJ16" s="15">
        <f t="shared" si="8852"/>
        <v>158.01580000000001</v>
      </c>
      <c r="LXK16" s="15">
        <f t="shared" si="8853"/>
        <v>153.6773</v>
      </c>
      <c r="LXL16" s="15">
        <f t="shared" si="8854"/>
        <v>152.3458</v>
      </c>
      <c r="LXM16" s="15">
        <f t="shared" si="8855"/>
        <v>159.34829999999999</v>
      </c>
      <c r="LXN16" s="15">
        <f t="shared" si="8856"/>
        <v>172.78290000000001</v>
      </c>
      <c r="LXO16" s="15">
        <f t="shared" si="8857"/>
        <v>189.11859999999999</v>
      </c>
      <c r="LXP16" s="15">
        <f t="shared" si="8858"/>
        <v>197.70590000000001</v>
      </c>
      <c r="LXQ16" s="15">
        <f t="shared" si="8859"/>
        <v>207.71789999999999</v>
      </c>
      <c r="LXR16" s="15">
        <f t="shared" si="8860"/>
        <v>209.65170000000001</v>
      </c>
      <c r="LXS16" s="15">
        <f t="shared" si="8861"/>
        <v>208.738</v>
      </c>
      <c r="LXT16" s="15">
        <f t="shared" si="8862"/>
        <v>206.8535</v>
      </c>
      <c r="LXU16" s="15">
        <f t="shared" si="8863"/>
        <v>199.34739999999999</v>
      </c>
      <c r="LXV16" s="15">
        <f t="shared" si="8864"/>
        <v>196.1651</v>
      </c>
      <c r="LXW16" s="15">
        <f t="shared" si="8865"/>
        <v>196.20590000000001</v>
      </c>
      <c r="LXX16" s="15">
        <f t="shared" si="8866"/>
        <v>202.9616</v>
      </c>
      <c r="LXY16" s="15">
        <f t="shared" si="8867"/>
        <v>221.143</v>
      </c>
      <c r="LXZ16" s="15">
        <f t="shared" si="8868"/>
        <v>224.20169999999999</v>
      </c>
      <c r="LYA16" s="15">
        <f t="shared" si="8869"/>
        <v>223.12819999999999</v>
      </c>
      <c r="LYB16" s="15">
        <f t="shared" si="8870"/>
        <v>220.42959999999999</v>
      </c>
      <c r="LYC16" s="15">
        <f t="shared" si="8871"/>
        <v>208.76779999999999</v>
      </c>
      <c r="LYD16" s="15">
        <f t="shared" si="8872"/>
        <v>205.6052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2025-10-30T14:57:22Z</dcterms:created>
  <dcterms:modified xsi:type="dcterms:W3CDTF">2026-01-09T14:41:57Z</dcterms:modified>
</cp:coreProperties>
</file>